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EC04377D-1841-413B-8957-0A470E1FD7E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<sst xmlns="http://schemas.openxmlformats.org/spreadsheetml/2006/main" count="21" uniqueCount="21">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</sst>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Sheet1!$A$2:$A$13481</c:f>
              <c:numCache>
                <c:formatCode>General</c:formatCode>
                <c:ptCount val="13480"/>
                <c:pt idx="0">
                  <c:v>320.51249999999999</c:v>
                </c:pt>
                <c:pt idx="1">
                  <c:v>320.52375000000001</c:v>
                </c:pt>
                <c:pt idx="2">
                  <c:v>320.53500000000003</c:v>
                </c:pt>
                <c:pt idx="3">
                  <c:v>320.54624999999999</c:v>
                </c:pt>
                <c:pt idx="4">
                  <c:v>320.5575</c:v>
                </c:pt>
                <c:pt idx="5">
                  <c:v>320.56875000000002</c:v>
                </c:pt>
                <c:pt idx="6">
                  <c:v>320.58</c:v>
                </c:pt>
                <c:pt idx="7">
                  <c:v>320.59125</c:v>
                </c:pt>
                <c:pt idx="8">
                  <c:v>320.60250000000002</c:v>
                </c:pt>
                <c:pt idx="9">
                  <c:v>320.61374999999998</c:v>
                </c:pt>
                <c:pt idx="10">
                  <c:v>320.625</c:v>
                </c:pt>
                <c:pt idx="11">
                  <c:v>320.63625000000002</c:v>
                </c:pt>
                <c:pt idx="12">
                  <c:v>320.64749999999998</c:v>
                </c:pt>
                <c:pt idx="13">
                  <c:v>320.65875</c:v>
                </c:pt>
                <c:pt idx="14">
                  <c:v>320.67</c:v>
                </c:pt>
                <c:pt idx="15">
                  <c:v>320.68124999999998</c:v>
                </c:pt>
                <c:pt idx="16">
                  <c:v>320.6925</c:v>
                </c:pt>
                <c:pt idx="17">
                  <c:v>320.70375000000001</c:v>
                </c:pt>
                <c:pt idx="18">
                  <c:v>320.71499999999997</c:v>
                </c:pt>
                <c:pt idx="19">
                  <c:v>320.72624999999999</c:v>
                </c:pt>
                <c:pt idx="20">
                  <c:v>320.73750000000001</c:v>
                </c:pt>
                <c:pt idx="21">
                  <c:v>320.74874999999997</c:v>
                </c:pt>
                <c:pt idx="22">
                  <c:v>320.76</c:v>
                </c:pt>
                <c:pt idx="23">
                  <c:v>320.77125000000001</c:v>
                </c:pt>
                <c:pt idx="24">
                  <c:v>320.78250000000003</c:v>
                </c:pt>
                <c:pt idx="25">
                  <c:v>320.79374999999999</c:v>
                </c:pt>
                <c:pt idx="26">
                  <c:v>320.80500000000001</c:v>
                </c:pt>
                <c:pt idx="27">
                  <c:v>320.81625000000003</c:v>
                </c:pt>
                <c:pt idx="28">
                  <c:v>320.82749999999999</c:v>
                </c:pt>
                <c:pt idx="29">
                  <c:v>320.83875</c:v>
                </c:pt>
                <c:pt idx="30">
                  <c:v>320.85000000000002</c:v>
                </c:pt>
                <c:pt idx="31">
                  <c:v>320.86124999999998</c:v>
                </c:pt>
                <c:pt idx="32">
                  <c:v>320.8725</c:v>
                </c:pt>
                <c:pt idx="33">
                  <c:v>320.88375000000002</c:v>
                </c:pt>
                <c:pt idx="34">
                  <c:v>320.89499999999998</c:v>
                </c:pt>
                <c:pt idx="35">
                  <c:v>320.90625</c:v>
                </c:pt>
                <c:pt idx="36">
                  <c:v>320.91750000000002</c:v>
                </c:pt>
                <c:pt idx="37">
                  <c:v>320.92874999999998</c:v>
                </c:pt>
                <c:pt idx="38">
                  <c:v>320.94</c:v>
                </c:pt>
                <c:pt idx="39">
                  <c:v>320.95125000000002</c:v>
                </c:pt>
                <c:pt idx="40">
                  <c:v>320.96249999999998</c:v>
                </c:pt>
                <c:pt idx="41">
                  <c:v>320.97375</c:v>
                </c:pt>
                <c:pt idx="42">
                  <c:v>320.98500000000001</c:v>
                </c:pt>
                <c:pt idx="43">
                  <c:v>320.99624999999997</c:v>
                </c:pt>
                <c:pt idx="44">
                  <c:v>321.00749999999999</c:v>
                </c:pt>
                <c:pt idx="45">
                  <c:v>321.01875000000001</c:v>
                </c:pt>
                <c:pt idx="46">
                  <c:v>321.02999999999997</c:v>
                </c:pt>
                <c:pt idx="47">
                  <c:v>321.04124999999999</c:v>
                </c:pt>
                <c:pt idx="48">
                  <c:v>321.05250000000001</c:v>
                </c:pt>
                <c:pt idx="49">
                  <c:v>321.06375000000003</c:v>
                </c:pt>
                <c:pt idx="50">
                  <c:v>321.07499999999999</c:v>
                </c:pt>
                <c:pt idx="51">
                  <c:v>321.08625000000001</c:v>
                </c:pt>
                <c:pt idx="52">
                  <c:v>321.09750000000003</c:v>
                </c:pt>
                <c:pt idx="53">
                  <c:v>321.10874999999999</c:v>
                </c:pt>
                <c:pt idx="54">
                  <c:v>321.12</c:v>
                </c:pt>
                <c:pt idx="55">
                  <c:v>321.13125000000002</c:v>
                </c:pt>
                <c:pt idx="56">
                  <c:v>321.14249999999998</c:v>
                </c:pt>
                <c:pt idx="57">
                  <c:v>321.15375</c:v>
                </c:pt>
                <c:pt idx="58">
                  <c:v>321.16500000000002</c:v>
                </c:pt>
                <c:pt idx="59">
                  <c:v>321.17624999999998</c:v>
                </c:pt>
                <c:pt idx="60">
                  <c:v>321.1875</c:v>
                </c:pt>
                <c:pt idx="61">
                  <c:v>321.19875000000002</c:v>
                </c:pt>
                <c:pt idx="62">
                  <c:v>321.20999999999998</c:v>
                </c:pt>
                <c:pt idx="63">
                  <c:v>321.22125</c:v>
                </c:pt>
                <c:pt idx="64">
                  <c:v>321.23250000000002</c:v>
                </c:pt>
                <c:pt idx="65">
                  <c:v>321.24374999999998</c:v>
                </c:pt>
                <c:pt idx="66">
                  <c:v>321.255</c:v>
                </c:pt>
                <c:pt idx="67">
                  <c:v>321.26625000000001</c:v>
                </c:pt>
                <c:pt idx="68">
                  <c:v>321.27749999999997</c:v>
                </c:pt>
                <c:pt idx="69">
                  <c:v>321.28874999999999</c:v>
                </c:pt>
                <c:pt idx="70">
                  <c:v>321.3</c:v>
                </c:pt>
                <c:pt idx="71">
                  <c:v>321.31124999999997</c:v>
                </c:pt>
                <c:pt idx="72">
                  <c:v>321.32249999999999</c:v>
                </c:pt>
                <c:pt idx="73">
                  <c:v>321.33375000000001</c:v>
                </c:pt>
                <c:pt idx="74">
                  <c:v>321.34500000000003</c:v>
                </c:pt>
                <c:pt idx="75">
                  <c:v>321.35624999999999</c:v>
                </c:pt>
                <c:pt idx="76">
                  <c:v>321.36750000000001</c:v>
                </c:pt>
                <c:pt idx="77">
                  <c:v>321.37875000000003</c:v>
                </c:pt>
                <c:pt idx="78">
                  <c:v>321.39</c:v>
                </c:pt>
                <c:pt idx="79">
                  <c:v>321.40125</c:v>
                </c:pt>
                <c:pt idx="80">
                  <c:v>321.41250000000002</c:v>
                </c:pt>
                <c:pt idx="81">
                  <c:v>321.42374999999998</c:v>
                </c:pt>
                <c:pt idx="82">
                  <c:v>321.435</c:v>
                </c:pt>
                <c:pt idx="83">
                  <c:v>321.44625000000002</c:v>
                </c:pt>
                <c:pt idx="84">
                  <c:v>321.45749999999998</c:v>
                </c:pt>
                <c:pt idx="85">
                  <c:v>321.46875</c:v>
                </c:pt>
                <c:pt idx="86">
                  <c:v>321.48</c:v>
                </c:pt>
                <c:pt idx="87">
                  <c:v>321.49124999999998</c:v>
                </c:pt>
                <c:pt idx="88">
                  <c:v>321.5025</c:v>
                </c:pt>
                <c:pt idx="89">
                  <c:v>321.51375000000002</c:v>
                </c:pt>
                <c:pt idx="90">
                  <c:v>321.52499999999998</c:v>
                </c:pt>
                <c:pt idx="91">
                  <c:v>321.53625</c:v>
                </c:pt>
                <c:pt idx="92">
                  <c:v>321.54750000000001</c:v>
                </c:pt>
                <c:pt idx="93">
                  <c:v>321.55874999999997</c:v>
                </c:pt>
                <c:pt idx="94">
                  <c:v>321.57</c:v>
                </c:pt>
                <c:pt idx="95">
                  <c:v>321.58125000000001</c:v>
                </c:pt>
                <c:pt idx="96">
                  <c:v>321.59249999999997</c:v>
                </c:pt>
                <c:pt idx="97">
                  <c:v>321.60374999999999</c:v>
                </c:pt>
                <c:pt idx="98">
                  <c:v>321.61500000000001</c:v>
                </c:pt>
                <c:pt idx="99">
                  <c:v>321.62625000000003</c:v>
                </c:pt>
                <c:pt idx="100">
                  <c:v>321.63749999999999</c:v>
                </c:pt>
                <c:pt idx="101">
                  <c:v>321.64875000000001</c:v>
                </c:pt>
                <c:pt idx="102">
                  <c:v>321.66000000000003</c:v>
                </c:pt>
                <c:pt idx="103">
                  <c:v>321.67124999999999</c:v>
                </c:pt>
                <c:pt idx="104">
                  <c:v>321.6825</c:v>
                </c:pt>
                <c:pt idx="105">
                  <c:v>321.69375000000002</c:v>
                </c:pt>
                <c:pt idx="106">
                  <c:v>321.70499999999998</c:v>
                </c:pt>
                <c:pt idx="107">
                  <c:v>321.71625</c:v>
                </c:pt>
                <c:pt idx="108">
                  <c:v>321.72750000000002</c:v>
                </c:pt>
                <c:pt idx="109">
                  <c:v>321.73874999999998</c:v>
                </c:pt>
                <c:pt idx="110">
                  <c:v>321.75</c:v>
                </c:pt>
                <c:pt idx="111">
                  <c:v>321.76125000000002</c:v>
                </c:pt>
                <c:pt idx="112">
                  <c:v>321.77249999999998</c:v>
                </c:pt>
                <c:pt idx="113">
                  <c:v>321.78375</c:v>
                </c:pt>
                <c:pt idx="114">
                  <c:v>321.79500000000002</c:v>
                </c:pt>
                <c:pt idx="115">
                  <c:v>321.80624999999998</c:v>
                </c:pt>
                <c:pt idx="116">
                  <c:v>321.8175</c:v>
                </c:pt>
                <c:pt idx="117">
                  <c:v>321.82875000000001</c:v>
                </c:pt>
                <c:pt idx="118">
                  <c:v>321.83999999999997</c:v>
                </c:pt>
                <c:pt idx="119">
                  <c:v>321.85124999999999</c:v>
                </c:pt>
                <c:pt idx="120">
                  <c:v>321.86250000000001</c:v>
                </c:pt>
                <c:pt idx="121">
                  <c:v>321.87374999999997</c:v>
                </c:pt>
                <c:pt idx="122">
                  <c:v>321.88499999999999</c:v>
                </c:pt>
                <c:pt idx="123">
                  <c:v>321.89625000000001</c:v>
                </c:pt>
                <c:pt idx="124">
                  <c:v>321.90750000000003</c:v>
                </c:pt>
                <c:pt idx="125">
                  <c:v>321.91874999999999</c:v>
                </c:pt>
                <c:pt idx="126">
                  <c:v>321.93</c:v>
                </c:pt>
                <c:pt idx="127">
                  <c:v>321.94125000000003</c:v>
                </c:pt>
                <c:pt idx="128">
                  <c:v>321.95249999999999</c:v>
                </c:pt>
                <c:pt idx="129">
                  <c:v>321.96375</c:v>
                </c:pt>
                <c:pt idx="130">
                  <c:v>321.97500000000002</c:v>
                </c:pt>
                <c:pt idx="131">
                  <c:v>321.98624999999998</c:v>
                </c:pt>
                <c:pt idx="132">
                  <c:v>321.9975</c:v>
                </c:pt>
                <c:pt idx="133">
                  <c:v>322.00875000000002</c:v>
                </c:pt>
                <c:pt idx="134">
                  <c:v>322.02</c:v>
                </c:pt>
                <c:pt idx="135">
                  <c:v>322.03125</c:v>
                </c:pt>
                <c:pt idx="136">
                  <c:v>322.04250000000002</c:v>
                </c:pt>
                <c:pt idx="137">
                  <c:v>322.05374999999998</c:v>
                </c:pt>
                <c:pt idx="138">
                  <c:v>322.065</c:v>
                </c:pt>
                <c:pt idx="139">
                  <c:v>322.07625000000002</c:v>
                </c:pt>
                <c:pt idx="140">
                  <c:v>322.08749999999998</c:v>
                </c:pt>
                <c:pt idx="141">
                  <c:v>322.09875</c:v>
                </c:pt>
                <c:pt idx="142">
                  <c:v>322.11</c:v>
                </c:pt>
                <c:pt idx="143">
                  <c:v>322.12124999999997</c:v>
                </c:pt>
                <c:pt idx="144">
                  <c:v>322.13249999999999</c:v>
                </c:pt>
                <c:pt idx="145">
                  <c:v>322.14375000000001</c:v>
                </c:pt>
                <c:pt idx="146">
                  <c:v>322.15499999999997</c:v>
                </c:pt>
                <c:pt idx="147">
                  <c:v>322.16624999999999</c:v>
                </c:pt>
                <c:pt idx="148">
                  <c:v>322.17750000000001</c:v>
                </c:pt>
                <c:pt idx="149">
                  <c:v>322.18875000000003</c:v>
                </c:pt>
                <c:pt idx="150">
                  <c:v>322.2</c:v>
                </c:pt>
                <c:pt idx="151">
                  <c:v>322.21125000000001</c:v>
                </c:pt>
                <c:pt idx="152">
                  <c:v>322.22250000000003</c:v>
                </c:pt>
                <c:pt idx="153">
                  <c:v>322.23374999999999</c:v>
                </c:pt>
                <c:pt idx="154">
                  <c:v>322.245</c:v>
                </c:pt>
                <c:pt idx="155">
                  <c:v>322.25625000000002</c:v>
                </c:pt>
                <c:pt idx="156">
                  <c:v>322.26749999999998</c:v>
                </c:pt>
                <c:pt idx="157">
                  <c:v>322.27875</c:v>
                </c:pt>
                <c:pt idx="158">
                  <c:v>322.29000000000002</c:v>
                </c:pt>
                <c:pt idx="159">
                  <c:v>322.30124999999998</c:v>
                </c:pt>
                <c:pt idx="160">
                  <c:v>322.3125</c:v>
                </c:pt>
                <c:pt idx="161">
                  <c:v>322.32375000000002</c:v>
                </c:pt>
                <c:pt idx="162">
                  <c:v>322.33499999999998</c:v>
                </c:pt>
                <c:pt idx="163">
                  <c:v>322.34625</c:v>
                </c:pt>
                <c:pt idx="164">
                  <c:v>322.35750000000002</c:v>
                </c:pt>
                <c:pt idx="165">
                  <c:v>322.36874999999998</c:v>
                </c:pt>
                <c:pt idx="166">
                  <c:v>322.38</c:v>
                </c:pt>
                <c:pt idx="167">
                  <c:v>322.39125000000001</c:v>
                </c:pt>
                <c:pt idx="168">
                  <c:v>322.40249999999997</c:v>
                </c:pt>
                <c:pt idx="169">
                  <c:v>322.41374999999999</c:v>
                </c:pt>
                <c:pt idx="170">
                  <c:v>322.42500000000001</c:v>
                </c:pt>
                <c:pt idx="171">
                  <c:v>322.43624999999997</c:v>
                </c:pt>
                <c:pt idx="172">
                  <c:v>322.44749999999999</c:v>
                </c:pt>
                <c:pt idx="173">
                  <c:v>322.45875000000001</c:v>
                </c:pt>
                <c:pt idx="174">
                  <c:v>322.47000000000003</c:v>
                </c:pt>
                <c:pt idx="175">
                  <c:v>322.48124999999999</c:v>
                </c:pt>
                <c:pt idx="176">
                  <c:v>322.49250000000001</c:v>
                </c:pt>
                <c:pt idx="177">
                  <c:v>322.50375000000003</c:v>
                </c:pt>
                <c:pt idx="178">
                  <c:v>322.51499999999999</c:v>
                </c:pt>
                <c:pt idx="179">
                  <c:v>322.52625</c:v>
                </c:pt>
                <c:pt idx="180">
                  <c:v>322.53750000000002</c:v>
                </c:pt>
                <c:pt idx="181">
                  <c:v>322.54874999999998</c:v>
                </c:pt>
                <c:pt idx="182">
                  <c:v>322.56</c:v>
                </c:pt>
                <c:pt idx="183">
                  <c:v>322.57125000000002</c:v>
                </c:pt>
                <c:pt idx="184">
                  <c:v>322.58249999999998</c:v>
                </c:pt>
                <c:pt idx="185">
                  <c:v>322.59375</c:v>
                </c:pt>
                <c:pt idx="186">
                  <c:v>322.60500000000002</c:v>
                </c:pt>
                <c:pt idx="187">
                  <c:v>322.61624999999998</c:v>
                </c:pt>
                <c:pt idx="188">
                  <c:v>322.6275</c:v>
                </c:pt>
                <c:pt idx="189">
                  <c:v>322.63875000000002</c:v>
                </c:pt>
                <c:pt idx="190">
                  <c:v>322.64999999999998</c:v>
                </c:pt>
                <c:pt idx="191">
                  <c:v>322.66125</c:v>
                </c:pt>
                <c:pt idx="192">
                  <c:v>322.67250000000001</c:v>
                </c:pt>
                <c:pt idx="193">
                  <c:v>322.68374999999997</c:v>
                </c:pt>
                <c:pt idx="194">
                  <c:v>322.69499999999999</c:v>
                </c:pt>
                <c:pt idx="195">
                  <c:v>322.70625000000001</c:v>
                </c:pt>
                <c:pt idx="196">
                  <c:v>322.71749999999997</c:v>
                </c:pt>
                <c:pt idx="197">
                  <c:v>322.72874999999999</c:v>
                </c:pt>
                <c:pt idx="198">
                  <c:v>322.74</c:v>
                </c:pt>
                <c:pt idx="199">
                  <c:v>322.75125000000003</c:v>
                </c:pt>
                <c:pt idx="200">
                  <c:v>322.76249999999999</c:v>
                </c:pt>
                <c:pt idx="201">
                  <c:v>322.77375000000001</c:v>
                </c:pt>
                <c:pt idx="202">
                  <c:v>322.78500000000003</c:v>
                </c:pt>
                <c:pt idx="203">
                  <c:v>322.79624999999999</c:v>
                </c:pt>
                <c:pt idx="204">
                  <c:v>322.8075</c:v>
                </c:pt>
                <c:pt idx="205">
                  <c:v>322.81875000000002</c:v>
                </c:pt>
                <c:pt idx="206">
                  <c:v>322.83</c:v>
                </c:pt>
                <c:pt idx="207">
                  <c:v>322.84125</c:v>
                </c:pt>
                <c:pt idx="208">
                  <c:v>322.85250000000002</c:v>
                </c:pt>
                <c:pt idx="209">
                  <c:v>322.86374999999998</c:v>
                </c:pt>
                <c:pt idx="210">
                  <c:v>322.875</c:v>
                </c:pt>
                <c:pt idx="211">
                  <c:v>322.88625000000002</c:v>
                </c:pt>
                <c:pt idx="212">
                  <c:v>322.89749999999998</c:v>
                </c:pt>
                <c:pt idx="213">
                  <c:v>322.90875</c:v>
                </c:pt>
                <c:pt idx="214">
                  <c:v>322.92</c:v>
                </c:pt>
                <c:pt idx="215">
                  <c:v>322.93124999999998</c:v>
                </c:pt>
                <c:pt idx="216">
                  <c:v>322.9425</c:v>
                </c:pt>
                <c:pt idx="217">
                  <c:v>322.95375000000001</c:v>
                </c:pt>
                <c:pt idx="218">
                  <c:v>322.96499999999997</c:v>
                </c:pt>
                <c:pt idx="219">
                  <c:v>322.97624999999999</c:v>
                </c:pt>
                <c:pt idx="220">
                  <c:v>322.98750000000001</c:v>
                </c:pt>
                <c:pt idx="221">
                  <c:v>322.99874999999997</c:v>
                </c:pt>
                <c:pt idx="222">
                  <c:v>323.01</c:v>
                </c:pt>
                <c:pt idx="223">
                  <c:v>323.02125000000001</c:v>
                </c:pt>
                <c:pt idx="224">
                  <c:v>323.03250000000003</c:v>
                </c:pt>
                <c:pt idx="225">
                  <c:v>323.04374999999999</c:v>
                </c:pt>
                <c:pt idx="226">
                  <c:v>323.05500000000001</c:v>
                </c:pt>
                <c:pt idx="227">
                  <c:v>323.06625000000003</c:v>
                </c:pt>
                <c:pt idx="228">
                  <c:v>323.07749999999999</c:v>
                </c:pt>
                <c:pt idx="229">
                  <c:v>323.08875</c:v>
                </c:pt>
                <c:pt idx="230">
                  <c:v>323.10000000000002</c:v>
                </c:pt>
                <c:pt idx="231">
                  <c:v>323.11124999999998</c:v>
                </c:pt>
                <c:pt idx="232">
                  <c:v>323.1225</c:v>
                </c:pt>
                <c:pt idx="233">
                  <c:v>323.13375000000002</c:v>
                </c:pt>
                <c:pt idx="234">
                  <c:v>323.14499999999998</c:v>
                </c:pt>
                <c:pt idx="235">
                  <c:v>323.15625</c:v>
                </c:pt>
                <c:pt idx="236">
                  <c:v>323.16750000000002</c:v>
                </c:pt>
                <c:pt idx="237">
                  <c:v>323.17874999999998</c:v>
                </c:pt>
                <c:pt idx="238">
                  <c:v>323.19</c:v>
                </c:pt>
                <c:pt idx="239">
                  <c:v>323.20125000000002</c:v>
                </c:pt>
                <c:pt idx="240">
                  <c:v>323.21249999999998</c:v>
                </c:pt>
                <c:pt idx="241">
                  <c:v>323.22375</c:v>
                </c:pt>
                <c:pt idx="242">
                  <c:v>323.23500000000001</c:v>
                </c:pt>
                <c:pt idx="243">
                  <c:v>323.24624999999997</c:v>
                </c:pt>
                <c:pt idx="244">
                  <c:v>323.25749999999999</c:v>
                </c:pt>
                <c:pt idx="245">
                  <c:v>323.26875000000001</c:v>
                </c:pt>
                <c:pt idx="246">
                  <c:v>323.27999999999997</c:v>
                </c:pt>
                <c:pt idx="247">
                  <c:v>323.29124999999999</c:v>
                </c:pt>
                <c:pt idx="248">
                  <c:v>323.30250000000001</c:v>
                </c:pt>
                <c:pt idx="249">
                  <c:v>323.31375000000003</c:v>
                </c:pt>
                <c:pt idx="250">
                  <c:v>323.32499999999999</c:v>
                </c:pt>
                <c:pt idx="251">
                  <c:v>323.33625000000001</c:v>
                </c:pt>
                <c:pt idx="252">
                  <c:v>323.34750000000003</c:v>
                </c:pt>
                <c:pt idx="253">
                  <c:v>323.35874999999999</c:v>
                </c:pt>
                <c:pt idx="254">
                  <c:v>323.37</c:v>
                </c:pt>
                <c:pt idx="255">
                  <c:v>323.38125000000002</c:v>
                </c:pt>
                <c:pt idx="256">
                  <c:v>323.39249999999998</c:v>
                </c:pt>
                <c:pt idx="257">
                  <c:v>323.40375</c:v>
                </c:pt>
                <c:pt idx="258">
                  <c:v>323.41500000000002</c:v>
                </c:pt>
                <c:pt idx="259">
                  <c:v>323.42624999999998</c:v>
                </c:pt>
                <c:pt idx="260">
                  <c:v>323.4375</c:v>
                </c:pt>
                <c:pt idx="261">
                  <c:v>323.44875000000002</c:v>
                </c:pt>
                <c:pt idx="262">
                  <c:v>323.45999999999998</c:v>
                </c:pt>
                <c:pt idx="263">
                  <c:v>323.47125</c:v>
                </c:pt>
                <c:pt idx="264">
                  <c:v>323.48250000000002</c:v>
                </c:pt>
                <c:pt idx="265">
                  <c:v>323.49374999999998</c:v>
                </c:pt>
                <c:pt idx="266">
                  <c:v>323.505</c:v>
                </c:pt>
                <c:pt idx="267">
                  <c:v>323.51625000000001</c:v>
                </c:pt>
                <c:pt idx="268">
                  <c:v>323.52749999999997</c:v>
                </c:pt>
                <c:pt idx="269">
                  <c:v>323.53874999999999</c:v>
                </c:pt>
                <c:pt idx="270">
                  <c:v>323.55</c:v>
                </c:pt>
                <c:pt idx="271">
                  <c:v>323.56124999999997</c:v>
                </c:pt>
                <c:pt idx="272">
                  <c:v>323.57249999999999</c:v>
                </c:pt>
                <c:pt idx="273">
                  <c:v>323.58375000000001</c:v>
                </c:pt>
                <c:pt idx="274">
                  <c:v>323.59500000000003</c:v>
                </c:pt>
                <c:pt idx="275">
                  <c:v>323.60624999999999</c:v>
                </c:pt>
                <c:pt idx="276">
                  <c:v>323.61750000000001</c:v>
                </c:pt>
                <c:pt idx="277">
                  <c:v>323.62875000000003</c:v>
                </c:pt>
                <c:pt idx="278">
                  <c:v>323.64</c:v>
                </c:pt>
                <c:pt idx="279">
                  <c:v>323.65125</c:v>
                </c:pt>
                <c:pt idx="280">
                  <c:v>323.66250000000002</c:v>
                </c:pt>
                <c:pt idx="281">
                  <c:v>323.67374999999998</c:v>
                </c:pt>
                <c:pt idx="282">
                  <c:v>323.685</c:v>
                </c:pt>
                <c:pt idx="283">
                  <c:v>323.69625000000002</c:v>
                </c:pt>
                <c:pt idx="284">
                  <c:v>323.70749999999998</c:v>
                </c:pt>
                <c:pt idx="285">
                  <c:v>323.71875</c:v>
                </c:pt>
                <c:pt idx="286">
                  <c:v>323.73</c:v>
                </c:pt>
                <c:pt idx="287">
                  <c:v>323.74124999999998</c:v>
                </c:pt>
                <c:pt idx="288">
                  <c:v>323.7525</c:v>
                </c:pt>
                <c:pt idx="289">
                  <c:v>323.76375000000002</c:v>
                </c:pt>
                <c:pt idx="290">
                  <c:v>323.77499999999998</c:v>
                </c:pt>
                <c:pt idx="291">
                  <c:v>323.78625</c:v>
                </c:pt>
                <c:pt idx="292">
                  <c:v>323.79750000000001</c:v>
                </c:pt>
                <c:pt idx="293">
                  <c:v>323.80874999999997</c:v>
                </c:pt>
                <c:pt idx="294">
                  <c:v>323.82</c:v>
                </c:pt>
                <c:pt idx="295">
                  <c:v>323.83125000000001</c:v>
                </c:pt>
                <c:pt idx="296">
                  <c:v>323.84249999999997</c:v>
                </c:pt>
                <c:pt idx="297">
                  <c:v>323.85374999999999</c:v>
                </c:pt>
                <c:pt idx="298">
                  <c:v>323.86500000000001</c:v>
                </c:pt>
                <c:pt idx="299">
                  <c:v>323.87625000000003</c:v>
                </c:pt>
                <c:pt idx="300">
                  <c:v>323.88749999999999</c:v>
                </c:pt>
                <c:pt idx="301">
                  <c:v>323.89875000000001</c:v>
                </c:pt>
                <c:pt idx="302">
                  <c:v>323.91000000000003</c:v>
                </c:pt>
                <c:pt idx="303">
                  <c:v>323.92124999999999</c:v>
                </c:pt>
                <c:pt idx="304">
                  <c:v>323.9325</c:v>
                </c:pt>
                <c:pt idx="305">
                  <c:v>323.94375000000002</c:v>
                </c:pt>
                <c:pt idx="306">
                  <c:v>323.95499999999998</c:v>
                </c:pt>
                <c:pt idx="307">
                  <c:v>323.96625</c:v>
                </c:pt>
                <c:pt idx="308">
                  <c:v>323.97750000000002</c:v>
                </c:pt>
                <c:pt idx="309">
                  <c:v>323.98874999999998</c:v>
                </c:pt>
                <c:pt idx="310">
                  <c:v>324</c:v>
                </c:pt>
                <c:pt idx="311">
                  <c:v>324.01125000000002</c:v>
                </c:pt>
                <c:pt idx="312">
                  <c:v>324.02249999999998</c:v>
                </c:pt>
                <c:pt idx="313">
                  <c:v>324.03375</c:v>
                </c:pt>
                <c:pt idx="314">
                  <c:v>324.04500000000002</c:v>
                </c:pt>
                <c:pt idx="315">
                  <c:v>324.05624999999998</c:v>
                </c:pt>
                <c:pt idx="316">
                  <c:v>324.0675</c:v>
                </c:pt>
                <c:pt idx="317">
                  <c:v>324.07875000000001</c:v>
                </c:pt>
                <c:pt idx="318">
                  <c:v>324.08999999999997</c:v>
                </c:pt>
                <c:pt idx="319">
                  <c:v>324.10124999999999</c:v>
                </c:pt>
                <c:pt idx="320">
                  <c:v>324.11250000000001</c:v>
                </c:pt>
                <c:pt idx="321">
                  <c:v>324.12374999999997</c:v>
                </c:pt>
                <c:pt idx="322">
                  <c:v>324.13499999999999</c:v>
                </c:pt>
                <c:pt idx="323">
                  <c:v>324.14625000000001</c:v>
                </c:pt>
                <c:pt idx="324">
                  <c:v>324.15750000000003</c:v>
                </c:pt>
                <c:pt idx="325">
                  <c:v>324.16874999999999</c:v>
                </c:pt>
                <c:pt idx="326">
                  <c:v>324.18</c:v>
                </c:pt>
                <c:pt idx="327">
                  <c:v>324.19125000000003</c:v>
                </c:pt>
                <c:pt idx="328">
                  <c:v>324.20249999999999</c:v>
                </c:pt>
                <c:pt idx="329">
                  <c:v>324.21375</c:v>
                </c:pt>
                <c:pt idx="330">
                  <c:v>324.22500000000002</c:v>
                </c:pt>
                <c:pt idx="331">
                  <c:v>324.23624999999998</c:v>
                </c:pt>
                <c:pt idx="332">
                  <c:v>324.2475</c:v>
                </c:pt>
                <c:pt idx="333">
                  <c:v>324.25875000000002</c:v>
                </c:pt>
                <c:pt idx="334">
                  <c:v>324.27</c:v>
                </c:pt>
                <c:pt idx="335">
                  <c:v>324.28125</c:v>
                </c:pt>
                <c:pt idx="336">
                  <c:v>324.29250000000002</c:v>
                </c:pt>
                <c:pt idx="337">
                  <c:v>324.30374999999998</c:v>
                </c:pt>
                <c:pt idx="338">
                  <c:v>324.315</c:v>
                </c:pt>
                <c:pt idx="339">
                  <c:v>324.32625000000002</c:v>
                </c:pt>
                <c:pt idx="340">
                  <c:v>324.33749999999998</c:v>
                </c:pt>
                <c:pt idx="341">
                  <c:v>324.34875</c:v>
                </c:pt>
                <c:pt idx="342">
                  <c:v>324.36</c:v>
                </c:pt>
                <c:pt idx="343">
                  <c:v>324.37124999999997</c:v>
                </c:pt>
                <c:pt idx="344">
                  <c:v>324.38249999999999</c:v>
                </c:pt>
                <c:pt idx="345">
                  <c:v>324.39375000000001</c:v>
                </c:pt>
                <c:pt idx="346">
                  <c:v>324.40499999999997</c:v>
                </c:pt>
                <c:pt idx="347">
                  <c:v>324.41624999999999</c:v>
                </c:pt>
                <c:pt idx="348">
                  <c:v>324.42750000000001</c:v>
                </c:pt>
                <c:pt idx="349">
                  <c:v>324.43875000000003</c:v>
                </c:pt>
                <c:pt idx="350">
                  <c:v>324.45</c:v>
                </c:pt>
                <c:pt idx="351">
                  <c:v>324.46125000000001</c:v>
                </c:pt>
                <c:pt idx="352">
                  <c:v>324.47250000000003</c:v>
                </c:pt>
                <c:pt idx="353">
                  <c:v>324.48374999999999</c:v>
                </c:pt>
                <c:pt idx="354">
                  <c:v>324.495</c:v>
                </c:pt>
                <c:pt idx="355">
                  <c:v>324.50625000000002</c:v>
                </c:pt>
                <c:pt idx="356">
                  <c:v>324.51749999999998</c:v>
                </c:pt>
                <c:pt idx="357">
                  <c:v>324.52875</c:v>
                </c:pt>
                <c:pt idx="358">
                  <c:v>324.54000000000002</c:v>
                </c:pt>
                <c:pt idx="359">
                  <c:v>324.55124999999998</c:v>
                </c:pt>
                <c:pt idx="360">
                  <c:v>324.5625</c:v>
                </c:pt>
                <c:pt idx="361">
                  <c:v>324.57375000000002</c:v>
                </c:pt>
                <c:pt idx="362">
                  <c:v>324.58499999999998</c:v>
                </c:pt>
                <c:pt idx="363">
                  <c:v>324.59625</c:v>
                </c:pt>
                <c:pt idx="364">
                  <c:v>324.60750000000002</c:v>
                </c:pt>
                <c:pt idx="365">
                  <c:v>324.61874999999998</c:v>
                </c:pt>
                <c:pt idx="366">
                  <c:v>324.63</c:v>
                </c:pt>
                <c:pt idx="367">
                  <c:v>324.64125000000001</c:v>
                </c:pt>
                <c:pt idx="368">
                  <c:v>324.65249999999997</c:v>
                </c:pt>
                <c:pt idx="369">
                  <c:v>324.66374999999999</c:v>
                </c:pt>
                <c:pt idx="370">
                  <c:v>324.67500000000001</c:v>
                </c:pt>
                <c:pt idx="371">
                  <c:v>324.68624999999997</c:v>
                </c:pt>
                <c:pt idx="372">
                  <c:v>324.69749999999999</c:v>
                </c:pt>
                <c:pt idx="373">
                  <c:v>324.70875000000001</c:v>
                </c:pt>
                <c:pt idx="374">
                  <c:v>324.72000000000003</c:v>
                </c:pt>
                <c:pt idx="375">
                  <c:v>324.73124999999999</c:v>
                </c:pt>
                <c:pt idx="376">
                  <c:v>324.74250000000001</c:v>
                </c:pt>
                <c:pt idx="377">
                  <c:v>324.75375000000003</c:v>
                </c:pt>
                <c:pt idx="378">
                  <c:v>324.76499999999999</c:v>
                </c:pt>
                <c:pt idx="379">
                  <c:v>324.77625</c:v>
                </c:pt>
                <c:pt idx="380">
                  <c:v>324.78750000000002</c:v>
                </c:pt>
                <c:pt idx="381">
                  <c:v>324.79874999999998</c:v>
                </c:pt>
                <c:pt idx="382">
                  <c:v>324.81</c:v>
                </c:pt>
                <c:pt idx="383">
                  <c:v>324.82125000000002</c:v>
                </c:pt>
                <c:pt idx="384">
                  <c:v>324.83249999999998</c:v>
                </c:pt>
                <c:pt idx="385">
                  <c:v>324.84375</c:v>
                </c:pt>
                <c:pt idx="386">
                  <c:v>324.85500000000002</c:v>
                </c:pt>
                <c:pt idx="387">
                  <c:v>324.86624999999998</c:v>
                </c:pt>
                <c:pt idx="388">
                  <c:v>324.8775</c:v>
                </c:pt>
                <c:pt idx="389">
                  <c:v>324.88875000000002</c:v>
                </c:pt>
                <c:pt idx="390">
                  <c:v>324.89999999999998</c:v>
                </c:pt>
                <c:pt idx="391">
                  <c:v>324.91125</c:v>
                </c:pt>
                <c:pt idx="392">
                  <c:v>324.92250000000001</c:v>
                </c:pt>
                <c:pt idx="393">
                  <c:v>324.93374999999997</c:v>
                </c:pt>
                <c:pt idx="394">
                  <c:v>324.94499999999999</c:v>
                </c:pt>
                <c:pt idx="395">
                  <c:v>324.95625000000001</c:v>
                </c:pt>
                <c:pt idx="396">
                  <c:v>324.96749999999997</c:v>
                </c:pt>
                <c:pt idx="397">
                  <c:v>324.97874999999999</c:v>
                </c:pt>
                <c:pt idx="398">
                  <c:v>324.99</c:v>
                </c:pt>
                <c:pt idx="399">
                  <c:v>325.00125000000003</c:v>
                </c:pt>
                <c:pt idx="400">
                  <c:v>325.01249999999999</c:v>
                </c:pt>
                <c:pt idx="401">
                  <c:v>325.02375000000001</c:v>
                </c:pt>
                <c:pt idx="402">
                  <c:v>325.03500000000003</c:v>
                </c:pt>
                <c:pt idx="403">
                  <c:v>325.04624999999999</c:v>
                </c:pt>
                <c:pt idx="404">
                  <c:v>325.0575</c:v>
                </c:pt>
                <c:pt idx="405">
                  <c:v>325.06875000000002</c:v>
                </c:pt>
                <c:pt idx="406">
                  <c:v>325.08</c:v>
                </c:pt>
                <c:pt idx="407">
                  <c:v>325.09125</c:v>
                </c:pt>
                <c:pt idx="408">
                  <c:v>325.10250000000002</c:v>
                </c:pt>
                <c:pt idx="409">
                  <c:v>325.11374999999998</c:v>
                </c:pt>
                <c:pt idx="410">
                  <c:v>325.125</c:v>
                </c:pt>
                <c:pt idx="411">
                  <c:v>325.13625000000002</c:v>
                </c:pt>
                <c:pt idx="412">
                  <c:v>325.14749999999998</c:v>
                </c:pt>
                <c:pt idx="413">
                  <c:v>325.15875</c:v>
                </c:pt>
                <c:pt idx="414">
                  <c:v>325.17</c:v>
                </c:pt>
                <c:pt idx="415">
                  <c:v>325.18124999999998</c:v>
                </c:pt>
                <c:pt idx="416">
                  <c:v>325.1925</c:v>
                </c:pt>
                <c:pt idx="417">
                  <c:v>325.20375000000001</c:v>
                </c:pt>
                <c:pt idx="418">
                  <c:v>325.21499999999997</c:v>
                </c:pt>
                <c:pt idx="419">
                  <c:v>325.22624999999999</c:v>
                </c:pt>
                <c:pt idx="420">
                  <c:v>325.23750000000001</c:v>
                </c:pt>
                <c:pt idx="421">
                  <c:v>325.24874999999997</c:v>
                </c:pt>
                <c:pt idx="422">
                  <c:v>325.26</c:v>
                </c:pt>
                <c:pt idx="423">
                  <c:v>325.27125000000001</c:v>
                </c:pt>
                <c:pt idx="424">
                  <c:v>325.28250000000003</c:v>
                </c:pt>
                <c:pt idx="425">
                  <c:v>325.29374999999999</c:v>
                </c:pt>
                <c:pt idx="426">
                  <c:v>325.30500000000001</c:v>
                </c:pt>
                <c:pt idx="427">
                  <c:v>325.31625000000003</c:v>
                </c:pt>
                <c:pt idx="428">
                  <c:v>325.32749999999999</c:v>
                </c:pt>
                <c:pt idx="429">
                  <c:v>325.33875</c:v>
                </c:pt>
                <c:pt idx="430">
                  <c:v>325.35000000000002</c:v>
                </c:pt>
                <c:pt idx="431">
                  <c:v>325.36124999999998</c:v>
                </c:pt>
                <c:pt idx="432">
                  <c:v>325.3725</c:v>
                </c:pt>
                <c:pt idx="433">
                  <c:v>325.38375000000002</c:v>
                </c:pt>
                <c:pt idx="434">
                  <c:v>325.39499999999998</c:v>
                </c:pt>
                <c:pt idx="435">
                  <c:v>325.40625</c:v>
                </c:pt>
                <c:pt idx="436">
                  <c:v>325.41750000000002</c:v>
                </c:pt>
                <c:pt idx="437">
                  <c:v>325.42874999999998</c:v>
                </c:pt>
                <c:pt idx="438">
                  <c:v>325.44</c:v>
                </c:pt>
                <c:pt idx="439">
                  <c:v>325.45125000000002</c:v>
                </c:pt>
                <c:pt idx="440">
                  <c:v>325.46249999999998</c:v>
                </c:pt>
                <c:pt idx="441">
                  <c:v>325.47375</c:v>
                </c:pt>
                <c:pt idx="442">
                  <c:v>325.48500000000001</c:v>
                </c:pt>
                <c:pt idx="443">
                  <c:v>325.49624999999997</c:v>
                </c:pt>
                <c:pt idx="444">
                  <c:v>325.50749999999999</c:v>
                </c:pt>
                <c:pt idx="445">
                  <c:v>325.51875000000001</c:v>
                </c:pt>
                <c:pt idx="446">
                  <c:v>325.52999999999997</c:v>
                </c:pt>
                <c:pt idx="447">
                  <c:v>325.54124999999999</c:v>
                </c:pt>
                <c:pt idx="448">
                  <c:v>325.55250000000001</c:v>
                </c:pt>
                <c:pt idx="449">
                  <c:v>325.56375000000003</c:v>
                </c:pt>
                <c:pt idx="450">
                  <c:v>325.57499999999999</c:v>
                </c:pt>
                <c:pt idx="451">
                  <c:v>325.58625000000001</c:v>
                </c:pt>
                <c:pt idx="452">
                  <c:v>325.59750000000003</c:v>
                </c:pt>
                <c:pt idx="453">
                  <c:v>325.60874999999999</c:v>
                </c:pt>
                <c:pt idx="454">
                  <c:v>325.62</c:v>
                </c:pt>
                <c:pt idx="455">
                  <c:v>325.63125000000002</c:v>
                </c:pt>
                <c:pt idx="456">
                  <c:v>325.64249999999998</c:v>
                </c:pt>
                <c:pt idx="457">
                  <c:v>325.65375</c:v>
                </c:pt>
                <c:pt idx="458">
                  <c:v>325.66500000000002</c:v>
                </c:pt>
                <c:pt idx="459">
                  <c:v>325.67624999999998</c:v>
                </c:pt>
                <c:pt idx="460">
                  <c:v>325.6875</c:v>
                </c:pt>
                <c:pt idx="461">
                  <c:v>325.69875000000002</c:v>
                </c:pt>
                <c:pt idx="462">
                  <c:v>325.70999999999998</c:v>
                </c:pt>
                <c:pt idx="463">
                  <c:v>325.72125</c:v>
                </c:pt>
                <c:pt idx="464">
                  <c:v>325.73250000000002</c:v>
                </c:pt>
                <c:pt idx="465">
                  <c:v>325.74374999999998</c:v>
                </c:pt>
                <c:pt idx="466">
                  <c:v>325.755</c:v>
                </c:pt>
                <c:pt idx="467">
                  <c:v>325.76625000000001</c:v>
                </c:pt>
                <c:pt idx="468">
                  <c:v>325.77749999999997</c:v>
                </c:pt>
                <c:pt idx="469">
                  <c:v>325.78874999999999</c:v>
                </c:pt>
                <c:pt idx="470">
                  <c:v>325.8</c:v>
                </c:pt>
                <c:pt idx="471">
                  <c:v>325.81124999999997</c:v>
                </c:pt>
                <c:pt idx="472">
                  <c:v>325.82249999999999</c:v>
                </c:pt>
                <c:pt idx="473">
                  <c:v>325.83375000000001</c:v>
                </c:pt>
                <c:pt idx="474">
                  <c:v>325.84500000000003</c:v>
                </c:pt>
                <c:pt idx="475">
                  <c:v>325.85624999999999</c:v>
                </c:pt>
                <c:pt idx="476">
                  <c:v>325.86750000000001</c:v>
                </c:pt>
                <c:pt idx="477">
                  <c:v>325.87875000000003</c:v>
                </c:pt>
                <c:pt idx="478">
                  <c:v>325.89</c:v>
                </c:pt>
                <c:pt idx="479">
                  <c:v>325.90125</c:v>
                </c:pt>
                <c:pt idx="480">
                  <c:v>325.91250000000002</c:v>
                </c:pt>
                <c:pt idx="481">
                  <c:v>325.92374999999998</c:v>
                </c:pt>
                <c:pt idx="482">
                  <c:v>325.935</c:v>
                </c:pt>
                <c:pt idx="483">
                  <c:v>325.94625000000002</c:v>
                </c:pt>
                <c:pt idx="484">
                  <c:v>325.95749999999998</c:v>
                </c:pt>
                <c:pt idx="485">
                  <c:v>325.96875</c:v>
                </c:pt>
                <c:pt idx="486">
                  <c:v>325.98</c:v>
                </c:pt>
                <c:pt idx="487">
                  <c:v>325.99124999999998</c:v>
                </c:pt>
                <c:pt idx="488">
                  <c:v>326.0025</c:v>
                </c:pt>
                <c:pt idx="489">
                  <c:v>326.01375000000002</c:v>
                </c:pt>
                <c:pt idx="490">
                  <c:v>326.02499999999998</c:v>
                </c:pt>
                <c:pt idx="491">
                  <c:v>326.03625</c:v>
                </c:pt>
                <c:pt idx="492">
                  <c:v>326.04750000000001</c:v>
                </c:pt>
                <c:pt idx="493">
                  <c:v>326.05874999999997</c:v>
                </c:pt>
                <c:pt idx="494">
                  <c:v>326.07</c:v>
                </c:pt>
                <c:pt idx="495">
                  <c:v>326.08125000000001</c:v>
                </c:pt>
                <c:pt idx="496">
                  <c:v>326.09249999999997</c:v>
                </c:pt>
                <c:pt idx="497">
                  <c:v>326.10374999999999</c:v>
                </c:pt>
                <c:pt idx="498">
                  <c:v>326.11500000000001</c:v>
                </c:pt>
                <c:pt idx="499">
                  <c:v>326.12625000000003</c:v>
                </c:pt>
                <c:pt idx="500">
                  <c:v>326.13749999999999</c:v>
                </c:pt>
                <c:pt idx="501">
                  <c:v>326.14875000000001</c:v>
                </c:pt>
                <c:pt idx="502">
                  <c:v>326.16000000000003</c:v>
                </c:pt>
                <c:pt idx="503">
                  <c:v>326.17124999999999</c:v>
                </c:pt>
                <c:pt idx="504">
                  <c:v>326.1825</c:v>
                </c:pt>
                <c:pt idx="505">
                  <c:v>326.19375000000002</c:v>
                </c:pt>
                <c:pt idx="506">
                  <c:v>326.20499999999998</c:v>
                </c:pt>
                <c:pt idx="507">
                  <c:v>326.21625</c:v>
                </c:pt>
                <c:pt idx="508">
                  <c:v>326.22750000000002</c:v>
                </c:pt>
                <c:pt idx="509">
                  <c:v>326.23874999999998</c:v>
                </c:pt>
                <c:pt idx="510">
                  <c:v>326.25</c:v>
                </c:pt>
                <c:pt idx="511">
                  <c:v>326.26125000000002</c:v>
                </c:pt>
                <c:pt idx="512">
                  <c:v>326.27249999999998</c:v>
                </c:pt>
                <c:pt idx="513">
                  <c:v>326.28375</c:v>
                </c:pt>
                <c:pt idx="514">
                  <c:v>326.29500000000002</c:v>
                </c:pt>
                <c:pt idx="515">
                  <c:v>326.30624999999998</c:v>
                </c:pt>
                <c:pt idx="516">
                  <c:v>326.3175</c:v>
                </c:pt>
                <c:pt idx="517">
                  <c:v>326.32875000000001</c:v>
                </c:pt>
                <c:pt idx="518">
                  <c:v>326.33999999999997</c:v>
                </c:pt>
                <c:pt idx="519">
                  <c:v>326.35124999999999</c:v>
                </c:pt>
                <c:pt idx="520">
                  <c:v>326.36250000000001</c:v>
                </c:pt>
                <c:pt idx="521">
                  <c:v>326.37374999999997</c:v>
                </c:pt>
                <c:pt idx="522">
                  <c:v>326.38499999999999</c:v>
                </c:pt>
                <c:pt idx="523">
                  <c:v>326.39625000000001</c:v>
                </c:pt>
                <c:pt idx="524">
                  <c:v>326.40750000000003</c:v>
                </c:pt>
                <c:pt idx="525">
                  <c:v>326.41874999999999</c:v>
                </c:pt>
                <c:pt idx="526">
                  <c:v>326.43</c:v>
                </c:pt>
                <c:pt idx="527">
                  <c:v>326.44125000000003</c:v>
                </c:pt>
                <c:pt idx="528">
                  <c:v>326.45249999999999</c:v>
                </c:pt>
                <c:pt idx="529">
                  <c:v>326.46375</c:v>
                </c:pt>
                <c:pt idx="530">
                  <c:v>326.47500000000002</c:v>
                </c:pt>
                <c:pt idx="531">
                  <c:v>326.48624999999998</c:v>
                </c:pt>
                <c:pt idx="532">
                  <c:v>326.4975</c:v>
                </c:pt>
                <c:pt idx="533">
                  <c:v>326.50875000000002</c:v>
                </c:pt>
                <c:pt idx="534">
                  <c:v>326.52</c:v>
                </c:pt>
                <c:pt idx="535">
                  <c:v>326.53125</c:v>
                </c:pt>
                <c:pt idx="536">
                  <c:v>326.54250000000002</c:v>
                </c:pt>
                <c:pt idx="537">
                  <c:v>326.55374999999998</c:v>
                </c:pt>
                <c:pt idx="538">
                  <c:v>326.565</c:v>
                </c:pt>
                <c:pt idx="539">
                  <c:v>326.57625000000002</c:v>
                </c:pt>
                <c:pt idx="540">
                  <c:v>326.58749999999998</c:v>
                </c:pt>
                <c:pt idx="541">
                  <c:v>326.59875</c:v>
                </c:pt>
                <c:pt idx="542">
                  <c:v>326.61</c:v>
                </c:pt>
                <c:pt idx="543">
                  <c:v>326.62124999999997</c:v>
                </c:pt>
                <c:pt idx="544">
                  <c:v>326.63249999999999</c:v>
                </c:pt>
                <c:pt idx="545">
                  <c:v>326.64375000000001</c:v>
                </c:pt>
                <c:pt idx="546">
                  <c:v>326.65499999999997</c:v>
                </c:pt>
                <c:pt idx="547">
                  <c:v>326.66624999999999</c:v>
                </c:pt>
                <c:pt idx="548">
                  <c:v>326.67750000000001</c:v>
                </c:pt>
                <c:pt idx="549">
                  <c:v>326.68875000000003</c:v>
                </c:pt>
                <c:pt idx="550">
                  <c:v>326.7</c:v>
                </c:pt>
                <c:pt idx="551">
                  <c:v>326.71125000000001</c:v>
                </c:pt>
                <c:pt idx="552">
                  <c:v>326.72250000000003</c:v>
                </c:pt>
                <c:pt idx="553">
                  <c:v>326.73374999999999</c:v>
                </c:pt>
                <c:pt idx="554">
                  <c:v>326.745</c:v>
                </c:pt>
                <c:pt idx="555">
                  <c:v>326.75625000000002</c:v>
                </c:pt>
                <c:pt idx="556">
                  <c:v>326.76749999999998</c:v>
                </c:pt>
                <c:pt idx="557">
                  <c:v>326.77875</c:v>
                </c:pt>
                <c:pt idx="558">
                  <c:v>326.79000000000002</c:v>
                </c:pt>
                <c:pt idx="559">
                  <c:v>326.80124999999998</c:v>
                </c:pt>
                <c:pt idx="560">
                  <c:v>326.8125</c:v>
                </c:pt>
                <c:pt idx="561">
                  <c:v>326.82375000000002</c:v>
                </c:pt>
                <c:pt idx="562">
                  <c:v>326.83499999999998</c:v>
                </c:pt>
                <c:pt idx="563">
                  <c:v>326.84625</c:v>
                </c:pt>
                <c:pt idx="564">
                  <c:v>326.85750000000002</c:v>
                </c:pt>
                <c:pt idx="565">
                  <c:v>326.86874999999998</c:v>
                </c:pt>
                <c:pt idx="566">
                  <c:v>326.88</c:v>
                </c:pt>
                <c:pt idx="567">
                  <c:v>326.89125000000001</c:v>
                </c:pt>
                <c:pt idx="568">
                  <c:v>326.90249999999997</c:v>
                </c:pt>
                <c:pt idx="569">
                  <c:v>326.91374999999999</c:v>
                </c:pt>
                <c:pt idx="570">
                  <c:v>326.92500000000001</c:v>
                </c:pt>
                <c:pt idx="571">
                  <c:v>326.93624999999997</c:v>
                </c:pt>
                <c:pt idx="572">
                  <c:v>326.94749999999999</c:v>
                </c:pt>
                <c:pt idx="573">
                  <c:v>326.95875000000001</c:v>
                </c:pt>
                <c:pt idx="574">
                  <c:v>326.97000000000003</c:v>
                </c:pt>
                <c:pt idx="575">
                  <c:v>326.98124999999999</c:v>
                </c:pt>
                <c:pt idx="576">
                  <c:v>326.99250000000001</c:v>
                </c:pt>
                <c:pt idx="577">
                  <c:v>327.00375000000003</c:v>
                </c:pt>
                <c:pt idx="578">
                  <c:v>327.01499999999999</c:v>
                </c:pt>
                <c:pt idx="579">
                  <c:v>327.02625</c:v>
                </c:pt>
                <c:pt idx="580">
                  <c:v>327.03750000000002</c:v>
                </c:pt>
                <c:pt idx="581">
                  <c:v>327.04874999999998</c:v>
                </c:pt>
                <c:pt idx="582">
                  <c:v>327.06</c:v>
                </c:pt>
                <c:pt idx="583">
                  <c:v>327.07125000000002</c:v>
                </c:pt>
                <c:pt idx="584">
                  <c:v>327.08249999999998</c:v>
                </c:pt>
                <c:pt idx="585">
                  <c:v>327.09375</c:v>
                </c:pt>
                <c:pt idx="586">
                  <c:v>327.10500000000002</c:v>
                </c:pt>
                <c:pt idx="587">
                  <c:v>327.11624999999998</c:v>
                </c:pt>
                <c:pt idx="588">
                  <c:v>327.1275</c:v>
                </c:pt>
                <c:pt idx="589">
                  <c:v>327.13875000000002</c:v>
                </c:pt>
                <c:pt idx="590">
                  <c:v>327.14999999999998</c:v>
                </c:pt>
                <c:pt idx="591">
                  <c:v>327.16125</c:v>
                </c:pt>
                <c:pt idx="592">
                  <c:v>327.17250000000001</c:v>
                </c:pt>
                <c:pt idx="593">
                  <c:v>327.18374999999997</c:v>
                </c:pt>
                <c:pt idx="594">
                  <c:v>327.19499999999999</c:v>
                </c:pt>
                <c:pt idx="595">
                  <c:v>327.20625000000001</c:v>
                </c:pt>
                <c:pt idx="596">
                  <c:v>327.21749999999997</c:v>
                </c:pt>
                <c:pt idx="597">
                  <c:v>327.22874999999999</c:v>
                </c:pt>
                <c:pt idx="598">
                  <c:v>327.24</c:v>
                </c:pt>
                <c:pt idx="599">
                  <c:v>327.25125000000003</c:v>
                </c:pt>
                <c:pt idx="600">
                  <c:v>327.26249999999999</c:v>
                </c:pt>
                <c:pt idx="601">
                  <c:v>327.27375000000001</c:v>
                </c:pt>
                <c:pt idx="602">
                  <c:v>327.28500000000003</c:v>
                </c:pt>
                <c:pt idx="603">
                  <c:v>327.29624999999999</c:v>
                </c:pt>
                <c:pt idx="604">
                  <c:v>327.3075</c:v>
                </c:pt>
                <c:pt idx="605">
                  <c:v>327.31875000000002</c:v>
                </c:pt>
                <c:pt idx="606">
                  <c:v>327.33</c:v>
                </c:pt>
                <c:pt idx="607">
                  <c:v>327.34125</c:v>
                </c:pt>
                <c:pt idx="608">
                  <c:v>327.35250000000002</c:v>
                </c:pt>
                <c:pt idx="609">
                  <c:v>327.36374999999998</c:v>
                </c:pt>
                <c:pt idx="610">
                  <c:v>327.375</c:v>
                </c:pt>
                <c:pt idx="611">
                  <c:v>327.38625000000002</c:v>
                </c:pt>
                <c:pt idx="612">
                  <c:v>327.39749999999998</c:v>
                </c:pt>
                <c:pt idx="613">
                  <c:v>327.40875</c:v>
                </c:pt>
                <c:pt idx="614">
                  <c:v>327.42</c:v>
                </c:pt>
                <c:pt idx="615">
                  <c:v>327.43124999999998</c:v>
                </c:pt>
                <c:pt idx="616">
                  <c:v>327.4425</c:v>
                </c:pt>
                <c:pt idx="617">
                  <c:v>327.45375000000001</c:v>
                </c:pt>
                <c:pt idx="618">
                  <c:v>327.46499999999997</c:v>
                </c:pt>
                <c:pt idx="619">
                  <c:v>327.47624999999999</c:v>
                </c:pt>
                <c:pt idx="620">
                  <c:v>327.48750000000001</c:v>
                </c:pt>
                <c:pt idx="621">
                  <c:v>327.49874999999997</c:v>
                </c:pt>
                <c:pt idx="622">
                  <c:v>327.51</c:v>
                </c:pt>
                <c:pt idx="623">
                  <c:v>327.52125000000001</c:v>
                </c:pt>
                <c:pt idx="624">
                  <c:v>327.53250000000003</c:v>
                </c:pt>
                <c:pt idx="625">
                  <c:v>327.54374999999999</c:v>
                </c:pt>
                <c:pt idx="626">
                  <c:v>327.55500000000001</c:v>
                </c:pt>
                <c:pt idx="627">
                  <c:v>327.56625000000003</c:v>
                </c:pt>
                <c:pt idx="628">
                  <c:v>327.57749999999999</c:v>
                </c:pt>
                <c:pt idx="629">
                  <c:v>327.58875</c:v>
                </c:pt>
                <c:pt idx="630">
                  <c:v>327.60000000000002</c:v>
                </c:pt>
                <c:pt idx="631">
                  <c:v>327.61124999999998</c:v>
                </c:pt>
                <c:pt idx="632">
                  <c:v>327.6225</c:v>
                </c:pt>
                <c:pt idx="633">
                  <c:v>327.63375000000002</c:v>
                </c:pt>
                <c:pt idx="634">
                  <c:v>327.64499999999998</c:v>
                </c:pt>
                <c:pt idx="635">
                  <c:v>327.65625</c:v>
                </c:pt>
                <c:pt idx="636">
                  <c:v>327.66750000000002</c:v>
                </c:pt>
                <c:pt idx="637">
                  <c:v>327.67874999999998</c:v>
                </c:pt>
                <c:pt idx="638">
                  <c:v>327.69</c:v>
                </c:pt>
                <c:pt idx="639">
                  <c:v>327.70125000000002</c:v>
                </c:pt>
                <c:pt idx="640">
                  <c:v>327.71249999999998</c:v>
                </c:pt>
                <c:pt idx="641">
                  <c:v>327.72375</c:v>
                </c:pt>
                <c:pt idx="642">
                  <c:v>327.73500000000001</c:v>
                </c:pt>
                <c:pt idx="643">
                  <c:v>327.74624999999997</c:v>
                </c:pt>
                <c:pt idx="644">
                  <c:v>327.75749999999999</c:v>
                </c:pt>
                <c:pt idx="645">
                  <c:v>327.76875000000001</c:v>
                </c:pt>
                <c:pt idx="646">
                  <c:v>327.78</c:v>
                </c:pt>
                <c:pt idx="647">
                  <c:v>327.79124999999999</c:v>
                </c:pt>
                <c:pt idx="648">
                  <c:v>327.80250000000001</c:v>
                </c:pt>
                <c:pt idx="649">
                  <c:v>327.81375000000003</c:v>
                </c:pt>
                <c:pt idx="650">
                  <c:v>327.82499999999999</c:v>
                </c:pt>
                <c:pt idx="651">
                  <c:v>327.83625000000001</c:v>
                </c:pt>
                <c:pt idx="652">
                  <c:v>327.84750000000003</c:v>
                </c:pt>
                <c:pt idx="653">
                  <c:v>327.85874999999999</c:v>
                </c:pt>
                <c:pt idx="654">
                  <c:v>327.87</c:v>
                </c:pt>
                <c:pt idx="655">
                  <c:v>327.88125000000002</c:v>
                </c:pt>
                <c:pt idx="656">
                  <c:v>327.89249999999998</c:v>
                </c:pt>
                <c:pt idx="657">
                  <c:v>327.90375</c:v>
                </c:pt>
                <c:pt idx="658">
                  <c:v>327.91500000000002</c:v>
                </c:pt>
                <c:pt idx="659">
                  <c:v>327.92624999999998</c:v>
                </c:pt>
                <c:pt idx="660">
                  <c:v>327.9375</c:v>
                </c:pt>
                <c:pt idx="661">
                  <c:v>327.94875000000002</c:v>
                </c:pt>
                <c:pt idx="662">
                  <c:v>327.96</c:v>
                </c:pt>
                <c:pt idx="663">
                  <c:v>327.97125</c:v>
                </c:pt>
                <c:pt idx="664">
                  <c:v>327.98250000000002</c:v>
                </c:pt>
                <c:pt idx="665">
                  <c:v>327.99374999999998</c:v>
                </c:pt>
                <c:pt idx="666">
                  <c:v>328.005</c:v>
                </c:pt>
                <c:pt idx="667">
                  <c:v>328.01625000000001</c:v>
                </c:pt>
                <c:pt idx="668">
                  <c:v>328.02749999999997</c:v>
                </c:pt>
                <c:pt idx="669">
                  <c:v>328.03874999999999</c:v>
                </c:pt>
                <c:pt idx="670">
                  <c:v>328.05</c:v>
                </c:pt>
                <c:pt idx="671">
                  <c:v>328.06124999999997</c:v>
                </c:pt>
                <c:pt idx="672">
                  <c:v>328.07249999999999</c:v>
                </c:pt>
                <c:pt idx="673">
                  <c:v>328.08375000000001</c:v>
                </c:pt>
                <c:pt idx="674">
                  <c:v>328.09500000000003</c:v>
                </c:pt>
                <c:pt idx="675">
                  <c:v>328.10624999999999</c:v>
                </c:pt>
                <c:pt idx="676">
                  <c:v>328.11750000000001</c:v>
                </c:pt>
                <c:pt idx="677">
                  <c:v>328.12875000000003</c:v>
                </c:pt>
                <c:pt idx="678">
                  <c:v>328.14</c:v>
                </c:pt>
                <c:pt idx="679">
                  <c:v>328.15125</c:v>
                </c:pt>
                <c:pt idx="680">
                  <c:v>328.16250000000002</c:v>
                </c:pt>
                <c:pt idx="681">
                  <c:v>328.17374999999998</c:v>
                </c:pt>
                <c:pt idx="682">
                  <c:v>328.185</c:v>
                </c:pt>
                <c:pt idx="683">
                  <c:v>328.19625000000002</c:v>
                </c:pt>
                <c:pt idx="684">
                  <c:v>328.20749999999998</c:v>
                </c:pt>
                <c:pt idx="685">
                  <c:v>328.21875</c:v>
                </c:pt>
                <c:pt idx="686">
                  <c:v>328.23</c:v>
                </c:pt>
                <c:pt idx="687">
                  <c:v>328.24124999999998</c:v>
                </c:pt>
                <c:pt idx="688">
                  <c:v>328.2525</c:v>
                </c:pt>
                <c:pt idx="689">
                  <c:v>328.26375000000002</c:v>
                </c:pt>
                <c:pt idx="690">
                  <c:v>328.27499999999998</c:v>
                </c:pt>
                <c:pt idx="691">
                  <c:v>328.28625</c:v>
                </c:pt>
                <c:pt idx="692">
                  <c:v>328.29750000000001</c:v>
                </c:pt>
                <c:pt idx="693">
                  <c:v>328.30874999999997</c:v>
                </c:pt>
                <c:pt idx="694">
                  <c:v>328.32</c:v>
                </c:pt>
                <c:pt idx="695">
                  <c:v>328.33125000000001</c:v>
                </c:pt>
                <c:pt idx="696">
                  <c:v>328.34249999999997</c:v>
                </c:pt>
                <c:pt idx="697">
                  <c:v>328.35374999999999</c:v>
                </c:pt>
                <c:pt idx="698">
                  <c:v>328.36500000000001</c:v>
                </c:pt>
                <c:pt idx="699">
                  <c:v>328.37625000000003</c:v>
                </c:pt>
                <c:pt idx="700">
                  <c:v>328.38749999999999</c:v>
                </c:pt>
                <c:pt idx="701">
                  <c:v>328.39875000000001</c:v>
                </c:pt>
                <c:pt idx="702">
                  <c:v>328.41</c:v>
                </c:pt>
                <c:pt idx="703">
                  <c:v>328.42124999999999</c:v>
                </c:pt>
                <c:pt idx="704">
                  <c:v>328.4325</c:v>
                </c:pt>
                <c:pt idx="705">
                  <c:v>328.44375000000002</c:v>
                </c:pt>
                <c:pt idx="706">
                  <c:v>328.45499999999998</c:v>
                </c:pt>
                <c:pt idx="707">
                  <c:v>328.46625</c:v>
                </c:pt>
                <c:pt idx="708">
                  <c:v>328.47750000000002</c:v>
                </c:pt>
                <c:pt idx="709">
                  <c:v>328.48874999999998</c:v>
                </c:pt>
                <c:pt idx="710">
                  <c:v>328.5</c:v>
                </c:pt>
                <c:pt idx="711">
                  <c:v>328.51125000000002</c:v>
                </c:pt>
                <c:pt idx="712">
                  <c:v>328.52249999999998</c:v>
                </c:pt>
                <c:pt idx="713">
                  <c:v>328.53375</c:v>
                </c:pt>
                <c:pt idx="714">
                  <c:v>328.54500000000002</c:v>
                </c:pt>
                <c:pt idx="715">
                  <c:v>328.55624999999998</c:v>
                </c:pt>
                <c:pt idx="716">
                  <c:v>328.5675</c:v>
                </c:pt>
                <c:pt idx="717">
                  <c:v>328.57875000000001</c:v>
                </c:pt>
                <c:pt idx="718">
                  <c:v>328.59</c:v>
                </c:pt>
                <c:pt idx="719">
                  <c:v>328.60124999999999</c:v>
                </c:pt>
                <c:pt idx="720">
                  <c:v>328.61250000000001</c:v>
                </c:pt>
                <c:pt idx="721">
                  <c:v>328.62374999999997</c:v>
                </c:pt>
                <c:pt idx="722">
                  <c:v>328.63499999999999</c:v>
                </c:pt>
                <c:pt idx="723">
                  <c:v>328.64625000000001</c:v>
                </c:pt>
                <c:pt idx="724">
                  <c:v>328.65750000000003</c:v>
                </c:pt>
                <c:pt idx="725">
                  <c:v>328.66874999999999</c:v>
                </c:pt>
                <c:pt idx="726">
                  <c:v>328.68</c:v>
                </c:pt>
                <c:pt idx="727">
                  <c:v>328.69125000000003</c:v>
                </c:pt>
                <c:pt idx="728">
                  <c:v>328.70249999999999</c:v>
                </c:pt>
                <c:pt idx="729">
                  <c:v>328.71375</c:v>
                </c:pt>
                <c:pt idx="730">
                  <c:v>328.72500000000002</c:v>
                </c:pt>
                <c:pt idx="731">
                  <c:v>328.73624999999998</c:v>
                </c:pt>
                <c:pt idx="732">
                  <c:v>328.7475</c:v>
                </c:pt>
                <c:pt idx="733">
                  <c:v>328.75875000000002</c:v>
                </c:pt>
                <c:pt idx="734">
                  <c:v>328.77</c:v>
                </c:pt>
                <c:pt idx="735">
                  <c:v>328.78125</c:v>
                </c:pt>
                <c:pt idx="736">
                  <c:v>328.79250000000002</c:v>
                </c:pt>
                <c:pt idx="737">
                  <c:v>328.80374999999998</c:v>
                </c:pt>
                <c:pt idx="738">
                  <c:v>328.815</c:v>
                </c:pt>
                <c:pt idx="739">
                  <c:v>328.82625000000002</c:v>
                </c:pt>
                <c:pt idx="740">
                  <c:v>328.83749999999998</c:v>
                </c:pt>
                <c:pt idx="741">
                  <c:v>328.84875</c:v>
                </c:pt>
                <c:pt idx="742">
                  <c:v>328.86</c:v>
                </c:pt>
                <c:pt idx="743">
                  <c:v>328.87124999999997</c:v>
                </c:pt>
                <c:pt idx="744">
                  <c:v>328.88249999999999</c:v>
                </c:pt>
                <c:pt idx="745">
                  <c:v>328.89375000000001</c:v>
                </c:pt>
                <c:pt idx="746">
                  <c:v>328.90499999999997</c:v>
                </c:pt>
                <c:pt idx="747">
                  <c:v>328.91624999999999</c:v>
                </c:pt>
                <c:pt idx="748">
                  <c:v>328.92750000000001</c:v>
                </c:pt>
                <c:pt idx="749">
                  <c:v>328.93875000000003</c:v>
                </c:pt>
                <c:pt idx="750">
                  <c:v>328.95</c:v>
                </c:pt>
                <c:pt idx="751">
                  <c:v>328.96125000000001</c:v>
                </c:pt>
                <c:pt idx="752">
                  <c:v>328.97250000000003</c:v>
                </c:pt>
                <c:pt idx="753">
                  <c:v>328.98374999999999</c:v>
                </c:pt>
                <c:pt idx="754">
                  <c:v>328.995</c:v>
                </c:pt>
                <c:pt idx="755">
                  <c:v>329.00625000000002</c:v>
                </c:pt>
                <c:pt idx="756">
                  <c:v>329.01749999999998</c:v>
                </c:pt>
                <c:pt idx="757">
                  <c:v>329.02875</c:v>
                </c:pt>
                <c:pt idx="758">
                  <c:v>329.04</c:v>
                </c:pt>
                <c:pt idx="759">
                  <c:v>329.05124999999998</c:v>
                </c:pt>
                <c:pt idx="760">
                  <c:v>329.0625</c:v>
                </c:pt>
                <c:pt idx="761">
                  <c:v>329.07375000000002</c:v>
                </c:pt>
                <c:pt idx="762">
                  <c:v>329.08499999999998</c:v>
                </c:pt>
                <c:pt idx="763">
                  <c:v>329.09625</c:v>
                </c:pt>
                <c:pt idx="764">
                  <c:v>329.10750000000002</c:v>
                </c:pt>
                <c:pt idx="765">
                  <c:v>329.11874999999998</c:v>
                </c:pt>
                <c:pt idx="766">
                  <c:v>329.13</c:v>
                </c:pt>
                <c:pt idx="767">
                  <c:v>329.14125000000001</c:v>
                </c:pt>
                <c:pt idx="768">
                  <c:v>329.15249999999997</c:v>
                </c:pt>
                <c:pt idx="769">
                  <c:v>329.16374999999999</c:v>
                </c:pt>
                <c:pt idx="770">
                  <c:v>329.17500000000001</c:v>
                </c:pt>
                <c:pt idx="771">
                  <c:v>329.18624999999997</c:v>
                </c:pt>
                <c:pt idx="772">
                  <c:v>329.19749999999999</c:v>
                </c:pt>
                <c:pt idx="773">
                  <c:v>329.20875000000001</c:v>
                </c:pt>
                <c:pt idx="774">
                  <c:v>329.22</c:v>
                </c:pt>
                <c:pt idx="775">
                  <c:v>329.23124999999999</c:v>
                </c:pt>
                <c:pt idx="776">
                  <c:v>329.24250000000001</c:v>
                </c:pt>
                <c:pt idx="777">
                  <c:v>329.25375000000003</c:v>
                </c:pt>
                <c:pt idx="778">
                  <c:v>329.26499999999999</c:v>
                </c:pt>
                <c:pt idx="779">
                  <c:v>329.27625</c:v>
                </c:pt>
                <c:pt idx="780">
                  <c:v>329.28750000000002</c:v>
                </c:pt>
                <c:pt idx="781">
                  <c:v>329.29874999999998</c:v>
                </c:pt>
                <c:pt idx="782">
                  <c:v>329.31</c:v>
                </c:pt>
                <c:pt idx="783">
                  <c:v>329.32125000000002</c:v>
                </c:pt>
                <c:pt idx="784">
                  <c:v>329.33249999999998</c:v>
                </c:pt>
                <c:pt idx="785">
                  <c:v>329.34375</c:v>
                </c:pt>
                <c:pt idx="786">
                  <c:v>329.35500000000002</c:v>
                </c:pt>
                <c:pt idx="787">
                  <c:v>329.36624999999998</c:v>
                </c:pt>
                <c:pt idx="788">
                  <c:v>329.3775</c:v>
                </c:pt>
                <c:pt idx="789">
                  <c:v>329.38875000000002</c:v>
                </c:pt>
                <c:pt idx="790">
                  <c:v>329.4</c:v>
                </c:pt>
                <c:pt idx="791">
                  <c:v>329.41125</c:v>
                </c:pt>
                <c:pt idx="792">
                  <c:v>329.42250000000001</c:v>
                </c:pt>
                <c:pt idx="793">
                  <c:v>329.43374999999997</c:v>
                </c:pt>
                <c:pt idx="794">
                  <c:v>329.44499999999999</c:v>
                </c:pt>
                <c:pt idx="795">
                  <c:v>329.45625000000001</c:v>
                </c:pt>
                <c:pt idx="796">
                  <c:v>329.46749999999997</c:v>
                </c:pt>
                <c:pt idx="797">
                  <c:v>329.47874999999999</c:v>
                </c:pt>
                <c:pt idx="798">
                  <c:v>329.49</c:v>
                </c:pt>
                <c:pt idx="799">
                  <c:v>329.50125000000003</c:v>
                </c:pt>
                <c:pt idx="800">
                  <c:v>329.51249999999999</c:v>
                </c:pt>
                <c:pt idx="801">
                  <c:v>329.52375000000001</c:v>
                </c:pt>
                <c:pt idx="802">
                  <c:v>329.53500000000003</c:v>
                </c:pt>
                <c:pt idx="803">
                  <c:v>329.54624999999999</c:v>
                </c:pt>
                <c:pt idx="804">
                  <c:v>329.5575</c:v>
                </c:pt>
                <c:pt idx="805">
                  <c:v>329.56875000000002</c:v>
                </c:pt>
                <c:pt idx="806">
                  <c:v>329.58</c:v>
                </c:pt>
                <c:pt idx="807">
                  <c:v>329.59125</c:v>
                </c:pt>
                <c:pt idx="808">
                  <c:v>329.60250000000002</c:v>
                </c:pt>
                <c:pt idx="809">
                  <c:v>329.61374999999998</c:v>
                </c:pt>
                <c:pt idx="810">
                  <c:v>329.625</c:v>
                </c:pt>
                <c:pt idx="811">
                  <c:v>329.63625000000002</c:v>
                </c:pt>
                <c:pt idx="812">
                  <c:v>329.64749999999998</c:v>
                </c:pt>
                <c:pt idx="813">
                  <c:v>329.65875</c:v>
                </c:pt>
                <c:pt idx="814">
                  <c:v>329.67</c:v>
                </c:pt>
                <c:pt idx="815">
                  <c:v>329.68124999999998</c:v>
                </c:pt>
                <c:pt idx="816">
                  <c:v>329.6925</c:v>
                </c:pt>
                <c:pt idx="817">
                  <c:v>329.70375000000001</c:v>
                </c:pt>
                <c:pt idx="818">
                  <c:v>329.71499999999997</c:v>
                </c:pt>
                <c:pt idx="819">
                  <c:v>329.72624999999999</c:v>
                </c:pt>
                <c:pt idx="820">
                  <c:v>329.73750000000001</c:v>
                </c:pt>
                <c:pt idx="821">
                  <c:v>329.74874999999997</c:v>
                </c:pt>
                <c:pt idx="822">
                  <c:v>329.76</c:v>
                </c:pt>
                <c:pt idx="823">
                  <c:v>329.77125000000001</c:v>
                </c:pt>
                <c:pt idx="824">
                  <c:v>329.78250000000003</c:v>
                </c:pt>
                <c:pt idx="825">
                  <c:v>329.79374999999999</c:v>
                </c:pt>
                <c:pt idx="826">
                  <c:v>329.80500000000001</c:v>
                </c:pt>
                <c:pt idx="827">
                  <c:v>329.81625000000003</c:v>
                </c:pt>
                <c:pt idx="828">
                  <c:v>329.82749999999999</c:v>
                </c:pt>
                <c:pt idx="829">
                  <c:v>329.83875</c:v>
                </c:pt>
                <c:pt idx="830">
                  <c:v>329.85</c:v>
                </c:pt>
                <c:pt idx="831">
                  <c:v>329.86124999999998</c:v>
                </c:pt>
                <c:pt idx="832">
                  <c:v>329.8725</c:v>
                </c:pt>
                <c:pt idx="833">
                  <c:v>329.88375000000002</c:v>
                </c:pt>
                <c:pt idx="834">
                  <c:v>329.89499999999998</c:v>
                </c:pt>
                <c:pt idx="835">
                  <c:v>329.90625</c:v>
                </c:pt>
                <c:pt idx="836">
                  <c:v>329.91750000000002</c:v>
                </c:pt>
                <c:pt idx="837">
                  <c:v>329.92874999999998</c:v>
                </c:pt>
                <c:pt idx="838">
                  <c:v>329.94</c:v>
                </c:pt>
                <c:pt idx="839">
                  <c:v>329.95125000000002</c:v>
                </c:pt>
                <c:pt idx="840">
                  <c:v>329.96249999999998</c:v>
                </c:pt>
                <c:pt idx="841">
                  <c:v>329.97375</c:v>
                </c:pt>
                <c:pt idx="842">
                  <c:v>329.98500000000001</c:v>
                </c:pt>
                <c:pt idx="843">
                  <c:v>329.99624999999997</c:v>
                </c:pt>
                <c:pt idx="844">
                  <c:v>330.00749999999999</c:v>
                </c:pt>
                <c:pt idx="845">
                  <c:v>330.01875000000001</c:v>
                </c:pt>
                <c:pt idx="846">
                  <c:v>330.03</c:v>
                </c:pt>
                <c:pt idx="847">
                  <c:v>330.04124999999999</c:v>
                </c:pt>
                <c:pt idx="848">
                  <c:v>330.05250000000001</c:v>
                </c:pt>
                <c:pt idx="849">
                  <c:v>330.06375000000003</c:v>
                </c:pt>
                <c:pt idx="850">
                  <c:v>330.07499999999999</c:v>
                </c:pt>
                <c:pt idx="851">
                  <c:v>330.08625000000001</c:v>
                </c:pt>
                <c:pt idx="852">
                  <c:v>330.09750000000003</c:v>
                </c:pt>
                <c:pt idx="853">
                  <c:v>330.10874999999999</c:v>
                </c:pt>
                <c:pt idx="854">
                  <c:v>330.12</c:v>
                </c:pt>
                <c:pt idx="855">
                  <c:v>330.13125000000002</c:v>
                </c:pt>
                <c:pt idx="856">
                  <c:v>330.14249999999998</c:v>
                </c:pt>
                <c:pt idx="857">
                  <c:v>330.15375</c:v>
                </c:pt>
                <c:pt idx="858">
                  <c:v>330.16500000000002</c:v>
                </c:pt>
                <c:pt idx="859">
                  <c:v>330.17624999999998</c:v>
                </c:pt>
                <c:pt idx="860">
                  <c:v>330.1875</c:v>
                </c:pt>
                <c:pt idx="861">
                  <c:v>330.19875000000002</c:v>
                </c:pt>
                <c:pt idx="862">
                  <c:v>330.21</c:v>
                </c:pt>
                <c:pt idx="863">
                  <c:v>330.22125</c:v>
                </c:pt>
                <c:pt idx="864">
                  <c:v>330.23250000000002</c:v>
                </c:pt>
                <c:pt idx="865">
                  <c:v>330.24374999999998</c:v>
                </c:pt>
                <c:pt idx="866">
                  <c:v>330.255</c:v>
                </c:pt>
                <c:pt idx="867">
                  <c:v>330.26625000000001</c:v>
                </c:pt>
                <c:pt idx="868">
                  <c:v>330.27749999999997</c:v>
                </c:pt>
                <c:pt idx="869">
                  <c:v>330.28874999999999</c:v>
                </c:pt>
                <c:pt idx="870">
                  <c:v>330.3</c:v>
                </c:pt>
                <c:pt idx="871">
                  <c:v>330.31124999999997</c:v>
                </c:pt>
                <c:pt idx="872">
                  <c:v>330.32249999999999</c:v>
                </c:pt>
                <c:pt idx="873">
                  <c:v>330.33375000000001</c:v>
                </c:pt>
                <c:pt idx="874">
                  <c:v>330.34500000000003</c:v>
                </c:pt>
                <c:pt idx="875">
                  <c:v>330.35624999999999</c:v>
                </c:pt>
                <c:pt idx="876">
                  <c:v>330.36750000000001</c:v>
                </c:pt>
                <c:pt idx="877">
                  <c:v>330.37875000000003</c:v>
                </c:pt>
                <c:pt idx="878">
                  <c:v>330.39</c:v>
                </c:pt>
                <c:pt idx="879">
                  <c:v>330.40125</c:v>
                </c:pt>
                <c:pt idx="880">
                  <c:v>330.41250000000002</c:v>
                </c:pt>
                <c:pt idx="881">
                  <c:v>330.42374999999998</c:v>
                </c:pt>
                <c:pt idx="882">
                  <c:v>330.435</c:v>
                </c:pt>
                <c:pt idx="883">
                  <c:v>330.44625000000002</c:v>
                </c:pt>
                <c:pt idx="884">
                  <c:v>330.45749999999998</c:v>
                </c:pt>
                <c:pt idx="885">
                  <c:v>330.46875</c:v>
                </c:pt>
                <c:pt idx="886">
                  <c:v>330.48</c:v>
                </c:pt>
                <c:pt idx="887">
                  <c:v>330.49124999999998</c:v>
                </c:pt>
                <c:pt idx="888">
                  <c:v>330.5025</c:v>
                </c:pt>
                <c:pt idx="889">
                  <c:v>330.51375000000002</c:v>
                </c:pt>
                <c:pt idx="890">
                  <c:v>330.52499999999998</c:v>
                </c:pt>
                <c:pt idx="891">
                  <c:v>330.53625</c:v>
                </c:pt>
                <c:pt idx="892">
                  <c:v>330.54750000000001</c:v>
                </c:pt>
                <c:pt idx="893">
                  <c:v>330.55874999999997</c:v>
                </c:pt>
                <c:pt idx="894">
                  <c:v>330.57</c:v>
                </c:pt>
                <c:pt idx="895">
                  <c:v>330.58125000000001</c:v>
                </c:pt>
                <c:pt idx="896">
                  <c:v>330.59249999999997</c:v>
                </c:pt>
                <c:pt idx="897">
                  <c:v>330.60374999999999</c:v>
                </c:pt>
                <c:pt idx="898">
                  <c:v>330.61500000000001</c:v>
                </c:pt>
                <c:pt idx="899">
                  <c:v>330.62625000000003</c:v>
                </c:pt>
                <c:pt idx="900">
                  <c:v>330.63749999999999</c:v>
                </c:pt>
                <c:pt idx="901">
                  <c:v>330.64875000000001</c:v>
                </c:pt>
                <c:pt idx="902">
                  <c:v>330.66</c:v>
                </c:pt>
                <c:pt idx="903">
                  <c:v>330.67124999999999</c:v>
                </c:pt>
                <c:pt idx="904">
                  <c:v>330.6825</c:v>
                </c:pt>
                <c:pt idx="905">
                  <c:v>330.69375000000002</c:v>
                </c:pt>
                <c:pt idx="906">
                  <c:v>330.70499999999998</c:v>
                </c:pt>
                <c:pt idx="907">
                  <c:v>330.71625</c:v>
                </c:pt>
                <c:pt idx="908">
                  <c:v>330.72750000000002</c:v>
                </c:pt>
                <c:pt idx="909">
                  <c:v>330.73874999999998</c:v>
                </c:pt>
                <c:pt idx="910">
                  <c:v>330.75</c:v>
                </c:pt>
                <c:pt idx="911">
                  <c:v>330.76125000000002</c:v>
                </c:pt>
                <c:pt idx="912">
                  <c:v>330.77249999999998</c:v>
                </c:pt>
                <c:pt idx="913">
                  <c:v>330.78375</c:v>
                </c:pt>
                <c:pt idx="914">
                  <c:v>330.79500000000002</c:v>
                </c:pt>
                <c:pt idx="915">
                  <c:v>330.80624999999998</c:v>
                </c:pt>
                <c:pt idx="916">
                  <c:v>330.8175</c:v>
                </c:pt>
                <c:pt idx="917">
                  <c:v>330.82875000000001</c:v>
                </c:pt>
                <c:pt idx="918">
                  <c:v>330.84</c:v>
                </c:pt>
                <c:pt idx="919">
                  <c:v>330.85124999999999</c:v>
                </c:pt>
                <c:pt idx="920">
                  <c:v>330.86250000000001</c:v>
                </c:pt>
                <c:pt idx="921">
                  <c:v>330.87374999999997</c:v>
                </c:pt>
                <c:pt idx="922">
                  <c:v>330.88499999999999</c:v>
                </c:pt>
                <c:pt idx="923">
                  <c:v>330.89625000000001</c:v>
                </c:pt>
                <c:pt idx="924">
                  <c:v>330.90750000000003</c:v>
                </c:pt>
                <c:pt idx="925">
                  <c:v>330.91874999999999</c:v>
                </c:pt>
                <c:pt idx="926">
                  <c:v>330.93</c:v>
                </c:pt>
                <c:pt idx="927">
                  <c:v>330.94125000000003</c:v>
                </c:pt>
                <c:pt idx="928">
                  <c:v>330.95249999999999</c:v>
                </c:pt>
                <c:pt idx="929">
                  <c:v>330.96375</c:v>
                </c:pt>
                <c:pt idx="930">
                  <c:v>330.97500000000002</c:v>
                </c:pt>
                <c:pt idx="931">
                  <c:v>330.98624999999998</c:v>
                </c:pt>
                <c:pt idx="932">
                  <c:v>330.9975</c:v>
                </c:pt>
                <c:pt idx="933">
                  <c:v>331.00875000000002</c:v>
                </c:pt>
                <c:pt idx="934">
                  <c:v>331.02</c:v>
                </c:pt>
                <c:pt idx="935">
                  <c:v>331.03125</c:v>
                </c:pt>
                <c:pt idx="936">
                  <c:v>331.04250000000002</c:v>
                </c:pt>
                <c:pt idx="937">
                  <c:v>331.05374999999998</c:v>
                </c:pt>
                <c:pt idx="938">
                  <c:v>331.065</c:v>
                </c:pt>
                <c:pt idx="939">
                  <c:v>331.07625000000002</c:v>
                </c:pt>
                <c:pt idx="940">
                  <c:v>331.08749999999998</c:v>
                </c:pt>
                <c:pt idx="941">
                  <c:v>331.09875</c:v>
                </c:pt>
                <c:pt idx="942">
                  <c:v>331.11</c:v>
                </c:pt>
                <c:pt idx="943">
                  <c:v>331.12124999999997</c:v>
                </c:pt>
                <c:pt idx="944">
                  <c:v>331.13249999999999</c:v>
                </c:pt>
                <c:pt idx="945">
                  <c:v>331.14375000000001</c:v>
                </c:pt>
                <c:pt idx="946">
                  <c:v>331.15499999999997</c:v>
                </c:pt>
                <c:pt idx="947">
                  <c:v>331.16624999999999</c:v>
                </c:pt>
                <c:pt idx="948">
                  <c:v>331.17750000000001</c:v>
                </c:pt>
                <c:pt idx="949">
                  <c:v>331.18875000000003</c:v>
                </c:pt>
                <c:pt idx="950">
                  <c:v>331.2</c:v>
                </c:pt>
                <c:pt idx="951">
                  <c:v>331.21125000000001</c:v>
                </c:pt>
                <c:pt idx="952">
                  <c:v>331.22250000000003</c:v>
                </c:pt>
                <c:pt idx="953">
                  <c:v>331.23374999999999</c:v>
                </c:pt>
                <c:pt idx="954">
                  <c:v>331.245</c:v>
                </c:pt>
                <c:pt idx="955">
                  <c:v>331.25625000000002</c:v>
                </c:pt>
                <c:pt idx="956">
                  <c:v>331.26749999999998</c:v>
                </c:pt>
                <c:pt idx="957">
                  <c:v>331.27875</c:v>
                </c:pt>
                <c:pt idx="958">
                  <c:v>331.29</c:v>
                </c:pt>
                <c:pt idx="959">
                  <c:v>331.30124999999998</c:v>
                </c:pt>
                <c:pt idx="960">
                  <c:v>331.3125</c:v>
                </c:pt>
                <c:pt idx="961">
                  <c:v>331.32375000000002</c:v>
                </c:pt>
                <c:pt idx="962">
                  <c:v>331.33499999999998</c:v>
                </c:pt>
                <c:pt idx="963">
                  <c:v>331.34625</c:v>
                </c:pt>
                <c:pt idx="964">
                  <c:v>331.35750000000002</c:v>
                </c:pt>
                <c:pt idx="965">
                  <c:v>331.36874999999998</c:v>
                </c:pt>
                <c:pt idx="966">
                  <c:v>331.38</c:v>
                </c:pt>
                <c:pt idx="967">
                  <c:v>331.39125000000001</c:v>
                </c:pt>
                <c:pt idx="968">
                  <c:v>331.40249999999997</c:v>
                </c:pt>
                <c:pt idx="969">
                  <c:v>331.41374999999999</c:v>
                </c:pt>
                <c:pt idx="970">
                  <c:v>331.42500000000001</c:v>
                </c:pt>
                <c:pt idx="971">
                  <c:v>331.43624999999997</c:v>
                </c:pt>
                <c:pt idx="972">
                  <c:v>331.44749999999999</c:v>
                </c:pt>
                <c:pt idx="973">
                  <c:v>331.45875000000001</c:v>
                </c:pt>
                <c:pt idx="974">
                  <c:v>331.47</c:v>
                </c:pt>
                <c:pt idx="975">
                  <c:v>331.48124999999999</c:v>
                </c:pt>
                <c:pt idx="976">
                  <c:v>331.49250000000001</c:v>
                </c:pt>
                <c:pt idx="977">
                  <c:v>331.50375000000003</c:v>
                </c:pt>
                <c:pt idx="978">
                  <c:v>331.51499999999999</c:v>
                </c:pt>
                <c:pt idx="979">
                  <c:v>331.52625</c:v>
                </c:pt>
                <c:pt idx="980">
                  <c:v>331.53750000000002</c:v>
                </c:pt>
                <c:pt idx="981">
                  <c:v>331.54874999999998</c:v>
                </c:pt>
                <c:pt idx="982">
                  <c:v>331.56</c:v>
                </c:pt>
                <c:pt idx="983">
                  <c:v>331.57125000000002</c:v>
                </c:pt>
                <c:pt idx="984">
                  <c:v>331.58249999999998</c:v>
                </c:pt>
                <c:pt idx="985">
                  <c:v>331.59375</c:v>
                </c:pt>
                <c:pt idx="986">
                  <c:v>331.60500000000002</c:v>
                </c:pt>
                <c:pt idx="987">
                  <c:v>331.61624999999998</c:v>
                </c:pt>
                <c:pt idx="988">
                  <c:v>331.6275</c:v>
                </c:pt>
                <c:pt idx="989">
                  <c:v>331.63875000000002</c:v>
                </c:pt>
                <c:pt idx="990">
                  <c:v>331.65</c:v>
                </c:pt>
                <c:pt idx="991">
                  <c:v>331.66125</c:v>
                </c:pt>
                <c:pt idx="992">
                  <c:v>331.67250000000001</c:v>
                </c:pt>
                <c:pt idx="993">
                  <c:v>331.68374999999997</c:v>
                </c:pt>
                <c:pt idx="994">
                  <c:v>331.69499999999999</c:v>
                </c:pt>
                <c:pt idx="995">
                  <c:v>331.70625000000001</c:v>
                </c:pt>
                <c:pt idx="996">
                  <c:v>331.71749999999997</c:v>
                </c:pt>
                <c:pt idx="997">
                  <c:v>331.72874999999999</c:v>
                </c:pt>
                <c:pt idx="998">
                  <c:v>331.74</c:v>
                </c:pt>
                <c:pt idx="999">
                  <c:v>331.75125000000003</c:v>
                </c:pt>
                <c:pt idx="1000">
                  <c:v>331.76249999999999</c:v>
                </c:pt>
                <c:pt idx="1001">
                  <c:v>331.77375000000001</c:v>
                </c:pt>
                <c:pt idx="1002">
                  <c:v>331.78500000000003</c:v>
                </c:pt>
                <c:pt idx="1003">
                  <c:v>331.79624999999999</c:v>
                </c:pt>
                <c:pt idx="1004">
                  <c:v>331.8075</c:v>
                </c:pt>
                <c:pt idx="1005">
                  <c:v>331.81875000000002</c:v>
                </c:pt>
                <c:pt idx="1006">
                  <c:v>331.83</c:v>
                </c:pt>
                <c:pt idx="1007">
                  <c:v>331.84125</c:v>
                </c:pt>
                <c:pt idx="1008">
                  <c:v>331.85250000000002</c:v>
                </c:pt>
                <c:pt idx="1009">
                  <c:v>331.86374999999998</c:v>
                </c:pt>
                <c:pt idx="1010">
                  <c:v>331.875</c:v>
                </c:pt>
                <c:pt idx="1011">
                  <c:v>331.88625000000002</c:v>
                </c:pt>
                <c:pt idx="1012">
                  <c:v>331.89749999999998</c:v>
                </c:pt>
                <c:pt idx="1013">
                  <c:v>331.90875</c:v>
                </c:pt>
                <c:pt idx="1014">
                  <c:v>331.92</c:v>
                </c:pt>
                <c:pt idx="1015">
                  <c:v>331.93124999999998</c:v>
                </c:pt>
                <c:pt idx="1016">
                  <c:v>331.9425</c:v>
                </c:pt>
                <c:pt idx="1017">
                  <c:v>331.95375000000001</c:v>
                </c:pt>
                <c:pt idx="1018">
                  <c:v>331.96499999999997</c:v>
                </c:pt>
                <c:pt idx="1019">
                  <c:v>331.97624999999999</c:v>
                </c:pt>
                <c:pt idx="1020">
                  <c:v>331.98750000000001</c:v>
                </c:pt>
                <c:pt idx="1021">
                  <c:v>331.99874999999997</c:v>
                </c:pt>
                <c:pt idx="1022">
                  <c:v>332.01</c:v>
                </c:pt>
                <c:pt idx="1023">
                  <c:v>332.02125000000001</c:v>
                </c:pt>
                <c:pt idx="1024">
                  <c:v>332.03250000000003</c:v>
                </c:pt>
                <c:pt idx="1025">
                  <c:v>332.04374999999999</c:v>
                </c:pt>
                <c:pt idx="1026">
                  <c:v>332.05500000000001</c:v>
                </c:pt>
                <c:pt idx="1027">
                  <c:v>332.06625000000003</c:v>
                </c:pt>
                <c:pt idx="1028">
                  <c:v>332.07749999999999</c:v>
                </c:pt>
                <c:pt idx="1029">
                  <c:v>332.08875</c:v>
                </c:pt>
                <c:pt idx="1030">
                  <c:v>332.1</c:v>
                </c:pt>
                <c:pt idx="1031">
                  <c:v>332.11124999999998</c:v>
                </c:pt>
                <c:pt idx="1032">
                  <c:v>332.1225</c:v>
                </c:pt>
                <c:pt idx="1033">
                  <c:v>332.13375000000002</c:v>
                </c:pt>
                <c:pt idx="1034">
                  <c:v>332.14499999999998</c:v>
                </c:pt>
                <c:pt idx="1035">
                  <c:v>332.15625</c:v>
                </c:pt>
                <c:pt idx="1036">
                  <c:v>332.16750000000002</c:v>
                </c:pt>
                <c:pt idx="1037">
                  <c:v>332.17874999999998</c:v>
                </c:pt>
                <c:pt idx="1038">
                  <c:v>332.19</c:v>
                </c:pt>
                <c:pt idx="1039">
                  <c:v>332.20125000000002</c:v>
                </c:pt>
                <c:pt idx="1040">
                  <c:v>332.21249999999998</c:v>
                </c:pt>
                <c:pt idx="1041">
                  <c:v>332.22375</c:v>
                </c:pt>
                <c:pt idx="1042">
                  <c:v>332.23500000000001</c:v>
                </c:pt>
                <c:pt idx="1043">
                  <c:v>332.24624999999997</c:v>
                </c:pt>
                <c:pt idx="1044">
                  <c:v>332.25749999999999</c:v>
                </c:pt>
                <c:pt idx="1045">
                  <c:v>332.26875000000001</c:v>
                </c:pt>
                <c:pt idx="1046">
                  <c:v>332.28</c:v>
                </c:pt>
                <c:pt idx="1047">
                  <c:v>332.29124999999999</c:v>
                </c:pt>
                <c:pt idx="1048">
                  <c:v>332.30250000000001</c:v>
                </c:pt>
                <c:pt idx="1049">
                  <c:v>332.31375000000003</c:v>
                </c:pt>
                <c:pt idx="1050">
                  <c:v>332.32499999999999</c:v>
                </c:pt>
                <c:pt idx="1051">
                  <c:v>332.33625000000001</c:v>
                </c:pt>
                <c:pt idx="1052">
                  <c:v>332.34750000000003</c:v>
                </c:pt>
                <c:pt idx="1053">
                  <c:v>332.35874999999999</c:v>
                </c:pt>
                <c:pt idx="1054">
                  <c:v>332.37</c:v>
                </c:pt>
                <c:pt idx="1055">
                  <c:v>332.38125000000002</c:v>
                </c:pt>
                <c:pt idx="1056">
                  <c:v>332.39249999999998</c:v>
                </c:pt>
                <c:pt idx="1057">
                  <c:v>332.40375</c:v>
                </c:pt>
                <c:pt idx="1058">
                  <c:v>332.41500000000002</c:v>
                </c:pt>
                <c:pt idx="1059">
                  <c:v>332.42624999999998</c:v>
                </c:pt>
                <c:pt idx="1060">
                  <c:v>332.4375</c:v>
                </c:pt>
                <c:pt idx="1061">
                  <c:v>332.44875000000002</c:v>
                </c:pt>
                <c:pt idx="1062">
                  <c:v>332.46</c:v>
                </c:pt>
                <c:pt idx="1063">
                  <c:v>332.47125</c:v>
                </c:pt>
                <c:pt idx="1064">
                  <c:v>332.48250000000002</c:v>
                </c:pt>
                <c:pt idx="1065">
                  <c:v>332.49374999999998</c:v>
                </c:pt>
                <c:pt idx="1066">
                  <c:v>332.505</c:v>
                </c:pt>
                <c:pt idx="1067">
                  <c:v>332.51625000000001</c:v>
                </c:pt>
                <c:pt idx="1068">
                  <c:v>332.52749999999997</c:v>
                </c:pt>
                <c:pt idx="1069">
                  <c:v>332.53874999999999</c:v>
                </c:pt>
                <c:pt idx="1070">
                  <c:v>332.55</c:v>
                </c:pt>
                <c:pt idx="1071">
                  <c:v>332.56124999999997</c:v>
                </c:pt>
                <c:pt idx="1072">
                  <c:v>332.57249999999999</c:v>
                </c:pt>
                <c:pt idx="1073">
                  <c:v>332.58375000000001</c:v>
                </c:pt>
                <c:pt idx="1074">
                  <c:v>332.59500000000003</c:v>
                </c:pt>
                <c:pt idx="1075">
                  <c:v>332.60624999999999</c:v>
                </c:pt>
                <c:pt idx="1076">
                  <c:v>332.61750000000001</c:v>
                </c:pt>
                <c:pt idx="1077">
                  <c:v>332.62875000000003</c:v>
                </c:pt>
                <c:pt idx="1078">
                  <c:v>332.64</c:v>
                </c:pt>
                <c:pt idx="1079">
                  <c:v>332.65125</c:v>
                </c:pt>
                <c:pt idx="1080">
                  <c:v>332.66250000000002</c:v>
                </c:pt>
                <c:pt idx="1081">
                  <c:v>332.67374999999998</c:v>
                </c:pt>
                <c:pt idx="1082">
                  <c:v>332.685</c:v>
                </c:pt>
                <c:pt idx="1083">
                  <c:v>332.69625000000002</c:v>
                </c:pt>
                <c:pt idx="1084">
                  <c:v>332.70749999999998</c:v>
                </c:pt>
                <c:pt idx="1085">
                  <c:v>332.71875</c:v>
                </c:pt>
                <c:pt idx="1086">
                  <c:v>332.73</c:v>
                </c:pt>
                <c:pt idx="1087">
                  <c:v>332.74124999999998</c:v>
                </c:pt>
                <c:pt idx="1088">
                  <c:v>332.7525</c:v>
                </c:pt>
                <c:pt idx="1089">
                  <c:v>332.76375000000002</c:v>
                </c:pt>
                <c:pt idx="1090">
                  <c:v>332.77499999999998</c:v>
                </c:pt>
                <c:pt idx="1091">
                  <c:v>332.78625</c:v>
                </c:pt>
                <c:pt idx="1092">
                  <c:v>332.79750000000001</c:v>
                </c:pt>
                <c:pt idx="1093">
                  <c:v>332.80874999999997</c:v>
                </c:pt>
                <c:pt idx="1094">
                  <c:v>332.82</c:v>
                </c:pt>
                <c:pt idx="1095">
                  <c:v>332.83125000000001</c:v>
                </c:pt>
                <c:pt idx="1096">
                  <c:v>332.84249999999997</c:v>
                </c:pt>
                <c:pt idx="1097">
                  <c:v>332.85374999999999</c:v>
                </c:pt>
                <c:pt idx="1098">
                  <c:v>332.86500000000001</c:v>
                </c:pt>
                <c:pt idx="1099">
                  <c:v>332.87625000000003</c:v>
                </c:pt>
                <c:pt idx="1100">
                  <c:v>332.88749999999999</c:v>
                </c:pt>
                <c:pt idx="1101">
                  <c:v>332.89875000000001</c:v>
                </c:pt>
                <c:pt idx="1102">
                  <c:v>332.91</c:v>
                </c:pt>
                <c:pt idx="1103">
                  <c:v>332.92124999999999</c:v>
                </c:pt>
                <c:pt idx="1104">
                  <c:v>332.9325</c:v>
                </c:pt>
                <c:pt idx="1105">
                  <c:v>332.94375000000002</c:v>
                </c:pt>
                <c:pt idx="1106">
                  <c:v>332.95499999999998</c:v>
                </c:pt>
                <c:pt idx="1107">
                  <c:v>332.96625</c:v>
                </c:pt>
                <c:pt idx="1108">
                  <c:v>332.97750000000002</c:v>
                </c:pt>
                <c:pt idx="1109">
                  <c:v>332.98874999999998</c:v>
                </c:pt>
                <c:pt idx="1110">
                  <c:v>333</c:v>
                </c:pt>
                <c:pt idx="1111">
                  <c:v>333.01125000000002</c:v>
                </c:pt>
                <c:pt idx="1112">
                  <c:v>333.02249999999998</c:v>
                </c:pt>
                <c:pt idx="1113">
                  <c:v>333.03375</c:v>
                </c:pt>
                <c:pt idx="1114">
                  <c:v>333.04500000000002</c:v>
                </c:pt>
                <c:pt idx="1115">
                  <c:v>333.05624999999998</c:v>
                </c:pt>
                <c:pt idx="1116">
                  <c:v>333.0675</c:v>
                </c:pt>
                <c:pt idx="1117">
                  <c:v>333.07875000000001</c:v>
                </c:pt>
                <c:pt idx="1118">
                  <c:v>333.09</c:v>
                </c:pt>
                <c:pt idx="1119">
                  <c:v>333.10124999999999</c:v>
                </c:pt>
                <c:pt idx="1120">
                  <c:v>333.11250000000001</c:v>
                </c:pt>
                <c:pt idx="1121">
                  <c:v>333.12374999999997</c:v>
                </c:pt>
                <c:pt idx="1122">
                  <c:v>333.13499999999999</c:v>
                </c:pt>
                <c:pt idx="1123">
                  <c:v>333.14625000000001</c:v>
                </c:pt>
                <c:pt idx="1124">
                  <c:v>333.15750000000003</c:v>
                </c:pt>
                <c:pt idx="1125">
                  <c:v>333.16874999999999</c:v>
                </c:pt>
                <c:pt idx="1126">
                  <c:v>333.18</c:v>
                </c:pt>
                <c:pt idx="1127">
                  <c:v>333.19125000000003</c:v>
                </c:pt>
                <c:pt idx="1128">
                  <c:v>333.20249999999999</c:v>
                </c:pt>
                <c:pt idx="1129">
                  <c:v>333.21375</c:v>
                </c:pt>
                <c:pt idx="1130">
                  <c:v>333.22500000000002</c:v>
                </c:pt>
                <c:pt idx="1131">
                  <c:v>333.23624999999998</c:v>
                </c:pt>
                <c:pt idx="1132">
                  <c:v>333.2475</c:v>
                </c:pt>
                <c:pt idx="1133">
                  <c:v>333.25875000000002</c:v>
                </c:pt>
                <c:pt idx="1134">
                  <c:v>333.27</c:v>
                </c:pt>
                <c:pt idx="1135">
                  <c:v>333.28125</c:v>
                </c:pt>
                <c:pt idx="1136">
                  <c:v>333.29250000000002</c:v>
                </c:pt>
                <c:pt idx="1137">
                  <c:v>333.30374999999998</c:v>
                </c:pt>
                <c:pt idx="1138">
                  <c:v>333.315</c:v>
                </c:pt>
                <c:pt idx="1139">
                  <c:v>333.32625000000002</c:v>
                </c:pt>
                <c:pt idx="1140">
                  <c:v>333.33749999999998</c:v>
                </c:pt>
                <c:pt idx="1141">
                  <c:v>333.34875</c:v>
                </c:pt>
                <c:pt idx="1142">
                  <c:v>333.36</c:v>
                </c:pt>
                <c:pt idx="1143">
                  <c:v>333.37124999999997</c:v>
                </c:pt>
                <c:pt idx="1144">
                  <c:v>333.38249999999999</c:v>
                </c:pt>
                <c:pt idx="1145">
                  <c:v>333.39375000000001</c:v>
                </c:pt>
                <c:pt idx="1146">
                  <c:v>333.40499999999997</c:v>
                </c:pt>
                <c:pt idx="1147">
                  <c:v>333.41624999999999</c:v>
                </c:pt>
                <c:pt idx="1148">
                  <c:v>333.42750000000001</c:v>
                </c:pt>
                <c:pt idx="1149">
                  <c:v>333.43875000000003</c:v>
                </c:pt>
                <c:pt idx="1150">
                  <c:v>333.45</c:v>
                </c:pt>
                <c:pt idx="1151">
                  <c:v>333.46125000000001</c:v>
                </c:pt>
                <c:pt idx="1152">
                  <c:v>333.47250000000003</c:v>
                </c:pt>
                <c:pt idx="1153">
                  <c:v>333.48374999999999</c:v>
                </c:pt>
                <c:pt idx="1154">
                  <c:v>333.495</c:v>
                </c:pt>
                <c:pt idx="1155">
                  <c:v>333.50625000000002</c:v>
                </c:pt>
                <c:pt idx="1156">
                  <c:v>333.51749999999998</c:v>
                </c:pt>
                <c:pt idx="1157">
                  <c:v>333.52875</c:v>
                </c:pt>
                <c:pt idx="1158">
                  <c:v>333.54</c:v>
                </c:pt>
                <c:pt idx="1159">
                  <c:v>333.55124999999998</c:v>
                </c:pt>
                <c:pt idx="1160">
                  <c:v>333.5625</c:v>
                </c:pt>
                <c:pt idx="1161">
                  <c:v>333.57375000000002</c:v>
                </c:pt>
                <c:pt idx="1162">
                  <c:v>333.58499999999998</c:v>
                </c:pt>
                <c:pt idx="1163">
                  <c:v>333.59625</c:v>
                </c:pt>
                <c:pt idx="1164">
                  <c:v>333.60750000000002</c:v>
                </c:pt>
                <c:pt idx="1165">
                  <c:v>333.61874999999998</c:v>
                </c:pt>
                <c:pt idx="1166">
                  <c:v>333.63</c:v>
                </c:pt>
                <c:pt idx="1167">
                  <c:v>333.64125000000001</c:v>
                </c:pt>
                <c:pt idx="1168">
                  <c:v>333.65249999999997</c:v>
                </c:pt>
                <c:pt idx="1169">
                  <c:v>333.66374999999999</c:v>
                </c:pt>
                <c:pt idx="1170">
                  <c:v>333.67500000000001</c:v>
                </c:pt>
                <c:pt idx="1171">
                  <c:v>333.68624999999997</c:v>
                </c:pt>
                <c:pt idx="1172">
                  <c:v>333.69749999999999</c:v>
                </c:pt>
                <c:pt idx="1173">
                  <c:v>333.70875000000001</c:v>
                </c:pt>
                <c:pt idx="1174">
                  <c:v>333.72</c:v>
                </c:pt>
                <c:pt idx="1175">
                  <c:v>333.73124999999999</c:v>
                </c:pt>
                <c:pt idx="1176">
                  <c:v>333.74250000000001</c:v>
                </c:pt>
                <c:pt idx="1177">
                  <c:v>333.75375000000003</c:v>
                </c:pt>
                <c:pt idx="1178">
                  <c:v>333.76499999999999</c:v>
                </c:pt>
                <c:pt idx="1179">
                  <c:v>333.77625</c:v>
                </c:pt>
                <c:pt idx="1180">
                  <c:v>333.78750000000002</c:v>
                </c:pt>
                <c:pt idx="1181">
                  <c:v>333.79874999999998</c:v>
                </c:pt>
                <c:pt idx="1182">
                  <c:v>333.81</c:v>
                </c:pt>
                <c:pt idx="1183">
                  <c:v>333.82125000000002</c:v>
                </c:pt>
                <c:pt idx="1184">
                  <c:v>333.83249999999998</c:v>
                </c:pt>
                <c:pt idx="1185">
                  <c:v>333.84375</c:v>
                </c:pt>
                <c:pt idx="1186">
                  <c:v>333.85500000000002</c:v>
                </c:pt>
                <c:pt idx="1187">
                  <c:v>333.86624999999998</c:v>
                </c:pt>
                <c:pt idx="1188">
                  <c:v>333.8775</c:v>
                </c:pt>
                <c:pt idx="1189">
                  <c:v>333.88875000000002</c:v>
                </c:pt>
                <c:pt idx="1190">
                  <c:v>333.9</c:v>
                </c:pt>
                <c:pt idx="1191">
                  <c:v>333.91125</c:v>
                </c:pt>
                <c:pt idx="1192">
                  <c:v>333.92250000000001</c:v>
                </c:pt>
                <c:pt idx="1193">
                  <c:v>333.93374999999997</c:v>
                </c:pt>
                <c:pt idx="1194">
                  <c:v>333.94499999999999</c:v>
                </c:pt>
                <c:pt idx="1195">
                  <c:v>333.95625000000001</c:v>
                </c:pt>
                <c:pt idx="1196">
                  <c:v>333.96749999999997</c:v>
                </c:pt>
                <c:pt idx="1197">
                  <c:v>333.97874999999999</c:v>
                </c:pt>
                <c:pt idx="1198">
                  <c:v>333.99</c:v>
                </c:pt>
                <c:pt idx="1199">
                  <c:v>334.00125000000003</c:v>
                </c:pt>
                <c:pt idx="1200">
                  <c:v>334.01249999999999</c:v>
                </c:pt>
                <c:pt idx="1201">
                  <c:v>334.02375000000001</c:v>
                </c:pt>
                <c:pt idx="1202">
                  <c:v>334.03500000000003</c:v>
                </c:pt>
                <c:pt idx="1203">
                  <c:v>334.04624999999999</c:v>
                </c:pt>
                <c:pt idx="1204">
                  <c:v>334.0575</c:v>
                </c:pt>
                <c:pt idx="1205">
                  <c:v>334.06875000000002</c:v>
                </c:pt>
                <c:pt idx="1206">
                  <c:v>334.08</c:v>
                </c:pt>
                <c:pt idx="1207">
                  <c:v>334.09125</c:v>
                </c:pt>
                <c:pt idx="1208">
                  <c:v>334.10250000000002</c:v>
                </c:pt>
                <c:pt idx="1209">
                  <c:v>334.11374999999998</c:v>
                </c:pt>
                <c:pt idx="1210">
                  <c:v>334.125</c:v>
                </c:pt>
                <c:pt idx="1211">
                  <c:v>334.13625000000002</c:v>
                </c:pt>
                <c:pt idx="1212">
                  <c:v>334.14749999999998</c:v>
                </c:pt>
                <c:pt idx="1213">
                  <c:v>334.15875</c:v>
                </c:pt>
                <c:pt idx="1214">
                  <c:v>334.17</c:v>
                </c:pt>
                <c:pt idx="1215">
                  <c:v>334.18124999999998</c:v>
                </c:pt>
                <c:pt idx="1216">
                  <c:v>334.1925</c:v>
                </c:pt>
                <c:pt idx="1217">
                  <c:v>334.20375000000001</c:v>
                </c:pt>
                <c:pt idx="1218">
                  <c:v>334.21499999999997</c:v>
                </c:pt>
                <c:pt idx="1219">
                  <c:v>334.22624999999999</c:v>
                </c:pt>
                <c:pt idx="1220">
                  <c:v>334.23750000000001</c:v>
                </c:pt>
                <c:pt idx="1221">
                  <c:v>334.24874999999997</c:v>
                </c:pt>
                <c:pt idx="1222">
                  <c:v>334.26</c:v>
                </c:pt>
                <c:pt idx="1223">
                  <c:v>334.27125000000001</c:v>
                </c:pt>
                <c:pt idx="1224">
                  <c:v>334.28250000000003</c:v>
                </c:pt>
                <c:pt idx="1225">
                  <c:v>334.29374999999999</c:v>
                </c:pt>
                <c:pt idx="1226">
                  <c:v>334.30500000000001</c:v>
                </c:pt>
                <c:pt idx="1227">
                  <c:v>334.31625000000003</c:v>
                </c:pt>
                <c:pt idx="1228">
                  <c:v>334.32749999999999</c:v>
                </c:pt>
                <c:pt idx="1229">
                  <c:v>334.33875</c:v>
                </c:pt>
                <c:pt idx="1230">
                  <c:v>334.35</c:v>
                </c:pt>
                <c:pt idx="1231">
                  <c:v>334.36124999999998</c:v>
                </c:pt>
                <c:pt idx="1232">
                  <c:v>334.3725</c:v>
                </c:pt>
                <c:pt idx="1233">
                  <c:v>334.38375000000002</c:v>
                </c:pt>
                <c:pt idx="1234">
                  <c:v>334.39499999999998</c:v>
                </c:pt>
                <c:pt idx="1235">
                  <c:v>334.40625</c:v>
                </c:pt>
                <c:pt idx="1236">
                  <c:v>334.41750000000002</c:v>
                </c:pt>
                <c:pt idx="1237">
                  <c:v>334.42874999999998</c:v>
                </c:pt>
                <c:pt idx="1238">
                  <c:v>334.44</c:v>
                </c:pt>
                <c:pt idx="1239">
                  <c:v>334.45125000000002</c:v>
                </c:pt>
                <c:pt idx="1240">
                  <c:v>334.46249999999998</c:v>
                </c:pt>
                <c:pt idx="1241">
                  <c:v>334.47375</c:v>
                </c:pt>
                <c:pt idx="1242">
                  <c:v>334.48500000000001</c:v>
                </c:pt>
                <c:pt idx="1243">
                  <c:v>334.49624999999997</c:v>
                </c:pt>
                <c:pt idx="1244">
                  <c:v>334.50749999999999</c:v>
                </c:pt>
                <c:pt idx="1245">
                  <c:v>334.51875000000001</c:v>
                </c:pt>
                <c:pt idx="1246">
                  <c:v>334.53</c:v>
                </c:pt>
                <c:pt idx="1247">
                  <c:v>334.54124999999999</c:v>
                </c:pt>
                <c:pt idx="1248">
                  <c:v>334.55250000000001</c:v>
                </c:pt>
                <c:pt idx="1249">
                  <c:v>334.56375000000003</c:v>
                </c:pt>
                <c:pt idx="1250">
                  <c:v>334.57499999999999</c:v>
                </c:pt>
                <c:pt idx="1251">
                  <c:v>334.58625000000001</c:v>
                </c:pt>
                <c:pt idx="1252">
                  <c:v>334.59750000000003</c:v>
                </c:pt>
                <c:pt idx="1253">
                  <c:v>334.60874999999999</c:v>
                </c:pt>
                <c:pt idx="1254">
                  <c:v>334.62</c:v>
                </c:pt>
                <c:pt idx="1255">
                  <c:v>334.63125000000002</c:v>
                </c:pt>
                <c:pt idx="1256">
                  <c:v>334.64249999999998</c:v>
                </c:pt>
                <c:pt idx="1257">
                  <c:v>334.65375</c:v>
                </c:pt>
                <c:pt idx="1258">
                  <c:v>334.66500000000002</c:v>
                </c:pt>
                <c:pt idx="1259">
                  <c:v>334.67624999999998</c:v>
                </c:pt>
                <c:pt idx="1260">
                  <c:v>334.6875</c:v>
                </c:pt>
                <c:pt idx="1261">
                  <c:v>334.69875000000002</c:v>
                </c:pt>
                <c:pt idx="1262">
                  <c:v>334.71</c:v>
                </c:pt>
                <c:pt idx="1263">
                  <c:v>334.72125</c:v>
                </c:pt>
                <c:pt idx="1264">
                  <c:v>334.73250000000002</c:v>
                </c:pt>
                <c:pt idx="1265">
                  <c:v>334.74374999999998</c:v>
                </c:pt>
                <c:pt idx="1266">
                  <c:v>334.755</c:v>
                </c:pt>
                <c:pt idx="1267">
                  <c:v>334.76625000000001</c:v>
                </c:pt>
                <c:pt idx="1268">
                  <c:v>334.77749999999997</c:v>
                </c:pt>
                <c:pt idx="1269">
                  <c:v>334.78874999999999</c:v>
                </c:pt>
                <c:pt idx="1270">
                  <c:v>334.8</c:v>
                </c:pt>
                <c:pt idx="1271">
                  <c:v>334.81124999999997</c:v>
                </c:pt>
                <c:pt idx="1272">
                  <c:v>334.82249999999999</c:v>
                </c:pt>
                <c:pt idx="1273">
                  <c:v>334.83375000000001</c:v>
                </c:pt>
                <c:pt idx="1274">
                  <c:v>334.84500000000003</c:v>
                </c:pt>
                <c:pt idx="1275">
                  <c:v>334.85624999999999</c:v>
                </c:pt>
                <c:pt idx="1276">
                  <c:v>334.86750000000001</c:v>
                </c:pt>
                <c:pt idx="1277">
                  <c:v>334.87875000000003</c:v>
                </c:pt>
                <c:pt idx="1278">
                  <c:v>334.89</c:v>
                </c:pt>
                <c:pt idx="1279">
                  <c:v>334.90125</c:v>
                </c:pt>
                <c:pt idx="1280">
                  <c:v>334.91250000000002</c:v>
                </c:pt>
                <c:pt idx="1281">
                  <c:v>334.92374999999998</c:v>
                </c:pt>
                <c:pt idx="1282">
                  <c:v>334.935</c:v>
                </c:pt>
                <c:pt idx="1283">
                  <c:v>334.94625000000002</c:v>
                </c:pt>
                <c:pt idx="1284">
                  <c:v>334.95749999999998</c:v>
                </c:pt>
                <c:pt idx="1285">
                  <c:v>334.96875</c:v>
                </c:pt>
                <c:pt idx="1286">
                  <c:v>334.98</c:v>
                </c:pt>
                <c:pt idx="1287">
                  <c:v>334.99124999999998</c:v>
                </c:pt>
                <c:pt idx="1288">
                  <c:v>335.0025</c:v>
                </c:pt>
                <c:pt idx="1289">
                  <c:v>335.01375000000002</c:v>
                </c:pt>
                <c:pt idx="1290">
                  <c:v>335.02499999999998</c:v>
                </c:pt>
                <c:pt idx="1291">
                  <c:v>335.03625</c:v>
                </c:pt>
                <c:pt idx="1292">
                  <c:v>335.04750000000001</c:v>
                </c:pt>
                <c:pt idx="1293">
                  <c:v>335.05874999999997</c:v>
                </c:pt>
                <c:pt idx="1294">
                  <c:v>335.07</c:v>
                </c:pt>
                <c:pt idx="1295">
                  <c:v>335.08125000000001</c:v>
                </c:pt>
                <c:pt idx="1296">
                  <c:v>335.09249999999997</c:v>
                </c:pt>
                <c:pt idx="1297">
                  <c:v>335.10374999999999</c:v>
                </c:pt>
                <c:pt idx="1298">
                  <c:v>335.11500000000001</c:v>
                </c:pt>
                <c:pt idx="1299">
                  <c:v>335.12625000000003</c:v>
                </c:pt>
                <c:pt idx="1300">
                  <c:v>335.13749999999999</c:v>
                </c:pt>
                <c:pt idx="1301">
                  <c:v>335.14875000000001</c:v>
                </c:pt>
                <c:pt idx="1302">
                  <c:v>335.16</c:v>
                </c:pt>
                <c:pt idx="1303">
                  <c:v>335.17124999999999</c:v>
                </c:pt>
                <c:pt idx="1304">
                  <c:v>335.1825</c:v>
                </c:pt>
                <c:pt idx="1305">
                  <c:v>335.19375000000002</c:v>
                </c:pt>
                <c:pt idx="1306">
                  <c:v>335.20499999999998</c:v>
                </c:pt>
                <c:pt idx="1307">
                  <c:v>335.21625</c:v>
                </c:pt>
                <c:pt idx="1308">
                  <c:v>335.22750000000002</c:v>
                </c:pt>
                <c:pt idx="1309">
                  <c:v>335.23874999999998</c:v>
                </c:pt>
                <c:pt idx="1310">
                  <c:v>335.25</c:v>
                </c:pt>
                <c:pt idx="1311">
                  <c:v>335.26125000000002</c:v>
                </c:pt>
                <c:pt idx="1312">
                  <c:v>335.27249999999998</c:v>
                </c:pt>
                <c:pt idx="1313">
                  <c:v>335.28375</c:v>
                </c:pt>
                <c:pt idx="1314">
                  <c:v>335.29500000000002</c:v>
                </c:pt>
                <c:pt idx="1315">
                  <c:v>335.30624999999998</c:v>
                </c:pt>
                <c:pt idx="1316">
                  <c:v>335.3175</c:v>
                </c:pt>
                <c:pt idx="1317">
                  <c:v>335.32875000000001</c:v>
                </c:pt>
                <c:pt idx="1318">
                  <c:v>335.34</c:v>
                </c:pt>
                <c:pt idx="1319">
                  <c:v>335.35124999999999</c:v>
                </c:pt>
                <c:pt idx="1320">
                  <c:v>335.36250000000001</c:v>
                </c:pt>
                <c:pt idx="1321">
                  <c:v>335.37374999999997</c:v>
                </c:pt>
                <c:pt idx="1322">
                  <c:v>335.38499999999999</c:v>
                </c:pt>
                <c:pt idx="1323">
                  <c:v>335.39625000000001</c:v>
                </c:pt>
                <c:pt idx="1324">
                  <c:v>335.40750000000003</c:v>
                </c:pt>
                <c:pt idx="1325">
                  <c:v>335.41874999999999</c:v>
                </c:pt>
                <c:pt idx="1326">
                  <c:v>335.43</c:v>
                </c:pt>
                <c:pt idx="1327">
                  <c:v>335.44125000000003</c:v>
                </c:pt>
                <c:pt idx="1328">
                  <c:v>335.45249999999999</c:v>
                </c:pt>
                <c:pt idx="1329">
                  <c:v>335.46375</c:v>
                </c:pt>
                <c:pt idx="1330">
                  <c:v>335.47500000000002</c:v>
                </c:pt>
                <c:pt idx="1331">
                  <c:v>335.48624999999998</c:v>
                </c:pt>
                <c:pt idx="1332">
                  <c:v>335.4975</c:v>
                </c:pt>
                <c:pt idx="1333">
                  <c:v>335.50875000000002</c:v>
                </c:pt>
                <c:pt idx="1334">
                  <c:v>335.52</c:v>
                </c:pt>
                <c:pt idx="1335">
                  <c:v>335.53125</c:v>
                </c:pt>
                <c:pt idx="1336">
                  <c:v>335.54250000000002</c:v>
                </c:pt>
                <c:pt idx="1337">
                  <c:v>335.55374999999998</c:v>
                </c:pt>
                <c:pt idx="1338">
                  <c:v>335.565</c:v>
                </c:pt>
                <c:pt idx="1339">
                  <c:v>335.57625000000002</c:v>
                </c:pt>
                <c:pt idx="1340">
                  <c:v>335.58749999999998</c:v>
                </c:pt>
                <c:pt idx="1341">
                  <c:v>335.59875</c:v>
                </c:pt>
                <c:pt idx="1342">
                  <c:v>335.61</c:v>
                </c:pt>
                <c:pt idx="1343">
                  <c:v>335.62124999999997</c:v>
                </c:pt>
                <c:pt idx="1344">
                  <c:v>335.63249999999999</c:v>
                </c:pt>
                <c:pt idx="1345">
                  <c:v>335.64375000000001</c:v>
                </c:pt>
                <c:pt idx="1346">
                  <c:v>335.65499999999997</c:v>
                </c:pt>
                <c:pt idx="1347">
                  <c:v>335.66624999999999</c:v>
                </c:pt>
                <c:pt idx="1348">
                  <c:v>335.67750000000001</c:v>
                </c:pt>
                <c:pt idx="1349">
                  <c:v>335.68875000000003</c:v>
                </c:pt>
                <c:pt idx="1350">
                  <c:v>335.7</c:v>
                </c:pt>
                <c:pt idx="1351">
                  <c:v>335.71125000000001</c:v>
                </c:pt>
                <c:pt idx="1352">
                  <c:v>335.72250000000003</c:v>
                </c:pt>
                <c:pt idx="1353">
                  <c:v>335.73374999999999</c:v>
                </c:pt>
                <c:pt idx="1354">
                  <c:v>335.745</c:v>
                </c:pt>
                <c:pt idx="1355">
                  <c:v>335.75625000000002</c:v>
                </c:pt>
                <c:pt idx="1356">
                  <c:v>335.76749999999998</c:v>
                </c:pt>
                <c:pt idx="1357">
                  <c:v>335.77875</c:v>
                </c:pt>
                <c:pt idx="1358">
                  <c:v>335.79</c:v>
                </c:pt>
                <c:pt idx="1359">
                  <c:v>335.80124999999998</c:v>
                </c:pt>
                <c:pt idx="1360">
                  <c:v>335.8125</c:v>
                </c:pt>
                <c:pt idx="1361">
                  <c:v>335.82375000000002</c:v>
                </c:pt>
                <c:pt idx="1362">
                  <c:v>335.83499999999998</c:v>
                </c:pt>
                <c:pt idx="1363">
                  <c:v>335.84625</c:v>
                </c:pt>
                <c:pt idx="1364">
                  <c:v>335.85750000000002</c:v>
                </c:pt>
                <c:pt idx="1365">
                  <c:v>335.86874999999998</c:v>
                </c:pt>
                <c:pt idx="1366">
                  <c:v>335.88</c:v>
                </c:pt>
                <c:pt idx="1367">
                  <c:v>335.89125000000001</c:v>
                </c:pt>
                <c:pt idx="1368">
                  <c:v>335.90249999999997</c:v>
                </c:pt>
                <c:pt idx="1369">
                  <c:v>335.91374999999999</c:v>
                </c:pt>
                <c:pt idx="1370">
                  <c:v>335.92500000000001</c:v>
                </c:pt>
                <c:pt idx="1371">
                  <c:v>335.93624999999997</c:v>
                </c:pt>
                <c:pt idx="1372">
                  <c:v>335.94749999999999</c:v>
                </c:pt>
                <c:pt idx="1373">
                  <c:v>335.95875000000001</c:v>
                </c:pt>
                <c:pt idx="1374">
                  <c:v>335.97</c:v>
                </c:pt>
                <c:pt idx="1375">
                  <c:v>335.98124999999999</c:v>
                </c:pt>
                <c:pt idx="1376">
                  <c:v>335.99250000000001</c:v>
                </c:pt>
                <c:pt idx="1377">
                  <c:v>336.00375000000003</c:v>
                </c:pt>
                <c:pt idx="1378">
                  <c:v>336.01499999999999</c:v>
                </c:pt>
                <c:pt idx="1379">
                  <c:v>336.02625</c:v>
                </c:pt>
                <c:pt idx="1380">
                  <c:v>336.03750000000002</c:v>
                </c:pt>
                <c:pt idx="1381">
                  <c:v>336.04874999999998</c:v>
                </c:pt>
                <c:pt idx="1382">
                  <c:v>336.06</c:v>
                </c:pt>
                <c:pt idx="1383">
                  <c:v>336.07125000000002</c:v>
                </c:pt>
                <c:pt idx="1384">
                  <c:v>336.08249999999998</c:v>
                </c:pt>
                <c:pt idx="1385">
                  <c:v>336.09375</c:v>
                </c:pt>
                <c:pt idx="1386">
                  <c:v>336.10500000000002</c:v>
                </c:pt>
                <c:pt idx="1387">
                  <c:v>336.11624999999998</c:v>
                </c:pt>
                <c:pt idx="1388">
                  <c:v>336.1275</c:v>
                </c:pt>
                <c:pt idx="1389">
                  <c:v>336.13875000000002</c:v>
                </c:pt>
                <c:pt idx="1390">
                  <c:v>336.15</c:v>
                </c:pt>
                <c:pt idx="1391">
                  <c:v>336.16125</c:v>
                </c:pt>
                <c:pt idx="1392">
                  <c:v>336.17250000000001</c:v>
                </c:pt>
                <c:pt idx="1393">
                  <c:v>336.18374999999997</c:v>
                </c:pt>
                <c:pt idx="1394">
                  <c:v>336.19499999999999</c:v>
                </c:pt>
                <c:pt idx="1395">
                  <c:v>336.20625000000001</c:v>
                </c:pt>
                <c:pt idx="1396">
                  <c:v>336.21749999999997</c:v>
                </c:pt>
                <c:pt idx="1397">
                  <c:v>336.22874999999999</c:v>
                </c:pt>
                <c:pt idx="1398">
                  <c:v>336.24</c:v>
                </c:pt>
                <c:pt idx="1399">
                  <c:v>336.25125000000003</c:v>
                </c:pt>
                <c:pt idx="1400">
                  <c:v>336.26249999999999</c:v>
                </c:pt>
                <c:pt idx="1401">
                  <c:v>336.27375000000001</c:v>
                </c:pt>
                <c:pt idx="1402">
                  <c:v>336.28500000000003</c:v>
                </c:pt>
                <c:pt idx="1403">
                  <c:v>336.29624999999999</c:v>
                </c:pt>
                <c:pt idx="1404">
                  <c:v>336.3075</c:v>
                </c:pt>
                <c:pt idx="1405">
                  <c:v>336.31875000000002</c:v>
                </c:pt>
                <c:pt idx="1406">
                  <c:v>336.33</c:v>
                </c:pt>
                <c:pt idx="1407">
                  <c:v>336.34125</c:v>
                </c:pt>
                <c:pt idx="1408">
                  <c:v>336.35250000000002</c:v>
                </c:pt>
                <c:pt idx="1409">
                  <c:v>336.36374999999998</c:v>
                </c:pt>
                <c:pt idx="1410">
                  <c:v>336.375</c:v>
                </c:pt>
                <c:pt idx="1411">
                  <c:v>336.38625000000002</c:v>
                </c:pt>
                <c:pt idx="1412">
                  <c:v>336.39749999999998</c:v>
                </c:pt>
                <c:pt idx="1413">
                  <c:v>336.40875</c:v>
                </c:pt>
                <c:pt idx="1414">
                  <c:v>336.42</c:v>
                </c:pt>
                <c:pt idx="1415">
                  <c:v>336.43124999999998</c:v>
                </c:pt>
                <c:pt idx="1416">
                  <c:v>336.4425</c:v>
                </c:pt>
                <c:pt idx="1417">
                  <c:v>336.45375000000001</c:v>
                </c:pt>
                <c:pt idx="1418">
                  <c:v>336.46499999999997</c:v>
                </c:pt>
                <c:pt idx="1419">
                  <c:v>336.47624999999999</c:v>
                </c:pt>
                <c:pt idx="1420">
                  <c:v>336.48750000000001</c:v>
                </c:pt>
                <c:pt idx="1421">
                  <c:v>336.49874999999997</c:v>
                </c:pt>
                <c:pt idx="1422">
                  <c:v>336.51</c:v>
                </c:pt>
                <c:pt idx="1423">
                  <c:v>336.52125000000001</c:v>
                </c:pt>
                <c:pt idx="1424">
                  <c:v>336.53250000000003</c:v>
                </c:pt>
                <c:pt idx="1425">
                  <c:v>336.54374999999999</c:v>
                </c:pt>
                <c:pt idx="1426">
                  <c:v>336.55500000000001</c:v>
                </c:pt>
                <c:pt idx="1427">
                  <c:v>336.56625000000003</c:v>
                </c:pt>
                <c:pt idx="1428">
                  <c:v>336.57749999999999</c:v>
                </c:pt>
                <c:pt idx="1429">
                  <c:v>336.58875</c:v>
                </c:pt>
                <c:pt idx="1430">
                  <c:v>336.6</c:v>
                </c:pt>
                <c:pt idx="1431">
                  <c:v>336.61124999999998</c:v>
                </c:pt>
                <c:pt idx="1432">
                  <c:v>336.6225</c:v>
                </c:pt>
                <c:pt idx="1433">
                  <c:v>336.63375000000002</c:v>
                </c:pt>
                <c:pt idx="1434">
                  <c:v>336.64499999999998</c:v>
                </c:pt>
                <c:pt idx="1435">
                  <c:v>336.65625</c:v>
                </c:pt>
                <c:pt idx="1436">
                  <c:v>336.66750000000002</c:v>
                </c:pt>
                <c:pt idx="1437">
                  <c:v>336.67874999999998</c:v>
                </c:pt>
                <c:pt idx="1438">
                  <c:v>336.69</c:v>
                </c:pt>
                <c:pt idx="1439">
                  <c:v>336.70125000000002</c:v>
                </c:pt>
                <c:pt idx="1440">
                  <c:v>336.71249999999998</c:v>
                </c:pt>
                <c:pt idx="1441">
                  <c:v>336.72375</c:v>
                </c:pt>
                <c:pt idx="1442">
                  <c:v>336.73500000000001</c:v>
                </c:pt>
                <c:pt idx="1443">
                  <c:v>336.74624999999997</c:v>
                </c:pt>
                <c:pt idx="1444">
                  <c:v>336.75749999999999</c:v>
                </c:pt>
                <c:pt idx="1445">
                  <c:v>336.76875000000001</c:v>
                </c:pt>
                <c:pt idx="1446">
                  <c:v>336.78</c:v>
                </c:pt>
                <c:pt idx="1447">
                  <c:v>336.79124999999999</c:v>
                </c:pt>
                <c:pt idx="1448">
                  <c:v>336.80250000000001</c:v>
                </c:pt>
                <c:pt idx="1449">
                  <c:v>336.81375000000003</c:v>
                </c:pt>
                <c:pt idx="1450">
                  <c:v>336.82499999999999</c:v>
                </c:pt>
                <c:pt idx="1451">
                  <c:v>336.83625000000001</c:v>
                </c:pt>
                <c:pt idx="1452">
                  <c:v>336.84750000000003</c:v>
                </c:pt>
                <c:pt idx="1453">
                  <c:v>336.85874999999999</c:v>
                </c:pt>
                <c:pt idx="1454">
                  <c:v>336.87</c:v>
                </c:pt>
                <c:pt idx="1455">
                  <c:v>336.88125000000002</c:v>
                </c:pt>
                <c:pt idx="1456">
                  <c:v>336.89249999999998</c:v>
                </c:pt>
                <c:pt idx="1457">
                  <c:v>336.90375</c:v>
                </c:pt>
                <c:pt idx="1458">
                  <c:v>336.91500000000002</c:v>
                </c:pt>
                <c:pt idx="1459">
                  <c:v>336.92624999999998</c:v>
                </c:pt>
                <c:pt idx="1460">
                  <c:v>336.9375</c:v>
                </c:pt>
                <c:pt idx="1461">
                  <c:v>336.94875000000002</c:v>
                </c:pt>
                <c:pt idx="1462">
                  <c:v>336.96</c:v>
                </c:pt>
                <c:pt idx="1463">
                  <c:v>336.97125</c:v>
                </c:pt>
                <c:pt idx="1464">
                  <c:v>336.98250000000002</c:v>
                </c:pt>
                <c:pt idx="1465">
                  <c:v>336.99374999999998</c:v>
                </c:pt>
                <c:pt idx="1466">
                  <c:v>337.005</c:v>
                </c:pt>
                <c:pt idx="1467">
                  <c:v>337.01625000000001</c:v>
                </c:pt>
                <c:pt idx="1468">
                  <c:v>337.02749999999997</c:v>
                </c:pt>
                <c:pt idx="1469">
                  <c:v>337.03874999999999</c:v>
                </c:pt>
                <c:pt idx="1470">
                  <c:v>337.05</c:v>
                </c:pt>
                <c:pt idx="1471">
                  <c:v>337.06124999999997</c:v>
                </c:pt>
                <c:pt idx="1472">
                  <c:v>337.07249999999999</c:v>
                </c:pt>
                <c:pt idx="1473">
                  <c:v>337.08375000000001</c:v>
                </c:pt>
                <c:pt idx="1474">
                  <c:v>337.09500000000003</c:v>
                </c:pt>
                <c:pt idx="1475">
                  <c:v>337.10624999999999</c:v>
                </c:pt>
                <c:pt idx="1476">
                  <c:v>337.11750000000001</c:v>
                </c:pt>
                <c:pt idx="1477">
                  <c:v>337.12875000000003</c:v>
                </c:pt>
                <c:pt idx="1478">
                  <c:v>337.14</c:v>
                </c:pt>
                <c:pt idx="1479">
                  <c:v>337.15125</c:v>
                </c:pt>
                <c:pt idx="1480">
                  <c:v>337.16250000000002</c:v>
                </c:pt>
                <c:pt idx="1481">
                  <c:v>337.17374999999998</c:v>
                </c:pt>
                <c:pt idx="1482">
                  <c:v>337.185</c:v>
                </c:pt>
                <c:pt idx="1483">
                  <c:v>337.19625000000002</c:v>
                </c:pt>
                <c:pt idx="1484">
                  <c:v>337.20749999999998</c:v>
                </c:pt>
                <c:pt idx="1485">
                  <c:v>337.21875</c:v>
                </c:pt>
                <c:pt idx="1486">
                  <c:v>337.23</c:v>
                </c:pt>
                <c:pt idx="1487">
                  <c:v>337.24124999999998</c:v>
                </c:pt>
                <c:pt idx="1488">
                  <c:v>337.2525</c:v>
                </c:pt>
                <c:pt idx="1489">
                  <c:v>337.26375000000002</c:v>
                </c:pt>
                <c:pt idx="1490">
                  <c:v>337.27499999999998</c:v>
                </c:pt>
                <c:pt idx="1491">
                  <c:v>337.28625</c:v>
                </c:pt>
                <c:pt idx="1492">
                  <c:v>337.29750000000001</c:v>
                </c:pt>
                <c:pt idx="1493">
                  <c:v>337.30874999999997</c:v>
                </c:pt>
                <c:pt idx="1494">
                  <c:v>337.32</c:v>
                </c:pt>
                <c:pt idx="1495">
                  <c:v>337.33125000000001</c:v>
                </c:pt>
                <c:pt idx="1496">
                  <c:v>337.34249999999997</c:v>
                </c:pt>
                <c:pt idx="1497">
                  <c:v>337.35374999999999</c:v>
                </c:pt>
                <c:pt idx="1498">
                  <c:v>337.36500000000001</c:v>
                </c:pt>
                <c:pt idx="1499">
                  <c:v>337.37625000000003</c:v>
                </c:pt>
                <c:pt idx="1500">
                  <c:v>337.38749999999999</c:v>
                </c:pt>
                <c:pt idx="1501">
                  <c:v>337.39875000000001</c:v>
                </c:pt>
                <c:pt idx="1502">
                  <c:v>337.41</c:v>
                </c:pt>
                <c:pt idx="1503">
                  <c:v>337.42124999999999</c:v>
                </c:pt>
                <c:pt idx="1504">
                  <c:v>337.4325</c:v>
                </c:pt>
                <c:pt idx="1505">
                  <c:v>337.44375000000002</c:v>
                </c:pt>
                <c:pt idx="1506">
                  <c:v>337.45499999999998</c:v>
                </c:pt>
                <c:pt idx="1507">
                  <c:v>337.46625</c:v>
                </c:pt>
                <c:pt idx="1508">
                  <c:v>337.47750000000002</c:v>
                </c:pt>
                <c:pt idx="1509">
                  <c:v>337.48874999999998</c:v>
                </c:pt>
                <c:pt idx="1510">
                  <c:v>337.5</c:v>
                </c:pt>
                <c:pt idx="1511">
                  <c:v>337.51125000000002</c:v>
                </c:pt>
                <c:pt idx="1512">
                  <c:v>337.52249999999998</c:v>
                </c:pt>
                <c:pt idx="1513">
                  <c:v>337.53375</c:v>
                </c:pt>
                <c:pt idx="1514">
                  <c:v>337.54500000000002</c:v>
                </c:pt>
                <c:pt idx="1515">
                  <c:v>337.55624999999998</c:v>
                </c:pt>
                <c:pt idx="1516">
                  <c:v>337.5675</c:v>
                </c:pt>
                <c:pt idx="1517">
                  <c:v>337.57875000000001</c:v>
                </c:pt>
                <c:pt idx="1518">
                  <c:v>337.59</c:v>
                </c:pt>
                <c:pt idx="1519">
                  <c:v>337.60124999999999</c:v>
                </c:pt>
                <c:pt idx="1520">
                  <c:v>337.61250000000001</c:v>
                </c:pt>
                <c:pt idx="1521">
                  <c:v>337.62374999999997</c:v>
                </c:pt>
                <c:pt idx="1522">
                  <c:v>337.63499999999999</c:v>
                </c:pt>
                <c:pt idx="1523">
                  <c:v>337.64625000000001</c:v>
                </c:pt>
                <c:pt idx="1524">
                  <c:v>337.65750000000003</c:v>
                </c:pt>
                <c:pt idx="1525">
                  <c:v>337.66874999999999</c:v>
                </c:pt>
                <c:pt idx="1526">
                  <c:v>337.68</c:v>
                </c:pt>
                <c:pt idx="1527">
                  <c:v>337.69125000000003</c:v>
                </c:pt>
                <c:pt idx="1528">
                  <c:v>337.70249999999999</c:v>
                </c:pt>
                <c:pt idx="1529">
                  <c:v>337.71375</c:v>
                </c:pt>
                <c:pt idx="1530">
                  <c:v>337.72500000000002</c:v>
                </c:pt>
                <c:pt idx="1531">
                  <c:v>337.73624999999998</c:v>
                </c:pt>
                <c:pt idx="1532">
                  <c:v>337.7475</c:v>
                </c:pt>
                <c:pt idx="1533">
                  <c:v>337.75875000000002</c:v>
                </c:pt>
                <c:pt idx="1534">
                  <c:v>337.77</c:v>
                </c:pt>
                <c:pt idx="1535">
                  <c:v>337.78125</c:v>
                </c:pt>
                <c:pt idx="1536">
                  <c:v>337.79250000000002</c:v>
                </c:pt>
                <c:pt idx="1537">
                  <c:v>337.80374999999998</c:v>
                </c:pt>
                <c:pt idx="1538">
                  <c:v>337.815</c:v>
                </c:pt>
                <c:pt idx="1539">
                  <c:v>337.82625000000002</c:v>
                </c:pt>
                <c:pt idx="1540">
                  <c:v>337.83749999999998</c:v>
                </c:pt>
                <c:pt idx="1541">
                  <c:v>337.84875</c:v>
                </c:pt>
                <c:pt idx="1542">
                  <c:v>337.86</c:v>
                </c:pt>
                <c:pt idx="1543">
                  <c:v>337.87124999999997</c:v>
                </c:pt>
                <c:pt idx="1544">
                  <c:v>337.88249999999999</c:v>
                </c:pt>
                <c:pt idx="1545">
                  <c:v>337.89375000000001</c:v>
                </c:pt>
                <c:pt idx="1546">
                  <c:v>337.90499999999997</c:v>
                </c:pt>
                <c:pt idx="1547">
                  <c:v>337.91624999999999</c:v>
                </c:pt>
                <c:pt idx="1548">
                  <c:v>337.92750000000001</c:v>
                </c:pt>
                <c:pt idx="1549">
                  <c:v>337.93875000000003</c:v>
                </c:pt>
                <c:pt idx="1550">
                  <c:v>337.95</c:v>
                </c:pt>
                <c:pt idx="1551">
                  <c:v>337.96125000000001</c:v>
                </c:pt>
                <c:pt idx="1552">
                  <c:v>337.97250000000003</c:v>
                </c:pt>
                <c:pt idx="1553">
                  <c:v>337.98374999999999</c:v>
                </c:pt>
                <c:pt idx="1554">
                  <c:v>337.995</c:v>
                </c:pt>
                <c:pt idx="1555">
                  <c:v>338.00625000000002</c:v>
                </c:pt>
                <c:pt idx="1556">
                  <c:v>338.01749999999998</c:v>
                </c:pt>
                <c:pt idx="1557">
                  <c:v>338.02875</c:v>
                </c:pt>
                <c:pt idx="1558">
                  <c:v>338.04</c:v>
                </c:pt>
                <c:pt idx="1559">
                  <c:v>338.05124999999998</c:v>
                </c:pt>
                <c:pt idx="1560">
                  <c:v>338.0625</c:v>
                </c:pt>
                <c:pt idx="1561">
                  <c:v>338.07375000000002</c:v>
                </c:pt>
                <c:pt idx="1562">
                  <c:v>338.08499999999998</c:v>
                </c:pt>
                <c:pt idx="1563">
                  <c:v>338.09625</c:v>
                </c:pt>
                <c:pt idx="1564">
                  <c:v>338.10750000000002</c:v>
                </c:pt>
                <c:pt idx="1565">
                  <c:v>338.11874999999998</c:v>
                </c:pt>
                <c:pt idx="1566">
                  <c:v>338.13</c:v>
                </c:pt>
                <c:pt idx="1567">
                  <c:v>338.14125000000001</c:v>
                </c:pt>
                <c:pt idx="1568">
                  <c:v>338.15249999999997</c:v>
                </c:pt>
                <c:pt idx="1569">
                  <c:v>338.16374999999999</c:v>
                </c:pt>
                <c:pt idx="1570">
                  <c:v>338.17500000000001</c:v>
                </c:pt>
                <c:pt idx="1571">
                  <c:v>338.18624999999997</c:v>
                </c:pt>
                <c:pt idx="1572">
                  <c:v>338.19749999999999</c:v>
                </c:pt>
                <c:pt idx="1573">
                  <c:v>338.20875000000001</c:v>
                </c:pt>
                <c:pt idx="1574">
                  <c:v>338.22</c:v>
                </c:pt>
                <c:pt idx="1575">
                  <c:v>338.23124999999999</c:v>
                </c:pt>
                <c:pt idx="1576">
                  <c:v>338.24250000000001</c:v>
                </c:pt>
                <c:pt idx="1577">
                  <c:v>338.25375000000003</c:v>
                </c:pt>
                <c:pt idx="1578">
                  <c:v>338.26499999999999</c:v>
                </c:pt>
                <c:pt idx="1579">
                  <c:v>338.27625</c:v>
                </c:pt>
                <c:pt idx="1580">
                  <c:v>338.28750000000002</c:v>
                </c:pt>
                <c:pt idx="1581">
                  <c:v>338.29874999999998</c:v>
                </c:pt>
                <c:pt idx="1582">
                  <c:v>338.31</c:v>
                </c:pt>
                <c:pt idx="1583">
                  <c:v>338.32125000000002</c:v>
                </c:pt>
                <c:pt idx="1584">
                  <c:v>338.33249999999998</c:v>
                </c:pt>
                <c:pt idx="1585">
                  <c:v>338.34375</c:v>
                </c:pt>
                <c:pt idx="1586">
                  <c:v>338.35500000000002</c:v>
                </c:pt>
                <c:pt idx="1587">
                  <c:v>338.36624999999998</c:v>
                </c:pt>
                <c:pt idx="1588">
                  <c:v>338.3775</c:v>
                </c:pt>
                <c:pt idx="1589">
                  <c:v>338.38875000000002</c:v>
                </c:pt>
                <c:pt idx="1590">
                  <c:v>338.4</c:v>
                </c:pt>
                <c:pt idx="1591">
                  <c:v>338.41125</c:v>
                </c:pt>
                <c:pt idx="1592">
                  <c:v>338.42250000000001</c:v>
                </c:pt>
                <c:pt idx="1593">
                  <c:v>338.43374999999997</c:v>
                </c:pt>
                <c:pt idx="1594">
                  <c:v>338.44499999999999</c:v>
                </c:pt>
                <c:pt idx="1595">
                  <c:v>338.45625000000001</c:v>
                </c:pt>
                <c:pt idx="1596">
                  <c:v>338.46749999999997</c:v>
                </c:pt>
                <c:pt idx="1597">
                  <c:v>338.47874999999999</c:v>
                </c:pt>
                <c:pt idx="1598">
                  <c:v>338.49</c:v>
                </c:pt>
                <c:pt idx="1599">
                  <c:v>338.50125000000003</c:v>
                </c:pt>
                <c:pt idx="1600">
                  <c:v>338.51249999999999</c:v>
                </c:pt>
                <c:pt idx="1601">
                  <c:v>338.52375000000001</c:v>
                </c:pt>
                <c:pt idx="1602">
                  <c:v>338.53500000000003</c:v>
                </c:pt>
                <c:pt idx="1603">
                  <c:v>338.54624999999999</c:v>
                </c:pt>
                <c:pt idx="1604">
                  <c:v>338.5575</c:v>
                </c:pt>
                <c:pt idx="1605">
                  <c:v>338.56875000000002</c:v>
                </c:pt>
                <c:pt idx="1606">
                  <c:v>338.58</c:v>
                </c:pt>
                <c:pt idx="1607">
                  <c:v>338.59125</c:v>
                </c:pt>
                <c:pt idx="1608">
                  <c:v>338.60250000000002</c:v>
                </c:pt>
                <c:pt idx="1609">
                  <c:v>338.61374999999998</c:v>
                </c:pt>
                <c:pt idx="1610">
                  <c:v>338.625</c:v>
                </c:pt>
                <c:pt idx="1611">
                  <c:v>338.63625000000002</c:v>
                </c:pt>
                <c:pt idx="1612">
                  <c:v>338.64749999999998</c:v>
                </c:pt>
                <c:pt idx="1613">
                  <c:v>338.65875</c:v>
                </c:pt>
                <c:pt idx="1614">
                  <c:v>338.67</c:v>
                </c:pt>
                <c:pt idx="1615">
                  <c:v>338.68124999999998</c:v>
                </c:pt>
                <c:pt idx="1616">
                  <c:v>338.6925</c:v>
                </c:pt>
                <c:pt idx="1617">
                  <c:v>338.70375000000001</c:v>
                </c:pt>
                <c:pt idx="1618">
                  <c:v>338.71499999999997</c:v>
                </c:pt>
                <c:pt idx="1619">
                  <c:v>338.72624999999999</c:v>
                </c:pt>
                <c:pt idx="1620">
                  <c:v>338.73750000000001</c:v>
                </c:pt>
                <c:pt idx="1621">
                  <c:v>338.74874999999997</c:v>
                </c:pt>
                <c:pt idx="1622">
                  <c:v>338.76</c:v>
                </c:pt>
                <c:pt idx="1623">
                  <c:v>338.77125000000001</c:v>
                </c:pt>
                <c:pt idx="1624">
                  <c:v>338.78250000000003</c:v>
                </c:pt>
                <c:pt idx="1625">
                  <c:v>338.79374999999999</c:v>
                </c:pt>
                <c:pt idx="1626">
                  <c:v>338.80500000000001</c:v>
                </c:pt>
                <c:pt idx="1627">
                  <c:v>338.81625000000003</c:v>
                </c:pt>
                <c:pt idx="1628">
                  <c:v>338.82749999999999</c:v>
                </c:pt>
                <c:pt idx="1629">
                  <c:v>338.83875</c:v>
                </c:pt>
                <c:pt idx="1630">
                  <c:v>338.85</c:v>
                </c:pt>
                <c:pt idx="1631">
                  <c:v>338.86124999999998</c:v>
                </c:pt>
                <c:pt idx="1632">
                  <c:v>338.8725</c:v>
                </c:pt>
                <c:pt idx="1633">
                  <c:v>338.88375000000002</c:v>
                </c:pt>
                <c:pt idx="1634">
                  <c:v>338.89499999999998</c:v>
                </c:pt>
                <c:pt idx="1635">
                  <c:v>338.90625</c:v>
                </c:pt>
                <c:pt idx="1636">
                  <c:v>338.91750000000002</c:v>
                </c:pt>
                <c:pt idx="1637">
                  <c:v>338.92874999999998</c:v>
                </c:pt>
                <c:pt idx="1638">
                  <c:v>338.94</c:v>
                </c:pt>
                <c:pt idx="1639">
                  <c:v>338.95125000000002</c:v>
                </c:pt>
                <c:pt idx="1640">
                  <c:v>338.96249999999998</c:v>
                </c:pt>
                <c:pt idx="1641">
                  <c:v>338.97375</c:v>
                </c:pt>
                <c:pt idx="1642">
                  <c:v>338.98500000000001</c:v>
                </c:pt>
                <c:pt idx="1643">
                  <c:v>338.99624999999997</c:v>
                </c:pt>
                <c:pt idx="1644">
                  <c:v>339.00749999999999</c:v>
                </c:pt>
                <c:pt idx="1645">
                  <c:v>339.01875000000001</c:v>
                </c:pt>
                <c:pt idx="1646">
                  <c:v>339.03</c:v>
                </c:pt>
                <c:pt idx="1647">
                  <c:v>339.04124999999999</c:v>
                </c:pt>
                <c:pt idx="1648">
                  <c:v>339.05250000000001</c:v>
                </c:pt>
                <c:pt idx="1649">
                  <c:v>339.06375000000003</c:v>
                </c:pt>
                <c:pt idx="1650">
                  <c:v>339.07499999999999</c:v>
                </c:pt>
                <c:pt idx="1651">
                  <c:v>339.08625000000001</c:v>
                </c:pt>
                <c:pt idx="1652">
                  <c:v>339.09750000000003</c:v>
                </c:pt>
                <c:pt idx="1653">
                  <c:v>339.10874999999999</c:v>
                </c:pt>
                <c:pt idx="1654">
                  <c:v>339.12</c:v>
                </c:pt>
                <c:pt idx="1655">
                  <c:v>339.13125000000002</c:v>
                </c:pt>
                <c:pt idx="1656">
                  <c:v>339.14249999999998</c:v>
                </c:pt>
                <c:pt idx="1657">
                  <c:v>339.15375</c:v>
                </c:pt>
                <c:pt idx="1658">
                  <c:v>339.16500000000002</c:v>
                </c:pt>
                <c:pt idx="1659">
                  <c:v>339.17624999999998</c:v>
                </c:pt>
                <c:pt idx="1660">
                  <c:v>339.1875</c:v>
                </c:pt>
                <c:pt idx="1661">
                  <c:v>339.19875000000002</c:v>
                </c:pt>
                <c:pt idx="1662">
                  <c:v>339.21</c:v>
                </c:pt>
                <c:pt idx="1663">
                  <c:v>339.22125</c:v>
                </c:pt>
                <c:pt idx="1664">
                  <c:v>339.23250000000002</c:v>
                </c:pt>
                <c:pt idx="1665">
                  <c:v>339.24374999999998</c:v>
                </c:pt>
                <c:pt idx="1666">
                  <c:v>339.255</c:v>
                </c:pt>
                <c:pt idx="1667">
                  <c:v>339.26625000000001</c:v>
                </c:pt>
                <c:pt idx="1668">
                  <c:v>339.27749999999997</c:v>
                </c:pt>
                <c:pt idx="1669">
                  <c:v>339.28874999999999</c:v>
                </c:pt>
                <c:pt idx="1670">
                  <c:v>339.3</c:v>
                </c:pt>
                <c:pt idx="1671">
                  <c:v>339.31124999999997</c:v>
                </c:pt>
                <c:pt idx="1672">
                  <c:v>339.32249999999999</c:v>
                </c:pt>
                <c:pt idx="1673">
                  <c:v>339.33375000000001</c:v>
                </c:pt>
                <c:pt idx="1674">
                  <c:v>339.34500000000003</c:v>
                </c:pt>
                <c:pt idx="1675">
                  <c:v>339.35624999999999</c:v>
                </c:pt>
                <c:pt idx="1676">
                  <c:v>339.36750000000001</c:v>
                </c:pt>
                <c:pt idx="1677">
                  <c:v>339.37875000000003</c:v>
                </c:pt>
                <c:pt idx="1678">
                  <c:v>339.39</c:v>
                </c:pt>
                <c:pt idx="1679">
                  <c:v>339.40125</c:v>
                </c:pt>
                <c:pt idx="1680">
                  <c:v>339.41250000000002</c:v>
                </c:pt>
                <c:pt idx="1681">
                  <c:v>339.42374999999998</c:v>
                </c:pt>
                <c:pt idx="1682">
                  <c:v>339.435</c:v>
                </c:pt>
                <c:pt idx="1683">
                  <c:v>339.44625000000002</c:v>
                </c:pt>
                <c:pt idx="1684">
                  <c:v>339.45749999999998</c:v>
                </c:pt>
                <c:pt idx="1685">
                  <c:v>339.46875</c:v>
                </c:pt>
                <c:pt idx="1686">
                  <c:v>339.48</c:v>
                </c:pt>
                <c:pt idx="1687">
                  <c:v>339.49124999999998</c:v>
                </c:pt>
                <c:pt idx="1688">
                  <c:v>339.5025</c:v>
                </c:pt>
                <c:pt idx="1689">
                  <c:v>339.51375000000002</c:v>
                </c:pt>
                <c:pt idx="1690">
                  <c:v>339.52499999999998</c:v>
                </c:pt>
                <c:pt idx="1691">
                  <c:v>339.53625</c:v>
                </c:pt>
                <c:pt idx="1692">
                  <c:v>339.54750000000001</c:v>
                </c:pt>
                <c:pt idx="1693">
                  <c:v>339.55874999999997</c:v>
                </c:pt>
                <c:pt idx="1694">
                  <c:v>339.57</c:v>
                </c:pt>
                <c:pt idx="1695">
                  <c:v>339.58125000000001</c:v>
                </c:pt>
                <c:pt idx="1696">
                  <c:v>339.59249999999997</c:v>
                </c:pt>
                <c:pt idx="1697">
                  <c:v>339.60374999999999</c:v>
                </c:pt>
                <c:pt idx="1698">
                  <c:v>339.61500000000001</c:v>
                </c:pt>
                <c:pt idx="1699">
                  <c:v>339.62625000000003</c:v>
                </c:pt>
                <c:pt idx="1700">
                  <c:v>339.63749999999999</c:v>
                </c:pt>
                <c:pt idx="1701">
                  <c:v>339.64875000000001</c:v>
                </c:pt>
                <c:pt idx="1702">
                  <c:v>339.66</c:v>
                </c:pt>
                <c:pt idx="1703">
                  <c:v>339.67124999999999</c:v>
                </c:pt>
                <c:pt idx="1704">
                  <c:v>339.6825</c:v>
                </c:pt>
                <c:pt idx="1705">
                  <c:v>339.69375000000002</c:v>
                </c:pt>
                <c:pt idx="1706">
                  <c:v>339.70499999999998</c:v>
                </c:pt>
                <c:pt idx="1707">
                  <c:v>339.71625</c:v>
                </c:pt>
                <c:pt idx="1708">
                  <c:v>339.72750000000002</c:v>
                </c:pt>
                <c:pt idx="1709">
                  <c:v>339.73874999999998</c:v>
                </c:pt>
                <c:pt idx="1710">
                  <c:v>339.75</c:v>
                </c:pt>
                <c:pt idx="1711">
                  <c:v>339.76125000000002</c:v>
                </c:pt>
                <c:pt idx="1712">
                  <c:v>339.77249999999998</c:v>
                </c:pt>
                <c:pt idx="1713">
                  <c:v>339.78375</c:v>
                </c:pt>
                <c:pt idx="1714">
                  <c:v>339.79500000000002</c:v>
                </c:pt>
                <c:pt idx="1715">
                  <c:v>339.80624999999998</c:v>
                </c:pt>
                <c:pt idx="1716">
                  <c:v>339.8175</c:v>
                </c:pt>
                <c:pt idx="1717">
                  <c:v>339.82875000000001</c:v>
                </c:pt>
                <c:pt idx="1718">
                  <c:v>339.84</c:v>
                </c:pt>
                <c:pt idx="1719">
                  <c:v>339.85124999999999</c:v>
                </c:pt>
                <c:pt idx="1720">
                  <c:v>339.86250000000001</c:v>
                </c:pt>
                <c:pt idx="1721">
                  <c:v>339.87374999999997</c:v>
                </c:pt>
                <c:pt idx="1722">
                  <c:v>339.88499999999999</c:v>
                </c:pt>
                <c:pt idx="1723">
                  <c:v>339.89625000000001</c:v>
                </c:pt>
                <c:pt idx="1724">
                  <c:v>339.90750000000003</c:v>
                </c:pt>
                <c:pt idx="1725">
                  <c:v>339.91874999999999</c:v>
                </c:pt>
                <c:pt idx="1726">
                  <c:v>339.93</c:v>
                </c:pt>
                <c:pt idx="1727">
                  <c:v>339.94125000000003</c:v>
                </c:pt>
                <c:pt idx="1728">
                  <c:v>339.95249999999999</c:v>
                </c:pt>
                <c:pt idx="1729">
                  <c:v>339.96375</c:v>
                </c:pt>
                <c:pt idx="1730">
                  <c:v>339.97500000000002</c:v>
                </c:pt>
                <c:pt idx="1731">
                  <c:v>339.98624999999998</c:v>
                </c:pt>
                <c:pt idx="1732">
                  <c:v>339.9975</c:v>
                </c:pt>
                <c:pt idx="1733">
                  <c:v>340.00875000000002</c:v>
                </c:pt>
                <c:pt idx="1734">
                  <c:v>340.02</c:v>
                </c:pt>
                <c:pt idx="1735">
                  <c:v>340.03125</c:v>
                </c:pt>
                <c:pt idx="1736">
                  <c:v>340.04250000000002</c:v>
                </c:pt>
                <c:pt idx="1737">
                  <c:v>340.05374999999998</c:v>
                </c:pt>
                <c:pt idx="1738">
                  <c:v>340.065</c:v>
                </c:pt>
                <c:pt idx="1739">
                  <c:v>340.07625000000002</c:v>
                </c:pt>
                <c:pt idx="1740">
                  <c:v>340.08749999999998</c:v>
                </c:pt>
                <c:pt idx="1741">
                  <c:v>340.09875</c:v>
                </c:pt>
                <c:pt idx="1742">
                  <c:v>340.11</c:v>
                </c:pt>
                <c:pt idx="1743">
                  <c:v>340.12124999999997</c:v>
                </c:pt>
                <c:pt idx="1744">
                  <c:v>340.13249999999999</c:v>
                </c:pt>
                <c:pt idx="1745">
                  <c:v>340.14375000000001</c:v>
                </c:pt>
                <c:pt idx="1746">
                  <c:v>340.15499999999997</c:v>
                </c:pt>
                <c:pt idx="1747">
                  <c:v>340.16624999999999</c:v>
                </c:pt>
                <c:pt idx="1748">
                  <c:v>340.17750000000001</c:v>
                </c:pt>
                <c:pt idx="1749">
                  <c:v>340.18875000000003</c:v>
                </c:pt>
                <c:pt idx="1750">
                  <c:v>340.2</c:v>
                </c:pt>
                <c:pt idx="1751">
                  <c:v>340.21125000000001</c:v>
                </c:pt>
                <c:pt idx="1752">
                  <c:v>340.22250000000003</c:v>
                </c:pt>
                <c:pt idx="1753">
                  <c:v>340.23374999999999</c:v>
                </c:pt>
                <c:pt idx="1754">
                  <c:v>340.245</c:v>
                </c:pt>
                <c:pt idx="1755">
                  <c:v>340.25625000000002</c:v>
                </c:pt>
                <c:pt idx="1756">
                  <c:v>340.26749999999998</c:v>
                </c:pt>
                <c:pt idx="1757">
                  <c:v>340.27875</c:v>
                </c:pt>
                <c:pt idx="1758">
                  <c:v>340.29</c:v>
                </c:pt>
                <c:pt idx="1759">
                  <c:v>340.30124999999998</c:v>
                </c:pt>
                <c:pt idx="1760">
                  <c:v>340.3125</c:v>
                </c:pt>
                <c:pt idx="1761">
                  <c:v>340.32375000000002</c:v>
                </c:pt>
                <c:pt idx="1762">
                  <c:v>340.33499999999998</c:v>
                </c:pt>
                <c:pt idx="1763">
                  <c:v>340.34625</c:v>
                </c:pt>
                <c:pt idx="1764">
                  <c:v>340.35750000000002</c:v>
                </c:pt>
                <c:pt idx="1765">
                  <c:v>340.36874999999998</c:v>
                </c:pt>
                <c:pt idx="1766">
                  <c:v>340.38</c:v>
                </c:pt>
                <c:pt idx="1767">
                  <c:v>340.39125000000001</c:v>
                </c:pt>
                <c:pt idx="1768">
                  <c:v>340.40249999999997</c:v>
                </c:pt>
                <c:pt idx="1769">
                  <c:v>340.41374999999999</c:v>
                </c:pt>
                <c:pt idx="1770">
                  <c:v>340.42500000000001</c:v>
                </c:pt>
                <c:pt idx="1771">
                  <c:v>340.43624999999997</c:v>
                </c:pt>
                <c:pt idx="1772">
                  <c:v>340.44749999999999</c:v>
                </c:pt>
                <c:pt idx="1773">
                  <c:v>340.45875000000001</c:v>
                </c:pt>
                <c:pt idx="1774">
                  <c:v>340.47</c:v>
                </c:pt>
                <c:pt idx="1775">
                  <c:v>340.48124999999999</c:v>
                </c:pt>
                <c:pt idx="1776">
                  <c:v>340.49250000000001</c:v>
                </c:pt>
                <c:pt idx="1777">
                  <c:v>340.50375000000003</c:v>
                </c:pt>
                <c:pt idx="1778">
                  <c:v>340.51499999999999</c:v>
                </c:pt>
                <c:pt idx="1779">
                  <c:v>340.52625</c:v>
                </c:pt>
                <c:pt idx="1780">
                  <c:v>340.53750000000002</c:v>
                </c:pt>
                <c:pt idx="1781">
                  <c:v>340.54874999999998</c:v>
                </c:pt>
                <c:pt idx="1782">
                  <c:v>340.56</c:v>
                </c:pt>
                <c:pt idx="1783">
                  <c:v>340.57125000000002</c:v>
                </c:pt>
                <c:pt idx="1784">
                  <c:v>340.58249999999998</c:v>
                </c:pt>
                <c:pt idx="1785">
                  <c:v>340.59375</c:v>
                </c:pt>
                <c:pt idx="1786">
                  <c:v>340.60500000000002</c:v>
                </c:pt>
                <c:pt idx="1787">
                  <c:v>340.61624999999998</c:v>
                </c:pt>
                <c:pt idx="1788">
                  <c:v>340.6275</c:v>
                </c:pt>
                <c:pt idx="1789">
                  <c:v>340.63875000000002</c:v>
                </c:pt>
                <c:pt idx="1790">
                  <c:v>340.65</c:v>
                </c:pt>
                <c:pt idx="1791">
                  <c:v>340.66125</c:v>
                </c:pt>
                <c:pt idx="1792">
                  <c:v>340.67250000000001</c:v>
                </c:pt>
                <c:pt idx="1793">
                  <c:v>340.68374999999997</c:v>
                </c:pt>
                <c:pt idx="1794">
                  <c:v>340.69499999999999</c:v>
                </c:pt>
                <c:pt idx="1795">
                  <c:v>340.70625000000001</c:v>
                </c:pt>
                <c:pt idx="1796">
                  <c:v>340.71749999999997</c:v>
                </c:pt>
                <c:pt idx="1797">
                  <c:v>340.72874999999999</c:v>
                </c:pt>
                <c:pt idx="1798">
                  <c:v>340.74</c:v>
                </c:pt>
                <c:pt idx="1799">
                  <c:v>340.75125000000003</c:v>
                </c:pt>
                <c:pt idx="1800">
                  <c:v>340.76249999999999</c:v>
                </c:pt>
                <c:pt idx="1801">
                  <c:v>340.77375000000001</c:v>
                </c:pt>
                <c:pt idx="1802">
                  <c:v>340.78500000000003</c:v>
                </c:pt>
                <c:pt idx="1803">
                  <c:v>340.79624999999999</c:v>
                </c:pt>
                <c:pt idx="1804">
                  <c:v>340.8075</c:v>
                </c:pt>
                <c:pt idx="1805">
                  <c:v>340.81875000000002</c:v>
                </c:pt>
                <c:pt idx="1806">
                  <c:v>340.83</c:v>
                </c:pt>
                <c:pt idx="1807">
                  <c:v>340.84125</c:v>
                </c:pt>
                <c:pt idx="1808">
                  <c:v>340.85250000000002</c:v>
                </c:pt>
                <c:pt idx="1809">
                  <c:v>340.86374999999998</c:v>
                </c:pt>
                <c:pt idx="1810">
                  <c:v>340.875</c:v>
                </c:pt>
                <c:pt idx="1811">
                  <c:v>340.88625000000002</c:v>
                </c:pt>
                <c:pt idx="1812">
                  <c:v>340.89749999999998</c:v>
                </c:pt>
                <c:pt idx="1813">
                  <c:v>340.90875</c:v>
                </c:pt>
                <c:pt idx="1814">
                  <c:v>340.92</c:v>
                </c:pt>
                <c:pt idx="1815">
                  <c:v>340.93124999999998</c:v>
                </c:pt>
                <c:pt idx="1816">
                  <c:v>340.9425</c:v>
                </c:pt>
                <c:pt idx="1817">
                  <c:v>340.95375000000001</c:v>
                </c:pt>
                <c:pt idx="1818">
                  <c:v>340.96499999999997</c:v>
                </c:pt>
                <c:pt idx="1819">
                  <c:v>340.97624999999999</c:v>
                </c:pt>
                <c:pt idx="1820">
                  <c:v>340.98750000000001</c:v>
                </c:pt>
                <c:pt idx="1821">
                  <c:v>340.99874999999997</c:v>
                </c:pt>
                <c:pt idx="1822">
                  <c:v>341.01</c:v>
                </c:pt>
                <c:pt idx="1823">
                  <c:v>341.02125000000001</c:v>
                </c:pt>
                <c:pt idx="1824">
                  <c:v>341.03250000000003</c:v>
                </c:pt>
                <c:pt idx="1825">
                  <c:v>341.04374999999999</c:v>
                </c:pt>
                <c:pt idx="1826">
                  <c:v>341.05500000000001</c:v>
                </c:pt>
                <c:pt idx="1827">
                  <c:v>341.06625000000003</c:v>
                </c:pt>
                <c:pt idx="1828">
                  <c:v>341.07749999999999</c:v>
                </c:pt>
                <c:pt idx="1829">
                  <c:v>341.08875</c:v>
                </c:pt>
                <c:pt idx="1830">
                  <c:v>341.1</c:v>
                </c:pt>
                <c:pt idx="1831">
                  <c:v>341.11124999999998</c:v>
                </c:pt>
                <c:pt idx="1832">
                  <c:v>341.1225</c:v>
                </c:pt>
                <c:pt idx="1833">
                  <c:v>341.13375000000002</c:v>
                </c:pt>
                <c:pt idx="1834">
                  <c:v>341.14499999999998</c:v>
                </c:pt>
                <c:pt idx="1835">
                  <c:v>341.15625</c:v>
                </c:pt>
                <c:pt idx="1836">
                  <c:v>341.16750000000002</c:v>
                </c:pt>
                <c:pt idx="1837">
                  <c:v>341.17874999999998</c:v>
                </c:pt>
                <c:pt idx="1838">
                  <c:v>341.19</c:v>
                </c:pt>
                <c:pt idx="1839">
                  <c:v>341.20125000000002</c:v>
                </c:pt>
                <c:pt idx="1840">
                  <c:v>341.21249999999998</c:v>
                </c:pt>
                <c:pt idx="1841">
                  <c:v>341.22375</c:v>
                </c:pt>
                <c:pt idx="1842">
                  <c:v>341.23500000000001</c:v>
                </c:pt>
                <c:pt idx="1843">
                  <c:v>341.24624999999997</c:v>
                </c:pt>
                <c:pt idx="1844">
                  <c:v>341.25749999999999</c:v>
                </c:pt>
                <c:pt idx="1845">
                  <c:v>341.26875000000001</c:v>
                </c:pt>
                <c:pt idx="1846">
                  <c:v>341.28</c:v>
                </c:pt>
                <c:pt idx="1847">
                  <c:v>341.29124999999999</c:v>
                </c:pt>
                <c:pt idx="1848">
                  <c:v>341.30250000000001</c:v>
                </c:pt>
                <c:pt idx="1849">
                  <c:v>341.31375000000003</c:v>
                </c:pt>
                <c:pt idx="1850">
                  <c:v>341.32499999999999</c:v>
                </c:pt>
                <c:pt idx="1851">
                  <c:v>341.33625000000001</c:v>
                </c:pt>
                <c:pt idx="1852">
                  <c:v>341.34750000000003</c:v>
                </c:pt>
                <c:pt idx="1853">
                  <c:v>341.35874999999999</c:v>
                </c:pt>
                <c:pt idx="1854">
                  <c:v>341.37</c:v>
                </c:pt>
                <c:pt idx="1855">
                  <c:v>341.38125000000002</c:v>
                </c:pt>
                <c:pt idx="1856">
                  <c:v>341.39249999999998</c:v>
                </c:pt>
                <c:pt idx="1857">
                  <c:v>341.40375</c:v>
                </c:pt>
                <c:pt idx="1858">
                  <c:v>341.41500000000002</c:v>
                </c:pt>
                <c:pt idx="1859">
                  <c:v>341.42624999999998</c:v>
                </c:pt>
                <c:pt idx="1860">
                  <c:v>341.4375</c:v>
                </c:pt>
                <c:pt idx="1861">
                  <c:v>341.44875000000002</c:v>
                </c:pt>
                <c:pt idx="1862">
                  <c:v>341.46</c:v>
                </c:pt>
                <c:pt idx="1863">
                  <c:v>341.47125</c:v>
                </c:pt>
                <c:pt idx="1864">
                  <c:v>341.48250000000002</c:v>
                </c:pt>
                <c:pt idx="1865">
                  <c:v>341.49374999999998</c:v>
                </c:pt>
                <c:pt idx="1866">
                  <c:v>341.505</c:v>
                </c:pt>
                <c:pt idx="1867">
                  <c:v>341.51625000000001</c:v>
                </c:pt>
                <c:pt idx="1868">
                  <c:v>341.52749999999997</c:v>
                </c:pt>
                <c:pt idx="1869">
                  <c:v>341.53874999999999</c:v>
                </c:pt>
                <c:pt idx="1870">
                  <c:v>341.55</c:v>
                </c:pt>
                <c:pt idx="1871">
                  <c:v>341.56124999999997</c:v>
                </c:pt>
                <c:pt idx="1872">
                  <c:v>341.57249999999999</c:v>
                </c:pt>
                <c:pt idx="1873">
                  <c:v>341.58375000000001</c:v>
                </c:pt>
                <c:pt idx="1874">
                  <c:v>341.59500000000003</c:v>
                </c:pt>
                <c:pt idx="1875">
                  <c:v>341.60624999999999</c:v>
                </c:pt>
                <c:pt idx="1876">
                  <c:v>341.61750000000001</c:v>
                </c:pt>
                <c:pt idx="1877">
                  <c:v>341.62875000000003</c:v>
                </c:pt>
                <c:pt idx="1878">
                  <c:v>341.64</c:v>
                </c:pt>
                <c:pt idx="1879">
                  <c:v>341.65125</c:v>
                </c:pt>
                <c:pt idx="1880">
                  <c:v>341.66250000000002</c:v>
                </c:pt>
                <c:pt idx="1881">
                  <c:v>341.67374999999998</c:v>
                </c:pt>
                <c:pt idx="1882">
                  <c:v>341.685</c:v>
                </c:pt>
                <c:pt idx="1883">
                  <c:v>341.69625000000002</c:v>
                </c:pt>
                <c:pt idx="1884">
                  <c:v>341.70749999999998</c:v>
                </c:pt>
                <c:pt idx="1885">
                  <c:v>341.71875</c:v>
                </c:pt>
                <c:pt idx="1886">
                  <c:v>341.73</c:v>
                </c:pt>
                <c:pt idx="1887">
                  <c:v>341.74124999999998</c:v>
                </c:pt>
                <c:pt idx="1888">
                  <c:v>341.7525</c:v>
                </c:pt>
                <c:pt idx="1889">
                  <c:v>341.76375000000002</c:v>
                </c:pt>
                <c:pt idx="1890">
                  <c:v>341.77499999999998</c:v>
                </c:pt>
                <c:pt idx="1891">
                  <c:v>341.78625</c:v>
                </c:pt>
                <c:pt idx="1892">
                  <c:v>341.79750000000001</c:v>
                </c:pt>
                <c:pt idx="1893">
                  <c:v>341.80874999999997</c:v>
                </c:pt>
                <c:pt idx="1894">
                  <c:v>341.82</c:v>
                </c:pt>
                <c:pt idx="1895">
                  <c:v>341.83125000000001</c:v>
                </c:pt>
                <c:pt idx="1896">
                  <c:v>341.84249999999997</c:v>
                </c:pt>
                <c:pt idx="1897">
                  <c:v>341.85374999999999</c:v>
                </c:pt>
                <c:pt idx="1898">
                  <c:v>341.86500000000001</c:v>
                </c:pt>
                <c:pt idx="1899">
                  <c:v>341.87625000000003</c:v>
                </c:pt>
                <c:pt idx="1900">
                  <c:v>341.88749999999999</c:v>
                </c:pt>
                <c:pt idx="1901">
                  <c:v>341.89875000000001</c:v>
                </c:pt>
                <c:pt idx="1902">
                  <c:v>341.91</c:v>
                </c:pt>
                <c:pt idx="1903">
                  <c:v>341.92124999999999</c:v>
                </c:pt>
                <c:pt idx="1904">
                  <c:v>341.9325</c:v>
                </c:pt>
                <c:pt idx="1905">
                  <c:v>341.94375000000002</c:v>
                </c:pt>
                <c:pt idx="1906">
                  <c:v>341.95499999999998</c:v>
                </c:pt>
                <c:pt idx="1907">
                  <c:v>341.96625</c:v>
                </c:pt>
                <c:pt idx="1908">
                  <c:v>341.97750000000002</c:v>
                </c:pt>
                <c:pt idx="1909">
                  <c:v>341.98874999999998</c:v>
                </c:pt>
                <c:pt idx="1910">
                  <c:v>342</c:v>
                </c:pt>
                <c:pt idx="1911">
                  <c:v>342.01125000000002</c:v>
                </c:pt>
                <c:pt idx="1912">
                  <c:v>342.02249999999998</c:v>
                </c:pt>
                <c:pt idx="1913">
                  <c:v>342.03375</c:v>
                </c:pt>
                <c:pt idx="1914">
                  <c:v>342.04500000000002</c:v>
                </c:pt>
                <c:pt idx="1915">
                  <c:v>342.05624999999998</c:v>
                </c:pt>
                <c:pt idx="1916">
                  <c:v>342.0675</c:v>
                </c:pt>
                <c:pt idx="1917">
                  <c:v>342.07875000000001</c:v>
                </c:pt>
                <c:pt idx="1918">
                  <c:v>342.09</c:v>
                </c:pt>
                <c:pt idx="1919">
                  <c:v>342.10124999999999</c:v>
                </c:pt>
                <c:pt idx="1920">
                  <c:v>342.11250000000001</c:v>
                </c:pt>
                <c:pt idx="1921">
                  <c:v>342.12374999999997</c:v>
                </c:pt>
                <c:pt idx="1922">
                  <c:v>342.13499999999999</c:v>
                </c:pt>
                <c:pt idx="1923">
                  <c:v>342.14625000000001</c:v>
                </c:pt>
                <c:pt idx="1924">
                  <c:v>342.15750000000003</c:v>
                </c:pt>
                <c:pt idx="1925">
                  <c:v>342.16874999999999</c:v>
                </c:pt>
                <c:pt idx="1926">
                  <c:v>342.18</c:v>
                </c:pt>
                <c:pt idx="1927">
                  <c:v>342.19125000000003</c:v>
                </c:pt>
                <c:pt idx="1928">
                  <c:v>342.20249999999999</c:v>
                </c:pt>
                <c:pt idx="1929">
                  <c:v>342.21375</c:v>
                </c:pt>
                <c:pt idx="1930">
                  <c:v>342.22500000000002</c:v>
                </c:pt>
                <c:pt idx="1931">
                  <c:v>342.23624999999998</c:v>
                </c:pt>
                <c:pt idx="1932">
                  <c:v>342.2475</c:v>
                </c:pt>
                <c:pt idx="1933">
                  <c:v>342.25875000000002</c:v>
                </c:pt>
                <c:pt idx="1934">
                  <c:v>342.27</c:v>
                </c:pt>
                <c:pt idx="1935">
                  <c:v>342.28125</c:v>
                </c:pt>
                <c:pt idx="1936">
                  <c:v>342.29250000000002</c:v>
                </c:pt>
                <c:pt idx="1937">
                  <c:v>342.30374999999998</c:v>
                </c:pt>
                <c:pt idx="1938">
                  <c:v>342.315</c:v>
                </c:pt>
                <c:pt idx="1939">
                  <c:v>342.32625000000002</c:v>
                </c:pt>
                <c:pt idx="1940">
                  <c:v>342.33749999999998</c:v>
                </c:pt>
                <c:pt idx="1941">
                  <c:v>342.34875</c:v>
                </c:pt>
                <c:pt idx="1942">
                  <c:v>342.36</c:v>
                </c:pt>
                <c:pt idx="1943">
                  <c:v>342.37124999999997</c:v>
                </c:pt>
                <c:pt idx="1944">
                  <c:v>342.38249999999999</c:v>
                </c:pt>
                <c:pt idx="1945">
                  <c:v>342.39375000000001</c:v>
                </c:pt>
                <c:pt idx="1946">
                  <c:v>342.40499999999997</c:v>
                </c:pt>
                <c:pt idx="1947">
                  <c:v>342.41624999999999</c:v>
                </c:pt>
                <c:pt idx="1948">
                  <c:v>342.42750000000001</c:v>
                </c:pt>
                <c:pt idx="1949">
                  <c:v>342.43875000000003</c:v>
                </c:pt>
                <c:pt idx="1950">
                  <c:v>342.45</c:v>
                </c:pt>
                <c:pt idx="1951">
                  <c:v>342.46125000000001</c:v>
                </c:pt>
                <c:pt idx="1952">
                  <c:v>342.47250000000003</c:v>
                </c:pt>
                <c:pt idx="1953">
                  <c:v>342.48374999999999</c:v>
                </c:pt>
                <c:pt idx="1954">
                  <c:v>342.495</c:v>
                </c:pt>
                <c:pt idx="1955">
                  <c:v>342.50625000000002</c:v>
                </c:pt>
                <c:pt idx="1956">
                  <c:v>342.51749999999998</c:v>
                </c:pt>
                <c:pt idx="1957">
                  <c:v>342.52875</c:v>
                </c:pt>
                <c:pt idx="1958">
                  <c:v>342.54</c:v>
                </c:pt>
                <c:pt idx="1959">
                  <c:v>342.55124999999998</c:v>
                </c:pt>
                <c:pt idx="1960">
                  <c:v>342.5625</c:v>
                </c:pt>
                <c:pt idx="1961">
                  <c:v>342.57375000000002</c:v>
                </c:pt>
                <c:pt idx="1962">
                  <c:v>342.58499999999998</c:v>
                </c:pt>
                <c:pt idx="1963">
                  <c:v>342.59625</c:v>
                </c:pt>
                <c:pt idx="1964">
                  <c:v>342.60750000000002</c:v>
                </c:pt>
                <c:pt idx="1965">
                  <c:v>342.61874999999998</c:v>
                </c:pt>
                <c:pt idx="1966">
                  <c:v>342.63</c:v>
                </c:pt>
                <c:pt idx="1967">
                  <c:v>342.64125000000001</c:v>
                </c:pt>
                <c:pt idx="1968">
                  <c:v>342.65249999999997</c:v>
                </c:pt>
                <c:pt idx="1969">
                  <c:v>342.66374999999999</c:v>
                </c:pt>
                <c:pt idx="1970">
                  <c:v>342.67500000000001</c:v>
                </c:pt>
                <c:pt idx="1971">
                  <c:v>342.68624999999997</c:v>
                </c:pt>
                <c:pt idx="1972">
                  <c:v>342.69749999999999</c:v>
                </c:pt>
                <c:pt idx="1973">
                  <c:v>342.70875000000001</c:v>
                </c:pt>
                <c:pt idx="1974">
                  <c:v>342.72</c:v>
                </c:pt>
                <c:pt idx="1975">
                  <c:v>342.73124999999999</c:v>
                </c:pt>
                <c:pt idx="1976">
                  <c:v>342.74250000000001</c:v>
                </c:pt>
                <c:pt idx="1977">
                  <c:v>342.75375000000003</c:v>
                </c:pt>
                <c:pt idx="1978">
                  <c:v>342.76499999999999</c:v>
                </c:pt>
                <c:pt idx="1979">
                  <c:v>342.77625</c:v>
                </c:pt>
                <c:pt idx="1980">
                  <c:v>342.78750000000002</c:v>
                </c:pt>
                <c:pt idx="1981">
                  <c:v>342.79874999999998</c:v>
                </c:pt>
                <c:pt idx="1982">
                  <c:v>342.81</c:v>
                </c:pt>
                <c:pt idx="1983">
                  <c:v>342.82125000000002</c:v>
                </c:pt>
                <c:pt idx="1984">
                  <c:v>342.83249999999998</c:v>
                </c:pt>
                <c:pt idx="1985">
                  <c:v>342.84375</c:v>
                </c:pt>
                <c:pt idx="1986">
                  <c:v>342.85500000000002</c:v>
                </c:pt>
                <c:pt idx="1987">
                  <c:v>342.86624999999998</c:v>
                </c:pt>
                <c:pt idx="1988">
                  <c:v>342.8775</c:v>
                </c:pt>
                <c:pt idx="1989">
                  <c:v>342.88875000000002</c:v>
                </c:pt>
                <c:pt idx="1990">
                  <c:v>342.9</c:v>
                </c:pt>
                <c:pt idx="1991">
                  <c:v>342.91125</c:v>
                </c:pt>
                <c:pt idx="1992">
                  <c:v>342.92250000000001</c:v>
                </c:pt>
                <c:pt idx="1993">
                  <c:v>342.93374999999997</c:v>
                </c:pt>
                <c:pt idx="1994">
                  <c:v>342.94499999999999</c:v>
                </c:pt>
                <c:pt idx="1995">
                  <c:v>342.95625000000001</c:v>
                </c:pt>
                <c:pt idx="1996">
                  <c:v>342.96749999999997</c:v>
                </c:pt>
                <c:pt idx="1997">
                  <c:v>342.97874999999999</c:v>
                </c:pt>
                <c:pt idx="1998">
                  <c:v>342.99</c:v>
                </c:pt>
                <c:pt idx="1999">
                  <c:v>343.00125000000003</c:v>
                </c:pt>
                <c:pt idx="2000">
                  <c:v>343.01249999999999</c:v>
                </c:pt>
                <c:pt idx="2001">
                  <c:v>343.02375000000001</c:v>
                </c:pt>
                <c:pt idx="2002">
                  <c:v>343.03500000000003</c:v>
                </c:pt>
                <c:pt idx="2003">
                  <c:v>343.04624999999999</c:v>
                </c:pt>
                <c:pt idx="2004">
                  <c:v>343.0575</c:v>
                </c:pt>
                <c:pt idx="2005">
                  <c:v>343.06875000000002</c:v>
                </c:pt>
                <c:pt idx="2006">
                  <c:v>343.08</c:v>
                </c:pt>
                <c:pt idx="2007">
                  <c:v>343.09125</c:v>
                </c:pt>
                <c:pt idx="2008">
                  <c:v>343.10250000000002</c:v>
                </c:pt>
                <c:pt idx="2009">
                  <c:v>343.11374999999998</c:v>
                </c:pt>
                <c:pt idx="2010">
                  <c:v>343.125</c:v>
                </c:pt>
                <c:pt idx="2011">
                  <c:v>343.13625000000002</c:v>
                </c:pt>
                <c:pt idx="2012">
                  <c:v>343.14749999999998</c:v>
                </c:pt>
                <c:pt idx="2013">
                  <c:v>343.15875</c:v>
                </c:pt>
                <c:pt idx="2014">
                  <c:v>343.17</c:v>
                </c:pt>
                <c:pt idx="2015">
                  <c:v>343.18124999999998</c:v>
                </c:pt>
                <c:pt idx="2016">
                  <c:v>343.1925</c:v>
                </c:pt>
                <c:pt idx="2017">
                  <c:v>343.20375000000001</c:v>
                </c:pt>
                <c:pt idx="2018">
                  <c:v>343.21499999999997</c:v>
                </c:pt>
                <c:pt idx="2019">
                  <c:v>343.22624999999999</c:v>
                </c:pt>
                <c:pt idx="2020">
                  <c:v>343.23750000000001</c:v>
                </c:pt>
                <c:pt idx="2021">
                  <c:v>343.24874999999997</c:v>
                </c:pt>
                <c:pt idx="2022">
                  <c:v>343.26</c:v>
                </c:pt>
                <c:pt idx="2023">
                  <c:v>343.27125000000001</c:v>
                </c:pt>
                <c:pt idx="2024">
                  <c:v>343.28250000000003</c:v>
                </c:pt>
                <c:pt idx="2025">
                  <c:v>343.29374999999999</c:v>
                </c:pt>
                <c:pt idx="2026">
                  <c:v>343.30500000000001</c:v>
                </c:pt>
                <c:pt idx="2027">
                  <c:v>343.31625000000003</c:v>
                </c:pt>
                <c:pt idx="2028">
                  <c:v>343.32749999999999</c:v>
                </c:pt>
                <c:pt idx="2029">
                  <c:v>343.33875</c:v>
                </c:pt>
                <c:pt idx="2030">
                  <c:v>343.35</c:v>
                </c:pt>
                <c:pt idx="2031">
                  <c:v>343.36124999999998</c:v>
                </c:pt>
                <c:pt idx="2032">
                  <c:v>343.3725</c:v>
                </c:pt>
                <c:pt idx="2033">
                  <c:v>343.38375000000002</c:v>
                </c:pt>
                <c:pt idx="2034">
                  <c:v>343.39499999999998</c:v>
                </c:pt>
                <c:pt idx="2035">
                  <c:v>343.40625</c:v>
                </c:pt>
                <c:pt idx="2036">
                  <c:v>343.41750000000002</c:v>
                </c:pt>
                <c:pt idx="2037">
                  <c:v>343.42874999999998</c:v>
                </c:pt>
                <c:pt idx="2038">
                  <c:v>343.44</c:v>
                </c:pt>
                <c:pt idx="2039">
                  <c:v>343.45125000000002</c:v>
                </c:pt>
                <c:pt idx="2040">
                  <c:v>343.46249999999998</c:v>
                </c:pt>
                <c:pt idx="2041">
                  <c:v>343.47375</c:v>
                </c:pt>
                <c:pt idx="2042">
                  <c:v>343.48500000000001</c:v>
                </c:pt>
                <c:pt idx="2043">
                  <c:v>343.49624999999997</c:v>
                </c:pt>
                <c:pt idx="2044">
                  <c:v>343.50749999999999</c:v>
                </c:pt>
                <c:pt idx="2045">
                  <c:v>343.51875000000001</c:v>
                </c:pt>
                <c:pt idx="2046">
                  <c:v>343.53</c:v>
                </c:pt>
                <c:pt idx="2047">
                  <c:v>343.54124999999999</c:v>
                </c:pt>
                <c:pt idx="2048">
                  <c:v>343.55250000000001</c:v>
                </c:pt>
                <c:pt idx="2049">
                  <c:v>343.56375000000003</c:v>
                </c:pt>
                <c:pt idx="2050">
                  <c:v>343.57499999999999</c:v>
                </c:pt>
                <c:pt idx="2051">
                  <c:v>343.58625000000001</c:v>
                </c:pt>
                <c:pt idx="2052">
                  <c:v>343.59750000000003</c:v>
                </c:pt>
                <c:pt idx="2053">
                  <c:v>343.60874999999999</c:v>
                </c:pt>
                <c:pt idx="2054">
                  <c:v>343.62</c:v>
                </c:pt>
                <c:pt idx="2055">
                  <c:v>343.63125000000002</c:v>
                </c:pt>
                <c:pt idx="2056">
                  <c:v>343.64249999999998</c:v>
                </c:pt>
                <c:pt idx="2057">
                  <c:v>343.65375</c:v>
                </c:pt>
                <c:pt idx="2058">
                  <c:v>343.66500000000002</c:v>
                </c:pt>
                <c:pt idx="2059">
                  <c:v>343.67624999999998</c:v>
                </c:pt>
                <c:pt idx="2060">
                  <c:v>343.6875</c:v>
                </c:pt>
                <c:pt idx="2061">
                  <c:v>343.69875000000002</c:v>
                </c:pt>
                <c:pt idx="2062">
                  <c:v>343.71</c:v>
                </c:pt>
                <c:pt idx="2063">
                  <c:v>343.72125</c:v>
                </c:pt>
                <c:pt idx="2064">
                  <c:v>343.73250000000002</c:v>
                </c:pt>
                <c:pt idx="2065">
                  <c:v>343.74374999999998</c:v>
                </c:pt>
                <c:pt idx="2066">
                  <c:v>343.755</c:v>
                </c:pt>
                <c:pt idx="2067">
                  <c:v>343.76625000000001</c:v>
                </c:pt>
                <c:pt idx="2068">
                  <c:v>343.77749999999997</c:v>
                </c:pt>
                <c:pt idx="2069">
                  <c:v>343.78874999999999</c:v>
                </c:pt>
                <c:pt idx="2070">
                  <c:v>343.8</c:v>
                </c:pt>
                <c:pt idx="2071">
                  <c:v>343.81124999999997</c:v>
                </c:pt>
                <c:pt idx="2072">
                  <c:v>343.82249999999999</c:v>
                </c:pt>
                <c:pt idx="2073">
                  <c:v>343.83375000000001</c:v>
                </c:pt>
                <c:pt idx="2074">
                  <c:v>343.84500000000003</c:v>
                </c:pt>
                <c:pt idx="2075">
                  <c:v>343.85624999999999</c:v>
                </c:pt>
                <c:pt idx="2076">
                  <c:v>343.86750000000001</c:v>
                </c:pt>
                <c:pt idx="2077">
                  <c:v>343.87875000000003</c:v>
                </c:pt>
                <c:pt idx="2078">
                  <c:v>343.89</c:v>
                </c:pt>
                <c:pt idx="2079">
                  <c:v>343.90125</c:v>
                </c:pt>
                <c:pt idx="2080">
                  <c:v>343.91250000000002</c:v>
                </c:pt>
                <c:pt idx="2081">
                  <c:v>343.92374999999998</c:v>
                </c:pt>
                <c:pt idx="2082">
                  <c:v>343.935</c:v>
                </c:pt>
                <c:pt idx="2083">
                  <c:v>343.94625000000002</c:v>
                </c:pt>
                <c:pt idx="2084">
                  <c:v>343.95749999999998</c:v>
                </c:pt>
                <c:pt idx="2085">
                  <c:v>343.96875</c:v>
                </c:pt>
                <c:pt idx="2086">
                  <c:v>343.98</c:v>
                </c:pt>
                <c:pt idx="2087">
                  <c:v>343.99124999999998</c:v>
                </c:pt>
                <c:pt idx="2088">
                  <c:v>344.0025</c:v>
                </c:pt>
                <c:pt idx="2089">
                  <c:v>344.01375000000002</c:v>
                </c:pt>
                <c:pt idx="2090">
                  <c:v>344.02499999999998</c:v>
                </c:pt>
                <c:pt idx="2091">
                  <c:v>344.03625</c:v>
                </c:pt>
                <c:pt idx="2092">
                  <c:v>344.04750000000001</c:v>
                </c:pt>
                <c:pt idx="2093">
                  <c:v>344.05874999999997</c:v>
                </c:pt>
                <c:pt idx="2094">
                  <c:v>344.07</c:v>
                </c:pt>
                <c:pt idx="2095">
                  <c:v>344.08125000000001</c:v>
                </c:pt>
                <c:pt idx="2096">
                  <c:v>344.09249999999997</c:v>
                </c:pt>
                <c:pt idx="2097">
                  <c:v>344.10374999999999</c:v>
                </c:pt>
                <c:pt idx="2098">
                  <c:v>344.11500000000001</c:v>
                </c:pt>
                <c:pt idx="2099">
                  <c:v>344.12625000000003</c:v>
                </c:pt>
                <c:pt idx="2100">
                  <c:v>344.13749999999999</c:v>
                </c:pt>
                <c:pt idx="2101">
                  <c:v>344.14875000000001</c:v>
                </c:pt>
                <c:pt idx="2102">
                  <c:v>344.16</c:v>
                </c:pt>
                <c:pt idx="2103">
                  <c:v>344.17124999999999</c:v>
                </c:pt>
                <c:pt idx="2104">
                  <c:v>344.1825</c:v>
                </c:pt>
                <c:pt idx="2105">
                  <c:v>344.19375000000002</c:v>
                </c:pt>
                <c:pt idx="2106">
                  <c:v>344.20499999999998</c:v>
                </c:pt>
                <c:pt idx="2107">
                  <c:v>344.21625</c:v>
                </c:pt>
                <c:pt idx="2108">
                  <c:v>344.22750000000002</c:v>
                </c:pt>
                <c:pt idx="2109">
                  <c:v>344.23874999999998</c:v>
                </c:pt>
                <c:pt idx="2110">
                  <c:v>344.25</c:v>
                </c:pt>
                <c:pt idx="2111">
                  <c:v>344.26125000000002</c:v>
                </c:pt>
                <c:pt idx="2112">
                  <c:v>344.27249999999998</c:v>
                </c:pt>
                <c:pt idx="2113">
                  <c:v>344.28375</c:v>
                </c:pt>
                <c:pt idx="2114">
                  <c:v>344.29500000000002</c:v>
                </c:pt>
                <c:pt idx="2115">
                  <c:v>344.30624999999998</c:v>
                </c:pt>
                <c:pt idx="2116">
                  <c:v>344.3175</c:v>
                </c:pt>
                <c:pt idx="2117">
                  <c:v>344.32875000000001</c:v>
                </c:pt>
                <c:pt idx="2118">
                  <c:v>344.34</c:v>
                </c:pt>
                <c:pt idx="2119">
                  <c:v>344.35124999999999</c:v>
                </c:pt>
                <c:pt idx="2120">
                  <c:v>344.36250000000001</c:v>
                </c:pt>
                <c:pt idx="2121">
                  <c:v>344.37374999999997</c:v>
                </c:pt>
                <c:pt idx="2122">
                  <c:v>344.38499999999999</c:v>
                </c:pt>
                <c:pt idx="2123">
                  <c:v>344.39625000000001</c:v>
                </c:pt>
                <c:pt idx="2124">
                  <c:v>344.40750000000003</c:v>
                </c:pt>
                <c:pt idx="2125">
                  <c:v>344.41874999999999</c:v>
                </c:pt>
                <c:pt idx="2126">
                  <c:v>344.43</c:v>
                </c:pt>
                <c:pt idx="2127">
                  <c:v>344.44125000000003</c:v>
                </c:pt>
                <c:pt idx="2128">
                  <c:v>344.45249999999999</c:v>
                </c:pt>
                <c:pt idx="2129">
                  <c:v>344.46375</c:v>
                </c:pt>
                <c:pt idx="2130">
                  <c:v>344.47500000000002</c:v>
                </c:pt>
                <c:pt idx="2131">
                  <c:v>344.48624999999998</c:v>
                </c:pt>
                <c:pt idx="2132">
                  <c:v>344.4975</c:v>
                </c:pt>
                <c:pt idx="2133">
                  <c:v>344.50875000000002</c:v>
                </c:pt>
                <c:pt idx="2134">
                  <c:v>344.52</c:v>
                </c:pt>
                <c:pt idx="2135">
                  <c:v>344.53125</c:v>
                </c:pt>
                <c:pt idx="2136">
                  <c:v>344.54250000000002</c:v>
                </c:pt>
                <c:pt idx="2137">
                  <c:v>344.55374999999998</c:v>
                </c:pt>
                <c:pt idx="2138">
                  <c:v>344.565</c:v>
                </c:pt>
                <c:pt idx="2139">
                  <c:v>344.57625000000002</c:v>
                </c:pt>
                <c:pt idx="2140">
                  <c:v>344.58749999999998</c:v>
                </c:pt>
                <c:pt idx="2141">
                  <c:v>344.59875</c:v>
                </c:pt>
                <c:pt idx="2142">
                  <c:v>344.61</c:v>
                </c:pt>
                <c:pt idx="2143">
                  <c:v>344.62124999999997</c:v>
                </c:pt>
                <c:pt idx="2144">
                  <c:v>344.63249999999999</c:v>
                </c:pt>
                <c:pt idx="2145">
                  <c:v>344.64375000000001</c:v>
                </c:pt>
                <c:pt idx="2146">
                  <c:v>344.65499999999997</c:v>
                </c:pt>
                <c:pt idx="2147">
                  <c:v>344.66624999999999</c:v>
                </c:pt>
                <c:pt idx="2148">
                  <c:v>344.67750000000001</c:v>
                </c:pt>
                <c:pt idx="2149">
                  <c:v>344.68875000000003</c:v>
                </c:pt>
                <c:pt idx="2150">
                  <c:v>344.7</c:v>
                </c:pt>
                <c:pt idx="2151">
                  <c:v>344.71125000000001</c:v>
                </c:pt>
                <c:pt idx="2152">
                  <c:v>344.72250000000003</c:v>
                </c:pt>
                <c:pt idx="2153">
                  <c:v>344.73374999999999</c:v>
                </c:pt>
                <c:pt idx="2154">
                  <c:v>344.745</c:v>
                </c:pt>
                <c:pt idx="2155">
                  <c:v>344.75625000000002</c:v>
                </c:pt>
                <c:pt idx="2156">
                  <c:v>344.76749999999998</c:v>
                </c:pt>
                <c:pt idx="2157">
                  <c:v>344.77875</c:v>
                </c:pt>
                <c:pt idx="2158">
                  <c:v>344.79</c:v>
                </c:pt>
                <c:pt idx="2159">
                  <c:v>344.80124999999998</c:v>
                </c:pt>
                <c:pt idx="2160">
                  <c:v>344.8125</c:v>
                </c:pt>
                <c:pt idx="2161">
                  <c:v>344.82375000000002</c:v>
                </c:pt>
                <c:pt idx="2162">
                  <c:v>344.83499999999998</c:v>
                </c:pt>
                <c:pt idx="2163">
                  <c:v>344.84625</c:v>
                </c:pt>
                <c:pt idx="2164">
                  <c:v>344.85750000000002</c:v>
                </c:pt>
                <c:pt idx="2165">
                  <c:v>344.86874999999998</c:v>
                </c:pt>
                <c:pt idx="2166">
                  <c:v>344.88</c:v>
                </c:pt>
                <c:pt idx="2167">
                  <c:v>344.89125000000001</c:v>
                </c:pt>
                <c:pt idx="2168">
                  <c:v>344.90249999999997</c:v>
                </c:pt>
                <c:pt idx="2169">
                  <c:v>344.91374999999999</c:v>
                </c:pt>
                <c:pt idx="2170">
                  <c:v>344.92500000000001</c:v>
                </c:pt>
                <c:pt idx="2171">
                  <c:v>344.93624999999997</c:v>
                </c:pt>
                <c:pt idx="2172">
                  <c:v>344.94749999999999</c:v>
                </c:pt>
                <c:pt idx="2173">
                  <c:v>344.95875000000001</c:v>
                </c:pt>
                <c:pt idx="2174">
                  <c:v>344.97</c:v>
                </c:pt>
                <c:pt idx="2175">
                  <c:v>344.98124999999999</c:v>
                </c:pt>
                <c:pt idx="2176">
                  <c:v>344.99250000000001</c:v>
                </c:pt>
                <c:pt idx="2177">
                  <c:v>345.00375000000003</c:v>
                </c:pt>
                <c:pt idx="2178">
                  <c:v>345.01499999999999</c:v>
                </c:pt>
                <c:pt idx="2179">
                  <c:v>345.02625</c:v>
                </c:pt>
                <c:pt idx="2180">
                  <c:v>345.03750000000002</c:v>
                </c:pt>
                <c:pt idx="2181">
                  <c:v>345.04874999999998</c:v>
                </c:pt>
                <c:pt idx="2182">
                  <c:v>345.06</c:v>
                </c:pt>
                <c:pt idx="2183">
                  <c:v>345.07125000000002</c:v>
                </c:pt>
                <c:pt idx="2184">
                  <c:v>345.08249999999998</c:v>
                </c:pt>
                <c:pt idx="2185">
                  <c:v>345.09375</c:v>
                </c:pt>
                <c:pt idx="2186">
                  <c:v>345.10500000000002</c:v>
                </c:pt>
                <c:pt idx="2187">
                  <c:v>345.11624999999998</c:v>
                </c:pt>
                <c:pt idx="2188">
                  <c:v>345.1275</c:v>
                </c:pt>
                <c:pt idx="2189">
                  <c:v>345.13875000000002</c:v>
                </c:pt>
                <c:pt idx="2190">
                  <c:v>345.15</c:v>
                </c:pt>
                <c:pt idx="2191">
                  <c:v>345.16125</c:v>
                </c:pt>
                <c:pt idx="2192">
                  <c:v>345.17250000000001</c:v>
                </c:pt>
                <c:pt idx="2193">
                  <c:v>345.18374999999997</c:v>
                </c:pt>
                <c:pt idx="2194">
                  <c:v>345.19499999999999</c:v>
                </c:pt>
                <c:pt idx="2195">
                  <c:v>345.20625000000001</c:v>
                </c:pt>
                <c:pt idx="2196">
                  <c:v>345.21749999999997</c:v>
                </c:pt>
                <c:pt idx="2197">
                  <c:v>345.22874999999999</c:v>
                </c:pt>
                <c:pt idx="2198">
                  <c:v>345.24</c:v>
                </c:pt>
                <c:pt idx="2199">
                  <c:v>345.25125000000003</c:v>
                </c:pt>
                <c:pt idx="2200">
                  <c:v>345.26249999999999</c:v>
                </c:pt>
                <c:pt idx="2201">
                  <c:v>345.27375000000001</c:v>
                </c:pt>
                <c:pt idx="2202">
                  <c:v>345.28500000000003</c:v>
                </c:pt>
                <c:pt idx="2203">
                  <c:v>345.29624999999999</c:v>
                </c:pt>
                <c:pt idx="2204">
                  <c:v>345.3075</c:v>
                </c:pt>
                <c:pt idx="2205">
                  <c:v>345.31875000000002</c:v>
                </c:pt>
                <c:pt idx="2206">
                  <c:v>345.33</c:v>
                </c:pt>
                <c:pt idx="2207">
                  <c:v>345.34125</c:v>
                </c:pt>
                <c:pt idx="2208">
                  <c:v>345.35250000000002</c:v>
                </c:pt>
                <c:pt idx="2209">
                  <c:v>345.36374999999998</c:v>
                </c:pt>
                <c:pt idx="2210">
                  <c:v>345.375</c:v>
                </c:pt>
                <c:pt idx="2211">
                  <c:v>345.38625000000002</c:v>
                </c:pt>
                <c:pt idx="2212">
                  <c:v>345.39749999999998</c:v>
                </c:pt>
                <c:pt idx="2213">
                  <c:v>345.40875</c:v>
                </c:pt>
                <c:pt idx="2214">
                  <c:v>345.42</c:v>
                </c:pt>
                <c:pt idx="2215">
                  <c:v>345.43124999999998</c:v>
                </c:pt>
                <c:pt idx="2216">
                  <c:v>345.4425</c:v>
                </c:pt>
                <c:pt idx="2217">
                  <c:v>345.45375000000001</c:v>
                </c:pt>
                <c:pt idx="2218">
                  <c:v>345.46499999999997</c:v>
                </c:pt>
                <c:pt idx="2219">
                  <c:v>345.47624999999999</c:v>
                </c:pt>
                <c:pt idx="2220">
                  <c:v>345.48750000000001</c:v>
                </c:pt>
                <c:pt idx="2221">
                  <c:v>345.49874999999997</c:v>
                </c:pt>
                <c:pt idx="2222">
                  <c:v>345.51</c:v>
                </c:pt>
                <c:pt idx="2223">
                  <c:v>345.52125000000001</c:v>
                </c:pt>
                <c:pt idx="2224">
                  <c:v>345.53250000000003</c:v>
                </c:pt>
                <c:pt idx="2225">
                  <c:v>345.54374999999999</c:v>
                </c:pt>
                <c:pt idx="2226">
                  <c:v>345.55500000000001</c:v>
                </c:pt>
                <c:pt idx="2227">
                  <c:v>345.56625000000003</c:v>
                </c:pt>
                <c:pt idx="2228">
                  <c:v>345.57749999999999</c:v>
                </c:pt>
                <c:pt idx="2229">
                  <c:v>345.58875</c:v>
                </c:pt>
                <c:pt idx="2230">
                  <c:v>345.6</c:v>
                </c:pt>
                <c:pt idx="2231">
                  <c:v>345.61124999999998</c:v>
                </c:pt>
                <c:pt idx="2232">
                  <c:v>345.6225</c:v>
                </c:pt>
                <c:pt idx="2233">
                  <c:v>345.63375000000002</c:v>
                </c:pt>
                <c:pt idx="2234">
                  <c:v>345.64499999999998</c:v>
                </c:pt>
                <c:pt idx="2235">
                  <c:v>345.65625</c:v>
                </c:pt>
                <c:pt idx="2236">
                  <c:v>345.66750000000002</c:v>
                </c:pt>
                <c:pt idx="2237">
                  <c:v>345.67874999999998</c:v>
                </c:pt>
                <c:pt idx="2238">
                  <c:v>345.69</c:v>
                </c:pt>
                <c:pt idx="2239">
                  <c:v>345.70125000000002</c:v>
                </c:pt>
                <c:pt idx="2240">
                  <c:v>345.71249999999998</c:v>
                </c:pt>
                <c:pt idx="2241">
                  <c:v>345.72375</c:v>
                </c:pt>
                <c:pt idx="2242">
                  <c:v>345.73500000000001</c:v>
                </c:pt>
                <c:pt idx="2243">
                  <c:v>345.74624999999997</c:v>
                </c:pt>
                <c:pt idx="2244">
                  <c:v>345.75749999999999</c:v>
                </c:pt>
                <c:pt idx="2245">
                  <c:v>345.76875000000001</c:v>
                </c:pt>
                <c:pt idx="2246">
                  <c:v>345.78</c:v>
                </c:pt>
                <c:pt idx="2247">
                  <c:v>345.79124999999999</c:v>
                </c:pt>
                <c:pt idx="2248">
                  <c:v>345.80250000000001</c:v>
                </c:pt>
                <c:pt idx="2249">
                  <c:v>345.81375000000003</c:v>
                </c:pt>
                <c:pt idx="2250">
                  <c:v>345.82499999999999</c:v>
                </c:pt>
                <c:pt idx="2251">
                  <c:v>345.83625000000001</c:v>
                </c:pt>
                <c:pt idx="2252">
                  <c:v>345.84750000000003</c:v>
                </c:pt>
                <c:pt idx="2253">
                  <c:v>345.85874999999999</c:v>
                </c:pt>
                <c:pt idx="2254">
                  <c:v>345.87</c:v>
                </c:pt>
                <c:pt idx="2255">
                  <c:v>345.88125000000002</c:v>
                </c:pt>
                <c:pt idx="2256">
                  <c:v>345.89249999999998</c:v>
                </c:pt>
                <c:pt idx="2257">
                  <c:v>345.90375</c:v>
                </c:pt>
                <c:pt idx="2258">
                  <c:v>345.91500000000002</c:v>
                </c:pt>
                <c:pt idx="2259">
                  <c:v>345.92624999999998</c:v>
                </c:pt>
                <c:pt idx="2260">
                  <c:v>345.9375</c:v>
                </c:pt>
                <c:pt idx="2261">
                  <c:v>345.94875000000002</c:v>
                </c:pt>
                <c:pt idx="2262">
                  <c:v>345.96</c:v>
                </c:pt>
                <c:pt idx="2263">
                  <c:v>345.97125</c:v>
                </c:pt>
                <c:pt idx="2264">
                  <c:v>345.98250000000002</c:v>
                </c:pt>
                <c:pt idx="2265">
                  <c:v>345.99374999999998</c:v>
                </c:pt>
                <c:pt idx="2266">
                  <c:v>346.005</c:v>
                </c:pt>
                <c:pt idx="2267">
                  <c:v>346.01625000000001</c:v>
                </c:pt>
                <c:pt idx="2268">
                  <c:v>346.02749999999997</c:v>
                </c:pt>
                <c:pt idx="2269">
                  <c:v>346.03874999999999</c:v>
                </c:pt>
                <c:pt idx="2270">
                  <c:v>346.05</c:v>
                </c:pt>
                <c:pt idx="2271">
                  <c:v>346.06124999999997</c:v>
                </c:pt>
                <c:pt idx="2272">
                  <c:v>346.07249999999999</c:v>
                </c:pt>
                <c:pt idx="2273">
                  <c:v>346.08375000000001</c:v>
                </c:pt>
                <c:pt idx="2274">
                  <c:v>346.09500000000003</c:v>
                </c:pt>
                <c:pt idx="2275">
                  <c:v>346.10624999999999</c:v>
                </c:pt>
                <c:pt idx="2276">
                  <c:v>346.11750000000001</c:v>
                </c:pt>
                <c:pt idx="2277">
                  <c:v>346.12875000000003</c:v>
                </c:pt>
                <c:pt idx="2278">
                  <c:v>346.14</c:v>
                </c:pt>
                <c:pt idx="2279">
                  <c:v>346.15125</c:v>
                </c:pt>
                <c:pt idx="2280">
                  <c:v>346.16250000000002</c:v>
                </c:pt>
                <c:pt idx="2281">
                  <c:v>346.17374999999998</c:v>
                </c:pt>
                <c:pt idx="2282">
                  <c:v>346.185</c:v>
                </c:pt>
                <c:pt idx="2283">
                  <c:v>346.19625000000002</c:v>
                </c:pt>
                <c:pt idx="2284">
                  <c:v>346.20749999999998</c:v>
                </c:pt>
                <c:pt idx="2285">
                  <c:v>346.21875</c:v>
                </c:pt>
                <c:pt idx="2286">
                  <c:v>346.23</c:v>
                </c:pt>
                <c:pt idx="2287">
                  <c:v>346.24124999999998</c:v>
                </c:pt>
                <c:pt idx="2288">
                  <c:v>346.2525</c:v>
                </c:pt>
                <c:pt idx="2289">
                  <c:v>346.26375000000002</c:v>
                </c:pt>
                <c:pt idx="2290">
                  <c:v>346.27499999999998</c:v>
                </c:pt>
                <c:pt idx="2291">
                  <c:v>346.28625</c:v>
                </c:pt>
                <c:pt idx="2292">
                  <c:v>346.29750000000001</c:v>
                </c:pt>
                <c:pt idx="2293">
                  <c:v>346.30874999999997</c:v>
                </c:pt>
                <c:pt idx="2294">
                  <c:v>346.32</c:v>
                </c:pt>
                <c:pt idx="2295">
                  <c:v>346.33125000000001</c:v>
                </c:pt>
                <c:pt idx="2296">
                  <c:v>346.34249999999997</c:v>
                </c:pt>
                <c:pt idx="2297">
                  <c:v>346.35374999999999</c:v>
                </c:pt>
                <c:pt idx="2298">
                  <c:v>346.36500000000001</c:v>
                </c:pt>
                <c:pt idx="2299">
                  <c:v>346.37625000000003</c:v>
                </c:pt>
                <c:pt idx="2300">
                  <c:v>346.38749999999999</c:v>
                </c:pt>
                <c:pt idx="2301">
                  <c:v>346.39875000000001</c:v>
                </c:pt>
                <c:pt idx="2302">
                  <c:v>346.41</c:v>
                </c:pt>
                <c:pt idx="2303">
                  <c:v>346.42124999999999</c:v>
                </c:pt>
                <c:pt idx="2304">
                  <c:v>346.4325</c:v>
                </c:pt>
                <c:pt idx="2305">
                  <c:v>346.44375000000002</c:v>
                </c:pt>
                <c:pt idx="2306">
                  <c:v>346.45499999999998</c:v>
                </c:pt>
                <c:pt idx="2307">
                  <c:v>346.46625</c:v>
                </c:pt>
                <c:pt idx="2308">
                  <c:v>346.47750000000002</c:v>
                </c:pt>
                <c:pt idx="2309">
                  <c:v>346.48874999999998</c:v>
                </c:pt>
                <c:pt idx="2310">
                  <c:v>346.5</c:v>
                </c:pt>
                <c:pt idx="2311">
                  <c:v>346.51125000000002</c:v>
                </c:pt>
                <c:pt idx="2312">
                  <c:v>346.52249999999998</c:v>
                </c:pt>
                <c:pt idx="2313">
                  <c:v>346.53375</c:v>
                </c:pt>
                <c:pt idx="2314">
                  <c:v>346.54500000000002</c:v>
                </c:pt>
                <c:pt idx="2315">
                  <c:v>346.55624999999998</c:v>
                </c:pt>
                <c:pt idx="2316">
                  <c:v>346.5675</c:v>
                </c:pt>
                <c:pt idx="2317">
                  <c:v>346.57875000000001</c:v>
                </c:pt>
                <c:pt idx="2318">
                  <c:v>346.59</c:v>
                </c:pt>
                <c:pt idx="2319">
                  <c:v>346.60124999999999</c:v>
                </c:pt>
                <c:pt idx="2320">
                  <c:v>346.61250000000001</c:v>
                </c:pt>
                <c:pt idx="2321">
                  <c:v>346.62374999999997</c:v>
                </c:pt>
                <c:pt idx="2322">
                  <c:v>346.63499999999999</c:v>
                </c:pt>
                <c:pt idx="2323">
                  <c:v>346.64625000000001</c:v>
                </c:pt>
                <c:pt idx="2324">
                  <c:v>346.65750000000003</c:v>
                </c:pt>
                <c:pt idx="2325">
                  <c:v>346.66874999999999</c:v>
                </c:pt>
                <c:pt idx="2326">
                  <c:v>346.68</c:v>
                </c:pt>
                <c:pt idx="2327">
                  <c:v>346.69125000000003</c:v>
                </c:pt>
                <c:pt idx="2328">
                  <c:v>346.70249999999999</c:v>
                </c:pt>
                <c:pt idx="2329">
                  <c:v>346.71375</c:v>
                </c:pt>
                <c:pt idx="2330">
                  <c:v>346.72500000000002</c:v>
                </c:pt>
                <c:pt idx="2331">
                  <c:v>346.73624999999998</c:v>
                </c:pt>
                <c:pt idx="2332">
                  <c:v>346.7475</c:v>
                </c:pt>
                <c:pt idx="2333">
                  <c:v>346.75875000000002</c:v>
                </c:pt>
                <c:pt idx="2334">
                  <c:v>346.77</c:v>
                </c:pt>
                <c:pt idx="2335">
                  <c:v>346.78125</c:v>
                </c:pt>
                <c:pt idx="2336">
                  <c:v>346.79250000000002</c:v>
                </c:pt>
                <c:pt idx="2337">
                  <c:v>346.80374999999998</c:v>
                </c:pt>
                <c:pt idx="2338">
                  <c:v>346.815</c:v>
                </c:pt>
                <c:pt idx="2339">
                  <c:v>346.82625000000002</c:v>
                </c:pt>
                <c:pt idx="2340">
                  <c:v>346.83749999999998</c:v>
                </c:pt>
                <c:pt idx="2341">
                  <c:v>346.84875</c:v>
                </c:pt>
                <c:pt idx="2342">
                  <c:v>346.86</c:v>
                </c:pt>
                <c:pt idx="2343">
                  <c:v>346.87124999999997</c:v>
                </c:pt>
                <c:pt idx="2344">
                  <c:v>346.88249999999999</c:v>
                </c:pt>
                <c:pt idx="2345">
                  <c:v>346.89375000000001</c:v>
                </c:pt>
                <c:pt idx="2346">
                  <c:v>346.90499999999997</c:v>
                </c:pt>
                <c:pt idx="2347">
                  <c:v>346.91624999999999</c:v>
                </c:pt>
                <c:pt idx="2348">
                  <c:v>346.92750000000001</c:v>
                </c:pt>
                <c:pt idx="2349">
                  <c:v>346.93875000000003</c:v>
                </c:pt>
                <c:pt idx="2350">
                  <c:v>346.95</c:v>
                </c:pt>
                <c:pt idx="2351">
                  <c:v>346.96125000000001</c:v>
                </c:pt>
                <c:pt idx="2352">
                  <c:v>346.97250000000003</c:v>
                </c:pt>
                <c:pt idx="2353">
                  <c:v>346.98374999999999</c:v>
                </c:pt>
                <c:pt idx="2354">
                  <c:v>346.995</c:v>
                </c:pt>
                <c:pt idx="2355">
                  <c:v>347.00625000000002</c:v>
                </c:pt>
                <c:pt idx="2356">
                  <c:v>347.01749999999998</c:v>
                </c:pt>
                <c:pt idx="2357">
                  <c:v>347.02875</c:v>
                </c:pt>
                <c:pt idx="2358">
                  <c:v>347.04</c:v>
                </c:pt>
                <c:pt idx="2359">
                  <c:v>347.05124999999998</c:v>
                </c:pt>
                <c:pt idx="2360">
                  <c:v>347.0625</c:v>
                </c:pt>
                <c:pt idx="2361">
                  <c:v>347.07375000000002</c:v>
                </c:pt>
                <c:pt idx="2362">
                  <c:v>347.08499999999998</c:v>
                </c:pt>
                <c:pt idx="2363">
                  <c:v>347.09625</c:v>
                </c:pt>
                <c:pt idx="2364">
                  <c:v>347.10750000000002</c:v>
                </c:pt>
                <c:pt idx="2365">
                  <c:v>347.11874999999998</c:v>
                </c:pt>
                <c:pt idx="2366">
                  <c:v>347.13</c:v>
                </c:pt>
                <c:pt idx="2367">
                  <c:v>347.14125000000001</c:v>
                </c:pt>
                <c:pt idx="2368">
                  <c:v>347.15249999999997</c:v>
                </c:pt>
                <c:pt idx="2369">
                  <c:v>347.16374999999999</c:v>
                </c:pt>
                <c:pt idx="2370">
                  <c:v>347.17500000000001</c:v>
                </c:pt>
                <c:pt idx="2371">
                  <c:v>347.18624999999997</c:v>
                </c:pt>
                <c:pt idx="2372">
                  <c:v>347.19749999999999</c:v>
                </c:pt>
                <c:pt idx="2373">
                  <c:v>347.20875000000001</c:v>
                </c:pt>
                <c:pt idx="2374">
                  <c:v>347.22</c:v>
                </c:pt>
                <c:pt idx="2375">
                  <c:v>347.23124999999999</c:v>
                </c:pt>
                <c:pt idx="2376">
                  <c:v>347.24250000000001</c:v>
                </c:pt>
                <c:pt idx="2377">
                  <c:v>347.25375000000003</c:v>
                </c:pt>
                <c:pt idx="2378">
                  <c:v>347.26499999999999</c:v>
                </c:pt>
                <c:pt idx="2379">
                  <c:v>347.27625</c:v>
                </c:pt>
                <c:pt idx="2380">
                  <c:v>347.28750000000002</c:v>
                </c:pt>
                <c:pt idx="2381">
                  <c:v>347.29874999999998</c:v>
                </c:pt>
                <c:pt idx="2382">
                  <c:v>347.31</c:v>
                </c:pt>
                <c:pt idx="2383">
                  <c:v>347.32125000000002</c:v>
                </c:pt>
                <c:pt idx="2384">
                  <c:v>347.33249999999998</c:v>
                </c:pt>
                <c:pt idx="2385">
                  <c:v>347.34375</c:v>
                </c:pt>
                <c:pt idx="2386">
                  <c:v>347.35500000000002</c:v>
                </c:pt>
                <c:pt idx="2387">
                  <c:v>347.36624999999998</c:v>
                </c:pt>
                <c:pt idx="2388">
                  <c:v>347.3775</c:v>
                </c:pt>
                <c:pt idx="2389">
                  <c:v>347.38875000000002</c:v>
                </c:pt>
                <c:pt idx="2390">
                  <c:v>347.4</c:v>
                </c:pt>
                <c:pt idx="2391">
                  <c:v>347.41125</c:v>
                </c:pt>
                <c:pt idx="2392">
                  <c:v>347.42250000000001</c:v>
                </c:pt>
                <c:pt idx="2393">
                  <c:v>347.43374999999997</c:v>
                </c:pt>
                <c:pt idx="2394">
                  <c:v>347.44499999999999</c:v>
                </c:pt>
                <c:pt idx="2395">
                  <c:v>347.45625000000001</c:v>
                </c:pt>
                <c:pt idx="2396">
                  <c:v>347.46749999999997</c:v>
                </c:pt>
                <c:pt idx="2397">
                  <c:v>347.47874999999999</c:v>
                </c:pt>
                <c:pt idx="2398">
                  <c:v>347.49</c:v>
                </c:pt>
                <c:pt idx="2399">
                  <c:v>347.50125000000003</c:v>
                </c:pt>
                <c:pt idx="2400">
                  <c:v>347.51249999999999</c:v>
                </c:pt>
                <c:pt idx="2401">
                  <c:v>347.52375000000001</c:v>
                </c:pt>
                <c:pt idx="2402">
                  <c:v>347.53500000000003</c:v>
                </c:pt>
                <c:pt idx="2403">
                  <c:v>347.54624999999999</c:v>
                </c:pt>
                <c:pt idx="2404">
                  <c:v>347.5575</c:v>
                </c:pt>
                <c:pt idx="2405">
                  <c:v>347.56875000000002</c:v>
                </c:pt>
                <c:pt idx="2406">
                  <c:v>347.58</c:v>
                </c:pt>
                <c:pt idx="2407">
                  <c:v>347.59125</c:v>
                </c:pt>
                <c:pt idx="2408">
                  <c:v>347.60250000000002</c:v>
                </c:pt>
                <c:pt idx="2409">
                  <c:v>347.61374999999998</c:v>
                </c:pt>
                <c:pt idx="2410">
                  <c:v>347.625</c:v>
                </c:pt>
                <c:pt idx="2411">
                  <c:v>347.63625000000002</c:v>
                </c:pt>
                <c:pt idx="2412">
                  <c:v>347.64749999999998</c:v>
                </c:pt>
                <c:pt idx="2413">
                  <c:v>347.65875</c:v>
                </c:pt>
                <c:pt idx="2414">
                  <c:v>347.67</c:v>
                </c:pt>
                <c:pt idx="2415">
                  <c:v>347.68124999999998</c:v>
                </c:pt>
                <c:pt idx="2416">
                  <c:v>347.6925</c:v>
                </c:pt>
                <c:pt idx="2417">
                  <c:v>347.70375000000001</c:v>
                </c:pt>
                <c:pt idx="2418">
                  <c:v>347.71499999999997</c:v>
                </c:pt>
                <c:pt idx="2419">
                  <c:v>347.72624999999999</c:v>
                </c:pt>
                <c:pt idx="2420">
                  <c:v>347.73750000000001</c:v>
                </c:pt>
                <c:pt idx="2421">
                  <c:v>347.74874999999997</c:v>
                </c:pt>
                <c:pt idx="2422">
                  <c:v>347.76</c:v>
                </c:pt>
                <c:pt idx="2423">
                  <c:v>347.77125000000001</c:v>
                </c:pt>
                <c:pt idx="2424">
                  <c:v>347.78250000000003</c:v>
                </c:pt>
                <c:pt idx="2425">
                  <c:v>347.79374999999999</c:v>
                </c:pt>
                <c:pt idx="2426">
                  <c:v>347.80500000000001</c:v>
                </c:pt>
                <c:pt idx="2427">
                  <c:v>347.81625000000003</c:v>
                </c:pt>
                <c:pt idx="2428">
                  <c:v>347.82749999999999</c:v>
                </c:pt>
                <c:pt idx="2429">
                  <c:v>347.83875</c:v>
                </c:pt>
                <c:pt idx="2430">
                  <c:v>347.85</c:v>
                </c:pt>
                <c:pt idx="2431">
                  <c:v>347.86124999999998</c:v>
                </c:pt>
                <c:pt idx="2432">
                  <c:v>347.8725</c:v>
                </c:pt>
                <c:pt idx="2433">
                  <c:v>347.88375000000002</c:v>
                </c:pt>
                <c:pt idx="2434">
                  <c:v>347.89499999999998</c:v>
                </c:pt>
                <c:pt idx="2435">
                  <c:v>347.90625</c:v>
                </c:pt>
                <c:pt idx="2436">
                  <c:v>347.91750000000002</c:v>
                </c:pt>
                <c:pt idx="2437">
                  <c:v>347.92874999999998</c:v>
                </c:pt>
                <c:pt idx="2438">
                  <c:v>347.94</c:v>
                </c:pt>
                <c:pt idx="2439">
                  <c:v>347.95125000000002</c:v>
                </c:pt>
                <c:pt idx="2440">
                  <c:v>347.96249999999998</c:v>
                </c:pt>
                <c:pt idx="2441">
                  <c:v>347.97375</c:v>
                </c:pt>
                <c:pt idx="2442">
                  <c:v>347.98500000000001</c:v>
                </c:pt>
                <c:pt idx="2443">
                  <c:v>347.99624999999997</c:v>
                </c:pt>
                <c:pt idx="2444">
                  <c:v>348.00749999999999</c:v>
                </c:pt>
                <c:pt idx="2445">
                  <c:v>348.01875000000001</c:v>
                </c:pt>
                <c:pt idx="2446">
                  <c:v>348.03</c:v>
                </c:pt>
                <c:pt idx="2447">
                  <c:v>348.04124999999999</c:v>
                </c:pt>
                <c:pt idx="2448">
                  <c:v>348.05250000000001</c:v>
                </c:pt>
                <c:pt idx="2449">
                  <c:v>348.06375000000003</c:v>
                </c:pt>
                <c:pt idx="2450">
                  <c:v>348.07499999999999</c:v>
                </c:pt>
                <c:pt idx="2451">
                  <c:v>348.08625000000001</c:v>
                </c:pt>
                <c:pt idx="2452">
                  <c:v>348.09750000000003</c:v>
                </c:pt>
                <c:pt idx="2453">
                  <c:v>348.10874999999999</c:v>
                </c:pt>
                <c:pt idx="2454">
                  <c:v>348.12</c:v>
                </c:pt>
                <c:pt idx="2455">
                  <c:v>348.13125000000002</c:v>
                </c:pt>
                <c:pt idx="2456">
                  <c:v>348.14249999999998</c:v>
                </c:pt>
                <c:pt idx="2457">
                  <c:v>348.15375</c:v>
                </c:pt>
                <c:pt idx="2458">
                  <c:v>348.16500000000002</c:v>
                </c:pt>
                <c:pt idx="2459">
                  <c:v>348.17624999999998</c:v>
                </c:pt>
                <c:pt idx="2460">
                  <c:v>348.1875</c:v>
                </c:pt>
                <c:pt idx="2461">
                  <c:v>348.19875000000002</c:v>
                </c:pt>
                <c:pt idx="2462">
                  <c:v>348.21</c:v>
                </c:pt>
                <c:pt idx="2463">
                  <c:v>348.22125</c:v>
                </c:pt>
                <c:pt idx="2464">
                  <c:v>348.23250000000002</c:v>
                </c:pt>
                <c:pt idx="2465">
                  <c:v>348.24374999999998</c:v>
                </c:pt>
                <c:pt idx="2466">
                  <c:v>348.255</c:v>
                </c:pt>
                <c:pt idx="2467">
                  <c:v>348.26625000000001</c:v>
                </c:pt>
                <c:pt idx="2468">
                  <c:v>348.27749999999997</c:v>
                </c:pt>
                <c:pt idx="2469">
                  <c:v>348.28874999999999</c:v>
                </c:pt>
                <c:pt idx="2470">
                  <c:v>348.3</c:v>
                </c:pt>
                <c:pt idx="2471">
                  <c:v>348.31124999999997</c:v>
                </c:pt>
                <c:pt idx="2472">
                  <c:v>348.32249999999999</c:v>
                </c:pt>
                <c:pt idx="2473">
                  <c:v>348.33375000000001</c:v>
                </c:pt>
                <c:pt idx="2474">
                  <c:v>348.34500000000003</c:v>
                </c:pt>
                <c:pt idx="2475">
                  <c:v>348.35624999999999</c:v>
                </c:pt>
                <c:pt idx="2476">
                  <c:v>348.36750000000001</c:v>
                </c:pt>
                <c:pt idx="2477">
                  <c:v>348.37875000000003</c:v>
                </c:pt>
                <c:pt idx="2478">
                  <c:v>348.39</c:v>
                </c:pt>
                <c:pt idx="2479">
                  <c:v>348.40125</c:v>
                </c:pt>
                <c:pt idx="2480">
                  <c:v>348.41250000000002</c:v>
                </c:pt>
                <c:pt idx="2481">
                  <c:v>348.42374999999998</c:v>
                </c:pt>
                <c:pt idx="2482">
                  <c:v>348.435</c:v>
                </c:pt>
                <c:pt idx="2483">
                  <c:v>348.44625000000002</c:v>
                </c:pt>
                <c:pt idx="2484">
                  <c:v>348.45749999999998</c:v>
                </c:pt>
                <c:pt idx="2485">
                  <c:v>348.46875</c:v>
                </c:pt>
                <c:pt idx="2486">
                  <c:v>348.48</c:v>
                </c:pt>
                <c:pt idx="2487">
                  <c:v>348.49124999999998</c:v>
                </c:pt>
                <c:pt idx="2488">
                  <c:v>348.5025</c:v>
                </c:pt>
                <c:pt idx="2489">
                  <c:v>348.51375000000002</c:v>
                </c:pt>
                <c:pt idx="2490">
                  <c:v>348.52499999999998</c:v>
                </c:pt>
                <c:pt idx="2491">
                  <c:v>348.53625</c:v>
                </c:pt>
                <c:pt idx="2492">
                  <c:v>348.54750000000001</c:v>
                </c:pt>
                <c:pt idx="2493">
                  <c:v>348.55874999999997</c:v>
                </c:pt>
                <c:pt idx="2494">
                  <c:v>348.57</c:v>
                </c:pt>
                <c:pt idx="2495">
                  <c:v>348.58125000000001</c:v>
                </c:pt>
                <c:pt idx="2496">
                  <c:v>348.59249999999997</c:v>
                </c:pt>
                <c:pt idx="2497">
                  <c:v>348.60374999999999</c:v>
                </c:pt>
                <c:pt idx="2498">
                  <c:v>348.61500000000001</c:v>
                </c:pt>
                <c:pt idx="2499">
                  <c:v>348.62625000000003</c:v>
                </c:pt>
                <c:pt idx="2500">
                  <c:v>348.63749999999999</c:v>
                </c:pt>
                <c:pt idx="2501">
                  <c:v>348.64875000000001</c:v>
                </c:pt>
                <c:pt idx="2502">
                  <c:v>348.66</c:v>
                </c:pt>
                <c:pt idx="2503">
                  <c:v>348.67124999999999</c:v>
                </c:pt>
                <c:pt idx="2504">
                  <c:v>348.6825</c:v>
                </c:pt>
                <c:pt idx="2505">
                  <c:v>348.69375000000002</c:v>
                </c:pt>
                <c:pt idx="2506">
                  <c:v>348.70499999999998</c:v>
                </c:pt>
                <c:pt idx="2507">
                  <c:v>348.71625</c:v>
                </c:pt>
                <c:pt idx="2508">
                  <c:v>348.72750000000002</c:v>
                </c:pt>
                <c:pt idx="2509">
                  <c:v>348.73874999999998</c:v>
                </c:pt>
                <c:pt idx="2510">
                  <c:v>348.75</c:v>
                </c:pt>
                <c:pt idx="2511">
                  <c:v>348.76125000000002</c:v>
                </c:pt>
                <c:pt idx="2512">
                  <c:v>348.77249999999998</c:v>
                </c:pt>
                <c:pt idx="2513">
                  <c:v>348.78375</c:v>
                </c:pt>
                <c:pt idx="2514">
                  <c:v>348.79500000000002</c:v>
                </c:pt>
                <c:pt idx="2515">
                  <c:v>348.80624999999998</c:v>
                </c:pt>
                <c:pt idx="2516">
                  <c:v>348.8175</c:v>
                </c:pt>
                <c:pt idx="2517">
                  <c:v>348.82875000000001</c:v>
                </c:pt>
                <c:pt idx="2518">
                  <c:v>348.84</c:v>
                </c:pt>
                <c:pt idx="2519">
                  <c:v>348.85124999999999</c:v>
                </c:pt>
                <c:pt idx="2520">
                  <c:v>348.86250000000001</c:v>
                </c:pt>
                <c:pt idx="2521">
                  <c:v>348.87374999999997</c:v>
                </c:pt>
                <c:pt idx="2522">
                  <c:v>348.88499999999999</c:v>
                </c:pt>
                <c:pt idx="2523">
                  <c:v>348.89625000000001</c:v>
                </c:pt>
                <c:pt idx="2524">
                  <c:v>348.90750000000003</c:v>
                </c:pt>
                <c:pt idx="2525">
                  <c:v>348.91874999999999</c:v>
                </c:pt>
                <c:pt idx="2526">
                  <c:v>348.93</c:v>
                </c:pt>
                <c:pt idx="2527">
                  <c:v>348.94125000000003</c:v>
                </c:pt>
                <c:pt idx="2528">
                  <c:v>348.95249999999999</c:v>
                </c:pt>
                <c:pt idx="2529">
                  <c:v>348.96375</c:v>
                </c:pt>
                <c:pt idx="2530">
                  <c:v>348.97500000000002</c:v>
                </c:pt>
                <c:pt idx="2531">
                  <c:v>348.98624999999998</c:v>
                </c:pt>
                <c:pt idx="2532">
                  <c:v>348.9975</c:v>
                </c:pt>
                <c:pt idx="2533">
                  <c:v>349.00875000000002</c:v>
                </c:pt>
                <c:pt idx="2534">
                  <c:v>349.02</c:v>
                </c:pt>
                <c:pt idx="2535">
                  <c:v>349.03125</c:v>
                </c:pt>
                <c:pt idx="2536">
                  <c:v>349.04250000000002</c:v>
                </c:pt>
                <c:pt idx="2537">
                  <c:v>349.05374999999998</c:v>
                </c:pt>
                <c:pt idx="2538">
                  <c:v>349.065</c:v>
                </c:pt>
                <c:pt idx="2539">
                  <c:v>349.07625000000002</c:v>
                </c:pt>
                <c:pt idx="2540">
                  <c:v>349.08749999999998</c:v>
                </c:pt>
                <c:pt idx="2541">
                  <c:v>349.09875</c:v>
                </c:pt>
                <c:pt idx="2542">
                  <c:v>349.11</c:v>
                </c:pt>
                <c:pt idx="2543">
                  <c:v>349.12124999999997</c:v>
                </c:pt>
                <c:pt idx="2544">
                  <c:v>349.13249999999999</c:v>
                </c:pt>
                <c:pt idx="2545">
                  <c:v>349.14375000000001</c:v>
                </c:pt>
                <c:pt idx="2546">
                  <c:v>349.15499999999997</c:v>
                </c:pt>
                <c:pt idx="2547">
                  <c:v>349.16624999999999</c:v>
                </c:pt>
                <c:pt idx="2548">
                  <c:v>349.17750000000001</c:v>
                </c:pt>
                <c:pt idx="2549">
                  <c:v>349.18875000000003</c:v>
                </c:pt>
                <c:pt idx="2550">
                  <c:v>349.2</c:v>
                </c:pt>
                <c:pt idx="2551">
                  <c:v>349.21125000000001</c:v>
                </c:pt>
                <c:pt idx="2552">
                  <c:v>349.22250000000003</c:v>
                </c:pt>
                <c:pt idx="2553">
                  <c:v>349.23374999999999</c:v>
                </c:pt>
                <c:pt idx="2554">
                  <c:v>349.245</c:v>
                </c:pt>
                <c:pt idx="2555">
                  <c:v>349.25625000000002</c:v>
                </c:pt>
                <c:pt idx="2556">
                  <c:v>349.26749999999998</c:v>
                </c:pt>
                <c:pt idx="2557">
                  <c:v>349.27875</c:v>
                </c:pt>
                <c:pt idx="2558">
                  <c:v>349.29</c:v>
                </c:pt>
                <c:pt idx="2559">
                  <c:v>349.30124999999998</c:v>
                </c:pt>
                <c:pt idx="2560">
                  <c:v>349.3125</c:v>
                </c:pt>
                <c:pt idx="2561">
                  <c:v>349.32375000000002</c:v>
                </c:pt>
                <c:pt idx="2562">
                  <c:v>349.33499999999998</c:v>
                </c:pt>
                <c:pt idx="2563">
                  <c:v>349.34625</c:v>
                </c:pt>
                <c:pt idx="2564">
                  <c:v>349.35750000000002</c:v>
                </c:pt>
                <c:pt idx="2565">
                  <c:v>349.36874999999998</c:v>
                </c:pt>
                <c:pt idx="2566">
                  <c:v>349.38</c:v>
                </c:pt>
                <c:pt idx="2567">
                  <c:v>349.39125000000001</c:v>
                </c:pt>
                <c:pt idx="2568">
                  <c:v>349.40249999999997</c:v>
                </c:pt>
                <c:pt idx="2569">
                  <c:v>349.41374999999999</c:v>
                </c:pt>
                <c:pt idx="2570">
                  <c:v>349.42500000000001</c:v>
                </c:pt>
                <c:pt idx="2571">
                  <c:v>349.43624999999997</c:v>
                </c:pt>
                <c:pt idx="2572">
                  <c:v>349.44749999999999</c:v>
                </c:pt>
                <c:pt idx="2573">
                  <c:v>349.45875000000001</c:v>
                </c:pt>
                <c:pt idx="2574">
                  <c:v>349.47</c:v>
                </c:pt>
                <c:pt idx="2575">
                  <c:v>349.48124999999999</c:v>
                </c:pt>
                <c:pt idx="2576">
                  <c:v>349.49250000000001</c:v>
                </c:pt>
                <c:pt idx="2577">
                  <c:v>349.50375000000003</c:v>
                </c:pt>
                <c:pt idx="2578">
                  <c:v>349.51499999999999</c:v>
                </c:pt>
                <c:pt idx="2579">
                  <c:v>349.52625</c:v>
                </c:pt>
                <c:pt idx="2580">
                  <c:v>349.53750000000002</c:v>
                </c:pt>
                <c:pt idx="2581">
                  <c:v>349.54874999999998</c:v>
                </c:pt>
                <c:pt idx="2582">
                  <c:v>349.56</c:v>
                </c:pt>
                <c:pt idx="2583">
                  <c:v>349.57125000000002</c:v>
                </c:pt>
                <c:pt idx="2584">
                  <c:v>349.58249999999998</c:v>
                </c:pt>
                <c:pt idx="2585">
                  <c:v>349.59375</c:v>
                </c:pt>
                <c:pt idx="2586">
                  <c:v>349.60500000000002</c:v>
                </c:pt>
                <c:pt idx="2587">
                  <c:v>349.61624999999998</c:v>
                </c:pt>
                <c:pt idx="2588">
                  <c:v>349.6275</c:v>
                </c:pt>
                <c:pt idx="2589">
                  <c:v>349.63875000000002</c:v>
                </c:pt>
                <c:pt idx="2590">
                  <c:v>349.65</c:v>
                </c:pt>
                <c:pt idx="2591">
                  <c:v>349.66125</c:v>
                </c:pt>
                <c:pt idx="2592">
                  <c:v>349.67250000000001</c:v>
                </c:pt>
                <c:pt idx="2593">
                  <c:v>349.68374999999997</c:v>
                </c:pt>
                <c:pt idx="2594">
                  <c:v>349.69499999999999</c:v>
                </c:pt>
                <c:pt idx="2595">
                  <c:v>349.70625000000001</c:v>
                </c:pt>
                <c:pt idx="2596">
                  <c:v>349.71749999999997</c:v>
                </c:pt>
                <c:pt idx="2597">
                  <c:v>349.72874999999999</c:v>
                </c:pt>
                <c:pt idx="2598">
                  <c:v>349.74</c:v>
                </c:pt>
                <c:pt idx="2599">
                  <c:v>349.75125000000003</c:v>
                </c:pt>
                <c:pt idx="2600">
                  <c:v>349.76249999999999</c:v>
                </c:pt>
                <c:pt idx="2601">
                  <c:v>349.77375000000001</c:v>
                </c:pt>
                <c:pt idx="2602">
                  <c:v>349.78500000000003</c:v>
                </c:pt>
                <c:pt idx="2603">
                  <c:v>349.79624999999999</c:v>
                </c:pt>
                <c:pt idx="2604">
                  <c:v>349.8075</c:v>
                </c:pt>
                <c:pt idx="2605">
                  <c:v>349.81875000000002</c:v>
                </c:pt>
                <c:pt idx="2606">
                  <c:v>349.83</c:v>
                </c:pt>
                <c:pt idx="2607">
                  <c:v>349.84125</c:v>
                </c:pt>
                <c:pt idx="2608">
                  <c:v>349.85250000000002</c:v>
                </c:pt>
                <c:pt idx="2609">
                  <c:v>349.86374999999998</c:v>
                </c:pt>
                <c:pt idx="2610">
                  <c:v>349.875</c:v>
                </c:pt>
                <c:pt idx="2611">
                  <c:v>349.88625000000002</c:v>
                </c:pt>
                <c:pt idx="2612">
                  <c:v>349.89749999999998</c:v>
                </c:pt>
                <c:pt idx="2613">
                  <c:v>349.90875</c:v>
                </c:pt>
                <c:pt idx="2614">
                  <c:v>349.92</c:v>
                </c:pt>
                <c:pt idx="2615">
                  <c:v>349.93124999999998</c:v>
                </c:pt>
                <c:pt idx="2616">
                  <c:v>349.9425</c:v>
                </c:pt>
                <c:pt idx="2617">
                  <c:v>349.95375000000001</c:v>
                </c:pt>
                <c:pt idx="2618">
                  <c:v>349.96499999999997</c:v>
                </c:pt>
                <c:pt idx="2619">
                  <c:v>349.97624999999999</c:v>
                </c:pt>
                <c:pt idx="2620">
                  <c:v>349.98750000000001</c:v>
                </c:pt>
                <c:pt idx="2621">
                  <c:v>349.99874999999997</c:v>
                </c:pt>
                <c:pt idx="2622">
                  <c:v>350.01</c:v>
                </c:pt>
                <c:pt idx="2623">
                  <c:v>350.02125000000001</c:v>
                </c:pt>
                <c:pt idx="2624">
                  <c:v>350.03250000000003</c:v>
                </c:pt>
                <c:pt idx="2625">
                  <c:v>350.04374999999999</c:v>
                </c:pt>
                <c:pt idx="2626">
                  <c:v>350.05500000000001</c:v>
                </c:pt>
                <c:pt idx="2627">
                  <c:v>350.06625000000003</c:v>
                </c:pt>
                <c:pt idx="2628">
                  <c:v>350.07749999999999</c:v>
                </c:pt>
                <c:pt idx="2629">
                  <c:v>350.08875</c:v>
                </c:pt>
                <c:pt idx="2630">
                  <c:v>350.1</c:v>
                </c:pt>
                <c:pt idx="2631">
                  <c:v>350.11124999999998</c:v>
                </c:pt>
                <c:pt idx="2632">
                  <c:v>350.1225</c:v>
                </c:pt>
                <c:pt idx="2633">
                  <c:v>350.13375000000002</c:v>
                </c:pt>
                <c:pt idx="2634">
                  <c:v>350.14499999999998</c:v>
                </c:pt>
                <c:pt idx="2635">
                  <c:v>350.15625</c:v>
                </c:pt>
                <c:pt idx="2636">
                  <c:v>350.16750000000002</c:v>
                </c:pt>
                <c:pt idx="2637">
                  <c:v>350.17874999999998</c:v>
                </c:pt>
                <c:pt idx="2638">
                  <c:v>350.19</c:v>
                </c:pt>
                <c:pt idx="2639">
                  <c:v>350.20125000000002</c:v>
                </c:pt>
                <c:pt idx="2640">
                  <c:v>350.21249999999998</c:v>
                </c:pt>
                <c:pt idx="2641">
                  <c:v>350.22375</c:v>
                </c:pt>
                <c:pt idx="2642">
                  <c:v>350.23500000000001</c:v>
                </c:pt>
                <c:pt idx="2643">
                  <c:v>350.24624999999997</c:v>
                </c:pt>
                <c:pt idx="2644">
                  <c:v>350.25749999999999</c:v>
                </c:pt>
                <c:pt idx="2645">
                  <c:v>350.26875000000001</c:v>
                </c:pt>
                <c:pt idx="2646">
                  <c:v>350.28</c:v>
                </c:pt>
                <c:pt idx="2647">
                  <c:v>350.29124999999999</c:v>
                </c:pt>
                <c:pt idx="2648">
                  <c:v>350.30250000000001</c:v>
                </c:pt>
                <c:pt idx="2649">
                  <c:v>350.31375000000003</c:v>
                </c:pt>
                <c:pt idx="2650">
                  <c:v>350.32499999999999</c:v>
                </c:pt>
                <c:pt idx="2651">
                  <c:v>350.33625000000001</c:v>
                </c:pt>
                <c:pt idx="2652">
                  <c:v>350.34750000000003</c:v>
                </c:pt>
                <c:pt idx="2653">
                  <c:v>350.35874999999999</c:v>
                </c:pt>
                <c:pt idx="2654">
                  <c:v>350.37</c:v>
                </c:pt>
                <c:pt idx="2655">
                  <c:v>350.38125000000002</c:v>
                </c:pt>
                <c:pt idx="2656">
                  <c:v>350.39249999999998</c:v>
                </c:pt>
                <c:pt idx="2657">
                  <c:v>350.40375</c:v>
                </c:pt>
                <c:pt idx="2658">
                  <c:v>350.41500000000002</c:v>
                </c:pt>
                <c:pt idx="2659">
                  <c:v>350.42624999999998</c:v>
                </c:pt>
                <c:pt idx="2660">
                  <c:v>350.4375</c:v>
                </c:pt>
                <c:pt idx="2661">
                  <c:v>350.44875000000002</c:v>
                </c:pt>
                <c:pt idx="2662">
                  <c:v>350.46</c:v>
                </c:pt>
                <c:pt idx="2663">
                  <c:v>350.47125</c:v>
                </c:pt>
                <c:pt idx="2664">
                  <c:v>350.48250000000002</c:v>
                </c:pt>
                <c:pt idx="2665">
                  <c:v>350.49374999999998</c:v>
                </c:pt>
                <c:pt idx="2666">
                  <c:v>350.505</c:v>
                </c:pt>
                <c:pt idx="2667">
                  <c:v>350.51625000000001</c:v>
                </c:pt>
                <c:pt idx="2668">
                  <c:v>350.52749999999997</c:v>
                </c:pt>
                <c:pt idx="2669">
                  <c:v>350.53874999999999</c:v>
                </c:pt>
                <c:pt idx="2670">
                  <c:v>350.55</c:v>
                </c:pt>
                <c:pt idx="2671">
                  <c:v>350.56124999999997</c:v>
                </c:pt>
                <c:pt idx="2672">
                  <c:v>350.57249999999999</c:v>
                </c:pt>
                <c:pt idx="2673">
                  <c:v>350.58375000000001</c:v>
                </c:pt>
                <c:pt idx="2674">
                  <c:v>350.59500000000003</c:v>
                </c:pt>
                <c:pt idx="2675">
                  <c:v>350.60624999999999</c:v>
                </c:pt>
                <c:pt idx="2676">
                  <c:v>350.61750000000001</c:v>
                </c:pt>
                <c:pt idx="2677">
                  <c:v>350.62875000000003</c:v>
                </c:pt>
                <c:pt idx="2678">
                  <c:v>350.64</c:v>
                </c:pt>
                <c:pt idx="2679">
                  <c:v>350.65125</c:v>
                </c:pt>
                <c:pt idx="2680">
                  <c:v>350.66250000000002</c:v>
                </c:pt>
                <c:pt idx="2681">
                  <c:v>350.67374999999998</c:v>
                </c:pt>
                <c:pt idx="2682">
                  <c:v>350.685</c:v>
                </c:pt>
                <c:pt idx="2683">
                  <c:v>350.69625000000002</c:v>
                </c:pt>
                <c:pt idx="2684">
                  <c:v>350.70749999999998</c:v>
                </c:pt>
                <c:pt idx="2685">
                  <c:v>350.71875</c:v>
                </c:pt>
                <c:pt idx="2686">
                  <c:v>350.73</c:v>
                </c:pt>
                <c:pt idx="2687">
                  <c:v>350.74124999999998</c:v>
                </c:pt>
                <c:pt idx="2688">
                  <c:v>350.7525</c:v>
                </c:pt>
                <c:pt idx="2689">
                  <c:v>350.76375000000002</c:v>
                </c:pt>
                <c:pt idx="2690">
                  <c:v>350.77499999999998</c:v>
                </c:pt>
                <c:pt idx="2691">
                  <c:v>350.78625</c:v>
                </c:pt>
                <c:pt idx="2692">
                  <c:v>350.79750000000001</c:v>
                </c:pt>
                <c:pt idx="2693">
                  <c:v>350.80874999999997</c:v>
                </c:pt>
                <c:pt idx="2694">
                  <c:v>350.82</c:v>
                </c:pt>
                <c:pt idx="2695">
                  <c:v>350.83125000000001</c:v>
                </c:pt>
                <c:pt idx="2696">
                  <c:v>350.84249999999997</c:v>
                </c:pt>
                <c:pt idx="2697">
                  <c:v>350.85374999999999</c:v>
                </c:pt>
                <c:pt idx="2698">
                  <c:v>350.86500000000001</c:v>
                </c:pt>
                <c:pt idx="2699">
                  <c:v>350.87625000000003</c:v>
                </c:pt>
                <c:pt idx="2700">
                  <c:v>350.88749999999999</c:v>
                </c:pt>
                <c:pt idx="2701">
                  <c:v>350.89875000000001</c:v>
                </c:pt>
                <c:pt idx="2702">
                  <c:v>350.91</c:v>
                </c:pt>
                <c:pt idx="2703">
                  <c:v>350.92124999999999</c:v>
                </c:pt>
                <c:pt idx="2704">
                  <c:v>350.9325</c:v>
                </c:pt>
                <c:pt idx="2705">
                  <c:v>350.94375000000002</c:v>
                </c:pt>
                <c:pt idx="2706">
                  <c:v>350.95499999999998</c:v>
                </c:pt>
                <c:pt idx="2707">
                  <c:v>350.96625</c:v>
                </c:pt>
                <c:pt idx="2708">
                  <c:v>350.97750000000002</c:v>
                </c:pt>
                <c:pt idx="2709">
                  <c:v>350.98874999999998</c:v>
                </c:pt>
                <c:pt idx="2710">
                  <c:v>351</c:v>
                </c:pt>
                <c:pt idx="2711">
                  <c:v>351.01125000000002</c:v>
                </c:pt>
                <c:pt idx="2712">
                  <c:v>351.02249999999998</c:v>
                </c:pt>
                <c:pt idx="2713">
                  <c:v>351.03375</c:v>
                </c:pt>
                <c:pt idx="2714">
                  <c:v>351.04500000000002</c:v>
                </c:pt>
                <c:pt idx="2715">
                  <c:v>351.05624999999998</c:v>
                </c:pt>
                <c:pt idx="2716">
                  <c:v>351.0675</c:v>
                </c:pt>
                <c:pt idx="2717">
                  <c:v>351.07875000000001</c:v>
                </c:pt>
                <c:pt idx="2718">
                  <c:v>351.09</c:v>
                </c:pt>
                <c:pt idx="2719">
                  <c:v>351.10124999999999</c:v>
                </c:pt>
                <c:pt idx="2720">
                  <c:v>351.11250000000001</c:v>
                </c:pt>
                <c:pt idx="2721">
                  <c:v>351.12374999999997</c:v>
                </c:pt>
                <c:pt idx="2722">
                  <c:v>351.13499999999999</c:v>
                </c:pt>
                <c:pt idx="2723">
                  <c:v>351.14625000000001</c:v>
                </c:pt>
                <c:pt idx="2724">
                  <c:v>351.15750000000003</c:v>
                </c:pt>
                <c:pt idx="2725">
                  <c:v>351.16874999999999</c:v>
                </c:pt>
                <c:pt idx="2726">
                  <c:v>351.18</c:v>
                </c:pt>
                <c:pt idx="2727">
                  <c:v>351.19125000000003</c:v>
                </c:pt>
                <c:pt idx="2728">
                  <c:v>351.20249999999999</c:v>
                </c:pt>
                <c:pt idx="2729">
                  <c:v>351.21375</c:v>
                </c:pt>
                <c:pt idx="2730">
                  <c:v>351.22500000000002</c:v>
                </c:pt>
                <c:pt idx="2731">
                  <c:v>351.23624999999998</c:v>
                </c:pt>
                <c:pt idx="2732">
                  <c:v>351.2475</c:v>
                </c:pt>
                <c:pt idx="2733">
                  <c:v>351.25875000000002</c:v>
                </c:pt>
                <c:pt idx="2734">
                  <c:v>351.27</c:v>
                </c:pt>
                <c:pt idx="2735">
                  <c:v>351.28125</c:v>
                </c:pt>
                <c:pt idx="2736">
                  <c:v>351.29250000000002</c:v>
                </c:pt>
                <c:pt idx="2737">
                  <c:v>351.30374999999998</c:v>
                </c:pt>
                <c:pt idx="2738">
                  <c:v>351.315</c:v>
                </c:pt>
                <c:pt idx="2739">
                  <c:v>351.32625000000002</c:v>
                </c:pt>
                <c:pt idx="2740">
                  <c:v>351.33749999999998</c:v>
                </c:pt>
                <c:pt idx="2741">
                  <c:v>351.34875</c:v>
                </c:pt>
                <c:pt idx="2742">
                  <c:v>351.36</c:v>
                </c:pt>
                <c:pt idx="2743">
                  <c:v>351.37124999999997</c:v>
                </c:pt>
                <c:pt idx="2744">
                  <c:v>351.38249999999999</c:v>
                </c:pt>
                <c:pt idx="2745">
                  <c:v>351.39375000000001</c:v>
                </c:pt>
                <c:pt idx="2746">
                  <c:v>351.40499999999997</c:v>
                </c:pt>
                <c:pt idx="2747">
                  <c:v>351.41624999999999</c:v>
                </c:pt>
                <c:pt idx="2748">
                  <c:v>351.42750000000001</c:v>
                </c:pt>
                <c:pt idx="2749">
                  <c:v>351.43875000000003</c:v>
                </c:pt>
                <c:pt idx="2750">
                  <c:v>351.45</c:v>
                </c:pt>
                <c:pt idx="2751">
                  <c:v>351.46125000000001</c:v>
                </c:pt>
                <c:pt idx="2752">
                  <c:v>351.47250000000003</c:v>
                </c:pt>
                <c:pt idx="2753">
                  <c:v>351.48374999999999</c:v>
                </c:pt>
                <c:pt idx="2754">
                  <c:v>351.495</c:v>
                </c:pt>
                <c:pt idx="2755">
                  <c:v>351.50625000000002</c:v>
                </c:pt>
                <c:pt idx="2756">
                  <c:v>351.51749999999998</c:v>
                </c:pt>
                <c:pt idx="2757">
                  <c:v>351.52875</c:v>
                </c:pt>
                <c:pt idx="2758">
                  <c:v>351.54</c:v>
                </c:pt>
                <c:pt idx="2759">
                  <c:v>351.55124999999998</c:v>
                </c:pt>
                <c:pt idx="2760">
                  <c:v>351.5625</c:v>
                </c:pt>
                <c:pt idx="2761">
                  <c:v>351.57375000000002</c:v>
                </c:pt>
                <c:pt idx="2762">
                  <c:v>351.58499999999998</c:v>
                </c:pt>
                <c:pt idx="2763">
                  <c:v>351.59625</c:v>
                </c:pt>
                <c:pt idx="2764">
                  <c:v>351.60750000000002</c:v>
                </c:pt>
                <c:pt idx="2765">
                  <c:v>351.61874999999998</c:v>
                </c:pt>
                <c:pt idx="2766">
                  <c:v>351.63</c:v>
                </c:pt>
                <c:pt idx="2767">
                  <c:v>351.64125000000001</c:v>
                </c:pt>
                <c:pt idx="2768">
                  <c:v>351.65249999999997</c:v>
                </c:pt>
                <c:pt idx="2769">
                  <c:v>351.66374999999999</c:v>
                </c:pt>
                <c:pt idx="2770">
                  <c:v>351.67500000000001</c:v>
                </c:pt>
                <c:pt idx="2771">
                  <c:v>351.68624999999997</c:v>
                </c:pt>
                <c:pt idx="2772">
                  <c:v>351.69749999999999</c:v>
                </c:pt>
                <c:pt idx="2773">
                  <c:v>351.70875000000001</c:v>
                </c:pt>
                <c:pt idx="2774">
                  <c:v>351.72</c:v>
                </c:pt>
                <c:pt idx="2775">
                  <c:v>351.73124999999999</c:v>
                </c:pt>
                <c:pt idx="2776">
                  <c:v>351.74250000000001</c:v>
                </c:pt>
                <c:pt idx="2777">
                  <c:v>351.75375000000003</c:v>
                </c:pt>
                <c:pt idx="2778">
                  <c:v>351.76499999999999</c:v>
                </c:pt>
                <c:pt idx="2779">
                  <c:v>351.77625</c:v>
                </c:pt>
                <c:pt idx="2780">
                  <c:v>351.78750000000002</c:v>
                </c:pt>
                <c:pt idx="2781">
                  <c:v>351.79874999999998</c:v>
                </c:pt>
                <c:pt idx="2782">
                  <c:v>351.81</c:v>
                </c:pt>
                <c:pt idx="2783">
                  <c:v>351.82125000000002</c:v>
                </c:pt>
                <c:pt idx="2784">
                  <c:v>351.83249999999998</c:v>
                </c:pt>
                <c:pt idx="2785">
                  <c:v>351.84375</c:v>
                </c:pt>
                <c:pt idx="2786">
                  <c:v>351.85500000000002</c:v>
                </c:pt>
                <c:pt idx="2787">
                  <c:v>351.86624999999998</c:v>
                </c:pt>
                <c:pt idx="2788">
                  <c:v>351.8775</c:v>
                </c:pt>
                <c:pt idx="2789">
                  <c:v>351.88875000000002</c:v>
                </c:pt>
                <c:pt idx="2790">
                  <c:v>351.9</c:v>
                </c:pt>
                <c:pt idx="2791">
                  <c:v>351.91125</c:v>
                </c:pt>
                <c:pt idx="2792">
                  <c:v>351.92250000000001</c:v>
                </c:pt>
                <c:pt idx="2793">
                  <c:v>351.93374999999997</c:v>
                </c:pt>
                <c:pt idx="2794">
                  <c:v>351.94499999999999</c:v>
                </c:pt>
                <c:pt idx="2795">
                  <c:v>351.95625000000001</c:v>
                </c:pt>
                <c:pt idx="2796">
                  <c:v>351.96749999999997</c:v>
                </c:pt>
                <c:pt idx="2797">
                  <c:v>351.97874999999999</c:v>
                </c:pt>
                <c:pt idx="2798">
                  <c:v>351.99</c:v>
                </c:pt>
                <c:pt idx="2799">
                  <c:v>352.00125000000003</c:v>
                </c:pt>
                <c:pt idx="2800">
                  <c:v>352.01249999999999</c:v>
                </c:pt>
                <c:pt idx="2801">
                  <c:v>352.02375000000001</c:v>
                </c:pt>
                <c:pt idx="2802">
                  <c:v>352.03500000000003</c:v>
                </c:pt>
                <c:pt idx="2803">
                  <c:v>352.04624999999999</c:v>
                </c:pt>
                <c:pt idx="2804">
                  <c:v>352.0575</c:v>
                </c:pt>
                <c:pt idx="2805">
                  <c:v>352.06875000000002</c:v>
                </c:pt>
                <c:pt idx="2806">
                  <c:v>352.08</c:v>
                </c:pt>
                <c:pt idx="2807">
                  <c:v>352.09125</c:v>
                </c:pt>
                <c:pt idx="2808">
                  <c:v>352.10250000000002</c:v>
                </c:pt>
                <c:pt idx="2809">
                  <c:v>352.11374999999998</c:v>
                </c:pt>
                <c:pt idx="2810">
                  <c:v>352.125</c:v>
                </c:pt>
                <c:pt idx="2811">
                  <c:v>352.13625000000002</c:v>
                </c:pt>
                <c:pt idx="2812">
                  <c:v>352.14749999999998</c:v>
                </c:pt>
                <c:pt idx="2813">
                  <c:v>352.15875</c:v>
                </c:pt>
                <c:pt idx="2814">
                  <c:v>352.17</c:v>
                </c:pt>
                <c:pt idx="2815">
                  <c:v>352.18124999999998</c:v>
                </c:pt>
                <c:pt idx="2816">
                  <c:v>352.1925</c:v>
                </c:pt>
                <c:pt idx="2817">
                  <c:v>352.20375000000001</c:v>
                </c:pt>
                <c:pt idx="2818">
                  <c:v>352.21499999999997</c:v>
                </c:pt>
                <c:pt idx="2819">
                  <c:v>352.22624999999999</c:v>
                </c:pt>
                <c:pt idx="2820">
                  <c:v>352.23750000000001</c:v>
                </c:pt>
                <c:pt idx="2821">
                  <c:v>352.24874999999997</c:v>
                </c:pt>
                <c:pt idx="2822">
                  <c:v>352.26</c:v>
                </c:pt>
                <c:pt idx="2823">
                  <c:v>352.27125000000001</c:v>
                </c:pt>
                <c:pt idx="2824">
                  <c:v>352.28250000000003</c:v>
                </c:pt>
                <c:pt idx="2825">
                  <c:v>352.29374999999999</c:v>
                </c:pt>
                <c:pt idx="2826">
                  <c:v>352.30500000000001</c:v>
                </c:pt>
                <c:pt idx="2827">
                  <c:v>352.31625000000003</c:v>
                </c:pt>
                <c:pt idx="2828">
                  <c:v>352.32749999999999</c:v>
                </c:pt>
                <c:pt idx="2829">
                  <c:v>352.33875</c:v>
                </c:pt>
                <c:pt idx="2830">
                  <c:v>352.35</c:v>
                </c:pt>
                <c:pt idx="2831">
                  <c:v>352.36124999999998</c:v>
                </c:pt>
                <c:pt idx="2832">
                  <c:v>352.3725</c:v>
                </c:pt>
                <c:pt idx="2833">
                  <c:v>352.38375000000002</c:v>
                </c:pt>
                <c:pt idx="2834">
                  <c:v>352.39499999999998</c:v>
                </c:pt>
                <c:pt idx="2835">
                  <c:v>352.40625</c:v>
                </c:pt>
                <c:pt idx="2836">
                  <c:v>352.41750000000002</c:v>
                </c:pt>
                <c:pt idx="2837">
                  <c:v>352.42874999999998</c:v>
                </c:pt>
                <c:pt idx="2838">
                  <c:v>352.44</c:v>
                </c:pt>
                <c:pt idx="2839">
                  <c:v>352.45125000000002</c:v>
                </c:pt>
                <c:pt idx="2840">
                  <c:v>352.46249999999998</c:v>
                </c:pt>
                <c:pt idx="2841">
                  <c:v>352.47375</c:v>
                </c:pt>
                <c:pt idx="2842">
                  <c:v>352.48500000000001</c:v>
                </c:pt>
                <c:pt idx="2843">
                  <c:v>352.49624999999997</c:v>
                </c:pt>
                <c:pt idx="2844">
                  <c:v>352.50749999999999</c:v>
                </c:pt>
                <c:pt idx="2845">
                  <c:v>352.51875000000001</c:v>
                </c:pt>
                <c:pt idx="2846">
                  <c:v>352.53</c:v>
                </c:pt>
                <c:pt idx="2847">
                  <c:v>352.54124999999999</c:v>
                </c:pt>
                <c:pt idx="2848">
                  <c:v>352.55250000000001</c:v>
                </c:pt>
                <c:pt idx="2849">
                  <c:v>352.56375000000003</c:v>
                </c:pt>
                <c:pt idx="2850">
                  <c:v>352.57499999999999</c:v>
                </c:pt>
                <c:pt idx="2851">
                  <c:v>352.58625000000001</c:v>
                </c:pt>
                <c:pt idx="2852">
                  <c:v>352.59750000000003</c:v>
                </c:pt>
                <c:pt idx="2853">
                  <c:v>352.60874999999999</c:v>
                </c:pt>
                <c:pt idx="2854">
                  <c:v>352.62</c:v>
                </c:pt>
                <c:pt idx="2855">
                  <c:v>352.63125000000002</c:v>
                </c:pt>
                <c:pt idx="2856">
                  <c:v>352.64249999999998</c:v>
                </c:pt>
                <c:pt idx="2857">
                  <c:v>352.65375</c:v>
                </c:pt>
                <c:pt idx="2858">
                  <c:v>352.66500000000002</c:v>
                </c:pt>
                <c:pt idx="2859">
                  <c:v>352.67624999999998</c:v>
                </c:pt>
                <c:pt idx="2860">
                  <c:v>352.6875</c:v>
                </c:pt>
                <c:pt idx="2861">
                  <c:v>352.69875000000002</c:v>
                </c:pt>
                <c:pt idx="2862">
                  <c:v>352.71</c:v>
                </c:pt>
                <c:pt idx="2863">
                  <c:v>352.72125</c:v>
                </c:pt>
                <c:pt idx="2864">
                  <c:v>352.73250000000002</c:v>
                </c:pt>
                <c:pt idx="2865">
                  <c:v>352.74374999999998</c:v>
                </c:pt>
                <c:pt idx="2866">
                  <c:v>352.755</c:v>
                </c:pt>
                <c:pt idx="2867">
                  <c:v>352.76625000000001</c:v>
                </c:pt>
                <c:pt idx="2868">
                  <c:v>352.77749999999997</c:v>
                </c:pt>
                <c:pt idx="2869">
                  <c:v>352.78874999999999</c:v>
                </c:pt>
                <c:pt idx="2870">
                  <c:v>352.8</c:v>
                </c:pt>
                <c:pt idx="2871">
                  <c:v>352.81124999999997</c:v>
                </c:pt>
                <c:pt idx="2872">
                  <c:v>352.82249999999999</c:v>
                </c:pt>
                <c:pt idx="2873">
                  <c:v>352.83375000000001</c:v>
                </c:pt>
                <c:pt idx="2874">
                  <c:v>352.84500000000003</c:v>
                </c:pt>
                <c:pt idx="2875">
                  <c:v>352.85624999999999</c:v>
                </c:pt>
                <c:pt idx="2876">
                  <c:v>352.86750000000001</c:v>
                </c:pt>
                <c:pt idx="2877">
                  <c:v>352.87875000000003</c:v>
                </c:pt>
                <c:pt idx="2878">
                  <c:v>352.89</c:v>
                </c:pt>
                <c:pt idx="2879">
                  <c:v>352.90125</c:v>
                </c:pt>
                <c:pt idx="2880">
                  <c:v>352.91250000000002</c:v>
                </c:pt>
                <c:pt idx="2881">
                  <c:v>352.92374999999998</c:v>
                </c:pt>
                <c:pt idx="2882">
                  <c:v>352.935</c:v>
                </c:pt>
                <c:pt idx="2883">
                  <c:v>352.94625000000002</c:v>
                </c:pt>
                <c:pt idx="2884">
                  <c:v>352.95749999999998</c:v>
                </c:pt>
                <c:pt idx="2885">
                  <c:v>352.96875</c:v>
                </c:pt>
                <c:pt idx="2886">
                  <c:v>352.98</c:v>
                </c:pt>
                <c:pt idx="2887">
                  <c:v>352.99124999999998</c:v>
                </c:pt>
                <c:pt idx="2888">
                  <c:v>353.0025</c:v>
                </c:pt>
                <c:pt idx="2889">
                  <c:v>353.01375000000002</c:v>
                </c:pt>
                <c:pt idx="2890">
                  <c:v>353.02499999999998</c:v>
                </c:pt>
                <c:pt idx="2891">
                  <c:v>353.03625</c:v>
                </c:pt>
                <c:pt idx="2892">
                  <c:v>353.04750000000001</c:v>
                </c:pt>
                <c:pt idx="2893">
                  <c:v>353.05874999999997</c:v>
                </c:pt>
                <c:pt idx="2894">
                  <c:v>353.07</c:v>
                </c:pt>
                <c:pt idx="2895">
                  <c:v>353.08125000000001</c:v>
                </c:pt>
                <c:pt idx="2896">
                  <c:v>353.09249999999997</c:v>
                </c:pt>
                <c:pt idx="2897">
                  <c:v>353.10374999999999</c:v>
                </c:pt>
                <c:pt idx="2898">
                  <c:v>353.11500000000001</c:v>
                </c:pt>
                <c:pt idx="2899">
                  <c:v>353.12625000000003</c:v>
                </c:pt>
                <c:pt idx="2900">
                  <c:v>353.13749999999999</c:v>
                </c:pt>
                <c:pt idx="2901">
                  <c:v>353.14875000000001</c:v>
                </c:pt>
                <c:pt idx="2902">
                  <c:v>353.16</c:v>
                </c:pt>
                <c:pt idx="2903">
                  <c:v>353.17124999999999</c:v>
                </c:pt>
                <c:pt idx="2904">
                  <c:v>353.1825</c:v>
                </c:pt>
                <c:pt idx="2905">
                  <c:v>353.19375000000002</c:v>
                </c:pt>
                <c:pt idx="2906">
                  <c:v>353.20499999999998</c:v>
                </c:pt>
                <c:pt idx="2907">
                  <c:v>353.21625</c:v>
                </c:pt>
                <c:pt idx="2908">
                  <c:v>353.22750000000002</c:v>
                </c:pt>
                <c:pt idx="2909">
                  <c:v>353.23874999999998</c:v>
                </c:pt>
                <c:pt idx="2910">
                  <c:v>353.25</c:v>
                </c:pt>
                <c:pt idx="2911">
                  <c:v>353.26125000000002</c:v>
                </c:pt>
                <c:pt idx="2912">
                  <c:v>353.27249999999998</c:v>
                </c:pt>
                <c:pt idx="2913">
                  <c:v>353.28375</c:v>
                </c:pt>
                <c:pt idx="2914">
                  <c:v>353.29500000000002</c:v>
                </c:pt>
                <c:pt idx="2915">
                  <c:v>353.30624999999998</c:v>
                </c:pt>
                <c:pt idx="2916">
                  <c:v>353.3175</c:v>
                </c:pt>
                <c:pt idx="2917">
                  <c:v>353.32875000000001</c:v>
                </c:pt>
                <c:pt idx="2918">
                  <c:v>353.34</c:v>
                </c:pt>
                <c:pt idx="2919">
                  <c:v>353.35124999999999</c:v>
                </c:pt>
                <c:pt idx="2920">
                  <c:v>353.36250000000001</c:v>
                </c:pt>
                <c:pt idx="2921">
                  <c:v>353.37374999999997</c:v>
                </c:pt>
                <c:pt idx="2922">
                  <c:v>353.38499999999999</c:v>
                </c:pt>
                <c:pt idx="2923">
                  <c:v>353.39625000000001</c:v>
                </c:pt>
                <c:pt idx="2924">
                  <c:v>353.40750000000003</c:v>
                </c:pt>
                <c:pt idx="2925">
                  <c:v>353.41874999999999</c:v>
                </c:pt>
                <c:pt idx="2926">
                  <c:v>353.43</c:v>
                </c:pt>
                <c:pt idx="2927">
                  <c:v>353.44125000000003</c:v>
                </c:pt>
                <c:pt idx="2928">
                  <c:v>353.45249999999999</c:v>
                </c:pt>
                <c:pt idx="2929">
                  <c:v>353.46375</c:v>
                </c:pt>
                <c:pt idx="2930">
                  <c:v>353.47500000000002</c:v>
                </c:pt>
                <c:pt idx="2931">
                  <c:v>353.48624999999998</c:v>
                </c:pt>
                <c:pt idx="2932">
                  <c:v>353.4975</c:v>
                </c:pt>
                <c:pt idx="2933">
                  <c:v>353.50875000000002</c:v>
                </c:pt>
                <c:pt idx="2934">
                  <c:v>353.52</c:v>
                </c:pt>
                <c:pt idx="2935">
                  <c:v>353.53125</c:v>
                </c:pt>
                <c:pt idx="2936">
                  <c:v>353.54250000000002</c:v>
                </c:pt>
                <c:pt idx="2937">
                  <c:v>353.55374999999998</c:v>
                </c:pt>
                <c:pt idx="2938">
                  <c:v>353.565</c:v>
                </c:pt>
                <c:pt idx="2939">
                  <c:v>353.57625000000002</c:v>
                </c:pt>
                <c:pt idx="2940">
                  <c:v>353.58749999999998</c:v>
                </c:pt>
                <c:pt idx="2941">
                  <c:v>353.59875</c:v>
                </c:pt>
                <c:pt idx="2942">
                  <c:v>353.61</c:v>
                </c:pt>
                <c:pt idx="2943">
                  <c:v>353.62124999999997</c:v>
                </c:pt>
                <c:pt idx="2944">
                  <c:v>353.63249999999999</c:v>
                </c:pt>
                <c:pt idx="2945">
                  <c:v>353.64375000000001</c:v>
                </c:pt>
                <c:pt idx="2946">
                  <c:v>353.65499999999997</c:v>
                </c:pt>
                <c:pt idx="2947">
                  <c:v>353.66624999999999</c:v>
                </c:pt>
                <c:pt idx="2948">
                  <c:v>353.67750000000001</c:v>
                </c:pt>
                <c:pt idx="2949">
                  <c:v>353.68875000000003</c:v>
                </c:pt>
                <c:pt idx="2950">
                  <c:v>353.7</c:v>
                </c:pt>
                <c:pt idx="2951">
                  <c:v>353.71125000000001</c:v>
                </c:pt>
                <c:pt idx="2952">
                  <c:v>353.72250000000003</c:v>
                </c:pt>
                <c:pt idx="2953">
                  <c:v>353.73374999999999</c:v>
                </c:pt>
                <c:pt idx="2954">
                  <c:v>353.745</c:v>
                </c:pt>
                <c:pt idx="2955">
                  <c:v>353.75625000000002</c:v>
                </c:pt>
                <c:pt idx="2956">
                  <c:v>353.76749999999998</c:v>
                </c:pt>
                <c:pt idx="2957">
                  <c:v>353.77875</c:v>
                </c:pt>
                <c:pt idx="2958">
                  <c:v>353.79</c:v>
                </c:pt>
                <c:pt idx="2959">
                  <c:v>353.80124999999998</c:v>
                </c:pt>
                <c:pt idx="2960">
                  <c:v>353.8125</c:v>
                </c:pt>
                <c:pt idx="2961">
                  <c:v>353.82375000000002</c:v>
                </c:pt>
                <c:pt idx="2962">
                  <c:v>353.83499999999998</c:v>
                </c:pt>
                <c:pt idx="2963">
                  <c:v>353.84625</c:v>
                </c:pt>
                <c:pt idx="2964">
                  <c:v>353.85750000000002</c:v>
                </c:pt>
                <c:pt idx="2965">
                  <c:v>353.86874999999998</c:v>
                </c:pt>
                <c:pt idx="2966">
                  <c:v>353.88</c:v>
                </c:pt>
                <c:pt idx="2967">
                  <c:v>353.89125000000001</c:v>
                </c:pt>
                <c:pt idx="2968">
                  <c:v>353.90249999999997</c:v>
                </c:pt>
                <c:pt idx="2969">
                  <c:v>353.91374999999999</c:v>
                </c:pt>
                <c:pt idx="2970">
                  <c:v>353.92500000000001</c:v>
                </c:pt>
                <c:pt idx="2971">
                  <c:v>353.93624999999997</c:v>
                </c:pt>
                <c:pt idx="2972">
                  <c:v>353.94749999999999</c:v>
                </c:pt>
                <c:pt idx="2973">
                  <c:v>353.95875000000001</c:v>
                </c:pt>
                <c:pt idx="2974">
                  <c:v>353.97</c:v>
                </c:pt>
                <c:pt idx="2975">
                  <c:v>353.98124999999999</c:v>
                </c:pt>
                <c:pt idx="2976">
                  <c:v>353.99250000000001</c:v>
                </c:pt>
                <c:pt idx="2977">
                  <c:v>354.00375000000003</c:v>
                </c:pt>
                <c:pt idx="2978">
                  <c:v>354.01499999999999</c:v>
                </c:pt>
                <c:pt idx="2979">
                  <c:v>354.02625</c:v>
                </c:pt>
                <c:pt idx="2980">
                  <c:v>354.03750000000002</c:v>
                </c:pt>
                <c:pt idx="2981">
                  <c:v>354.04874999999998</c:v>
                </c:pt>
                <c:pt idx="2982">
                  <c:v>354.06</c:v>
                </c:pt>
                <c:pt idx="2983">
                  <c:v>354.07125000000002</c:v>
                </c:pt>
                <c:pt idx="2984">
                  <c:v>354.08249999999998</c:v>
                </c:pt>
                <c:pt idx="2985">
                  <c:v>354.09375</c:v>
                </c:pt>
                <c:pt idx="2986">
                  <c:v>354.10500000000002</c:v>
                </c:pt>
                <c:pt idx="2987">
                  <c:v>354.11624999999998</c:v>
                </c:pt>
                <c:pt idx="2988">
                  <c:v>354.1275</c:v>
                </c:pt>
                <c:pt idx="2989">
                  <c:v>354.13875000000002</c:v>
                </c:pt>
                <c:pt idx="2990">
                  <c:v>354.15</c:v>
                </c:pt>
                <c:pt idx="2991">
                  <c:v>354.16125</c:v>
                </c:pt>
                <c:pt idx="2992">
                  <c:v>354.17250000000001</c:v>
                </c:pt>
                <c:pt idx="2993">
                  <c:v>354.18374999999997</c:v>
                </c:pt>
                <c:pt idx="2994">
                  <c:v>354.19499999999999</c:v>
                </c:pt>
                <c:pt idx="2995">
                  <c:v>354.20625000000001</c:v>
                </c:pt>
                <c:pt idx="2996">
                  <c:v>354.21749999999997</c:v>
                </c:pt>
                <c:pt idx="2997">
                  <c:v>354.22874999999999</c:v>
                </c:pt>
                <c:pt idx="2998">
                  <c:v>354.24</c:v>
                </c:pt>
                <c:pt idx="2999">
                  <c:v>354.25125000000003</c:v>
                </c:pt>
                <c:pt idx="3000">
                  <c:v>354.26249999999999</c:v>
                </c:pt>
                <c:pt idx="3001">
                  <c:v>354.27375000000001</c:v>
                </c:pt>
                <c:pt idx="3002">
                  <c:v>354.28500000000003</c:v>
                </c:pt>
                <c:pt idx="3003">
                  <c:v>354.29624999999999</c:v>
                </c:pt>
                <c:pt idx="3004">
                  <c:v>354.3075</c:v>
                </c:pt>
                <c:pt idx="3005">
                  <c:v>354.31875000000002</c:v>
                </c:pt>
                <c:pt idx="3006">
                  <c:v>354.33</c:v>
                </c:pt>
                <c:pt idx="3007">
                  <c:v>354.34125</c:v>
                </c:pt>
                <c:pt idx="3008">
                  <c:v>354.35250000000002</c:v>
                </c:pt>
                <c:pt idx="3009">
                  <c:v>354.36374999999998</c:v>
                </c:pt>
                <c:pt idx="3010">
                  <c:v>354.375</c:v>
                </c:pt>
                <c:pt idx="3011">
                  <c:v>354.38625000000002</c:v>
                </c:pt>
                <c:pt idx="3012">
                  <c:v>354.39749999999998</c:v>
                </c:pt>
                <c:pt idx="3013">
                  <c:v>354.40875</c:v>
                </c:pt>
                <c:pt idx="3014">
                  <c:v>354.42</c:v>
                </c:pt>
                <c:pt idx="3015">
                  <c:v>354.43124999999998</c:v>
                </c:pt>
                <c:pt idx="3016">
                  <c:v>354.4425</c:v>
                </c:pt>
                <c:pt idx="3017">
                  <c:v>354.45375000000001</c:v>
                </c:pt>
                <c:pt idx="3018">
                  <c:v>354.46499999999997</c:v>
                </c:pt>
                <c:pt idx="3019">
                  <c:v>354.47624999999999</c:v>
                </c:pt>
                <c:pt idx="3020">
                  <c:v>354.48750000000001</c:v>
                </c:pt>
                <c:pt idx="3021">
                  <c:v>354.49874999999997</c:v>
                </c:pt>
                <c:pt idx="3022">
                  <c:v>354.51</c:v>
                </c:pt>
                <c:pt idx="3023">
                  <c:v>354.52125000000001</c:v>
                </c:pt>
                <c:pt idx="3024">
                  <c:v>354.53250000000003</c:v>
                </c:pt>
                <c:pt idx="3025">
                  <c:v>354.54374999999999</c:v>
                </c:pt>
                <c:pt idx="3026">
                  <c:v>354.55500000000001</c:v>
                </c:pt>
                <c:pt idx="3027">
                  <c:v>354.56625000000003</c:v>
                </c:pt>
                <c:pt idx="3028">
                  <c:v>354.57749999999999</c:v>
                </c:pt>
                <c:pt idx="3029">
                  <c:v>354.58875</c:v>
                </c:pt>
                <c:pt idx="3030">
                  <c:v>354.6</c:v>
                </c:pt>
                <c:pt idx="3031">
                  <c:v>354.61124999999998</c:v>
                </c:pt>
                <c:pt idx="3032">
                  <c:v>354.6225</c:v>
                </c:pt>
                <c:pt idx="3033">
                  <c:v>354.63375000000002</c:v>
                </c:pt>
                <c:pt idx="3034">
                  <c:v>354.64499999999998</c:v>
                </c:pt>
                <c:pt idx="3035">
                  <c:v>354.65625</c:v>
                </c:pt>
                <c:pt idx="3036">
                  <c:v>354.66750000000002</c:v>
                </c:pt>
                <c:pt idx="3037">
                  <c:v>354.67874999999998</c:v>
                </c:pt>
                <c:pt idx="3038">
                  <c:v>354.69</c:v>
                </c:pt>
                <c:pt idx="3039">
                  <c:v>354.70125000000002</c:v>
                </c:pt>
                <c:pt idx="3040">
                  <c:v>354.71249999999998</c:v>
                </c:pt>
                <c:pt idx="3041">
                  <c:v>354.72375</c:v>
                </c:pt>
                <c:pt idx="3042">
                  <c:v>354.73500000000001</c:v>
                </c:pt>
                <c:pt idx="3043">
                  <c:v>354.74624999999997</c:v>
                </c:pt>
                <c:pt idx="3044">
                  <c:v>354.75749999999999</c:v>
                </c:pt>
                <c:pt idx="3045">
                  <c:v>354.76875000000001</c:v>
                </c:pt>
                <c:pt idx="3046">
                  <c:v>354.78</c:v>
                </c:pt>
                <c:pt idx="3047">
                  <c:v>354.79124999999999</c:v>
                </c:pt>
                <c:pt idx="3048">
                  <c:v>354.80250000000001</c:v>
                </c:pt>
                <c:pt idx="3049">
                  <c:v>354.81375000000003</c:v>
                </c:pt>
                <c:pt idx="3050">
                  <c:v>354.82499999999999</c:v>
                </c:pt>
                <c:pt idx="3051">
                  <c:v>354.83625000000001</c:v>
                </c:pt>
                <c:pt idx="3052">
                  <c:v>354.84750000000003</c:v>
                </c:pt>
                <c:pt idx="3053">
                  <c:v>354.85874999999999</c:v>
                </c:pt>
                <c:pt idx="3054">
                  <c:v>354.87</c:v>
                </c:pt>
                <c:pt idx="3055">
                  <c:v>354.88125000000002</c:v>
                </c:pt>
                <c:pt idx="3056">
                  <c:v>354.89249999999998</c:v>
                </c:pt>
                <c:pt idx="3057">
                  <c:v>354.90375</c:v>
                </c:pt>
                <c:pt idx="3058">
                  <c:v>354.91500000000002</c:v>
                </c:pt>
                <c:pt idx="3059">
                  <c:v>354.92624999999998</c:v>
                </c:pt>
                <c:pt idx="3060">
                  <c:v>354.9375</c:v>
                </c:pt>
                <c:pt idx="3061">
                  <c:v>354.94875000000002</c:v>
                </c:pt>
                <c:pt idx="3062">
                  <c:v>354.96</c:v>
                </c:pt>
                <c:pt idx="3063">
                  <c:v>354.97125</c:v>
                </c:pt>
                <c:pt idx="3064">
                  <c:v>354.98250000000002</c:v>
                </c:pt>
                <c:pt idx="3065">
                  <c:v>354.99374999999998</c:v>
                </c:pt>
                <c:pt idx="3066">
                  <c:v>355.005</c:v>
                </c:pt>
                <c:pt idx="3067">
                  <c:v>355.01625000000001</c:v>
                </c:pt>
                <c:pt idx="3068">
                  <c:v>355.02749999999997</c:v>
                </c:pt>
                <c:pt idx="3069">
                  <c:v>355.03874999999999</c:v>
                </c:pt>
                <c:pt idx="3070">
                  <c:v>355.05</c:v>
                </c:pt>
                <c:pt idx="3071">
                  <c:v>355.06124999999997</c:v>
                </c:pt>
                <c:pt idx="3072">
                  <c:v>355.07249999999999</c:v>
                </c:pt>
                <c:pt idx="3073">
                  <c:v>355.08375000000001</c:v>
                </c:pt>
                <c:pt idx="3074">
                  <c:v>355.09500000000003</c:v>
                </c:pt>
                <c:pt idx="3075">
                  <c:v>355.10624999999999</c:v>
                </c:pt>
                <c:pt idx="3076">
                  <c:v>355.11750000000001</c:v>
                </c:pt>
                <c:pt idx="3077">
                  <c:v>355.12875000000003</c:v>
                </c:pt>
                <c:pt idx="3078">
                  <c:v>355.14</c:v>
                </c:pt>
                <c:pt idx="3079">
                  <c:v>355.15125</c:v>
                </c:pt>
                <c:pt idx="3080">
                  <c:v>355.16250000000002</c:v>
                </c:pt>
                <c:pt idx="3081">
                  <c:v>355.17374999999998</c:v>
                </c:pt>
                <c:pt idx="3082">
                  <c:v>355.185</c:v>
                </c:pt>
                <c:pt idx="3083">
                  <c:v>355.19625000000002</c:v>
                </c:pt>
                <c:pt idx="3084">
                  <c:v>355.20749999999998</c:v>
                </c:pt>
                <c:pt idx="3085">
                  <c:v>355.21875</c:v>
                </c:pt>
                <c:pt idx="3086">
                  <c:v>355.23</c:v>
                </c:pt>
                <c:pt idx="3087">
                  <c:v>355.24124999999998</c:v>
                </c:pt>
                <c:pt idx="3088">
                  <c:v>355.2525</c:v>
                </c:pt>
                <c:pt idx="3089">
                  <c:v>355.26375000000002</c:v>
                </c:pt>
                <c:pt idx="3090">
                  <c:v>355.27499999999998</c:v>
                </c:pt>
                <c:pt idx="3091">
                  <c:v>355.28625</c:v>
                </c:pt>
                <c:pt idx="3092">
                  <c:v>355.29750000000001</c:v>
                </c:pt>
                <c:pt idx="3093">
                  <c:v>355.30874999999997</c:v>
                </c:pt>
                <c:pt idx="3094">
                  <c:v>355.32</c:v>
                </c:pt>
                <c:pt idx="3095">
                  <c:v>355.33125000000001</c:v>
                </c:pt>
                <c:pt idx="3096">
                  <c:v>355.34249999999997</c:v>
                </c:pt>
                <c:pt idx="3097">
                  <c:v>355.35374999999999</c:v>
                </c:pt>
                <c:pt idx="3098">
                  <c:v>355.36500000000001</c:v>
                </c:pt>
                <c:pt idx="3099">
                  <c:v>355.37625000000003</c:v>
                </c:pt>
                <c:pt idx="3100">
                  <c:v>355.38749999999999</c:v>
                </c:pt>
                <c:pt idx="3101">
                  <c:v>355.39875000000001</c:v>
                </c:pt>
                <c:pt idx="3102">
                  <c:v>355.41</c:v>
                </c:pt>
                <c:pt idx="3103">
                  <c:v>355.42124999999999</c:v>
                </c:pt>
                <c:pt idx="3104">
                  <c:v>355.4325</c:v>
                </c:pt>
                <c:pt idx="3105">
                  <c:v>355.44375000000002</c:v>
                </c:pt>
                <c:pt idx="3106">
                  <c:v>355.45499999999998</c:v>
                </c:pt>
                <c:pt idx="3107">
                  <c:v>355.46625</c:v>
                </c:pt>
                <c:pt idx="3108">
                  <c:v>355.47750000000002</c:v>
                </c:pt>
                <c:pt idx="3109">
                  <c:v>355.48874999999998</c:v>
                </c:pt>
                <c:pt idx="3110">
                  <c:v>355.5</c:v>
                </c:pt>
                <c:pt idx="3111">
                  <c:v>355.51125000000002</c:v>
                </c:pt>
                <c:pt idx="3112">
                  <c:v>355.52249999999998</c:v>
                </c:pt>
                <c:pt idx="3113">
                  <c:v>355.53375</c:v>
                </c:pt>
                <c:pt idx="3114">
                  <c:v>355.54500000000002</c:v>
                </c:pt>
                <c:pt idx="3115">
                  <c:v>355.55624999999998</c:v>
                </c:pt>
                <c:pt idx="3116">
                  <c:v>355.5675</c:v>
                </c:pt>
                <c:pt idx="3117">
                  <c:v>355.57875000000001</c:v>
                </c:pt>
                <c:pt idx="3118">
                  <c:v>355.59</c:v>
                </c:pt>
                <c:pt idx="3119">
                  <c:v>355.60124999999999</c:v>
                </c:pt>
                <c:pt idx="3120">
                  <c:v>355.61250000000001</c:v>
                </c:pt>
                <c:pt idx="3121">
                  <c:v>355.62374999999997</c:v>
                </c:pt>
                <c:pt idx="3122">
                  <c:v>355.63499999999999</c:v>
                </c:pt>
                <c:pt idx="3123">
                  <c:v>355.64625000000001</c:v>
                </c:pt>
                <c:pt idx="3124">
                  <c:v>355.65750000000003</c:v>
                </c:pt>
                <c:pt idx="3125">
                  <c:v>355.66874999999999</c:v>
                </c:pt>
                <c:pt idx="3126">
                  <c:v>355.68</c:v>
                </c:pt>
                <c:pt idx="3127">
                  <c:v>355.69125000000003</c:v>
                </c:pt>
                <c:pt idx="3128">
                  <c:v>355.70249999999999</c:v>
                </c:pt>
                <c:pt idx="3129">
                  <c:v>355.71375</c:v>
                </c:pt>
                <c:pt idx="3130">
                  <c:v>355.72500000000002</c:v>
                </c:pt>
                <c:pt idx="3131">
                  <c:v>355.73624999999998</c:v>
                </c:pt>
                <c:pt idx="3132">
                  <c:v>355.7475</c:v>
                </c:pt>
                <c:pt idx="3133">
                  <c:v>355.75875000000002</c:v>
                </c:pt>
                <c:pt idx="3134">
                  <c:v>355.77</c:v>
                </c:pt>
                <c:pt idx="3135">
                  <c:v>355.78125</c:v>
                </c:pt>
                <c:pt idx="3136">
                  <c:v>355.79250000000002</c:v>
                </c:pt>
                <c:pt idx="3137">
                  <c:v>355.80374999999998</c:v>
                </c:pt>
                <c:pt idx="3138">
                  <c:v>355.815</c:v>
                </c:pt>
                <c:pt idx="3139">
                  <c:v>355.82625000000002</c:v>
                </c:pt>
                <c:pt idx="3140">
                  <c:v>355.83749999999998</c:v>
                </c:pt>
                <c:pt idx="3141">
                  <c:v>355.84875</c:v>
                </c:pt>
                <c:pt idx="3142">
                  <c:v>355.86</c:v>
                </c:pt>
                <c:pt idx="3143">
                  <c:v>355.87124999999997</c:v>
                </c:pt>
                <c:pt idx="3144">
                  <c:v>355.88249999999999</c:v>
                </c:pt>
                <c:pt idx="3145">
                  <c:v>355.89375000000001</c:v>
                </c:pt>
                <c:pt idx="3146">
                  <c:v>355.90499999999997</c:v>
                </c:pt>
                <c:pt idx="3147">
                  <c:v>355.91624999999999</c:v>
                </c:pt>
                <c:pt idx="3148">
                  <c:v>355.92750000000001</c:v>
                </c:pt>
                <c:pt idx="3149">
                  <c:v>355.93875000000003</c:v>
                </c:pt>
                <c:pt idx="3150">
                  <c:v>355.95</c:v>
                </c:pt>
                <c:pt idx="3151">
                  <c:v>355.96125000000001</c:v>
                </c:pt>
                <c:pt idx="3152">
                  <c:v>355.97250000000003</c:v>
                </c:pt>
                <c:pt idx="3153">
                  <c:v>355.98374999999999</c:v>
                </c:pt>
                <c:pt idx="3154">
                  <c:v>355.995</c:v>
                </c:pt>
                <c:pt idx="3155">
                  <c:v>356.00625000000002</c:v>
                </c:pt>
                <c:pt idx="3156">
                  <c:v>356.01749999999998</c:v>
                </c:pt>
                <c:pt idx="3157">
                  <c:v>356.02875</c:v>
                </c:pt>
                <c:pt idx="3158">
                  <c:v>356.04</c:v>
                </c:pt>
                <c:pt idx="3159">
                  <c:v>356.05124999999998</c:v>
                </c:pt>
                <c:pt idx="3160">
                  <c:v>356.0625</c:v>
                </c:pt>
                <c:pt idx="3161">
                  <c:v>356.07375000000002</c:v>
                </c:pt>
                <c:pt idx="3162">
                  <c:v>356.08499999999998</c:v>
                </c:pt>
                <c:pt idx="3163">
                  <c:v>356.09625</c:v>
                </c:pt>
                <c:pt idx="3164">
                  <c:v>356.10750000000002</c:v>
                </c:pt>
                <c:pt idx="3165">
                  <c:v>356.11874999999998</c:v>
                </c:pt>
                <c:pt idx="3166">
                  <c:v>356.13</c:v>
                </c:pt>
                <c:pt idx="3167">
                  <c:v>356.14125000000001</c:v>
                </c:pt>
                <c:pt idx="3168">
                  <c:v>356.15249999999997</c:v>
                </c:pt>
                <c:pt idx="3169">
                  <c:v>356.16374999999999</c:v>
                </c:pt>
                <c:pt idx="3170">
                  <c:v>356.17500000000001</c:v>
                </c:pt>
                <c:pt idx="3171">
                  <c:v>356.18624999999997</c:v>
                </c:pt>
                <c:pt idx="3172">
                  <c:v>356.19749999999999</c:v>
                </c:pt>
                <c:pt idx="3173">
                  <c:v>356.20875000000001</c:v>
                </c:pt>
                <c:pt idx="3174">
                  <c:v>356.22</c:v>
                </c:pt>
                <c:pt idx="3175">
                  <c:v>356.23124999999999</c:v>
                </c:pt>
                <c:pt idx="3176">
                  <c:v>356.24250000000001</c:v>
                </c:pt>
                <c:pt idx="3177">
                  <c:v>356.25375000000003</c:v>
                </c:pt>
                <c:pt idx="3178">
                  <c:v>356.26499999999999</c:v>
                </c:pt>
                <c:pt idx="3179">
                  <c:v>356.27625</c:v>
                </c:pt>
                <c:pt idx="3180">
                  <c:v>356.28750000000002</c:v>
                </c:pt>
                <c:pt idx="3181">
                  <c:v>356.29874999999998</c:v>
                </c:pt>
                <c:pt idx="3182">
                  <c:v>356.31</c:v>
                </c:pt>
                <c:pt idx="3183">
                  <c:v>356.32125000000002</c:v>
                </c:pt>
                <c:pt idx="3184">
                  <c:v>356.33249999999998</c:v>
                </c:pt>
                <c:pt idx="3185">
                  <c:v>356.34375</c:v>
                </c:pt>
                <c:pt idx="3186">
                  <c:v>356.35500000000002</c:v>
                </c:pt>
                <c:pt idx="3187">
                  <c:v>356.36624999999998</c:v>
                </c:pt>
                <c:pt idx="3188">
                  <c:v>356.3775</c:v>
                </c:pt>
                <c:pt idx="3189">
                  <c:v>356.38875000000002</c:v>
                </c:pt>
                <c:pt idx="3190">
                  <c:v>356.4</c:v>
                </c:pt>
                <c:pt idx="3191">
                  <c:v>356.41125</c:v>
                </c:pt>
                <c:pt idx="3192">
                  <c:v>356.42250000000001</c:v>
                </c:pt>
                <c:pt idx="3193">
                  <c:v>356.43374999999997</c:v>
                </c:pt>
                <c:pt idx="3194">
                  <c:v>356.44499999999999</c:v>
                </c:pt>
                <c:pt idx="3195">
                  <c:v>356.45625000000001</c:v>
                </c:pt>
                <c:pt idx="3196">
                  <c:v>356.46749999999997</c:v>
                </c:pt>
                <c:pt idx="3197">
                  <c:v>356.47874999999999</c:v>
                </c:pt>
                <c:pt idx="3198">
                  <c:v>356.49</c:v>
                </c:pt>
                <c:pt idx="3199">
                  <c:v>356.50125000000003</c:v>
                </c:pt>
                <c:pt idx="3200">
                  <c:v>356.51249999999999</c:v>
                </c:pt>
                <c:pt idx="3201">
                  <c:v>356.52375000000001</c:v>
                </c:pt>
                <c:pt idx="3202">
                  <c:v>356.53500000000003</c:v>
                </c:pt>
                <c:pt idx="3203">
                  <c:v>356.54624999999999</c:v>
                </c:pt>
                <c:pt idx="3204">
                  <c:v>356.5575</c:v>
                </c:pt>
                <c:pt idx="3205">
                  <c:v>356.56875000000002</c:v>
                </c:pt>
                <c:pt idx="3206">
                  <c:v>356.58</c:v>
                </c:pt>
                <c:pt idx="3207">
                  <c:v>356.59125</c:v>
                </c:pt>
                <c:pt idx="3208">
                  <c:v>356.60250000000002</c:v>
                </c:pt>
                <c:pt idx="3209">
                  <c:v>356.61374999999998</c:v>
                </c:pt>
                <c:pt idx="3210">
                  <c:v>356.625</c:v>
                </c:pt>
                <c:pt idx="3211">
                  <c:v>356.63625000000002</c:v>
                </c:pt>
                <c:pt idx="3212">
                  <c:v>356.64749999999998</c:v>
                </c:pt>
                <c:pt idx="3213">
                  <c:v>356.65875</c:v>
                </c:pt>
                <c:pt idx="3214">
                  <c:v>356.67</c:v>
                </c:pt>
                <c:pt idx="3215">
                  <c:v>356.68124999999998</c:v>
                </c:pt>
                <c:pt idx="3216">
                  <c:v>356.6925</c:v>
                </c:pt>
                <c:pt idx="3217">
                  <c:v>356.70375000000001</c:v>
                </c:pt>
                <c:pt idx="3218">
                  <c:v>356.71499999999997</c:v>
                </c:pt>
                <c:pt idx="3219">
                  <c:v>356.72624999999999</c:v>
                </c:pt>
                <c:pt idx="3220">
                  <c:v>356.73750000000001</c:v>
                </c:pt>
                <c:pt idx="3221">
                  <c:v>356.74874999999997</c:v>
                </c:pt>
                <c:pt idx="3222">
                  <c:v>356.76</c:v>
                </c:pt>
                <c:pt idx="3223">
                  <c:v>356.77125000000001</c:v>
                </c:pt>
                <c:pt idx="3224">
                  <c:v>356.78250000000003</c:v>
                </c:pt>
                <c:pt idx="3225">
                  <c:v>356.79374999999999</c:v>
                </c:pt>
                <c:pt idx="3226">
                  <c:v>356.80500000000001</c:v>
                </c:pt>
                <c:pt idx="3227">
                  <c:v>356.81625000000003</c:v>
                </c:pt>
                <c:pt idx="3228">
                  <c:v>356.82749999999999</c:v>
                </c:pt>
                <c:pt idx="3229">
                  <c:v>356.83875</c:v>
                </c:pt>
                <c:pt idx="3230">
                  <c:v>356.85</c:v>
                </c:pt>
                <c:pt idx="3231">
                  <c:v>356.86124999999998</c:v>
                </c:pt>
                <c:pt idx="3232">
                  <c:v>356.8725</c:v>
                </c:pt>
                <c:pt idx="3233">
                  <c:v>356.88375000000002</c:v>
                </c:pt>
                <c:pt idx="3234">
                  <c:v>356.89499999999998</c:v>
                </c:pt>
                <c:pt idx="3235">
                  <c:v>356.90625</c:v>
                </c:pt>
                <c:pt idx="3236">
                  <c:v>356.91750000000002</c:v>
                </c:pt>
                <c:pt idx="3237">
                  <c:v>356.92874999999998</c:v>
                </c:pt>
                <c:pt idx="3238">
                  <c:v>356.94</c:v>
                </c:pt>
                <c:pt idx="3239">
                  <c:v>356.95125000000002</c:v>
                </c:pt>
                <c:pt idx="3240">
                  <c:v>356.96249999999998</c:v>
                </c:pt>
                <c:pt idx="3241">
                  <c:v>356.97375</c:v>
                </c:pt>
                <c:pt idx="3242">
                  <c:v>356.98500000000001</c:v>
                </c:pt>
                <c:pt idx="3243">
                  <c:v>356.99624999999997</c:v>
                </c:pt>
                <c:pt idx="3244">
                  <c:v>357.00749999999999</c:v>
                </c:pt>
                <c:pt idx="3245">
                  <c:v>357.01875000000001</c:v>
                </c:pt>
                <c:pt idx="3246">
                  <c:v>357.03</c:v>
                </c:pt>
                <c:pt idx="3247">
                  <c:v>357.04124999999999</c:v>
                </c:pt>
                <c:pt idx="3248">
                  <c:v>357.05250000000001</c:v>
                </c:pt>
                <c:pt idx="3249">
                  <c:v>357.06375000000003</c:v>
                </c:pt>
                <c:pt idx="3250">
                  <c:v>357.07499999999999</c:v>
                </c:pt>
                <c:pt idx="3251">
                  <c:v>357.08625000000001</c:v>
                </c:pt>
                <c:pt idx="3252">
                  <c:v>357.09750000000003</c:v>
                </c:pt>
                <c:pt idx="3253">
                  <c:v>357.10874999999999</c:v>
                </c:pt>
                <c:pt idx="3254">
                  <c:v>357.12</c:v>
                </c:pt>
                <c:pt idx="3255">
                  <c:v>357.13125000000002</c:v>
                </c:pt>
                <c:pt idx="3256">
                  <c:v>357.14249999999998</c:v>
                </c:pt>
                <c:pt idx="3257">
                  <c:v>357.15375</c:v>
                </c:pt>
                <c:pt idx="3258">
                  <c:v>357.16500000000002</c:v>
                </c:pt>
                <c:pt idx="3259">
                  <c:v>357.17624999999998</c:v>
                </c:pt>
                <c:pt idx="3260">
                  <c:v>357.1875</c:v>
                </c:pt>
                <c:pt idx="3261">
                  <c:v>357.19875000000002</c:v>
                </c:pt>
                <c:pt idx="3262">
                  <c:v>357.21</c:v>
                </c:pt>
                <c:pt idx="3263">
                  <c:v>357.22125</c:v>
                </c:pt>
                <c:pt idx="3264">
                  <c:v>357.23250000000002</c:v>
                </c:pt>
                <c:pt idx="3265">
                  <c:v>357.24374999999998</c:v>
                </c:pt>
                <c:pt idx="3266">
                  <c:v>357.255</c:v>
                </c:pt>
                <c:pt idx="3267">
                  <c:v>357.26625000000001</c:v>
                </c:pt>
                <c:pt idx="3268">
                  <c:v>357.27749999999997</c:v>
                </c:pt>
                <c:pt idx="3269">
                  <c:v>357.28874999999999</c:v>
                </c:pt>
                <c:pt idx="3270">
                  <c:v>357.3</c:v>
                </c:pt>
                <c:pt idx="3271">
                  <c:v>357.31124999999997</c:v>
                </c:pt>
                <c:pt idx="3272">
                  <c:v>357.32249999999999</c:v>
                </c:pt>
                <c:pt idx="3273">
                  <c:v>357.33375000000001</c:v>
                </c:pt>
                <c:pt idx="3274">
                  <c:v>357.34500000000003</c:v>
                </c:pt>
                <c:pt idx="3275">
                  <c:v>357.35624999999999</c:v>
                </c:pt>
                <c:pt idx="3276">
                  <c:v>357.36750000000001</c:v>
                </c:pt>
                <c:pt idx="3277">
                  <c:v>357.37875000000003</c:v>
                </c:pt>
                <c:pt idx="3278">
                  <c:v>357.39</c:v>
                </c:pt>
                <c:pt idx="3279">
                  <c:v>357.40125</c:v>
                </c:pt>
                <c:pt idx="3280">
                  <c:v>357.41250000000002</c:v>
                </c:pt>
                <c:pt idx="3281">
                  <c:v>357.42374999999998</c:v>
                </c:pt>
                <c:pt idx="3282">
                  <c:v>357.435</c:v>
                </c:pt>
                <c:pt idx="3283">
                  <c:v>357.44625000000002</c:v>
                </c:pt>
                <c:pt idx="3284">
                  <c:v>357.45749999999998</c:v>
                </c:pt>
                <c:pt idx="3285">
                  <c:v>357.46875</c:v>
                </c:pt>
                <c:pt idx="3286">
                  <c:v>357.48</c:v>
                </c:pt>
                <c:pt idx="3287">
                  <c:v>357.49124999999998</c:v>
                </c:pt>
                <c:pt idx="3288">
                  <c:v>357.5025</c:v>
                </c:pt>
                <c:pt idx="3289">
                  <c:v>357.51375000000002</c:v>
                </c:pt>
                <c:pt idx="3290">
                  <c:v>357.52499999999998</c:v>
                </c:pt>
                <c:pt idx="3291">
                  <c:v>357.53625</c:v>
                </c:pt>
                <c:pt idx="3292">
                  <c:v>357.54750000000001</c:v>
                </c:pt>
                <c:pt idx="3293">
                  <c:v>357.55874999999997</c:v>
                </c:pt>
                <c:pt idx="3294">
                  <c:v>357.57</c:v>
                </c:pt>
                <c:pt idx="3295">
                  <c:v>357.58125000000001</c:v>
                </c:pt>
                <c:pt idx="3296">
                  <c:v>357.59249999999997</c:v>
                </c:pt>
                <c:pt idx="3297">
                  <c:v>357.60374999999999</c:v>
                </c:pt>
                <c:pt idx="3298">
                  <c:v>357.61500000000001</c:v>
                </c:pt>
                <c:pt idx="3299">
                  <c:v>357.62625000000003</c:v>
                </c:pt>
                <c:pt idx="3300">
                  <c:v>357.63749999999999</c:v>
                </c:pt>
                <c:pt idx="3301">
                  <c:v>357.64875000000001</c:v>
                </c:pt>
                <c:pt idx="3302">
                  <c:v>357.66</c:v>
                </c:pt>
                <c:pt idx="3303">
                  <c:v>357.67124999999999</c:v>
                </c:pt>
                <c:pt idx="3304">
                  <c:v>357.6825</c:v>
                </c:pt>
                <c:pt idx="3305">
                  <c:v>357.69375000000002</c:v>
                </c:pt>
                <c:pt idx="3306">
                  <c:v>357.70499999999998</c:v>
                </c:pt>
                <c:pt idx="3307">
                  <c:v>357.71625</c:v>
                </c:pt>
                <c:pt idx="3308">
                  <c:v>357.72750000000002</c:v>
                </c:pt>
                <c:pt idx="3309">
                  <c:v>357.73874999999998</c:v>
                </c:pt>
                <c:pt idx="3310">
                  <c:v>357.75</c:v>
                </c:pt>
                <c:pt idx="3311">
                  <c:v>357.76125000000002</c:v>
                </c:pt>
                <c:pt idx="3312">
                  <c:v>357.77249999999998</c:v>
                </c:pt>
                <c:pt idx="3313">
                  <c:v>357.78375</c:v>
                </c:pt>
                <c:pt idx="3314">
                  <c:v>357.79500000000002</c:v>
                </c:pt>
                <c:pt idx="3315">
                  <c:v>357.80624999999998</c:v>
                </c:pt>
                <c:pt idx="3316">
                  <c:v>357.8175</c:v>
                </c:pt>
                <c:pt idx="3317">
                  <c:v>357.82875000000001</c:v>
                </c:pt>
                <c:pt idx="3318">
                  <c:v>357.84</c:v>
                </c:pt>
                <c:pt idx="3319">
                  <c:v>357.85124999999999</c:v>
                </c:pt>
                <c:pt idx="3320">
                  <c:v>357.86250000000001</c:v>
                </c:pt>
                <c:pt idx="3321">
                  <c:v>357.87374999999997</c:v>
                </c:pt>
                <c:pt idx="3322">
                  <c:v>357.88499999999999</c:v>
                </c:pt>
                <c:pt idx="3323">
                  <c:v>357.89625000000001</c:v>
                </c:pt>
                <c:pt idx="3324">
                  <c:v>357.90750000000003</c:v>
                </c:pt>
                <c:pt idx="3325">
                  <c:v>357.91874999999999</c:v>
                </c:pt>
                <c:pt idx="3326">
                  <c:v>357.93</c:v>
                </c:pt>
                <c:pt idx="3327">
                  <c:v>357.94125000000003</c:v>
                </c:pt>
                <c:pt idx="3328">
                  <c:v>357.95249999999999</c:v>
                </c:pt>
                <c:pt idx="3329">
                  <c:v>357.96375</c:v>
                </c:pt>
                <c:pt idx="3330">
                  <c:v>357.97500000000002</c:v>
                </c:pt>
                <c:pt idx="3331">
                  <c:v>357.98624999999998</c:v>
                </c:pt>
                <c:pt idx="3332">
                  <c:v>357.9975</c:v>
                </c:pt>
                <c:pt idx="3333">
                  <c:v>358.00875000000002</c:v>
                </c:pt>
                <c:pt idx="3334">
                  <c:v>358.02</c:v>
                </c:pt>
                <c:pt idx="3335">
                  <c:v>358.03125</c:v>
                </c:pt>
                <c:pt idx="3336">
                  <c:v>358.04250000000002</c:v>
                </c:pt>
                <c:pt idx="3337">
                  <c:v>358.05374999999998</c:v>
                </c:pt>
                <c:pt idx="3338">
                  <c:v>358.065</c:v>
                </c:pt>
                <c:pt idx="3339">
                  <c:v>358.07625000000002</c:v>
                </c:pt>
                <c:pt idx="3340">
                  <c:v>358.08749999999998</c:v>
                </c:pt>
                <c:pt idx="3341">
                  <c:v>358.09875</c:v>
                </c:pt>
                <c:pt idx="3342">
                  <c:v>358.11</c:v>
                </c:pt>
                <c:pt idx="3343">
                  <c:v>358.12124999999997</c:v>
                </c:pt>
                <c:pt idx="3344">
                  <c:v>358.13249999999999</c:v>
                </c:pt>
                <c:pt idx="3345">
                  <c:v>358.14375000000001</c:v>
                </c:pt>
                <c:pt idx="3346">
                  <c:v>358.15499999999997</c:v>
                </c:pt>
                <c:pt idx="3347">
                  <c:v>358.16624999999999</c:v>
                </c:pt>
                <c:pt idx="3348">
                  <c:v>358.17750000000001</c:v>
                </c:pt>
                <c:pt idx="3349">
                  <c:v>358.18875000000003</c:v>
                </c:pt>
                <c:pt idx="3350">
                  <c:v>358.2</c:v>
                </c:pt>
                <c:pt idx="3351">
                  <c:v>358.21125000000001</c:v>
                </c:pt>
                <c:pt idx="3352">
                  <c:v>358.22250000000003</c:v>
                </c:pt>
                <c:pt idx="3353">
                  <c:v>358.23374999999999</c:v>
                </c:pt>
                <c:pt idx="3354">
                  <c:v>358.245</c:v>
                </c:pt>
                <c:pt idx="3355">
                  <c:v>358.25625000000002</c:v>
                </c:pt>
                <c:pt idx="3356">
                  <c:v>358.26749999999998</c:v>
                </c:pt>
                <c:pt idx="3357">
                  <c:v>358.27875</c:v>
                </c:pt>
                <c:pt idx="3358">
                  <c:v>358.29</c:v>
                </c:pt>
                <c:pt idx="3359">
                  <c:v>358.30124999999998</c:v>
                </c:pt>
                <c:pt idx="3360">
                  <c:v>358.3125</c:v>
                </c:pt>
                <c:pt idx="3361">
                  <c:v>358.32375000000002</c:v>
                </c:pt>
                <c:pt idx="3362">
                  <c:v>358.33499999999998</c:v>
                </c:pt>
                <c:pt idx="3363">
                  <c:v>358.34625</c:v>
                </c:pt>
                <c:pt idx="3364">
                  <c:v>358.35750000000002</c:v>
                </c:pt>
                <c:pt idx="3365">
                  <c:v>358.36874999999998</c:v>
                </c:pt>
                <c:pt idx="3366">
                  <c:v>358.38</c:v>
                </c:pt>
                <c:pt idx="3367">
                  <c:v>358.39125000000001</c:v>
                </c:pt>
                <c:pt idx="3368">
                  <c:v>358.40249999999997</c:v>
                </c:pt>
                <c:pt idx="3369">
                  <c:v>358.41374999999999</c:v>
                </c:pt>
                <c:pt idx="3370">
                  <c:v>358.42500000000001</c:v>
                </c:pt>
                <c:pt idx="3371">
                  <c:v>358.43624999999997</c:v>
                </c:pt>
                <c:pt idx="3372">
                  <c:v>358.44749999999999</c:v>
                </c:pt>
                <c:pt idx="3373">
                  <c:v>358.45875000000001</c:v>
                </c:pt>
                <c:pt idx="3374">
                  <c:v>358.47</c:v>
                </c:pt>
                <c:pt idx="3375">
                  <c:v>358.48124999999999</c:v>
                </c:pt>
                <c:pt idx="3376">
                  <c:v>358.49250000000001</c:v>
                </c:pt>
                <c:pt idx="3377">
                  <c:v>358.50375000000003</c:v>
                </c:pt>
                <c:pt idx="3378">
                  <c:v>358.51499999999999</c:v>
                </c:pt>
                <c:pt idx="3379">
                  <c:v>358.52625</c:v>
                </c:pt>
                <c:pt idx="3380">
                  <c:v>358.53750000000002</c:v>
                </c:pt>
                <c:pt idx="3381">
                  <c:v>358.54874999999998</c:v>
                </c:pt>
                <c:pt idx="3382">
                  <c:v>358.56</c:v>
                </c:pt>
                <c:pt idx="3383">
                  <c:v>358.57125000000002</c:v>
                </c:pt>
                <c:pt idx="3384">
                  <c:v>358.58249999999998</c:v>
                </c:pt>
                <c:pt idx="3385">
                  <c:v>358.59375</c:v>
                </c:pt>
                <c:pt idx="3386">
                  <c:v>358.60500000000002</c:v>
                </c:pt>
                <c:pt idx="3387">
                  <c:v>358.61624999999998</c:v>
                </c:pt>
                <c:pt idx="3388">
                  <c:v>358.6275</c:v>
                </c:pt>
                <c:pt idx="3389">
                  <c:v>358.63875000000002</c:v>
                </c:pt>
                <c:pt idx="3390">
                  <c:v>358.65</c:v>
                </c:pt>
                <c:pt idx="3391">
                  <c:v>358.66125</c:v>
                </c:pt>
                <c:pt idx="3392">
                  <c:v>358.67250000000001</c:v>
                </c:pt>
                <c:pt idx="3393">
                  <c:v>358.68374999999997</c:v>
                </c:pt>
                <c:pt idx="3394">
                  <c:v>358.69499999999999</c:v>
                </c:pt>
                <c:pt idx="3395">
                  <c:v>358.70625000000001</c:v>
                </c:pt>
                <c:pt idx="3396">
                  <c:v>358.71749999999997</c:v>
                </c:pt>
                <c:pt idx="3397">
                  <c:v>358.72874999999999</c:v>
                </c:pt>
                <c:pt idx="3398">
                  <c:v>358.74</c:v>
                </c:pt>
                <c:pt idx="3399">
                  <c:v>358.75125000000003</c:v>
                </c:pt>
                <c:pt idx="3400">
                  <c:v>358.76249999999999</c:v>
                </c:pt>
                <c:pt idx="3401">
                  <c:v>358.77375000000001</c:v>
                </c:pt>
                <c:pt idx="3402">
                  <c:v>358.78500000000003</c:v>
                </c:pt>
                <c:pt idx="3403">
                  <c:v>358.79624999999999</c:v>
                </c:pt>
                <c:pt idx="3404">
                  <c:v>358.8075</c:v>
                </c:pt>
                <c:pt idx="3405">
                  <c:v>358.81875000000002</c:v>
                </c:pt>
                <c:pt idx="3406">
                  <c:v>358.83</c:v>
                </c:pt>
                <c:pt idx="3407">
                  <c:v>358.84125</c:v>
                </c:pt>
                <c:pt idx="3408">
                  <c:v>358.85250000000002</c:v>
                </c:pt>
                <c:pt idx="3409">
                  <c:v>358.86374999999998</c:v>
                </c:pt>
                <c:pt idx="3410">
                  <c:v>358.875</c:v>
                </c:pt>
                <c:pt idx="3411">
                  <c:v>358.88625000000002</c:v>
                </c:pt>
                <c:pt idx="3412">
                  <c:v>358.89749999999998</c:v>
                </c:pt>
                <c:pt idx="3413">
                  <c:v>358.90875</c:v>
                </c:pt>
                <c:pt idx="3414">
                  <c:v>358.92</c:v>
                </c:pt>
                <c:pt idx="3415">
                  <c:v>358.93124999999998</c:v>
                </c:pt>
                <c:pt idx="3416">
                  <c:v>358.9425</c:v>
                </c:pt>
                <c:pt idx="3417">
                  <c:v>358.95375000000001</c:v>
                </c:pt>
                <c:pt idx="3418">
                  <c:v>358.96499999999997</c:v>
                </c:pt>
                <c:pt idx="3419">
                  <c:v>358.97624999999999</c:v>
                </c:pt>
                <c:pt idx="3420">
                  <c:v>358.98750000000001</c:v>
                </c:pt>
                <c:pt idx="3421">
                  <c:v>358.99874999999997</c:v>
                </c:pt>
                <c:pt idx="3422">
                  <c:v>359.01</c:v>
                </c:pt>
                <c:pt idx="3423">
                  <c:v>359.02125000000001</c:v>
                </c:pt>
                <c:pt idx="3424">
                  <c:v>359.03250000000003</c:v>
                </c:pt>
                <c:pt idx="3425">
                  <c:v>359.04374999999999</c:v>
                </c:pt>
                <c:pt idx="3426">
                  <c:v>359.05500000000001</c:v>
                </c:pt>
                <c:pt idx="3427">
                  <c:v>359.06625000000003</c:v>
                </c:pt>
                <c:pt idx="3428">
                  <c:v>359.07749999999999</c:v>
                </c:pt>
                <c:pt idx="3429">
                  <c:v>359.08875</c:v>
                </c:pt>
                <c:pt idx="3430">
                  <c:v>359.1</c:v>
                </c:pt>
                <c:pt idx="3431">
                  <c:v>359.11124999999998</c:v>
                </c:pt>
                <c:pt idx="3432">
                  <c:v>359.1225</c:v>
                </c:pt>
                <c:pt idx="3433">
                  <c:v>359.13375000000002</c:v>
                </c:pt>
                <c:pt idx="3434">
                  <c:v>359.14499999999998</c:v>
                </c:pt>
                <c:pt idx="3435">
                  <c:v>359.15625</c:v>
                </c:pt>
                <c:pt idx="3436">
                  <c:v>359.16750000000002</c:v>
                </c:pt>
                <c:pt idx="3437">
                  <c:v>359.17874999999998</c:v>
                </c:pt>
                <c:pt idx="3438">
                  <c:v>359.19</c:v>
                </c:pt>
                <c:pt idx="3439">
                  <c:v>359.20125000000002</c:v>
                </c:pt>
                <c:pt idx="3440">
                  <c:v>359.21249999999998</c:v>
                </c:pt>
                <c:pt idx="3441">
                  <c:v>359.22375</c:v>
                </c:pt>
                <c:pt idx="3442">
                  <c:v>359.23500000000001</c:v>
                </c:pt>
                <c:pt idx="3443">
                  <c:v>359.24624999999997</c:v>
                </c:pt>
                <c:pt idx="3444">
                  <c:v>359.25749999999999</c:v>
                </c:pt>
                <c:pt idx="3445">
                  <c:v>359.26875000000001</c:v>
                </c:pt>
                <c:pt idx="3446">
                  <c:v>359.28</c:v>
                </c:pt>
                <c:pt idx="3447">
                  <c:v>359.29124999999999</c:v>
                </c:pt>
                <c:pt idx="3448">
                  <c:v>359.30250000000001</c:v>
                </c:pt>
                <c:pt idx="3449">
                  <c:v>359.31375000000003</c:v>
                </c:pt>
                <c:pt idx="3450">
                  <c:v>359.32499999999999</c:v>
                </c:pt>
                <c:pt idx="3451">
                  <c:v>359.33625000000001</c:v>
                </c:pt>
                <c:pt idx="3452">
                  <c:v>359.34750000000003</c:v>
                </c:pt>
                <c:pt idx="3453">
                  <c:v>359.35874999999999</c:v>
                </c:pt>
                <c:pt idx="3454">
                  <c:v>359.37</c:v>
                </c:pt>
                <c:pt idx="3455">
                  <c:v>359.38125000000002</c:v>
                </c:pt>
                <c:pt idx="3456">
                  <c:v>359.39249999999998</c:v>
                </c:pt>
                <c:pt idx="3457">
                  <c:v>359.40375</c:v>
                </c:pt>
                <c:pt idx="3458">
                  <c:v>359.41500000000002</c:v>
                </c:pt>
                <c:pt idx="3459">
                  <c:v>359.42624999999998</c:v>
                </c:pt>
                <c:pt idx="3460">
                  <c:v>359.4375</c:v>
                </c:pt>
                <c:pt idx="3461">
                  <c:v>359.44875000000002</c:v>
                </c:pt>
                <c:pt idx="3462">
                  <c:v>359.46</c:v>
                </c:pt>
                <c:pt idx="3463">
                  <c:v>359.47125</c:v>
                </c:pt>
                <c:pt idx="3464">
                  <c:v>359.48250000000002</c:v>
                </c:pt>
                <c:pt idx="3465">
                  <c:v>359.49374999999998</c:v>
                </c:pt>
                <c:pt idx="3466">
                  <c:v>359.505</c:v>
                </c:pt>
                <c:pt idx="3467">
                  <c:v>359.51625000000001</c:v>
                </c:pt>
                <c:pt idx="3468">
                  <c:v>359.52749999999997</c:v>
                </c:pt>
                <c:pt idx="3469">
                  <c:v>359.53874999999999</c:v>
                </c:pt>
                <c:pt idx="3470">
                  <c:v>359.55</c:v>
                </c:pt>
                <c:pt idx="3471">
                  <c:v>359.56124999999997</c:v>
                </c:pt>
                <c:pt idx="3472">
                  <c:v>359.57249999999999</c:v>
                </c:pt>
                <c:pt idx="3473">
                  <c:v>359.58375000000001</c:v>
                </c:pt>
                <c:pt idx="3474">
                  <c:v>359.59500000000003</c:v>
                </c:pt>
                <c:pt idx="3475">
                  <c:v>359.60624999999999</c:v>
                </c:pt>
                <c:pt idx="3476">
                  <c:v>359.61750000000001</c:v>
                </c:pt>
                <c:pt idx="3477">
                  <c:v>359.62875000000003</c:v>
                </c:pt>
                <c:pt idx="3478">
                  <c:v>359.64</c:v>
                </c:pt>
                <c:pt idx="3479">
                  <c:v>359.65125</c:v>
                </c:pt>
                <c:pt idx="3480">
                  <c:v>359.66250000000002</c:v>
                </c:pt>
                <c:pt idx="3481">
                  <c:v>359.67374999999998</c:v>
                </c:pt>
                <c:pt idx="3482">
                  <c:v>359.685</c:v>
                </c:pt>
                <c:pt idx="3483">
                  <c:v>359.69625000000002</c:v>
                </c:pt>
                <c:pt idx="3484">
                  <c:v>359.70749999999998</c:v>
                </c:pt>
                <c:pt idx="3485">
                  <c:v>359.71875</c:v>
                </c:pt>
                <c:pt idx="3486">
                  <c:v>359.73</c:v>
                </c:pt>
                <c:pt idx="3487">
                  <c:v>359.74124999999998</c:v>
                </c:pt>
                <c:pt idx="3488">
                  <c:v>359.7525</c:v>
                </c:pt>
                <c:pt idx="3489">
                  <c:v>359.76375000000002</c:v>
                </c:pt>
                <c:pt idx="3490">
                  <c:v>359.77499999999998</c:v>
                </c:pt>
                <c:pt idx="3491">
                  <c:v>359.78625</c:v>
                </c:pt>
                <c:pt idx="3492">
                  <c:v>359.79750000000001</c:v>
                </c:pt>
                <c:pt idx="3493">
                  <c:v>359.80874999999997</c:v>
                </c:pt>
                <c:pt idx="3494">
                  <c:v>359.82</c:v>
                </c:pt>
                <c:pt idx="3495">
                  <c:v>359.83125000000001</c:v>
                </c:pt>
                <c:pt idx="3496">
                  <c:v>359.84249999999997</c:v>
                </c:pt>
                <c:pt idx="3497">
                  <c:v>359.85374999999999</c:v>
                </c:pt>
                <c:pt idx="3498">
                  <c:v>359.86500000000001</c:v>
                </c:pt>
                <c:pt idx="3499">
                  <c:v>359.87625000000003</c:v>
                </c:pt>
                <c:pt idx="3500">
                  <c:v>359.88749999999999</c:v>
                </c:pt>
                <c:pt idx="3501">
                  <c:v>359.89875000000001</c:v>
                </c:pt>
                <c:pt idx="3502">
                  <c:v>359.91</c:v>
                </c:pt>
                <c:pt idx="3503">
                  <c:v>359.92124999999999</c:v>
                </c:pt>
                <c:pt idx="3504">
                  <c:v>359.9325</c:v>
                </c:pt>
                <c:pt idx="3505">
                  <c:v>359.94375000000002</c:v>
                </c:pt>
                <c:pt idx="3506">
                  <c:v>359.95499999999998</c:v>
                </c:pt>
                <c:pt idx="3507">
                  <c:v>359.96625</c:v>
                </c:pt>
                <c:pt idx="3508">
                  <c:v>359.97750000000002</c:v>
                </c:pt>
                <c:pt idx="3509">
                  <c:v>359.98874999999998</c:v>
                </c:pt>
                <c:pt idx="3510">
                  <c:v>360</c:v>
                </c:pt>
                <c:pt idx="3511">
                  <c:v>360.01125000000002</c:v>
                </c:pt>
                <c:pt idx="3512">
                  <c:v>360.02249999999998</c:v>
                </c:pt>
                <c:pt idx="3513">
                  <c:v>360.03375</c:v>
                </c:pt>
                <c:pt idx="3514">
                  <c:v>360.04500000000002</c:v>
                </c:pt>
                <c:pt idx="3515">
                  <c:v>360.05624999999998</c:v>
                </c:pt>
                <c:pt idx="3516">
                  <c:v>360.0675</c:v>
                </c:pt>
                <c:pt idx="3517">
                  <c:v>360.07875000000001</c:v>
                </c:pt>
                <c:pt idx="3518">
                  <c:v>360.09</c:v>
                </c:pt>
                <c:pt idx="3519">
                  <c:v>360.10124999999999</c:v>
                </c:pt>
                <c:pt idx="3520">
                  <c:v>360.11250000000001</c:v>
                </c:pt>
                <c:pt idx="3521">
                  <c:v>360.12374999999997</c:v>
                </c:pt>
                <c:pt idx="3522">
                  <c:v>360.13499999999999</c:v>
                </c:pt>
                <c:pt idx="3523">
                  <c:v>360.14625000000001</c:v>
                </c:pt>
                <c:pt idx="3524">
                  <c:v>360.15750000000003</c:v>
                </c:pt>
                <c:pt idx="3525">
                  <c:v>360.16874999999999</c:v>
                </c:pt>
                <c:pt idx="3526">
                  <c:v>360.18</c:v>
                </c:pt>
                <c:pt idx="3527">
                  <c:v>360.19125000000003</c:v>
                </c:pt>
                <c:pt idx="3528">
                  <c:v>360.20249999999999</c:v>
                </c:pt>
                <c:pt idx="3529">
                  <c:v>360.21375</c:v>
                </c:pt>
                <c:pt idx="3530">
                  <c:v>360.22500000000002</c:v>
                </c:pt>
                <c:pt idx="3531">
                  <c:v>360.23624999999998</c:v>
                </c:pt>
                <c:pt idx="3532">
                  <c:v>360.2475</c:v>
                </c:pt>
                <c:pt idx="3533">
                  <c:v>360.25875000000002</c:v>
                </c:pt>
                <c:pt idx="3534">
                  <c:v>360.27</c:v>
                </c:pt>
                <c:pt idx="3535">
                  <c:v>360.28125</c:v>
                </c:pt>
                <c:pt idx="3536">
                  <c:v>360.29250000000002</c:v>
                </c:pt>
                <c:pt idx="3537">
                  <c:v>360.30374999999998</c:v>
                </c:pt>
                <c:pt idx="3538">
                  <c:v>360.315</c:v>
                </c:pt>
                <c:pt idx="3539">
                  <c:v>360.32625000000002</c:v>
                </c:pt>
                <c:pt idx="3540">
                  <c:v>360.33749999999998</c:v>
                </c:pt>
                <c:pt idx="3541">
                  <c:v>360.34875</c:v>
                </c:pt>
                <c:pt idx="3542">
                  <c:v>360.36</c:v>
                </c:pt>
                <c:pt idx="3543">
                  <c:v>360.37124999999997</c:v>
                </c:pt>
                <c:pt idx="3544">
                  <c:v>360.38249999999999</c:v>
                </c:pt>
                <c:pt idx="3545">
                  <c:v>360.39375000000001</c:v>
                </c:pt>
                <c:pt idx="3546">
                  <c:v>360.40499999999997</c:v>
                </c:pt>
                <c:pt idx="3547">
                  <c:v>360.41624999999999</c:v>
                </c:pt>
                <c:pt idx="3548">
                  <c:v>360.42750000000001</c:v>
                </c:pt>
                <c:pt idx="3549">
                  <c:v>360.43875000000003</c:v>
                </c:pt>
                <c:pt idx="3550">
                  <c:v>360.45</c:v>
                </c:pt>
                <c:pt idx="3551">
                  <c:v>360.46125000000001</c:v>
                </c:pt>
                <c:pt idx="3552">
                  <c:v>360.47250000000003</c:v>
                </c:pt>
                <c:pt idx="3553">
                  <c:v>360.48374999999999</c:v>
                </c:pt>
                <c:pt idx="3554">
                  <c:v>360.495</c:v>
                </c:pt>
                <c:pt idx="3555">
                  <c:v>360.50625000000002</c:v>
                </c:pt>
                <c:pt idx="3556">
                  <c:v>360.51749999999998</c:v>
                </c:pt>
                <c:pt idx="3557">
                  <c:v>360.52875</c:v>
                </c:pt>
                <c:pt idx="3558">
                  <c:v>360.54</c:v>
                </c:pt>
                <c:pt idx="3559">
                  <c:v>360.55124999999998</c:v>
                </c:pt>
                <c:pt idx="3560">
                  <c:v>360.5625</c:v>
                </c:pt>
                <c:pt idx="3561">
                  <c:v>360.57375000000002</c:v>
                </c:pt>
                <c:pt idx="3562">
                  <c:v>360.58499999999998</c:v>
                </c:pt>
                <c:pt idx="3563">
                  <c:v>360.59625</c:v>
                </c:pt>
                <c:pt idx="3564">
                  <c:v>360.60750000000002</c:v>
                </c:pt>
                <c:pt idx="3565">
                  <c:v>360.61874999999998</c:v>
                </c:pt>
                <c:pt idx="3566">
                  <c:v>360.63</c:v>
                </c:pt>
                <c:pt idx="3567">
                  <c:v>360.64125000000001</c:v>
                </c:pt>
                <c:pt idx="3568">
                  <c:v>360.65249999999997</c:v>
                </c:pt>
                <c:pt idx="3569">
                  <c:v>360.66374999999999</c:v>
                </c:pt>
                <c:pt idx="3570">
                  <c:v>360.67500000000001</c:v>
                </c:pt>
                <c:pt idx="3571">
                  <c:v>360.68624999999997</c:v>
                </c:pt>
                <c:pt idx="3572">
                  <c:v>360.69749999999999</c:v>
                </c:pt>
                <c:pt idx="3573">
                  <c:v>360.70875000000001</c:v>
                </c:pt>
                <c:pt idx="3574">
                  <c:v>360.72</c:v>
                </c:pt>
                <c:pt idx="3575">
                  <c:v>360.73124999999999</c:v>
                </c:pt>
                <c:pt idx="3576">
                  <c:v>360.74250000000001</c:v>
                </c:pt>
                <c:pt idx="3577">
                  <c:v>360.75375000000003</c:v>
                </c:pt>
                <c:pt idx="3578">
                  <c:v>360.76499999999999</c:v>
                </c:pt>
                <c:pt idx="3579">
                  <c:v>360.77625</c:v>
                </c:pt>
                <c:pt idx="3580">
                  <c:v>360.78750000000002</c:v>
                </c:pt>
                <c:pt idx="3581">
                  <c:v>360.79874999999998</c:v>
                </c:pt>
                <c:pt idx="3582">
                  <c:v>360.81</c:v>
                </c:pt>
                <c:pt idx="3583">
                  <c:v>360.82125000000002</c:v>
                </c:pt>
                <c:pt idx="3584">
                  <c:v>360.83249999999998</c:v>
                </c:pt>
                <c:pt idx="3585">
                  <c:v>360.84375</c:v>
                </c:pt>
                <c:pt idx="3586">
                  <c:v>360.85500000000002</c:v>
                </c:pt>
                <c:pt idx="3587">
                  <c:v>360.86624999999998</c:v>
                </c:pt>
                <c:pt idx="3588">
                  <c:v>360.8775</c:v>
                </c:pt>
                <c:pt idx="3589">
                  <c:v>360.88875000000002</c:v>
                </c:pt>
                <c:pt idx="3590">
                  <c:v>360.9</c:v>
                </c:pt>
                <c:pt idx="3591">
                  <c:v>360.91125</c:v>
                </c:pt>
                <c:pt idx="3592">
                  <c:v>360.92250000000001</c:v>
                </c:pt>
                <c:pt idx="3593">
                  <c:v>360.93374999999997</c:v>
                </c:pt>
                <c:pt idx="3594">
                  <c:v>360.94499999999999</c:v>
                </c:pt>
                <c:pt idx="3595">
                  <c:v>360.95625000000001</c:v>
                </c:pt>
                <c:pt idx="3596">
                  <c:v>360.96749999999997</c:v>
                </c:pt>
                <c:pt idx="3597">
                  <c:v>360.97874999999999</c:v>
                </c:pt>
                <c:pt idx="3598">
                  <c:v>360.99</c:v>
                </c:pt>
                <c:pt idx="3599">
                  <c:v>361.00125000000003</c:v>
                </c:pt>
                <c:pt idx="3600">
                  <c:v>361.01249999999999</c:v>
                </c:pt>
                <c:pt idx="3601">
                  <c:v>361.02375000000001</c:v>
                </c:pt>
                <c:pt idx="3602">
                  <c:v>361.03500000000003</c:v>
                </c:pt>
                <c:pt idx="3603">
                  <c:v>361.04624999999999</c:v>
                </c:pt>
                <c:pt idx="3604">
                  <c:v>361.0575</c:v>
                </c:pt>
                <c:pt idx="3605">
                  <c:v>361.06875000000002</c:v>
                </c:pt>
                <c:pt idx="3606">
                  <c:v>361.08</c:v>
                </c:pt>
                <c:pt idx="3607">
                  <c:v>361.09125</c:v>
                </c:pt>
                <c:pt idx="3608">
                  <c:v>361.10250000000002</c:v>
                </c:pt>
                <c:pt idx="3609">
                  <c:v>361.11374999999998</c:v>
                </c:pt>
                <c:pt idx="3610">
                  <c:v>361.125</c:v>
                </c:pt>
                <c:pt idx="3611">
                  <c:v>361.13625000000002</c:v>
                </c:pt>
                <c:pt idx="3612">
                  <c:v>361.14749999999998</c:v>
                </c:pt>
                <c:pt idx="3613">
                  <c:v>361.15875</c:v>
                </c:pt>
                <c:pt idx="3614">
                  <c:v>361.17</c:v>
                </c:pt>
                <c:pt idx="3615">
                  <c:v>361.18124999999998</c:v>
                </c:pt>
                <c:pt idx="3616">
                  <c:v>361.1925</c:v>
                </c:pt>
                <c:pt idx="3617">
                  <c:v>361.20375000000001</c:v>
                </c:pt>
                <c:pt idx="3618">
                  <c:v>361.21499999999997</c:v>
                </c:pt>
                <c:pt idx="3619">
                  <c:v>361.22624999999999</c:v>
                </c:pt>
                <c:pt idx="3620">
                  <c:v>361.23750000000001</c:v>
                </c:pt>
                <c:pt idx="3621">
                  <c:v>361.24874999999997</c:v>
                </c:pt>
                <c:pt idx="3622">
                  <c:v>361.26</c:v>
                </c:pt>
                <c:pt idx="3623">
                  <c:v>361.27125000000001</c:v>
                </c:pt>
                <c:pt idx="3624">
                  <c:v>361.28250000000003</c:v>
                </c:pt>
                <c:pt idx="3625">
                  <c:v>361.29374999999999</c:v>
                </c:pt>
                <c:pt idx="3626">
                  <c:v>361.30500000000001</c:v>
                </c:pt>
                <c:pt idx="3627">
                  <c:v>361.31625000000003</c:v>
                </c:pt>
                <c:pt idx="3628">
                  <c:v>361.32749999999999</c:v>
                </c:pt>
                <c:pt idx="3629">
                  <c:v>361.33875</c:v>
                </c:pt>
                <c:pt idx="3630">
                  <c:v>361.35</c:v>
                </c:pt>
                <c:pt idx="3631">
                  <c:v>361.36124999999998</c:v>
                </c:pt>
                <c:pt idx="3632">
                  <c:v>361.3725</c:v>
                </c:pt>
                <c:pt idx="3633">
                  <c:v>361.38375000000002</c:v>
                </c:pt>
                <c:pt idx="3634">
                  <c:v>361.39499999999998</c:v>
                </c:pt>
                <c:pt idx="3635">
                  <c:v>361.40625</c:v>
                </c:pt>
                <c:pt idx="3636">
                  <c:v>361.41750000000002</c:v>
                </c:pt>
                <c:pt idx="3637">
                  <c:v>361.42874999999998</c:v>
                </c:pt>
                <c:pt idx="3638">
                  <c:v>361.44</c:v>
                </c:pt>
                <c:pt idx="3639">
                  <c:v>361.45125000000002</c:v>
                </c:pt>
                <c:pt idx="3640">
                  <c:v>361.46249999999998</c:v>
                </c:pt>
                <c:pt idx="3641">
                  <c:v>361.47375</c:v>
                </c:pt>
                <c:pt idx="3642">
                  <c:v>361.48500000000001</c:v>
                </c:pt>
                <c:pt idx="3643">
                  <c:v>361.49624999999997</c:v>
                </c:pt>
                <c:pt idx="3644">
                  <c:v>361.50749999999999</c:v>
                </c:pt>
                <c:pt idx="3645">
                  <c:v>361.51875000000001</c:v>
                </c:pt>
                <c:pt idx="3646">
                  <c:v>361.53</c:v>
                </c:pt>
                <c:pt idx="3647">
                  <c:v>361.54124999999999</c:v>
                </c:pt>
                <c:pt idx="3648">
                  <c:v>361.55250000000001</c:v>
                </c:pt>
                <c:pt idx="3649">
                  <c:v>361.56375000000003</c:v>
                </c:pt>
                <c:pt idx="3650">
                  <c:v>361.57499999999999</c:v>
                </c:pt>
                <c:pt idx="3651">
                  <c:v>361.58625000000001</c:v>
                </c:pt>
                <c:pt idx="3652">
                  <c:v>361.59750000000003</c:v>
                </c:pt>
                <c:pt idx="3653">
                  <c:v>361.60874999999999</c:v>
                </c:pt>
                <c:pt idx="3654">
                  <c:v>361.62</c:v>
                </c:pt>
                <c:pt idx="3655">
                  <c:v>361.63125000000002</c:v>
                </c:pt>
                <c:pt idx="3656">
                  <c:v>361.64249999999998</c:v>
                </c:pt>
                <c:pt idx="3657">
                  <c:v>361.65375</c:v>
                </c:pt>
                <c:pt idx="3658">
                  <c:v>361.66500000000002</c:v>
                </c:pt>
                <c:pt idx="3659">
                  <c:v>361.67624999999998</c:v>
                </c:pt>
                <c:pt idx="3660">
                  <c:v>361.6875</c:v>
                </c:pt>
                <c:pt idx="3661">
                  <c:v>361.69875000000002</c:v>
                </c:pt>
                <c:pt idx="3662">
                  <c:v>361.71</c:v>
                </c:pt>
                <c:pt idx="3663">
                  <c:v>361.72125</c:v>
                </c:pt>
                <c:pt idx="3664">
                  <c:v>361.73250000000002</c:v>
                </c:pt>
                <c:pt idx="3665">
                  <c:v>361.74374999999998</c:v>
                </c:pt>
                <c:pt idx="3666">
                  <c:v>361.755</c:v>
                </c:pt>
                <c:pt idx="3667">
                  <c:v>361.76625000000001</c:v>
                </c:pt>
                <c:pt idx="3668">
                  <c:v>361.77749999999997</c:v>
                </c:pt>
                <c:pt idx="3669">
                  <c:v>361.78874999999999</c:v>
                </c:pt>
                <c:pt idx="3670">
                  <c:v>361.8</c:v>
                </c:pt>
                <c:pt idx="3671">
                  <c:v>361.81124999999997</c:v>
                </c:pt>
                <c:pt idx="3672">
                  <c:v>361.82249999999999</c:v>
                </c:pt>
                <c:pt idx="3673">
                  <c:v>361.83375000000001</c:v>
                </c:pt>
                <c:pt idx="3674">
                  <c:v>361.84500000000003</c:v>
                </c:pt>
                <c:pt idx="3675">
                  <c:v>361.85624999999999</c:v>
                </c:pt>
                <c:pt idx="3676">
                  <c:v>361.86750000000001</c:v>
                </c:pt>
                <c:pt idx="3677">
                  <c:v>361.87875000000003</c:v>
                </c:pt>
                <c:pt idx="3678">
                  <c:v>361.89</c:v>
                </c:pt>
                <c:pt idx="3679">
                  <c:v>361.90125</c:v>
                </c:pt>
                <c:pt idx="3680">
                  <c:v>361.91250000000002</c:v>
                </c:pt>
                <c:pt idx="3681">
                  <c:v>361.92374999999998</c:v>
                </c:pt>
                <c:pt idx="3682">
                  <c:v>361.935</c:v>
                </c:pt>
                <c:pt idx="3683">
                  <c:v>361.94625000000002</c:v>
                </c:pt>
                <c:pt idx="3684">
                  <c:v>361.95749999999998</c:v>
                </c:pt>
                <c:pt idx="3685">
                  <c:v>361.96875</c:v>
                </c:pt>
                <c:pt idx="3686">
                  <c:v>361.98</c:v>
                </c:pt>
                <c:pt idx="3687">
                  <c:v>361.99124999999998</c:v>
                </c:pt>
                <c:pt idx="3688">
                  <c:v>362.0025</c:v>
                </c:pt>
                <c:pt idx="3689">
                  <c:v>362.01375000000002</c:v>
                </c:pt>
                <c:pt idx="3690">
                  <c:v>362.02499999999998</c:v>
                </c:pt>
                <c:pt idx="3691">
                  <c:v>362.03625</c:v>
                </c:pt>
                <c:pt idx="3692">
                  <c:v>362.04750000000001</c:v>
                </c:pt>
                <c:pt idx="3693">
                  <c:v>362.05874999999997</c:v>
                </c:pt>
                <c:pt idx="3694">
                  <c:v>362.07</c:v>
                </c:pt>
                <c:pt idx="3695">
                  <c:v>362.08125000000001</c:v>
                </c:pt>
                <c:pt idx="3696">
                  <c:v>362.09249999999997</c:v>
                </c:pt>
                <c:pt idx="3697">
                  <c:v>362.10374999999999</c:v>
                </c:pt>
                <c:pt idx="3698">
                  <c:v>362.11500000000001</c:v>
                </c:pt>
                <c:pt idx="3699">
                  <c:v>362.12625000000003</c:v>
                </c:pt>
                <c:pt idx="3700">
                  <c:v>362.13749999999999</c:v>
                </c:pt>
                <c:pt idx="3701">
                  <c:v>362.14875000000001</c:v>
                </c:pt>
                <c:pt idx="3702">
                  <c:v>362.16</c:v>
                </c:pt>
                <c:pt idx="3703">
                  <c:v>362.17124999999999</c:v>
                </c:pt>
                <c:pt idx="3704">
                  <c:v>362.1825</c:v>
                </c:pt>
                <c:pt idx="3705">
                  <c:v>362.19375000000002</c:v>
                </c:pt>
                <c:pt idx="3706">
                  <c:v>362.20499999999998</c:v>
                </c:pt>
                <c:pt idx="3707">
                  <c:v>362.21625</c:v>
                </c:pt>
                <c:pt idx="3708">
                  <c:v>362.22750000000002</c:v>
                </c:pt>
                <c:pt idx="3709">
                  <c:v>362.23874999999998</c:v>
                </c:pt>
                <c:pt idx="3710">
                  <c:v>362.25</c:v>
                </c:pt>
                <c:pt idx="3711">
                  <c:v>362.26125000000002</c:v>
                </c:pt>
                <c:pt idx="3712">
                  <c:v>362.27249999999998</c:v>
                </c:pt>
                <c:pt idx="3713">
                  <c:v>362.28375</c:v>
                </c:pt>
                <c:pt idx="3714">
                  <c:v>362.29500000000002</c:v>
                </c:pt>
                <c:pt idx="3715">
                  <c:v>362.30624999999998</c:v>
                </c:pt>
                <c:pt idx="3716">
                  <c:v>362.3175</c:v>
                </c:pt>
                <c:pt idx="3717">
                  <c:v>362.32875000000001</c:v>
                </c:pt>
                <c:pt idx="3718">
                  <c:v>362.34</c:v>
                </c:pt>
                <c:pt idx="3719">
                  <c:v>362.35124999999999</c:v>
                </c:pt>
                <c:pt idx="3720">
                  <c:v>362.36250000000001</c:v>
                </c:pt>
                <c:pt idx="3721">
                  <c:v>362.37374999999997</c:v>
                </c:pt>
                <c:pt idx="3722">
                  <c:v>362.38499999999999</c:v>
                </c:pt>
                <c:pt idx="3723">
                  <c:v>362.39625000000001</c:v>
                </c:pt>
                <c:pt idx="3724">
                  <c:v>362.40750000000003</c:v>
                </c:pt>
                <c:pt idx="3725">
                  <c:v>362.41874999999999</c:v>
                </c:pt>
                <c:pt idx="3726">
                  <c:v>362.43</c:v>
                </c:pt>
                <c:pt idx="3727">
                  <c:v>362.44125000000003</c:v>
                </c:pt>
                <c:pt idx="3728">
                  <c:v>362.45249999999999</c:v>
                </c:pt>
                <c:pt idx="3729">
                  <c:v>362.46375</c:v>
                </c:pt>
                <c:pt idx="3730">
                  <c:v>362.47500000000002</c:v>
                </c:pt>
                <c:pt idx="3731">
                  <c:v>362.48624999999998</c:v>
                </c:pt>
                <c:pt idx="3732">
                  <c:v>362.4975</c:v>
                </c:pt>
                <c:pt idx="3733">
                  <c:v>362.50875000000002</c:v>
                </c:pt>
                <c:pt idx="3734">
                  <c:v>362.52</c:v>
                </c:pt>
                <c:pt idx="3735">
                  <c:v>362.53125</c:v>
                </c:pt>
                <c:pt idx="3736">
                  <c:v>362.54250000000002</c:v>
                </c:pt>
                <c:pt idx="3737">
                  <c:v>362.55374999999998</c:v>
                </c:pt>
                <c:pt idx="3738">
                  <c:v>362.565</c:v>
                </c:pt>
                <c:pt idx="3739">
                  <c:v>362.57625000000002</c:v>
                </c:pt>
                <c:pt idx="3740">
                  <c:v>362.58749999999998</c:v>
                </c:pt>
                <c:pt idx="3741">
                  <c:v>362.59875</c:v>
                </c:pt>
                <c:pt idx="3742">
                  <c:v>362.61</c:v>
                </c:pt>
                <c:pt idx="3743">
                  <c:v>362.62124999999997</c:v>
                </c:pt>
                <c:pt idx="3744">
                  <c:v>362.63249999999999</c:v>
                </c:pt>
                <c:pt idx="3745">
                  <c:v>362.64375000000001</c:v>
                </c:pt>
                <c:pt idx="3746">
                  <c:v>362.65499999999997</c:v>
                </c:pt>
                <c:pt idx="3747">
                  <c:v>362.66624999999999</c:v>
                </c:pt>
                <c:pt idx="3748">
                  <c:v>362.67750000000001</c:v>
                </c:pt>
                <c:pt idx="3749">
                  <c:v>362.68875000000003</c:v>
                </c:pt>
                <c:pt idx="3750">
                  <c:v>362.7</c:v>
                </c:pt>
                <c:pt idx="3751">
                  <c:v>362.71125000000001</c:v>
                </c:pt>
                <c:pt idx="3752">
                  <c:v>362.72250000000003</c:v>
                </c:pt>
                <c:pt idx="3753">
                  <c:v>362.73374999999999</c:v>
                </c:pt>
                <c:pt idx="3754">
                  <c:v>362.745</c:v>
                </c:pt>
                <c:pt idx="3755">
                  <c:v>362.75625000000002</c:v>
                </c:pt>
                <c:pt idx="3756">
                  <c:v>362.76749999999998</c:v>
                </c:pt>
                <c:pt idx="3757">
                  <c:v>362.77875</c:v>
                </c:pt>
                <c:pt idx="3758">
                  <c:v>362.79</c:v>
                </c:pt>
                <c:pt idx="3759">
                  <c:v>362.80124999999998</c:v>
                </c:pt>
                <c:pt idx="3760">
                  <c:v>362.8125</c:v>
                </c:pt>
                <c:pt idx="3761">
                  <c:v>362.82375000000002</c:v>
                </c:pt>
                <c:pt idx="3762">
                  <c:v>362.83499999999998</c:v>
                </c:pt>
                <c:pt idx="3763">
                  <c:v>362.84625</c:v>
                </c:pt>
                <c:pt idx="3764">
                  <c:v>362.85750000000002</c:v>
                </c:pt>
                <c:pt idx="3765">
                  <c:v>362.86874999999998</c:v>
                </c:pt>
                <c:pt idx="3766">
                  <c:v>362.88</c:v>
                </c:pt>
                <c:pt idx="3767">
                  <c:v>362.89125000000001</c:v>
                </c:pt>
                <c:pt idx="3768">
                  <c:v>362.90249999999997</c:v>
                </c:pt>
                <c:pt idx="3769">
                  <c:v>362.91374999999999</c:v>
                </c:pt>
                <c:pt idx="3770">
                  <c:v>362.92500000000001</c:v>
                </c:pt>
                <c:pt idx="3771">
                  <c:v>362.93624999999997</c:v>
                </c:pt>
                <c:pt idx="3772">
                  <c:v>362.94749999999999</c:v>
                </c:pt>
                <c:pt idx="3773">
                  <c:v>362.95875000000001</c:v>
                </c:pt>
                <c:pt idx="3774">
                  <c:v>362.97</c:v>
                </c:pt>
                <c:pt idx="3775">
                  <c:v>362.98124999999999</c:v>
                </c:pt>
                <c:pt idx="3776">
                  <c:v>362.99250000000001</c:v>
                </c:pt>
                <c:pt idx="3777">
                  <c:v>363.00375000000003</c:v>
                </c:pt>
                <c:pt idx="3778">
                  <c:v>363.01499999999999</c:v>
                </c:pt>
                <c:pt idx="3779">
                  <c:v>363.02625</c:v>
                </c:pt>
                <c:pt idx="3780">
                  <c:v>363.03750000000002</c:v>
                </c:pt>
                <c:pt idx="3781">
                  <c:v>363.04874999999998</c:v>
                </c:pt>
                <c:pt idx="3782">
                  <c:v>363.06</c:v>
                </c:pt>
                <c:pt idx="3783">
                  <c:v>363.07125000000002</c:v>
                </c:pt>
                <c:pt idx="3784">
                  <c:v>363.08249999999998</c:v>
                </c:pt>
                <c:pt idx="3785">
                  <c:v>363.09375</c:v>
                </c:pt>
                <c:pt idx="3786">
                  <c:v>363.10500000000002</c:v>
                </c:pt>
                <c:pt idx="3787">
                  <c:v>363.11624999999998</c:v>
                </c:pt>
                <c:pt idx="3788">
                  <c:v>363.1275</c:v>
                </c:pt>
                <c:pt idx="3789">
                  <c:v>363.13875000000002</c:v>
                </c:pt>
                <c:pt idx="3790">
                  <c:v>363.15</c:v>
                </c:pt>
                <c:pt idx="3791">
                  <c:v>363.16125</c:v>
                </c:pt>
                <c:pt idx="3792">
                  <c:v>363.17250000000001</c:v>
                </c:pt>
                <c:pt idx="3793">
                  <c:v>363.18374999999997</c:v>
                </c:pt>
                <c:pt idx="3794">
                  <c:v>363.19499999999999</c:v>
                </c:pt>
                <c:pt idx="3795">
                  <c:v>363.20625000000001</c:v>
                </c:pt>
                <c:pt idx="3796">
                  <c:v>363.21749999999997</c:v>
                </c:pt>
                <c:pt idx="3797">
                  <c:v>363.22874999999999</c:v>
                </c:pt>
                <c:pt idx="3798">
                  <c:v>363.24</c:v>
                </c:pt>
                <c:pt idx="3799">
                  <c:v>363.25125000000003</c:v>
                </c:pt>
                <c:pt idx="3800">
                  <c:v>363.26249999999999</c:v>
                </c:pt>
                <c:pt idx="3801">
                  <c:v>363.27375000000001</c:v>
                </c:pt>
                <c:pt idx="3802">
                  <c:v>363.28500000000003</c:v>
                </c:pt>
                <c:pt idx="3803">
                  <c:v>363.29624999999999</c:v>
                </c:pt>
                <c:pt idx="3804">
                  <c:v>363.3075</c:v>
                </c:pt>
                <c:pt idx="3805">
                  <c:v>363.31875000000002</c:v>
                </c:pt>
                <c:pt idx="3806">
                  <c:v>363.33</c:v>
                </c:pt>
                <c:pt idx="3807">
                  <c:v>363.34125</c:v>
                </c:pt>
                <c:pt idx="3808">
                  <c:v>363.35250000000002</c:v>
                </c:pt>
                <c:pt idx="3809">
                  <c:v>363.36374999999998</c:v>
                </c:pt>
                <c:pt idx="3810">
                  <c:v>363.375</c:v>
                </c:pt>
                <c:pt idx="3811">
                  <c:v>363.38625000000002</c:v>
                </c:pt>
                <c:pt idx="3812">
                  <c:v>363.39749999999998</c:v>
                </c:pt>
                <c:pt idx="3813">
                  <c:v>363.40875</c:v>
                </c:pt>
                <c:pt idx="3814">
                  <c:v>363.42</c:v>
                </c:pt>
                <c:pt idx="3815">
                  <c:v>363.43124999999998</c:v>
                </c:pt>
                <c:pt idx="3816">
                  <c:v>363.4425</c:v>
                </c:pt>
                <c:pt idx="3817">
                  <c:v>363.45375000000001</c:v>
                </c:pt>
                <c:pt idx="3818">
                  <c:v>363.46499999999997</c:v>
                </c:pt>
                <c:pt idx="3819">
                  <c:v>363.47624999999999</c:v>
                </c:pt>
                <c:pt idx="3820">
                  <c:v>363.48750000000001</c:v>
                </c:pt>
                <c:pt idx="3821">
                  <c:v>363.49874999999997</c:v>
                </c:pt>
                <c:pt idx="3822">
                  <c:v>363.51</c:v>
                </c:pt>
                <c:pt idx="3823">
                  <c:v>363.52125000000001</c:v>
                </c:pt>
                <c:pt idx="3824">
                  <c:v>363.53250000000003</c:v>
                </c:pt>
                <c:pt idx="3825">
                  <c:v>363.54374999999999</c:v>
                </c:pt>
                <c:pt idx="3826">
                  <c:v>363.55500000000001</c:v>
                </c:pt>
                <c:pt idx="3827">
                  <c:v>363.56625000000003</c:v>
                </c:pt>
                <c:pt idx="3828">
                  <c:v>363.57749999999999</c:v>
                </c:pt>
                <c:pt idx="3829">
                  <c:v>363.58875</c:v>
                </c:pt>
                <c:pt idx="3830">
                  <c:v>363.6</c:v>
                </c:pt>
                <c:pt idx="3831">
                  <c:v>363.61124999999998</c:v>
                </c:pt>
                <c:pt idx="3832">
                  <c:v>363.6225</c:v>
                </c:pt>
                <c:pt idx="3833">
                  <c:v>363.63375000000002</c:v>
                </c:pt>
                <c:pt idx="3834">
                  <c:v>363.64499999999998</c:v>
                </c:pt>
                <c:pt idx="3835">
                  <c:v>363.65625</c:v>
                </c:pt>
                <c:pt idx="3836">
                  <c:v>363.66750000000002</c:v>
                </c:pt>
                <c:pt idx="3837">
                  <c:v>363.67874999999998</c:v>
                </c:pt>
                <c:pt idx="3838">
                  <c:v>363.69</c:v>
                </c:pt>
                <c:pt idx="3839">
                  <c:v>363.70125000000002</c:v>
                </c:pt>
                <c:pt idx="3840">
                  <c:v>363.71249999999998</c:v>
                </c:pt>
                <c:pt idx="3841">
                  <c:v>363.72375</c:v>
                </c:pt>
                <c:pt idx="3842">
                  <c:v>363.73500000000001</c:v>
                </c:pt>
                <c:pt idx="3843">
                  <c:v>363.74624999999997</c:v>
                </c:pt>
                <c:pt idx="3844">
                  <c:v>363.75749999999999</c:v>
                </c:pt>
                <c:pt idx="3845">
                  <c:v>363.76875000000001</c:v>
                </c:pt>
                <c:pt idx="3846">
                  <c:v>363.78</c:v>
                </c:pt>
                <c:pt idx="3847">
                  <c:v>363.79124999999999</c:v>
                </c:pt>
                <c:pt idx="3848">
                  <c:v>363.80250000000001</c:v>
                </c:pt>
                <c:pt idx="3849">
                  <c:v>363.81375000000003</c:v>
                </c:pt>
                <c:pt idx="3850">
                  <c:v>363.82499999999999</c:v>
                </c:pt>
                <c:pt idx="3851">
                  <c:v>363.83625000000001</c:v>
                </c:pt>
                <c:pt idx="3852">
                  <c:v>363.84750000000003</c:v>
                </c:pt>
                <c:pt idx="3853">
                  <c:v>363.85874999999999</c:v>
                </c:pt>
                <c:pt idx="3854">
                  <c:v>363.87</c:v>
                </c:pt>
                <c:pt idx="3855">
                  <c:v>363.88125000000002</c:v>
                </c:pt>
                <c:pt idx="3856">
                  <c:v>363.89249999999998</c:v>
                </c:pt>
                <c:pt idx="3857">
                  <c:v>363.90375</c:v>
                </c:pt>
                <c:pt idx="3858">
                  <c:v>363.91500000000002</c:v>
                </c:pt>
                <c:pt idx="3859">
                  <c:v>363.92624999999998</c:v>
                </c:pt>
                <c:pt idx="3860">
                  <c:v>363.9375</c:v>
                </c:pt>
                <c:pt idx="3861">
                  <c:v>363.94875000000002</c:v>
                </c:pt>
                <c:pt idx="3862">
                  <c:v>363.96</c:v>
                </c:pt>
                <c:pt idx="3863">
                  <c:v>363.97125</c:v>
                </c:pt>
                <c:pt idx="3864">
                  <c:v>363.98250000000002</c:v>
                </c:pt>
                <c:pt idx="3865">
                  <c:v>363.99374999999998</c:v>
                </c:pt>
                <c:pt idx="3866">
                  <c:v>364.005</c:v>
                </c:pt>
                <c:pt idx="3867">
                  <c:v>364.01625000000001</c:v>
                </c:pt>
                <c:pt idx="3868">
                  <c:v>364.02749999999997</c:v>
                </c:pt>
                <c:pt idx="3869">
                  <c:v>364.03874999999999</c:v>
                </c:pt>
                <c:pt idx="3870">
                  <c:v>364.05</c:v>
                </c:pt>
                <c:pt idx="3871">
                  <c:v>364.06124999999997</c:v>
                </c:pt>
                <c:pt idx="3872">
                  <c:v>364.07249999999999</c:v>
                </c:pt>
                <c:pt idx="3873">
                  <c:v>364.08375000000001</c:v>
                </c:pt>
                <c:pt idx="3874">
                  <c:v>364.09500000000003</c:v>
                </c:pt>
                <c:pt idx="3875">
                  <c:v>364.10624999999999</c:v>
                </c:pt>
                <c:pt idx="3876">
                  <c:v>364.11750000000001</c:v>
                </c:pt>
                <c:pt idx="3877">
                  <c:v>364.12875000000003</c:v>
                </c:pt>
                <c:pt idx="3878">
                  <c:v>364.14</c:v>
                </c:pt>
                <c:pt idx="3879">
                  <c:v>364.15125</c:v>
                </c:pt>
                <c:pt idx="3880">
                  <c:v>364.16250000000002</c:v>
                </c:pt>
                <c:pt idx="3881">
                  <c:v>364.17374999999998</c:v>
                </c:pt>
                <c:pt idx="3882">
                  <c:v>364.185</c:v>
                </c:pt>
                <c:pt idx="3883">
                  <c:v>364.19625000000002</c:v>
                </c:pt>
                <c:pt idx="3884">
                  <c:v>364.20749999999998</c:v>
                </c:pt>
                <c:pt idx="3885">
                  <c:v>364.21875</c:v>
                </c:pt>
                <c:pt idx="3886">
                  <c:v>364.23</c:v>
                </c:pt>
                <c:pt idx="3887">
                  <c:v>364.24124999999998</c:v>
                </c:pt>
                <c:pt idx="3888">
                  <c:v>364.2525</c:v>
                </c:pt>
                <c:pt idx="3889">
                  <c:v>364.26375000000002</c:v>
                </c:pt>
                <c:pt idx="3890">
                  <c:v>364.27499999999998</c:v>
                </c:pt>
                <c:pt idx="3891">
                  <c:v>364.28625</c:v>
                </c:pt>
                <c:pt idx="3892">
                  <c:v>364.29750000000001</c:v>
                </c:pt>
                <c:pt idx="3893">
                  <c:v>364.30874999999997</c:v>
                </c:pt>
                <c:pt idx="3894">
                  <c:v>364.32</c:v>
                </c:pt>
                <c:pt idx="3895">
                  <c:v>364.33125000000001</c:v>
                </c:pt>
                <c:pt idx="3896">
                  <c:v>364.34249999999997</c:v>
                </c:pt>
                <c:pt idx="3897">
                  <c:v>364.35374999999999</c:v>
                </c:pt>
                <c:pt idx="3898">
                  <c:v>364.36500000000001</c:v>
                </c:pt>
                <c:pt idx="3899">
                  <c:v>364.37625000000003</c:v>
                </c:pt>
                <c:pt idx="3900">
                  <c:v>364.38749999999999</c:v>
                </c:pt>
                <c:pt idx="3901">
                  <c:v>364.39875000000001</c:v>
                </c:pt>
                <c:pt idx="3902">
                  <c:v>364.41</c:v>
                </c:pt>
                <c:pt idx="3903">
                  <c:v>364.42124999999999</c:v>
                </c:pt>
                <c:pt idx="3904">
                  <c:v>364.4325</c:v>
                </c:pt>
                <c:pt idx="3905">
                  <c:v>364.44375000000002</c:v>
                </c:pt>
                <c:pt idx="3906">
                  <c:v>364.45499999999998</c:v>
                </c:pt>
                <c:pt idx="3907">
                  <c:v>364.46625</c:v>
                </c:pt>
                <c:pt idx="3908">
                  <c:v>364.47750000000002</c:v>
                </c:pt>
                <c:pt idx="3909">
                  <c:v>364.48874999999998</c:v>
                </c:pt>
                <c:pt idx="3910">
                  <c:v>364.5</c:v>
                </c:pt>
                <c:pt idx="3911">
                  <c:v>364.51125000000002</c:v>
                </c:pt>
                <c:pt idx="3912">
                  <c:v>364.52249999999998</c:v>
                </c:pt>
                <c:pt idx="3913">
                  <c:v>364.53375</c:v>
                </c:pt>
                <c:pt idx="3914">
                  <c:v>364.54500000000002</c:v>
                </c:pt>
                <c:pt idx="3915">
                  <c:v>364.55624999999998</c:v>
                </c:pt>
                <c:pt idx="3916">
                  <c:v>364.5675</c:v>
                </c:pt>
                <c:pt idx="3917">
                  <c:v>364.57875000000001</c:v>
                </c:pt>
                <c:pt idx="3918">
                  <c:v>364.59</c:v>
                </c:pt>
                <c:pt idx="3919">
                  <c:v>364.60124999999999</c:v>
                </c:pt>
                <c:pt idx="3920">
                  <c:v>364.61250000000001</c:v>
                </c:pt>
                <c:pt idx="3921">
                  <c:v>364.62374999999997</c:v>
                </c:pt>
                <c:pt idx="3922">
                  <c:v>364.63499999999999</c:v>
                </c:pt>
                <c:pt idx="3923">
                  <c:v>364.64625000000001</c:v>
                </c:pt>
                <c:pt idx="3924">
                  <c:v>364.65750000000003</c:v>
                </c:pt>
                <c:pt idx="3925">
                  <c:v>364.66874999999999</c:v>
                </c:pt>
                <c:pt idx="3926">
                  <c:v>364.68</c:v>
                </c:pt>
                <c:pt idx="3927">
                  <c:v>364.69125000000003</c:v>
                </c:pt>
                <c:pt idx="3928">
                  <c:v>364.70249999999999</c:v>
                </c:pt>
                <c:pt idx="3929">
                  <c:v>364.71375</c:v>
                </c:pt>
                <c:pt idx="3930">
                  <c:v>364.72500000000002</c:v>
                </c:pt>
                <c:pt idx="3931">
                  <c:v>364.73624999999998</c:v>
                </c:pt>
                <c:pt idx="3932">
                  <c:v>364.7475</c:v>
                </c:pt>
                <c:pt idx="3933">
                  <c:v>364.75875000000002</c:v>
                </c:pt>
                <c:pt idx="3934">
                  <c:v>364.77</c:v>
                </c:pt>
                <c:pt idx="3935">
                  <c:v>364.78125</c:v>
                </c:pt>
                <c:pt idx="3936">
                  <c:v>364.79250000000002</c:v>
                </c:pt>
                <c:pt idx="3937">
                  <c:v>364.80374999999998</c:v>
                </c:pt>
                <c:pt idx="3938">
                  <c:v>364.815</c:v>
                </c:pt>
                <c:pt idx="3939">
                  <c:v>364.82625000000002</c:v>
                </c:pt>
                <c:pt idx="3940">
                  <c:v>364.83749999999998</c:v>
                </c:pt>
                <c:pt idx="3941">
                  <c:v>364.84875</c:v>
                </c:pt>
                <c:pt idx="3942">
                  <c:v>364.86</c:v>
                </c:pt>
                <c:pt idx="3943">
                  <c:v>364.87124999999997</c:v>
                </c:pt>
                <c:pt idx="3944">
                  <c:v>364.88249999999999</c:v>
                </c:pt>
                <c:pt idx="3945">
                  <c:v>364.89375000000001</c:v>
                </c:pt>
                <c:pt idx="3946">
                  <c:v>364.90499999999997</c:v>
                </c:pt>
                <c:pt idx="3947">
                  <c:v>364.91624999999999</c:v>
                </c:pt>
                <c:pt idx="3948">
                  <c:v>364.92750000000001</c:v>
                </c:pt>
                <c:pt idx="3949">
                  <c:v>364.93875000000003</c:v>
                </c:pt>
                <c:pt idx="3950">
                  <c:v>364.95</c:v>
                </c:pt>
                <c:pt idx="3951">
                  <c:v>364.96125000000001</c:v>
                </c:pt>
                <c:pt idx="3952">
                  <c:v>364.97250000000003</c:v>
                </c:pt>
                <c:pt idx="3953">
                  <c:v>364.98374999999999</c:v>
                </c:pt>
                <c:pt idx="3954">
                  <c:v>364.995</c:v>
                </c:pt>
                <c:pt idx="3955">
                  <c:v>365.00625000000002</c:v>
                </c:pt>
                <c:pt idx="3956">
                  <c:v>365.01749999999998</c:v>
                </c:pt>
                <c:pt idx="3957">
                  <c:v>365.02875</c:v>
                </c:pt>
                <c:pt idx="3958">
                  <c:v>365.04</c:v>
                </c:pt>
                <c:pt idx="3959">
                  <c:v>365.05124999999998</c:v>
                </c:pt>
                <c:pt idx="3960">
                  <c:v>365.0625</c:v>
                </c:pt>
                <c:pt idx="3961">
                  <c:v>365.07375000000002</c:v>
                </c:pt>
                <c:pt idx="3962">
                  <c:v>365.08499999999998</c:v>
                </c:pt>
                <c:pt idx="3963">
                  <c:v>365.09625</c:v>
                </c:pt>
                <c:pt idx="3964">
                  <c:v>365.10750000000002</c:v>
                </c:pt>
                <c:pt idx="3965">
                  <c:v>365.11874999999998</c:v>
                </c:pt>
                <c:pt idx="3966">
                  <c:v>365.13</c:v>
                </c:pt>
                <c:pt idx="3967">
                  <c:v>365.14125000000001</c:v>
                </c:pt>
                <c:pt idx="3968">
                  <c:v>365.15249999999997</c:v>
                </c:pt>
                <c:pt idx="3969">
                  <c:v>365.16374999999999</c:v>
                </c:pt>
                <c:pt idx="3970">
                  <c:v>365.17500000000001</c:v>
                </c:pt>
                <c:pt idx="3971">
                  <c:v>365.18624999999997</c:v>
                </c:pt>
                <c:pt idx="3972">
                  <c:v>365.19749999999999</c:v>
                </c:pt>
                <c:pt idx="3973">
                  <c:v>365.20875000000001</c:v>
                </c:pt>
                <c:pt idx="3974">
                  <c:v>365.22</c:v>
                </c:pt>
                <c:pt idx="3975">
                  <c:v>365.23124999999999</c:v>
                </c:pt>
                <c:pt idx="3976">
                  <c:v>365.24250000000001</c:v>
                </c:pt>
                <c:pt idx="3977">
                  <c:v>365.25375000000003</c:v>
                </c:pt>
                <c:pt idx="3978">
                  <c:v>365.26499999999999</c:v>
                </c:pt>
                <c:pt idx="3979">
                  <c:v>365.27625</c:v>
                </c:pt>
                <c:pt idx="3980">
                  <c:v>365.28750000000002</c:v>
                </c:pt>
                <c:pt idx="3981">
                  <c:v>365.29874999999998</c:v>
                </c:pt>
                <c:pt idx="3982">
                  <c:v>365.31</c:v>
                </c:pt>
                <c:pt idx="3983">
                  <c:v>365.32125000000002</c:v>
                </c:pt>
                <c:pt idx="3984">
                  <c:v>365.33249999999998</c:v>
                </c:pt>
                <c:pt idx="3985">
                  <c:v>365.34375</c:v>
                </c:pt>
                <c:pt idx="3986">
                  <c:v>365.35500000000002</c:v>
                </c:pt>
                <c:pt idx="3987">
                  <c:v>365.36624999999998</c:v>
                </c:pt>
                <c:pt idx="3988">
                  <c:v>365.3775</c:v>
                </c:pt>
                <c:pt idx="3989">
                  <c:v>365.38875000000002</c:v>
                </c:pt>
                <c:pt idx="3990">
                  <c:v>365.4</c:v>
                </c:pt>
                <c:pt idx="3991">
                  <c:v>365.41125</c:v>
                </c:pt>
                <c:pt idx="3992">
                  <c:v>365.42250000000001</c:v>
                </c:pt>
                <c:pt idx="3993">
                  <c:v>365.43374999999997</c:v>
                </c:pt>
                <c:pt idx="3994">
                  <c:v>365.44499999999999</c:v>
                </c:pt>
                <c:pt idx="3995">
                  <c:v>365.45625000000001</c:v>
                </c:pt>
                <c:pt idx="3996">
                  <c:v>365.46749999999997</c:v>
                </c:pt>
                <c:pt idx="3997">
                  <c:v>365.47874999999999</c:v>
                </c:pt>
                <c:pt idx="3998">
                  <c:v>365.49</c:v>
                </c:pt>
                <c:pt idx="3999">
                  <c:v>365.50125000000003</c:v>
                </c:pt>
                <c:pt idx="4000">
                  <c:v>365.51249999999999</c:v>
                </c:pt>
                <c:pt idx="4001">
                  <c:v>365.52375000000001</c:v>
                </c:pt>
                <c:pt idx="4002">
                  <c:v>365.53500000000003</c:v>
                </c:pt>
                <c:pt idx="4003">
                  <c:v>365.54624999999999</c:v>
                </c:pt>
                <c:pt idx="4004">
                  <c:v>365.5575</c:v>
                </c:pt>
                <c:pt idx="4005">
                  <c:v>365.56875000000002</c:v>
                </c:pt>
                <c:pt idx="4006">
                  <c:v>365.58</c:v>
                </c:pt>
                <c:pt idx="4007">
                  <c:v>365.59125</c:v>
                </c:pt>
                <c:pt idx="4008">
                  <c:v>365.60250000000002</c:v>
                </c:pt>
                <c:pt idx="4009">
                  <c:v>365.61374999999998</c:v>
                </c:pt>
                <c:pt idx="4010">
                  <c:v>365.625</c:v>
                </c:pt>
                <c:pt idx="4011">
                  <c:v>365.63625000000002</c:v>
                </c:pt>
                <c:pt idx="4012">
                  <c:v>365.64749999999998</c:v>
                </c:pt>
                <c:pt idx="4013">
                  <c:v>365.65875</c:v>
                </c:pt>
                <c:pt idx="4014">
                  <c:v>365.67</c:v>
                </c:pt>
                <c:pt idx="4015">
                  <c:v>365.68124999999998</c:v>
                </c:pt>
                <c:pt idx="4016">
                  <c:v>365.6925</c:v>
                </c:pt>
                <c:pt idx="4017">
                  <c:v>365.70375000000001</c:v>
                </c:pt>
                <c:pt idx="4018">
                  <c:v>365.71499999999997</c:v>
                </c:pt>
                <c:pt idx="4019">
                  <c:v>365.72624999999999</c:v>
                </c:pt>
                <c:pt idx="4020">
                  <c:v>365.73750000000001</c:v>
                </c:pt>
                <c:pt idx="4021">
                  <c:v>365.74874999999997</c:v>
                </c:pt>
                <c:pt idx="4022">
                  <c:v>365.76</c:v>
                </c:pt>
                <c:pt idx="4023">
                  <c:v>365.77125000000001</c:v>
                </c:pt>
                <c:pt idx="4024">
                  <c:v>365.78250000000003</c:v>
                </c:pt>
                <c:pt idx="4025">
                  <c:v>365.79374999999999</c:v>
                </c:pt>
                <c:pt idx="4026">
                  <c:v>365.80500000000001</c:v>
                </c:pt>
                <c:pt idx="4027">
                  <c:v>365.81625000000003</c:v>
                </c:pt>
                <c:pt idx="4028">
                  <c:v>365.82749999999999</c:v>
                </c:pt>
                <c:pt idx="4029">
                  <c:v>365.83875</c:v>
                </c:pt>
                <c:pt idx="4030">
                  <c:v>365.85</c:v>
                </c:pt>
                <c:pt idx="4031">
                  <c:v>365.86124999999998</c:v>
                </c:pt>
                <c:pt idx="4032">
                  <c:v>365.8725</c:v>
                </c:pt>
                <c:pt idx="4033">
                  <c:v>365.88375000000002</c:v>
                </c:pt>
                <c:pt idx="4034">
                  <c:v>365.89499999999998</c:v>
                </c:pt>
                <c:pt idx="4035">
                  <c:v>365.90625</c:v>
                </c:pt>
                <c:pt idx="4036">
                  <c:v>365.91750000000002</c:v>
                </c:pt>
                <c:pt idx="4037">
                  <c:v>365.92874999999998</c:v>
                </c:pt>
                <c:pt idx="4038">
                  <c:v>365.94</c:v>
                </c:pt>
                <c:pt idx="4039">
                  <c:v>365.95125000000002</c:v>
                </c:pt>
                <c:pt idx="4040">
                  <c:v>365.96249999999998</c:v>
                </c:pt>
                <c:pt idx="4041">
                  <c:v>365.97375</c:v>
                </c:pt>
                <c:pt idx="4042">
                  <c:v>365.98500000000001</c:v>
                </c:pt>
                <c:pt idx="4043">
                  <c:v>365.99624999999997</c:v>
                </c:pt>
                <c:pt idx="4044">
                  <c:v>366.00749999999999</c:v>
                </c:pt>
                <c:pt idx="4045">
                  <c:v>366.01875000000001</c:v>
                </c:pt>
                <c:pt idx="4046">
                  <c:v>366.03</c:v>
                </c:pt>
                <c:pt idx="4047">
                  <c:v>366.04124999999999</c:v>
                </c:pt>
                <c:pt idx="4048">
                  <c:v>366.05250000000001</c:v>
                </c:pt>
                <c:pt idx="4049">
                  <c:v>366.06375000000003</c:v>
                </c:pt>
                <c:pt idx="4050">
                  <c:v>366.07499999999999</c:v>
                </c:pt>
                <c:pt idx="4051">
                  <c:v>366.08625000000001</c:v>
                </c:pt>
                <c:pt idx="4052">
                  <c:v>366.09750000000003</c:v>
                </c:pt>
                <c:pt idx="4053">
                  <c:v>366.10874999999999</c:v>
                </c:pt>
                <c:pt idx="4054">
                  <c:v>366.12</c:v>
                </c:pt>
                <c:pt idx="4055">
                  <c:v>366.13125000000002</c:v>
                </c:pt>
                <c:pt idx="4056">
                  <c:v>366.14249999999998</c:v>
                </c:pt>
                <c:pt idx="4057">
                  <c:v>366.15375</c:v>
                </c:pt>
                <c:pt idx="4058">
                  <c:v>366.16500000000002</c:v>
                </c:pt>
                <c:pt idx="4059">
                  <c:v>366.17624999999998</c:v>
                </c:pt>
                <c:pt idx="4060">
                  <c:v>366.1875</c:v>
                </c:pt>
                <c:pt idx="4061">
                  <c:v>366.19875000000002</c:v>
                </c:pt>
                <c:pt idx="4062">
                  <c:v>366.21</c:v>
                </c:pt>
                <c:pt idx="4063">
                  <c:v>366.22125</c:v>
                </c:pt>
                <c:pt idx="4064">
                  <c:v>366.23250000000002</c:v>
                </c:pt>
                <c:pt idx="4065">
                  <c:v>366.24374999999998</c:v>
                </c:pt>
                <c:pt idx="4066">
                  <c:v>366.255</c:v>
                </c:pt>
                <c:pt idx="4067">
                  <c:v>366.26625000000001</c:v>
                </c:pt>
                <c:pt idx="4068">
                  <c:v>366.27749999999997</c:v>
                </c:pt>
                <c:pt idx="4069">
                  <c:v>366.28874999999999</c:v>
                </c:pt>
                <c:pt idx="4070">
                  <c:v>366.3</c:v>
                </c:pt>
                <c:pt idx="4071">
                  <c:v>366.31124999999997</c:v>
                </c:pt>
                <c:pt idx="4072">
                  <c:v>366.32249999999999</c:v>
                </c:pt>
                <c:pt idx="4073">
                  <c:v>366.33375000000001</c:v>
                </c:pt>
                <c:pt idx="4074">
                  <c:v>366.34500000000003</c:v>
                </c:pt>
                <c:pt idx="4075">
                  <c:v>366.35624999999999</c:v>
                </c:pt>
                <c:pt idx="4076">
                  <c:v>366.36750000000001</c:v>
                </c:pt>
                <c:pt idx="4077">
                  <c:v>366.37875000000003</c:v>
                </c:pt>
                <c:pt idx="4078">
                  <c:v>366.39</c:v>
                </c:pt>
                <c:pt idx="4079">
                  <c:v>366.40125</c:v>
                </c:pt>
                <c:pt idx="4080">
                  <c:v>366.41250000000002</c:v>
                </c:pt>
                <c:pt idx="4081">
                  <c:v>366.42374999999998</c:v>
                </c:pt>
                <c:pt idx="4082">
                  <c:v>366.435</c:v>
                </c:pt>
                <c:pt idx="4083">
                  <c:v>366.44625000000002</c:v>
                </c:pt>
                <c:pt idx="4084">
                  <c:v>366.45749999999998</c:v>
                </c:pt>
                <c:pt idx="4085">
                  <c:v>366.46875</c:v>
                </c:pt>
                <c:pt idx="4086">
                  <c:v>366.48</c:v>
                </c:pt>
                <c:pt idx="4087">
                  <c:v>366.49124999999998</c:v>
                </c:pt>
                <c:pt idx="4088">
                  <c:v>366.5025</c:v>
                </c:pt>
                <c:pt idx="4089">
                  <c:v>366.51375000000002</c:v>
                </c:pt>
                <c:pt idx="4090">
                  <c:v>366.52499999999998</c:v>
                </c:pt>
                <c:pt idx="4091">
                  <c:v>366.53625</c:v>
                </c:pt>
                <c:pt idx="4092">
                  <c:v>366.54750000000001</c:v>
                </c:pt>
                <c:pt idx="4093">
                  <c:v>366.55874999999997</c:v>
                </c:pt>
                <c:pt idx="4094">
                  <c:v>366.57</c:v>
                </c:pt>
                <c:pt idx="4095">
                  <c:v>366.58125000000001</c:v>
                </c:pt>
                <c:pt idx="4096">
                  <c:v>366.59249999999997</c:v>
                </c:pt>
                <c:pt idx="4097">
                  <c:v>366.60374999999999</c:v>
                </c:pt>
                <c:pt idx="4098">
                  <c:v>366.61500000000001</c:v>
                </c:pt>
                <c:pt idx="4099">
                  <c:v>366.62625000000003</c:v>
                </c:pt>
                <c:pt idx="4100">
                  <c:v>366.63749999999999</c:v>
                </c:pt>
                <c:pt idx="4101">
                  <c:v>366.64875000000001</c:v>
                </c:pt>
                <c:pt idx="4102">
                  <c:v>366.66</c:v>
                </c:pt>
                <c:pt idx="4103">
                  <c:v>366.67124999999999</c:v>
                </c:pt>
                <c:pt idx="4104">
                  <c:v>366.6825</c:v>
                </c:pt>
                <c:pt idx="4105">
                  <c:v>366.69375000000002</c:v>
                </c:pt>
                <c:pt idx="4106">
                  <c:v>366.70499999999998</c:v>
                </c:pt>
                <c:pt idx="4107">
                  <c:v>366.71625</c:v>
                </c:pt>
                <c:pt idx="4108">
                  <c:v>366.72750000000002</c:v>
                </c:pt>
                <c:pt idx="4109">
                  <c:v>366.73874999999998</c:v>
                </c:pt>
                <c:pt idx="4110">
                  <c:v>366.75</c:v>
                </c:pt>
                <c:pt idx="4111">
                  <c:v>366.76125000000002</c:v>
                </c:pt>
                <c:pt idx="4112">
                  <c:v>366.77249999999998</c:v>
                </c:pt>
                <c:pt idx="4113">
                  <c:v>366.78375</c:v>
                </c:pt>
                <c:pt idx="4114">
                  <c:v>366.79500000000002</c:v>
                </c:pt>
                <c:pt idx="4115">
                  <c:v>366.80624999999998</c:v>
                </c:pt>
                <c:pt idx="4116">
                  <c:v>366.8175</c:v>
                </c:pt>
                <c:pt idx="4117">
                  <c:v>366.82875000000001</c:v>
                </c:pt>
                <c:pt idx="4118">
                  <c:v>366.84</c:v>
                </c:pt>
                <c:pt idx="4119">
                  <c:v>366.85124999999999</c:v>
                </c:pt>
                <c:pt idx="4120">
                  <c:v>366.86250000000001</c:v>
                </c:pt>
                <c:pt idx="4121">
                  <c:v>366.87374999999997</c:v>
                </c:pt>
                <c:pt idx="4122">
                  <c:v>366.88499999999999</c:v>
                </c:pt>
                <c:pt idx="4123">
                  <c:v>366.89625000000001</c:v>
                </c:pt>
                <c:pt idx="4124">
                  <c:v>366.90750000000003</c:v>
                </c:pt>
                <c:pt idx="4125">
                  <c:v>366.91874999999999</c:v>
                </c:pt>
                <c:pt idx="4126">
                  <c:v>366.93</c:v>
                </c:pt>
                <c:pt idx="4127">
                  <c:v>366.94125000000003</c:v>
                </c:pt>
                <c:pt idx="4128">
                  <c:v>366.95249999999999</c:v>
                </c:pt>
                <c:pt idx="4129">
                  <c:v>366.96375</c:v>
                </c:pt>
                <c:pt idx="4130">
                  <c:v>366.97500000000002</c:v>
                </c:pt>
                <c:pt idx="4131">
                  <c:v>366.98624999999998</c:v>
                </c:pt>
                <c:pt idx="4132">
                  <c:v>366.9975</c:v>
                </c:pt>
                <c:pt idx="4133">
                  <c:v>367.00875000000002</c:v>
                </c:pt>
                <c:pt idx="4134">
                  <c:v>367.02</c:v>
                </c:pt>
                <c:pt idx="4135">
                  <c:v>367.03125</c:v>
                </c:pt>
                <c:pt idx="4136">
                  <c:v>367.04250000000002</c:v>
                </c:pt>
                <c:pt idx="4137">
                  <c:v>367.05374999999998</c:v>
                </c:pt>
                <c:pt idx="4138">
                  <c:v>367.065</c:v>
                </c:pt>
                <c:pt idx="4139">
                  <c:v>367.07625000000002</c:v>
                </c:pt>
                <c:pt idx="4140">
                  <c:v>367.08749999999998</c:v>
                </c:pt>
                <c:pt idx="4141">
                  <c:v>367.09875</c:v>
                </c:pt>
                <c:pt idx="4142">
                  <c:v>367.11</c:v>
                </c:pt>
                <c:pt idx="4143">
                  <c:v>367.12124999999997</c:v>
                </c:pt>
                <c:pt idx="4144">
                  <c:v>367.13249999999999</c:v>
                </c:pt>
                <c:pt idx="4145">
                  <c:v>367.14375000000001</c:v>
                </c:pt>
                <c:pt idx="4146">
                  <c:v>367.15499999999997</c:v>
                </c:pt>
                <c:pt idx="4147">
                  <c:v>367.16624999999999</c:v>
                </c:pt>
                <c:pt idx="4148">
                  <c:v>367.17750000000001</c:v>
                </c:pt>
                <c:pt idx="4149">
                  <c:v>367.18875000000003</c:v>
                </c:pt>
                <c:pt idx="4150">
                  <c:v>367.2</c:v>
                </c:pt>
                <c:pt idx="4151">
                  <c:v>367.21125000000001</c:v>
                </c:pt>
                <c:pt idx="4152">
                  <c:v>367.22250000000003</c:v>
                </c:pt>
                <c:pt idx="4153">
                  <c:v>367.23374999999999</c:v>
                </c:pt>
                <c:pt idx="4154">
                  <c:v>367.245</c:v>
                </c:pt>
                <c:pt idx="4155">
                  <c:v>367.25625000000002</c:v>
                </c:pt>
                <c:pt idx="4156">
                  <c:v>367.26749999999998</c:v>
                </c:pt>
                <c:pt idx="4157">
                  <c:v>367.27875</c:v>
                </c:pt>
                <c:pt idx="4158">
                  <c:v>367.29</c:v>
                </c:pt>
                <c:pt idx="4159">
                  <c:v>367.30124999999998</c:v>
                </c:pt>
                <c:pt idx="4160">
                  <c:v>367.3125</c:v>
                </c:pt>
                <c:pt idx="4161">
                  <c:v>367.32375000000002</c:v>
                </c:pt>
                <c:pt idx="4162">
                  <c:v>367.33499999999998</c:v>
                </c:pt>
                <c:pt idx="4163">
                  <c:v>367.34625</c:v>
                </c:pt>
                <c:pt idx="4164">
                  <c:v>367.35750000000002</c:v>
                </c:pt>
                <c:pt idx="4165">
                  <c:v>367.36874999999998</c:v>
                </c:pt>
                <c:pt idx="4166">
                  <c:v>367.38</c:v>
                </c:pt>
                <c:pt idx="4167">
                  <c:v>367.39125000000001</c:v>
                </c:pt>
                <c:pt idx="4168">
                  <c:v>367.40249999999997</c:v>
                </c:pt>
                <c:pt idx="4169">
                  <c:v>367.41374999999999</c:v>
                </c:pt>
                <c:pt idx="4170">
                  <c:v>367.42500000000001</c:v>
                </c:pt>
                <c:pt idx="4171">
                  <c:v>367.43624999999997</c:v>
                </c:pt>
                <c:pt idx="4172">
                  <c:v>367.44749999999999</c:v>
                </c:pt>
                <c:pt idx="4173">
                  <c:v>367.45875000000001</c:v>
                </c:pt>
                <c:pt idx="4174">
                  <c:v>367.47</c:v>
                </c:pt>
                <c:pt idx="4175">
                  <c:v>367.48124999999999</c:v>
                </c:pt>
                <c:pt idx="4176">
                  <c:v>367.49250000000001</c:v>
                </c:pt>
                <c:pt idx="4177">
                  <c:v>367.50375000000003</c:v>
                </c:pt>
                <c:pt idx="4178">
                  <c:v>367.51499999999999</c:v>
                </c:pt>
                <c:pt idx="4179">
                  <c:v>367.52625</c:v>
                </c:pt>
                <c:pt idx="4180">
                  <c:v>367.53750000000002</c:v>
                </c:pt>
                <c:pt idx="4181">
                  <c:v>367.54874999999998</c:v>
                </c:pt>
                <c:pt idx="4182">
                  <c:v>367.56</c:v>
                </c:pt>
                <c:pt idx="4183">
                  <c:v>367.57125000000002</c:v>
                </c:pt>
                <c:pt idx="4184">
                  <c:v>367.58249999999998</c:v>
                </c:pt>
                <c:pt idx="4185">
                  <c:v>367.59375</c:v>
                </c:pt>
                <c:pt idx="4186">
                  <c:v>367.60500000000002</c:v>
                </c:pt>
                <c:pt idx="4187">
                  <c:v>367.61624999999998</c:v>
                </c:pt>
                <c:pt idx="4188">
                  <c:v>367.6275</c:v>
                </c:pt>
                <c:pt idx="4189">
                  <c:v>367.63875000000002</c:v>
                </c:pt>
                <c:pt idx="4190">
                  <c:v>367.65</c:v>
                </c:pt>
                <c:pt idx="4191">
                  <c:v>367.66125</c:v>
                </c:pt>
                <c:pt idx="4192">
                  <c:v>367.67250000000001</c:v>
                </c:pt>
                <c:pt idx="4193">
                  <c:v>367.68374999999997</c:v>
                </c:pt>
                <c:pt idx="4194">
                  <c:v>367.69499999999999</c:v>
                </c:pt>
                <c:pt idx="4195">
                  <c:v>367.70625000000001</c:v>
                </c:pt>
                <c:pt idx="4196">
                  <c:v>367.71749999999997</c:v>
                </c:pt>
                <c:pt idx="4197">
                  <c:v>367.72874999999999</c:v>
                </c:pt>
                <c:pt idx="4198">
                  <c:v>367.74</c:v>
                </c:pt>
                <c:pt idx="4199">
                  <c:v>367.75125000000003</c:v>
                </c:pt>
                <c:pt idx="4200">
                  <c:v>367.76249999999999</c:v>
                </c:pt>
                <c:pt idx="4201">
                  <c:v>367.77375000000001</c:v>
                </c:pt>
                <c:pt idx="4202">
                  <c:v>367.78500000000003</c:v>
                </c:pt>
                <c:pt idx="4203">
                  <c:v>367.79624999999999</c:v>
                </c:pt>
                <c:pt idx="4204">
                  <c:v>367.8075</c:v>
                </c:pt>
                <c:pt idx="4205">
                  <c:v>367.81875000000002</c:v>
                </c:pt>
                <c:pt idx="4206">
                  <c:v>367.83</c:v>
                </c:pt>
                <c:pt idx="4207">
                  <c:v>367.84125</c:v>
                </c:pt>
                <c:pt idx="4208">
                  <c:v>367.85250000000002</c:v>
                </c:pt>
                <c:pt idx="4209">
                  <c:v>367.86374999999998</c:v>
                </c:pt>
                <c:pt idx="4210">
                  <c:v>367.875</c:v>
                </c:pt>
                <c:pt idx="4211">
                  <c:v>367.88625000000002</c:v>
                </c:pt>
                <c:pt idx="4212">
                  <c:v>367.89749999999998</c:v>
                </c:pt>
                <c:pt idx="4213">
                  <c:v>367.90875</c:v>
                </c:pt>
                <c:pt idx="4214">
                  <c:v>367.92</c:v>
                </c:pt>
                <c:pt idx="4215">
                  <c:v>367.93124999999998</c:v>
                </c:pt>
                <c:pt idx="4216">
                  <c:v>367.9425</c:v>
                </c:pt>
                <c:pt idx="4217">
                  <c:v>367.95375000000001</c:v>
                </c:pt>
                <c:pt idx="4218">
                  <c:v>367.96499999999997</c:v>
                </c:pt>
                <c:pt idx="4219">
                  <c:v>367.97624999999999</c:v>
                </c:pt>
                <c:pt idx="4220">
                  <c:v>367.98750000000001</c:v>
                </c:pt>
                <c:pt idx="4221">
                  <c:v>367.99874999999997</c:v>
                </c:pt>
                <c:pt idx="4222">
                  <c:v>368.01</c:v>
                </c:pt>
                <c:pt idx="4223">
                  <c:v>368.02125000000001</c:v>
                </c:pt>
                <c:pt idx="4224">
                  <c:v>368.03250000000003</c:v>
                </c:pt>
                <c:pt idx="4225">
                  <c:v>368.04374999999999</c:v>
                </c:pt>
                <c:pt idx="4226">
                  <c:v>368.05500000000001</c:v>
                </c:pt>
                <c:pt idx="4227">
                  <c:v>368.06625000000003</c:v>
                </c:pt>
                <c:pt idx="4228">
                  <c:v>368.07749999999999</c:v>
                </c:pt>
                <c:pt idx="4229">
                  <c:v>368.08875</c:v>
                </c:pt>
                <c:pt idx="4230">
                  <c:v>368.1</c:v>
                </c:pt>
                <c:pt idx="4231">
                  <c:v>368.11124999999998</c:v>
                </c:pt>
                <c:pt idx="4232">
                  <c:v>368.1225</c:v>
                </c:pt>
                <c:pt idx="4233">
                  <c:v>368.13375000000002</c:v>
                </c:pt>
                <c:pt idx="4234">
                  <c:v>368.14499999999998</c:v>
                </c:pt>
                <c:pt idx="4235">
                  <c:v>368.15625</c:v>
                </c:pt>
                <c:pt idx="4236">
                  <c:v>368.16750000000002</c:v>
                </c:pt>
                <c:pt idx="4237">
                  <c:v>368.17874999999998</c:v>
                </c:pt>
                <c:pt idx="4238">
                  <c:v>368.19</c:v>
                </c:pt>
                <c:pt idx="4239">
                  <c:v>368.20125000000002</c:v>
                </c:pt>
                <c:pt idx="4240">
                  <c:v>368.21249999999998</c:v>
                </c:pt>
                <c:pt idx="4241">
                  <c:v>368.22375</c:v>
                </c:pt>
                <c:pt idx="4242">
                  <c:v>368.23500000000001</c:v>
                </c:pt>
                <c:pt idx="4243">
                  <c:v>368.24624999999997</c:v>
                </c:pt>
                <c:pt idx="4244">
                  <c:v>368.25749999999999</c:v>
                </c:pt>
                <c:pt idx="4245">
                  <c:v>368.26875000000001</c:v>
                </c:pt>
                <c:pt idx="4246">
                  <c:v>368.28</c:v>
                </c:pt>
                <c:pt idx="4247">
                  <c:v>368.29124999999999</c:v>
                </c:pt>
                <c:pt idx="4248">
                  <c:v>368.30250000000001</c:v>
                </c:pt>
                <c:pt idx="4249">
                  <c:v>368.31375000000003</c:v>
                </c:pt>
                <c:pt idx="4250">
                  <c:v>368.32499999999999</c:v>
                </c:pt>
                <c:pt idx="4251">
                  <c:v>368.33625000000001</c:v>
                </c:pt>
                <c:pt idx="4252">
                  <c:v>368.34750000000003</c:v>
                </c:pt>
                <c:pt idx="4253">
                  <c:v>368.35874999999999</c:v>
                </c:pt>
                <c:pt idx="4254">
                  <c:v>368.37</c:v>
                </c:pt>
                <c:pt idx="4255">
                  <c:v>368.38125000000002</c:v>
                </c:pt>
                <c:pt idx="4256">
                  <c:v>368.39249999999998</c:v>
                </c:pt>
                <c:pt idx="4257">
                  <c:v>368.40375</c:v>
                </c:pt>
                <c:pt idx="4258">
                  <c:v>368.41500000000002</c:v>
                </c:pt>
                <c:pt idx="4259">
                  <c:v>368.42624999999998</c:v>
                </c:pt>
                <c:pt idx="4260">
                  <c:v>368.4375</c:v>
                </c:pt>
                <c:pt idx="4261">
                  <c:v>368.44875000000002</c:v>
                </c:pt>
                <c:pt idx="4262">
                  <c:v>368.46</c:v>
                </c:pt>
                <c:pt idx="4263">
                  <c:v>368.47125</c:v>
                </c:pt>
                <c:pt idx="4264">
                  <c:v>368.48250000000002</c:v>
                </c:pt>
                <c:pt idx="4265">
                  <c:v>368.49374999999998</c:v>
                </c:pt>
                <c:pt idx="4266">
                  <c:v>368.505</c:v>
                </c:pt>
                <c:pt idx="4267">
                  <c:v>368.51625000000001</c:v>
                </c:pt>
                <c:pt idx="4268">
                  <c:v>368.52749999999997</c:v>
                </c:pt>
                <c:pt idx="4269">
                  <c:v>368.53874999999999</c:v>
                </c:pt>
                <c:pt idx="4270">
                  <c:v>368.55</c:v>
                </c:pt>
                <c:pt idx="4271">
                  <c:v>368.56124999999997</c:v>
                </c:pt>
                <c:pt idx="4272">
                  <c:v>368.57249999999999</c:v>
                </c:pt>
                <c:pt idx="4273">
                  <c:v>368.58375000000001</c:v>
                </c:pt>
                <c:pt idx="4274">
                  <c:v>368.59500000000003</c:v>
                </c:pt>
                <c:pt idx="4275">
                  <c:v>368.60624999999999</c:v>
                </c:pt>
                <c:pt idx="4276">
                  <c:v>368.61750000000001</c:v>
                </c:pt>
                <c:pt idx="4277">
                  <c:v>368.62875000000003</c:v>
                </c:pt>
                <c:pt idx="4278">
                  <c:v>368.64</c:v>
                </c:pt>
                <c:pt idx="4279">
                  <c:v>368.65125</c:v>
                </c:pt>
                <c:pt idx="4280">
                  <c:v>368.66250000000002</c:v>
                </c:pt>
                <c:pt idx="4281">
                  <c:v>368.67374999999998</c:v>
                </c:pt>
                <c:pt idx="4282">
                  <c:v>368.685</c:v>
                </c:pt>
                <c:pt idx="4283">
                  <c:v>368.69625000000002</c:v>
                </c:pt>
                <c:pt idx="4284">
                  <c:v>368.70749999999998</c:v>
                </c:pt>
                <c:pt idx="4285">
                  <c:v>368.71875</c:v>
                </c:pt>
                <c:pt idx="4286">
                  <c:v>368.73</c:v>
                </c:pt>
                <c:pt idx="4287">
                  <c:v>368.74124999999998</c:v>
                </c:pt>
                <c:pt idx="4288">
                  <c:v>368.7525</c:v>
                </c:pt>
                <c:pt idx="4289">
                  <c:v>368.76375000000002</c:v>
                </c:pt>
                <c:pt idx="4290">
                  <c:v>368.77499999999998</c:v>
                </c:pt>
                <c:pt idx="4291">
                  <c:v>368.78625</c:v>
                </c:pt>
                <c:pt idx="4292">
                  <c:v>368.79750000000001</c:v>
                </c:pt>
                <c:pt idx="4293">
                  <c:v>368.80874999999997</c:v>
                </c:pt>
                <c:pt idx="4294">
                  <c:v>368.82</c:v>
                </c:pt>
                <c:pt idx="4295">
                  <c:v>368.83125000000001</c:v>
                </c:pt>
                <c:pt idx="4296">
                  <c:v>368.84249999999997</c:v>
                </c:pt>
                <c:pt idx="4297">
                  <c:v>368.85374999999999</c:v>
                </c:pt>
                <c:pt idx="4298">
                  <c:v>368.86500000000001</c:v>
                </c:pt>
                <c:pt idx="4299">
                  <c:v>368.87625000000003</c:v>
                </c:pt>
                <c:pt idx="4300">
                  <c:v>368.88749999999999</c:v>
                </c:pt>
                <c:pt idx="4301">
                  <c:v>368.89875000000001</c:v>
                </c:pt>
                <c:pt idx="4302">
                  <c:v>368.91</c:v>
                </c:pt>
                <c:pt idx="4303">
                  <c:v>368.92124999999999</c:v>
                </c:pt>
                <c:pt idx="4304">
                  <c:v>368.9325</c:v>
                </c:pt>
                <c:pt idx="4305">
                  <c:v>368.94375000000002</c:v>
                </c:pt>
                <c:pt idx="4306">
                  <c:v>368.95499999999998</c:v>
                </c:pt>
                <c:pt idx="4307">
                  <c:v>368.96625</c:v>
                </c:pt>
                <c:pt idx="4308">
                  <c:v>368.97750000000002</c:v>
                </c:pt>
                <c:pt idx="4309">
                  <c:v>368.98874999999998</c:v>
                </c:pt>
                <c:pt idx="4310">
                  <c:v>369</c:v>
                </c:pt>
                <c:pt idx="4311">
                  <c:v>369.01125000000002</c:v>
                </c:pt>
                <c:pt idx="4312">
                  <c:v>369.02249999999998</c:v>
                </c:pt>
                <c:pt idx="4313">
                  <c:v>369.03375</c:v>
                </c:pt>
                <c:pt idx="4314">
                  <c:v>369.04500000000002</c:v>
                </c:pt>
                <c:pt idx="4315">
                  <c:v>369.05624999999998</c:v>
                </c:pt>
                <c:pt idx="4316">
                  <c:v>369.0675</c:v>
                </c:pt>
                <c:pt idx="4317">
                  <c:v>369.07875000000001</c:v>
                </c:pt>
                <c:pt idx="4318">
                  <c:v>369.09</c:v>
                </c:pt>
                <c:pt idx="4319">
                  <c:v>369.10124999999999</c:v>
                </c:pt>
                <c:pt idx="4320">
                  <c:v>369.11250000000001</c:v>
                </c:pt>
                <c:pt idx="4321">
                  <c:v>369.12374999999997</c:v>
                </c:pt>
                <c:pt idx="4322">
                  <c:v>369.13499999999999</c:v>
                </c:pt>
                <c:pt idx="4323">
                  <c:v>369.14625000000001</c:v>
                </c:pt>
                <c:pt idx="4324">
                  <c:v>369.15750000000003</c:v>
                </c:pt>
                <c:pt idx="4325">
                  <c:v>369.16874999999999</c:v>
                </c:pt>
                <c:pt idx="4326">
                  <c:v>369.18</c:v>
                </c:pt>
                <c:pt idx="4327">
                  <c:v>369.19125000000003</c:v>
                </c:pt>
                <c:pt idx="4328">
                  <c:v>369.20249999999999</c:v>
                </c:pt>
                <c:pt idx="4329">
                  <c:v>369.21375</c:v>
                </c:pt>
                <c:pt idx="4330">
                  <c:v>369.22500000000002</c:v>
                </c:pt>
                <c:pt idx="4331">
                  <c:v>369.23624999999998</c:v>
                </c:pt>
                <c:pt idx="4332">
                  <c:v>369.2475</c:v>
                </c:pt>
                <c:pt idx="4333">
                  <c:v>369.25875000000002</c:v>
                </c:pt>
                <c:pt idx="4334">
                  <c:v>369.27</c:v>
                </c:pt>
                <c:pt idx="4335">
                  <c:v>369.28125</c:v>
                </c:pt>
                <c:pt idx="4336">
                  <c:v>369.29250000000002</c:v>
                </c:pt>
                <c:pt idx="4337">
                  <c:v>369.30374999999998</c:v>
                </c:pt>
                <c:pt idx="4338">
                  <c:v>369.315</c:v>
                </c:pt>
                <c:pt idx="4339">
                  <c:v>369.32625000000002</c:v>
                </c:pt>
                <c:pt idx="4340">
                  <c:v>369.33749999999998</c:v>
                </c:pt>
                <c:pt idx="4341">
                  <c:v>369.34875</c:v>
                </c:pt>
                <c:pt idx="4342">
                  <c:v>369.36</c:v>
                </c:pt>
                <c:pt idx="4343">
                  <c:v>369.37124999999997</c:v>
                </c:pt>
                <c:pt idx="4344">
                  <c:v>369.38249999999999</c:v>
                </c:pt>
                <c:pt idx="4345">
                  <c:v>369.39375000000001</c:v>
                </c:pt>
                <c:pt idx="4346">
                  <c:v>369.40499999999997</c:v>
                </c:pt>
                <c:pt idx="4347">
                  <c:v>369.41624999999999</c:v>
                </c:pt>
                <c:pt idx="4348">
                  <c:v>369.42750000000001</c:v>
                </c:pt>
                <c:pt idx="4349">
                  <c:v>369.43875000000003</c:v>
                </c:pt>
                <c:pt idx="4350">
                  <c:v>369.45</c:v>
                </c:pt>
                <c:pt idx="4351">
                  <c:v>369.46125000000001</c:v>
                </c:pt>
                <c:pt idx="4352">
                  <c:v>369.47250000000003</c:v>
                </c:pt>
                <c:pt idx="4353">
                  <c:v>369.48374999999999</c:v>
                </c:pt>
                <c:pt idx="4354">
                  <c:v>369.495</c:v>
                </c:pt>
                <c:pt idx="4355">
                  <c:v>369.50625000000002</c:v>
                </c:pt>
                <c:pt idx="4356">
                  <c:v>369.51749999999998</c:v>
                </c:pt>
                <c:pt idx="4357">
                  <c:v>369.52875</c:v>
                </c:pt>
                <c:pt idx="4358">
                  <c:v>369.54</c:v>
                </c:pt>
                <c:pt idx="4359">
                  <c:v>369.55124999999998</c:v>
                </c:pt>
                <c:pt idx="4360">
                  <c:v>369.5625</c:v>
                </c:pt>
                <c:pt idx="4361">
                  <c:v>369.57375000000002</c:v>
                </c:pt>
                <c:pt idx="4362">
                  <c:v>369.58499999999998</c:v>
                </c:pt>
                <c:pt idx="4363">
                  <c:v>369.59625</c:v>
                </c:pt>
                <c:pt idx="4364">
                  <c:v>369.60750000000002</c:v>
                </c:pt>
                <c:pt idx="4365">
                  <c:v>369.61874999999998</c:v>
                </c:pt>
                <c:pt idx="4366">
                  <c:v>369.63</c:v>
                </c:pt>
                <c:pt idx="4367">
                  <c:v>369.64125000000001</c:v>
                </c:pt>
                <c:pt idx="4368">
                  <c:v>369.65249999999997</c:v>
                </c:pt>
                <c:pt idx="4369">
                  <c:v>369.66374999999999</c:v>
                </c:pt>
                <c:pt idx="4370">
                  <c:v>369.67500000000001</c:v>
                </c:pt>
                <c:pt idx="4371">
                  <c:v>369.68624999999997</c:v>
                </c:pt>
                <c:pt idx="4372">
                  <c:v>369.69749999999999</c:v>
                </c:pt>
                <c:pt idx="4373">
                  <c:v>369.70875000000001</c:v>
                </c:pt>
                <c:pt idx="4374">
                  <c:v>369.72</c:v>
                </c:pt>
                <c:pt idx="4375">
                  <c:v>369.73124999999999</c:v>
                </c:pt>
                <c:pt idx="4376">
                  <c:v>369.74250000000001</c:v>
                </c:pt>
                <c:pt idx="4377">
                  <c:v>369.75375000000003</c:v>
                </c:pt>
                <c:pt idx="4378">
                  <c:v>369.76499999999999</c:v>
                </c:pt>
                <c:pt idx="4379">
                  <c:v>369.77625</c:v>
                </c:pt>
                <c:pt idx="4380">
                  <c:v>369.78750000000002</c:v>
                </c:pt>
                <c:pt idx="4381">
                  <c:v>369.79874999999998</c:v>
                </c:pt>
                <c:pt idx="4382">
                  <c:v>369.81</c:v>
                </c:pt>
                <c:pt idx="4383">
                  <c:v>369.82125000000002</c:v>
                </c:pt>
                <c:pt idx="4384">
                  <c:v>369.83249999999998</c:v>
                </c:pt>
                <c:pt idx="4385">
                  <c:v>369.84375</c:v>
                </c:pt>
                <c:pt idx="4386">
                  <c:v>369.85500000000002</c:v>
                </c:pt>
                <c:pt idx="4387">
                  <c:v>369.86624999999998</c:v>
                </c:pt>
                <c:pt idx="4388">
                  <c:v>369.8775</c:v>
                </c:pt>
                <c:pt idx="4389">
                  <c:v>369.88875000000002</c:v>
                </c:pt>
                <c:pt idx="4390">
                  <c:v>369.9</c:v>
                </c:pt>
                <c:pt idx="4391">
                  <c:v>369.91125</c:v>
                </c:pt>
                <c:pt idx="4392">
                  <c:v>369.92250000000001</c:v>
                </c:pt>
                <c:pt idx="4393">
                  <c:v>369.93374999999997</c:v>
                </c:pt>
                <c:pt idx="4394">
                  <c:v>369.94499999999999</c:v>
                </c:pt>
                <c:pt idx="4395">
                  <c:v>369.95625000000001</c:v>
                </c:pt>
                <c:pt idx="4396">
                  <c:v>369.96749999999997</c:v>
                </c:pt>
                <c:pt idx="4397">
                  <c:v>369.97874999999999</c:v>
                </c:pt>
                <c:pt idx="4398">
                  <c:v>369.99</c:v>
                </c:pt>
                <c:pt idx="4399">
                  <c:v>370.00125000000003</c:v>
                </c:pt>
                <c:pt idx="4400">
                  <c:v>370.01249999999999</c:v>
                </c:pt>
                <c:pt idx="4401">
                  <c:v>370.02375000000001</c:v>
                </c:pt>
                <c:pt idx="4402">
                  <c:v>370.03500000000003</c:v>
                </c:pt>
                <c:pt idx="4403">
                  <c:v>370.04624999999999</c:v>
                </c:pt>
                <c:pt idx="4404">
                  <c:v>370.0575</c:v>
                </c:pt>
                <c:pt idx="4405">
                  <c:v>370.06875000000002</c:v>
                </c:pt>
                <c:pt idx="4406">
                  <c:v>370.08</c:v>
                </c:pt>
                <c:pt idx="4407">
                  <c:v>370.09125</c:v>
                </c:pt>
                <c:pt idx="4408">
                  <c:v>370.10250000000002</c:v>
                </c:pt>
                <c:pt idx="4409">
                  <c:v>370.11374999999998</c:v>
                </c:pt>
                <c:pt idx="4410">
                  <c:v>370.125</c:v>
                </c:pt>
                <c:pt idx="4411">
                  <c:v>370.13625000000002</c:v>
                </c:pt>
                <c:pt idx="4412">
                  <c:v>370.14749999999998</c:v>
                </c:pt>
                <c:pt idx="4413">
                  <c:v>370.15875</c:v>
                </c:pt>
                <c:pt idx="4414">
                  <c:v>370.17</c:v>
                </c:pt>
                <c:pt idx="4415">
                  <c:v>370.18124999999998</c:v>
                </c:pt>
                <c:pt idx="4416">
                  <c:v>370.1925</c:v>
                </c:pt>
                <c:pt idx="4417">
                  <c:v>370.20375000000001</c:v>
                </c:pt>
                <c:pt idx="4418">
                  <c:v>370.21499999999997</c:v>
                </c:pt>
                <c:pt idx="4419">
                  <c:v>370.22624999999999</c:v>
                </c:pt>
                <c:pt idx="4420">
                  <c:v>370.23750000000001</c:v>
                </c:pt>
                <c:pt idx="4421">
                  <c:v>370.24874999999997</c:v>
                </c:pt>
                <c:pt idx="4422">
                  <c:v>370.26</c:v>
                </c:pt>
                <c:pt idx="4423">
                  <c:v>370.27125000000001</c:v>
                </c:pt>
                <c:pt idx="4424">
                  <c:v>370.28250000000003</c:v>
                </c:pt>
                <c:pt idx="4425">
                  <c:v>370.29374999999999</c:v>
                </c:pt>
                <c:pt idx="4426">
                  <c:v>370.30500000000001</c:v>
                </c:pt>
                <c:pt idx="4427">
                  <c:v>370.31625000000003</c:v>
                </c:pt>
                <c:pt idx="4428">
                  <c:v>370.32749999999999</c:v>
                </c:pt>
                <c:pt idx="4429">
                  <c:v>370.33875</c:v>
                </c:pt>
                <c:pt idx="4430">
                  <c:v>370.35</c:v>
                </c:pt>
                <c:pt idx="4431">
                  <c:v>370.36124999999998</c:v>
                </c:pt>
                <c:pt idx="4432">
                  <c:v>370.3725</c:v>
                </c:pt>
                <c:pt idx="4433">
                  <c:v>370.38375000000002</c:v>
                </c:pt>
                <c:pt idx="4434">
                  <c:v>370.39499999999998</c:v>
                </c:pt>
                <c:pt idx="4435">
                  <c:v>370.40625</c:v>
                </c:pt>
                <c:pt idx="4436">
                  <c:v>370.41750000000002</c:v>
                </c:pt>
                <c:pt idx="4437">
                  <c:v>370.42874999999998</c:v>
                </c:pt>
                <c:pt idx="4438">
                  <c:v>370.44</c:v>
                </c:pt>
                <c:pt idx="4439">
                  <c:v>370.45125000000002</c:v>
                </c:pt>
                <c:pt idx="4440">
                  <c:v>370.46249999999998</c:v>
                </c:pt>
                <c:pt idx="4441">
                  <c:v>370.47375</c:v>
                </c:pt>
                <c:pt idx="4442">
                  <c:v>370.48500000000001</c:v>
                </c:pt>
                <c:pt idx="4443">
                  <c:v>370.49624999999997</c:v>
                </c:pt>
                <c:pt idx="4444">
                  <c:v>370.50749999999999</c:v>
                </c:pt>
                <c:pt idx="4445">
                  <c:v>370.51875000000001</c:v>
                </c:pt>
                <c:pt idx="4446">
                  <c:v>370.53</c:v>
                </c:pt>
                <c:pt idx="4447">
                  <c:v>370.54124999999999</c:v>
                </c:pt>
                <c:pt idx="4448">
                  <c:v>370.55250000000001</c:v>
                </c:pt>
                <c:pt idx="4449">
                  <c:v>370.56375000000003</c:v>
                </c:pt>
                <c:pt idx="4450">
                  <c:v>370.57499999999999</c:v>
                </c:pt>
                <c:pt idx="4451">
                  <c:v>370.58625000000001</c:v>
                </c:pt>
                <c:pt idx="4452">
                  <c:v>370.59750000000003</c:v>
                </c:pt>
                <c:pt idx="4453">
                  <c:v>370.60874999999999</c:v>
                </c:pt>
                <c:pt idx="4454">
                  <c:v>370.62</c:v>
                </c:pt>
                <c:pt idx="4455">
                  <c:v>370.63125000000002</c:v>
                </c:pt>
                <c:pt idx="4456">
                  <c:v>370.64249999999998</c:v>
                </c:pt>
                <c:pt idx="4457">
                  <c:v>370.65375</c:v>
                </c:pt>
                <c:pt idx="4458">
                  <c:v>370.66500000000002</c:v>
                </c:pt>
                <c:pt idx="4459">
                  <c:v>370.67624999999998</c:v>
                </c:pt>
                <c:pt idx="4460">
                  <c:v>370.6875</c:v>
                </c:pt>
                <c:pt idx="4461">
                  <c:v>370.69875000000002</c:v>
                </c:pt>
                <c:pt idx="4462">
                  <c:v>370.71</c:v>
                </c:pt>
                <c:pt idx="4463">
                  <c:v>370.72125</c:v>
                </c:pt>
                <c:pt idx="4464">
                  <c:v>370.73250000000002</c:v>
                </c:pt>
                <c:pt idx="4465">
                  <c:v>370.74374999999998</c:v>
                </c:pt>
                <c:pt idx="4466">
                  <c:v>370.755</c:v>
                </c:pt>
                <c:pt idx="4467">
                  <c:v>370.76625000000001</c:v>
                </c:pt>
                <c:pt idx="4468">
                  <c:v>370.77749999999997</c:v>
                </c:pt>
                <c:pt idx="4469">
                  <c:v>370.78874999999999</c:v>
                </c:pt>
                <c:pt idx="4470">
                  <c:v>370.8</c:v>
                </c:pt>
                <c:pt idx="4471">
                  <c:v>370.81124999999997</c:v>
                </c:pt>
                <c:pt idx="4472">
                  <c:v>370.82249999999999</c:v>
                </c:pt>
                <c:pt idx="4473">
                  <c:v>370.83375000000001</c:v>
                </c:pt>
                <c:pt idx="4474">
                  <c:v>370.84500000000003</c:v>
                </c:pt>
                <c:pt idx="4475">
                  <c:v>370.85624999999999</c:v>
                </c:pt>
                <c:pt idx="4476">
                  <c:v>370.86750000000001</c:v>
                </c:pt>
                <c:pt idx="4477">
                  <c:v>370.87875000000003</c:v>
                </c:pt>
                <c:pt idx="4478">
                  <c:v>370.89</c:v>
                </c:pt>
                <c:pt idx="4479">
                  <c:v>370.90125</c:v>
                </c:pt>
                <c:pt idx="4480">
                  <c:v>370.91250000000002</c:v>
                </c:pt>
                <c:pt idx="4481">
                  <c:v>370.92374999999998</c:v>
                </c:pt>
                <c:pt idx="4482">
                  <c:v>370.935</c:v>
                </c:pt>
                <c:pt idx="4483">
                  <c:v>370.94625000000002</c:v>
                </c:pt>
                <c:pt idx="4484">
                  <c:v>370.95749999999998</c:v>
                </c:pt>
                <c:pt idx="4485">
                  <c:v>370.96875</c:v>
                </c:pt>
                <c:pt idx="4486">
                  <c:v>370.98</c:v>
                </c:pt>
                <c:pt idx="4487">
                  <c:v>370.99124999999998</c:v>
                </c:pt>
                <c:pt idx="4488">
                  <c:v>371.0025</c:v>
                </c:pt>
                <c:pt idx="4489">
                  <c:v>371.01375000000002</c:v>
                </c:pt>
                <c:pt idx="4490">
                  <c:v>371.02499999999998</c:v>
                </c:pt>
                <c:pt idx="4491">
                  <c:v>371.03625</c:v>
                </c:pt>
                <c:pt idx="4492">
                  <c:v>371.04750000000001</c:v>
                </c:pt>
                <c:pt idx="4493">
                  <c:v>371.05874999999997</c:v>
                </c:pt>
                <c:pt idx="4494">
                  <c:v>371.07</c:v>
                </c:pt>
                <c:pt idx="4495">
                  <c:v>371.08125000000001</c:v>
                </c:pt>
                <c:pt idx="4496">
                  <c:v>371.09249999999997</c:v>
                </c:pt>
                <c:pt idx="4497">
                  <c:v>371.10374999999999</c:v>
                </c:pt>
                <c:pt idx="4498">
                  <c:v>371.11500000000001</c:v>
                </c:pt>
                <c:pt idx="4499">
                  <c:v>371.12625000000003</c:v>
                </c:pt>
                <c:pt idx="4500">
                  <c:v>371.13749999999999</c:v>
                </c:pt>
                <c:pt idx="4501">
                  <c:v>371.14875000000001</c:v>
                </c:pt>
                <c:pt idx="4502">
                  <c:v>371.16</c:v>
                </c:pt>
                <c:pt idx="4503">
                  <c:v>371.17124999999999</c:v>
                </c:pt>
                <c:pt idx="4504">
                  <c:v>371.1825</c:v>
                </c:pt>
                <c:pt idx="4505">
                  <c:v>371.19375000000002</c:v>
                </c:pt>
                <c:pt idx="4506">
                  <c:v>371.20499999999998</c:v>
                </c:pt>
                <c:pt idx="4507">
                  <c:v>371.21625</c:v>
                </c:pt>
                <c:pt idx="4508">
                  <c:v>371.22750000000002</c:v>
                </c:pt>
                <c:pt idx="4509">
                  <c:v>371.23874999999998</c:v>
                </c:pt>
                <c:pt idx="4510">
                  <c:v>371.25</c:v>
                </c:pt>
                <c:pt idx="4511">
                  <c:v>371.26125000000002</c:v>
                </c:pt>
                <c:pt idx="4512">
                  <c:v>371.27249999999998</c:v>
                </c:pt>
                <c:pt idx="4513">
                  <c:v>371.28375</c:v>
                </c:pt>
                <c:pt idx="4514">
                  <c:v>371.29500000000002</c:v>
                </c:pt>
                <c:pt idx="4515">
                  <c:v>371.30624999999998</c:v>
                </c:pt>
                <c:pt idx="4516">
                  <c:v>371.3175</c:v>
                </c:pt>
                <c:pt idx="4517">
                  <c:v>371.32875000000001</c:v>
                </c:pt>
                <c:pt idx="4518">
                  <c:v>371.34</c:v>
                </c:pt>
                <c:pt idx="4519">
                  <c:v>371.35124999999999</c:v>
                </c:pt>
                <c:pt idx="4520">
                  <c:v>371.36250000000001</c:v>
                </c:pt>
                <c:pt idx="4521">
                  <c:v>371.37374999999997</c:v>
                </c:pt>
                <c:pt idx="4522">
                  <c:v>371.38499999999999</c:v>
                </c:pt>
                <c:pt idx="4523">
                  <c:v>371.39625000000001</c:v>
                </c:pt>
                <c:pt idx="4524">
                  <c:v>371.40750000000003</c:v>
                </c:pt>
                <c:pt idx="4525">
                  <c:v>371.41874999999999</c:v>
                </c:pt>
                <c:pt idx="4526">
                  <c:v>371.43</c:v>
                </c:pt>
                <c:pt idx="4527">
                  <c:v>371.44125000000003</c:v>
                </c:pt>
                <c:pt idx="4528">
                  <c:v>371.45249999999999</c:v>
                </c:pt>
                <c:pt idx="4529">
                  <c:v>371.46375</c:v>
                </c:pt>
                <c:pt idx="4530">
                  <c:v>371.47500000000002</c:v>
                </c:pt>
                <c:pt idx="4531">
                  <c:v>371.48624999999998</c:v>
                </c:pt>
                <c:pt idx="4532">
                  <c:v>371.4975</c:v>
                </c:pt>
                <c:pt idx="4533">
                  <c:v>371.50875000000002</c:v>
                </c:pt>
                <c:pt idx="4534">
                  <c:v>371.52</c:v>
                </c:pt>
                <c:pt idx="4535">
                  <c:v>371.53125</c:v>
                </c:pt>
                <c:pt idx="4536">
                  <c:v>371.54250000000002</c:v>
                </c:pt>
                <c:pt idx="4537">
                  <c:v>371.55374999999998</c:v>
                </c:pt>
                <c:pt idx="4538">
                  <c:v>371.565</c:v>
                </c:pt>
                <c:pt idx="4539">
                  <c:v>371.57625000000002</c:v>
                </c:pt>
                <c:pt idx="4540">
                  <c:v>371.58749999999998</c:v>
                </c:pt>
                <c:pt idx="4541">
                  <c:v>371.59875</c:v>
                </c:pt>
                <c:pt idx="4542">
                  <c:v>371.61</c:v>
                </c:pt>
                <c:pt idx="4543">
                  <c:v>371.62124999999997</c:v>
                </c:pt>
                <c:pt idx="4544">
                  <c:v>371.63249999999999</c:v>
                </c:pt>
                <c:pt idx="4545">
                  <c:v>371.64375000000001</c:v>
                </c:pt>
                <c:pt idx="4546">
                  <c:v>371.65499999999997</c:v>
                </c:pt>
                <c:pt idx="4547">
                  <c:v>371.66624999999999</c:v>
                </c:pt>
                <c:pt idx="4548">
                  <c:v>371.67750000000001</c:v>
                </c:pt>
                <c:pt idx="4549">
                  <c:v>371.68875000000003</c:v>
                </c:pt>
                <c:pt idx="4550">
                  <c:v>371.7</c:v>
                </c:pt>
                <c:pt idx="4551">
                  <c:v>371.71125000000001</c:v>
                </c:pt>
                <c:pt idx="4552">
                  <c:v>371.72250000000003</c:v>
                </c:pt>
                <c:pt idx="4553">
                  <c:v>371.73374999999999</c:v>
                </c:pt>
                <c:pt idx="4554">
                  <c:v>371.745</c:v>
                </c:pt>
                <c:pt idx="4555">
                  <c:v>371.75625000000002</c:v>
                </c:pt>
                <c:pt idx="4556">
                  <c:v>371.76749999999998</c:v>
                </c:pt>
                <c:pt idx="4557">
                  <c:v>371.77875</c:v>
                </c:pt>
                <c:pt idx="4558">
                  <c:v>371.79</c:v>
                </c:pt>
                <c:pt idx="4559">
                  <c:v>371.80124999999998</c:v>
                </c:pt>
                <c:pt idx="4560">
                  <c:v>371.8125</c:v>
                </c:pt>
                <c:pt idx="4561">
                  <c:v>371.82375000000002</c:v>
                </c:pt>
                <c:pt idx="4562">
                  <c:v>371.83499999999998</c:v>
                </c:pt>
                <c:pt idx="4563">
                  <c:v>371.84625</c:v>
                </c:pt>
                <c:pt idx="4564">
                  <c:v>371.85750000000002</c:v>
                </c:pt>
                <c:pt idx="4565">
                  <c:v>371.86874999999998</c:v>
                </c:pt>
                <c:pt idx="4566">
                  <c:v>371.88</c:v>
                </c:pt>
                <c:pt idx="4567">
                  <c:v>371.89125000000001</c:v>
                </c:pt>
                <c:pt idx="4568">
                  <c:v>371.90249999999997</c:v>
                </c:pt>
                <c:pt idx="4569">
                  <c:v>371.91374999999999</c:v>
                </c:pt>
                <c:pt idx="4570">
                  <c:v>371.92500000000001</c:v>
                </c:pt>
                <c:pt idx="4571">
                  <c:v>371.93624999999997</c:v>
                </c:pt>
                <c:pt idx="4572">
                  <c:v>371.94749999999999</c:v>
                </c:pt>
                <c:pt idx="4573">
                  <c:v>371.95875000000001</c:v>
                </c:pt>
                <c:pt idx="4574">
                  <c:v>371.97</c:v>
                </c:pt>
                <c:pt idx="4575">
                  <c:v>371.98124999999999</c:v>
                </c:pt>
                <c:pt idx="4576">
                  <c:v>371.99250000000001</c:v>
                </c:pt>
                <c:pt idx="4577">
                  <c:v>372.00375000000003</c:v>
                </c:pt>
                <c:pt idx="4578">
                  <c:v>372.01499999999999</c:v>
                </c:pt>
                <c:pt idx="4579">
                  <c:v>372.02625</c:v>
                </c:pt>
                <c:pt idx="4580">
                  <c:v>372.03750000000002</c:v>
                </c:pt>
                <c:pt idx="4581">
                  <c:v>372.04874999999998</c:v>
                </c:pt>
                <c:pt idx="4582">
                  <c:v>372.06</c:v>
                </c:pt>
                <c:pt idx="4583">
                  <c:v>372.07125000000002</c:v>
                </c:pt>
                <c:pt idx="4584">
                  <c:v>372.08249999999998</c:v>
                </c:pt>
                <c:pt idx="4585">
                  <c:v>372.09375</c:v>
                </c:pt>
                <c:pt idx="4586">
                  <c:v>372.10500000000002</c:v>
                </c:pt>
                <c:pt idx="4587">
                  <c:v>372.11624999999998</c:v>
                </c:pt>
                <c:pt idx="4588">
                  <c:v>372.1275</c:v>
                </c:pt>
                <c:pt idx="4589">
                  <c:v>372.13875000000002</c:v>
                </c:pt>
                <c:pt idx="4590">
                  <c:v>372.15</c:v>
                </c:pt>
                <c:pt idx="4591">
                  <c:v>372.16125</c:v>
                </c:pt>
                <c:pt idx="4592">
                  <c:v>372.17250000000001</c:v>
                </c:pt>
                <c:pt idx="4593">
                  <c:v>372.18374999999997</c:v>
                </c:pt>
                <c:pt idx="4594">
                  <c:v>372.19499999999999</c:v>
                </c:pt>
                <c:pt idx="4595">
                  <c:v>372.20625000000001</c:v>
                </c:pt>
                <c:pt idx="4596">
                  <c:v>372.21749999999997</c:v>
                </c:pt>
                <c:pt idx="4597">
                  <c:v>372.22874999999999</c:v>
                </c:pt>
                <c:pt idx="4598">
                  <c:v>372.24</c:v>
                </c:pt>
                <c:pt idx="4599">
                  <c:v>372.25125000000003</c:v>
                </c:pt>
                <c:pt idx="4600">
                  <c:v>372.26249999999999</c:v>
                </c:pt>
                <c:pt idx="4601">
                  <c:v>372.27375000000001</c:v>
                </c:pt>
                <c:pt idx="4602">
                  <c:v>372.28500000000003</c:v>
                </c:pt>
                <c:pt idx="4603">
                  <c:v>372.29624999999999</c:v>
                </c:pt>
                <c:pt idx="4604">
                  <c:v>372.3075</c:v>
                </c:pt>
                <c:pt idx="4605">
                  <c:v>372.31875000000002</c:v>
                </c:pt>
                <c:pt idx="4606">
                  <c:v>372.33</c:v>
                </c:pt>
                <c:pt idx="4607">
                  <c:v>372.34125</c:v>
                </c:pt>
                <c:pt idx="4608">
                  <c:v>372.35250000000002</c:v>
                </c:pt>
                <c:pt idx="4609">
                  <c:v>372.36374999999998</c:v>
                </c:pt>
                <c:pt idx="4610">
                  <c:v>372.375</c:v>
                </c:pt>
                <c:pt idx="4611">
                  <c:v>372.38625000000002</c:v>
                </c:pt>
                <c:pt idx="4612">
                  <c:v>372.39749999999998</c:v>
                </c:pt>
                <c:pt idx="4613">
                  <c:v>372.40875</c:v>
                </c:pt>
                <c:pt idx="4614">
                  <c:v>372.42</c:v>
                </c:pt>
                <c:pt idx="4615">
                  <c:v>372.43124999999998</c:v>
                </c:pt>
                <c:pt idx="4616">
                  <c:v>372.4425</c:v>
                </c:pt>
                <c:pt idx="4617">
                  <c:v>372.45375000000001</c:v>
                </c:pt>
                <c:pt idx="4618">
                  <c:v>372.46499999999997</c:v>
                </c:pt>
                <c:pt idx="4619">
                  <c:v>372.47624999999999</c:v>
                </c:pt>
                <c:pt idx="4620">
                  <c:v>372.48750000000001</c:v>
                </c:pt>
                <c:pt idx="4621">
                  <c:v>372.49874999999997</c:v>
                </c:pt>
                <c:pt idx="4622">
                  <c:v>372.51</c:v>
                </c:pt>
                <c:pt idx="4623">
                  <c:v>372.52125000000001</c:v>
                </c:pt>
                <c:pt idx="4624">
                  <c:v>372.53250000000003</c:v>
                </c:pt>
                <c:pt idx="4625">
                  <c:v>372.54374999999999</c:v>
                </c:pt>
                <c:pt idx="4626">
                  <c:v>372.55500000000001</c:v>
                </c:pt>
                <c:pt idx="4627">
                  <c:v>372.56625000000003</c:v>
                </c:pt>
                <c:pt idx="4628">
                  <c:v>372.57749999999999</c:v>
                </c:pt>
                <c:pt idx="4629">
                  <c:v>372.58875</c:v>
                </c:pt>
                <c:pt idx="4630">
                  <c:v>372.6</c:v>
                </c:pt>
                <c:pt idx="4631">
                  <c:v>372.61124999999998</c:v>
                </c:pt>
                <c:pt idx="4632">
                  <c:v>372.6225</c:v>
                </c:pt>
                <c:pt idx="4633">
                  <c:v>372.63375000000002</c:v>
                </c:pt>
                <c:pt idx="4634">
                  <c:v>372.64499999999998</c:v>
                </c:pt>
                <c:pt idx="4635">
                  <c:v>372.65625</c:v>
                </c:pt>
                <c:pt idx="4636">
                  <c:v>372.66750000000002</c:v>
                </c:pt>
                <c:pt idx="4637">
                  <c:v>372.67874999999998</c:v>
                </c:pt>
                <c:pt idx="4638">
                  <c:v>372.69</c:v>
                </c:pt>
                <c:pt idx="4639">
                  <c:v>372.70125000000002</c:v>
                </c:pt>
                <c:pt idx="4640">
                  <c:v>372.71249999999998</c:v>
                </c:pt>
                <c:pt idx="4641">
                  <c:v>372.72375</c:v>
                </c:pt>
                <c:pt idx="4642">
                  <c:v>372.73500000000001</c:v>
                </c:pt>
                <c:pt idx="4643">
                  <c:v>372.74624999999997</c:v>
                </c:pt>
                <c:pt idx="4644">
                  <c:v>372.75749999999999</c:v>
                </c:pt>
                <c:pt idx="4645">
                  <c:v>372.76875000000001</c:v>
                </c:pt>
                <c:pt idx="4646">
                  <c:v>372.78</c:v>
                </c:pt>
                <c:pt idx="4647">
                  <c:v>372.79124999999999</c:v>
                </c:pt>
                <c:pt idx="4648">
                  <c:v>372.80250000000001</c:v>
                </c:pt>
                <c:pt idx="4649">
                  <c:v>372.81375000000003</c:v>
                </c:pt>
                <c:pt idx="4650">
                  <c:v>372.82499999999999</c:v>
                </c:pt>
                <c:pt idx="4651">
                  <c:v>372.83625000000001</c:v>
                </c:pt>
                <c:pt idx="4652">
                  <c:v>372.84750000000003</c:v>
                </c:pt>
                <c:pt idx="4653">
                  <c:v>372.85874999999999</c:v>
                </c:pt>
                <c:pt idx="4654">
                  <c:v>372.87</c:v>
                </c:pt>
                <c:pt idx="4655">
                  <c:v>372.88125000000002</c:v>
                </c:pt>
                <c:pt idx="4656">
                  <c:v>372.89249999999998</c:v>
                </c:pt>
                <c:pt idx="4657">
                  <c:v>372.90375</c:v>
                </c:pt>
                <c:pt idx="4658">
                  <c:v>372.91500000000002</c:v>
                </c:pt>
                <c:pt idx="4659">
                  <c:v>372.92624999999998</c:v>
                </c:pt>
                <c:pt idx="4660">
                  <c:v>372.9375</c:v>
                </c:pt>
                <c:pt idx="4661">
                  <c:v>372.94875000000002</c:v>
                </c:pt>
                <c:pt idx="4662">
                  <c:v>372.96</c:v>
                </c:pt>
                <c:pt idx="4663">
                  <c:v>372.97125</c:v>
                </c:pt>
                <c:pt idx="4664">
                  <c:v>372.98250000000002</c:v>
                </c:pt>
                <c:pt idx="4665">
                  <c:v>372.99374999999998</c:v>
                </c:pt>
                <c:pt idx="4666">
                  <c:v>373.005</c:v>
                </c:pt>
                <c:pt idx="4667">
                  <c:v>373.01625000000001</c:v>
                </c:pt>
                <c:pt idx="4668">
                  <c:v>373.02749999999997</c:v>
                </c:pt>
                <c:pt idx="4669">
                  <c:v>373.03874999999999</c:v>
                </c:pt>
                <c:pt idx="4670">
                  <c:v>373.05</c:v>
                </c:pt>
                <c:pt idx="4671">
                  <c:v>373.06124999999997</c:v>
                </c:pt>
                <c:pt idx="4672">
                  <c:v>373.07249999999999</c:v>
                </c:pt>
                <c:pt idx="4673">
                  <c:v>373.08375000000001</c:v>
                </c:pt>
                <c:pt idx="4674">
                  <c:v>373.09500000000003</c:v>
                </c:pt>
                <c:pt idx="4675">
                  <c:v>373.10624999999999</c:v>
                </c:pt>
                <c:pt idx="4676">
                  <c:v>373.11750000000001</c:v>
                </c:pt>
                <c:pt idx="4677">
                  <c:v>373.12875000000003</c:v>
                </c:pt>
                <c:pt idx="4678">
                  <c:v>373.14</c:v>
                </c:pt>
                <c:pt idx="4679">
                  <c:v>373.15125</c:v>
                </c:pt>
                <c:pt idx="4680">
                  <c:v>373.16250000000002</c:v>
                </c:pt>
                <c:pt idx="4681">
                  <c:v>373.17374999999998</c:v>
                </c:pt>
                <c:pt idx="4682">
                  <c:v>373.185</c:v>
                </c:pt>
                <c:pt idx="4683">
                  <c:v>373.19625000000002</c:v>
                </c:pt>
                <c:pt idx="4684">
                  <c:v>373.20749999999998</c:v>
                </c:pt>
                <c:pt idx="4685">
                  <c:v>373.21875</c:v>
                </c:pt>
                <c:pt idx="4686">
                  <c:v>373.23</c:v>
                </c:pt>
                <c:pt idx="4687">
                  <c:v>373.24124999999998</c:v>
                </c:pt>
                <c:pt idx="4688">
                  <c:v>373.2525</c:v>
                </c:pt>
                <c:pt idx="4689">
                  <c:v>373.26375000000002</c:v>
                </c:pt>
                <c:pt idx="4690">
                  <c:v>373.27499999999998</c:v>
                </c:pt>
                <c:pt idx="4691">
                  <c:v>373.28625</c:v>
                </c:pt>
                <c:pt idx="4692">
                  <c:v>373.29750000000001</c:v>
                </c:pt>
                <c:pt idx="4693">
                  <c:v>373.30874999999997</c:v>
                </c:pt>
                <c:pt idx="4694">
                  <c:v>373.32</c:v>
                </c:pt>
                <c:pt idx="4695">
                  <c:v>373.33125000000001</c:v>
                </c:pt>
                <c:pt idx="4696">
                  <c:v>373.34249999999997</c:v>
                </c:pt>
                <c:pt idx="4697">
                  <c:v>373.35374999999999</c:v>
                </c:pt>
                <c:pt idx="4698">
                  <c:v>373.36500000000001</c:v>
                </c:pt>
                <c:pt idx="4699">
                  <c:v>373.37625000000003</c:v>
                </c:pt>
                <c:pt idx="4700">
                  <c:v>373.38749999999999</c:v>
                </c:pt>
                <c:pt idx="4701">
                  <c:v>373.39875000000001</c:v>
                </c:pt>
                <c:pt idx="4702">
                  <c:v>373.41</c:v>
                </c:pt>
                <c:pt idx="4703">
                  <c:v>373.42124999999999</c:v>
                </c:pt>
                <c:pt idx="4704">
                  <c:v>373.4325</c:v>
                </c:pt>
                <c:pt idx="4705">
                  <c:v>373.44375000000002</c:v>
                </c:pt>
                <c:pt idx="4706">
                  <c:v>373.45499999999998</c:v>
                </c:pt>
                <c:pt idx="4707">
                  <c:v>373.46625</c:v>
                </c:pt>
                <c:pt idx="4708">
                  <c:v>373.47750000000002</c:v>
                </c:pt>
                <c:pt idx="4709">
                  <c:v>373.48874999999998</c:v>
                </c:pt>
                <c:pt idx="4710">
                  <c:v>373.5</c:v>
                </c:pt>
                <c:pt idx="4711">
                  <c:v>373.51125000000002</c:v>
                </c:pt>
                <c:pt idx="4712">
                  <c:v>373.52249999999998</c:v>
                </c:pt>
                <c:pt idx="4713">
                  <c:v>373.53375</c:v>
                </c:pt>
                <c:pt idx="4714">
                  <c:v>373.54500000000002</c:v>
                </c:pt>
                <c:pt idx="4715">
                  <c:v>373.55624999999998</c:v>
                </c:pt>
                <c:pt idx="4716">
                  <c:v>373.5675</c:v>
                </c:pt>
                <c:pt idx="4717">
                  <c:v>373.57875000000001</c:v>
                </c:pt>
                <c:pt idx="4718">
                  <c:v>373.59</c:v>
                </c:pt>
                <c:pt idx="4719">
                  <c:v>373.60124999999999</c:v>
                </c:pt>
                <c:pt idx="4720">
                  <c:v>373.61250000000001</c:v>
                </c:pt>
                <c:pt idx="4721">
                  <c:v>373.62374999999997</c:v>
                </c:pt>
                <c:pt idx="4722">
                  <c:v>373.63499999999999</c:v>
                </c:pt>
                <c:pt idx="4723">
                  <c:v>373.64625000000001</c:v>
                </c:pt>
                <c:pt idx="4724">
                  <c:v>373.65750000000003</c:v>
                </c:pt>
                <c:pt idx="4725">
                  <c:v>373.66874999999999</c:v>
                </c:pt>
                <c:pt idx="4726">
                  <c:v>373.68</c:v>
                </c:pt>
                <c:pt idx="4727">
                  <c:v>373.69125000000003</c:v>
                </c:pt>
                <c:pt idx="4728">
                  <c:v>373.70249999999999</c:v>
                </c:pt>
                <c:pt idx="4729">
                  <c:v>373.71375</c:v>
                </c:pt>
                <c:pt idx="4730">
                  <c:v>373.72500000000002</c:v>
                </c:pt>
                <c:pt idx="4731">
                  <c:v>373.73624999999998</c:v>
                </c:pt>
                <c:pt idx="4732">
                  <c:v>373.7475</c:v>
                </c:pt>
                <c:pt idx="4733">
                  <c:v>373.75875000000002</c:v>
                </c:pt>
                <c:pt idx="4734">
                  <c:v>373.77</c:v>
                </c:pt>
                <c:pt idx="4735">
                  <c:v>373.78125</c:v>
                </c:pt>
                <c:pt idx="4736">
                  <c:v>373.79250000000002</c:v>
                </c:pt>
                <c:pt idx="4737">
                  <c:v>373.80374999999998</c:v>
                </c:pt>
                <c:pt idx="4738">
                  <c:v>373.815</c:v>
                </c:pt>
                <c:pt idx="4739">
                  <c:v>373.82625000000002</c:v>
                </c:pt>
                <c:pt idx="4740">
                  <c:v>373.83749999999998</c:v>
                </c:pt>
                <c:pt idx="4741">
                  <c:v>373.84875</c:v>
                </c:pt>
                <c:pt idx="4742">
                  <c:v>373.86</c:v>
                </c:pt>
                <c:pt idx="4743">
                  <c:v>373.87124999999997</c:v>
                </c:pt>
                <c:pt idx="4744">
                  <c:v>373.88249999999999</c:v>
                </c:pt>
                <c:pt idx="4745">
                  <c:v>373.89375000000001</c:v>
                </c:pt>
                <c:pt idx="4746">
                  <c:v>373.90499999999997</c:v>
                </c:pt>
                <c:pt idx="4747">
                  <c:v>373.91624999999999</c:v>
                </c:pt>
                <c:pt idx="4748">
                  <c:v>373.92750000000001</c:v>
                </c:pt>
                <c:pt idx="4749">
                  <c:v>373.93875000000003</c:v>
                </c:pt>
                <c:pt idx="4750">
                  <c:v>373.95</c:v>
                </c:pt>
                <c:pt idx="4751">
                  <c:v>373.96125000000001</c:v>
                </c:pt>
                <c:pt idx="4752">
                  <c:v>373.97250000000003</c:v>
                </c:pt>
                <c:pt idx="4753">
                  <c:v>373.98374999999999</c:v>
                </c:pt>
                <c:pt idx="4754">
                  <c:v>373.995</c:v>
                </c:pt>
                <c:pt idx="4755">
                  <c:v>374.00625000000002</c:v>
                </c:pt>
                <c:pt idx="4756">
                  <c:v>374.01749999999998</c:v>
                </c:pt>
                <c:pt idx="4757">
                  <c:v>374.02875</c:v>
                </c:pt>
                <c:pt idx="4758">
                  <c:v>374.04</c:v>
                </c:pt>
                <c:pt idx="4759">
                  <c:v>374.05124999999998</c:v>
                </c:pt>
                <c:pt idx="4760">
                  <c:v>374.0625</c:v>
                </c:pt>
                <c:pt idx="4761">
                  <c:v>374.07375000000002</c:v>
                </c:pt>
                <c:pt idx="4762">
                  <c:v>374.08499999999998</c:v>
                </c:pt>
                <c:pt idx="4763">
                  <c:v>374.09625</c:v>
                </c:pt>
                <c:pt idx="4764">
                  <c:v>374.10750000000002</c:v>
                </c:pt>
                <c:pt idx="4765">
                  <c:v>374.11874999999998</c:v>
                </c:pt>
                <c:pt idx="4766">
                  <c:v>374.13</c:v>
                </c:pt>
                <c:pt idx="4767">
                  <c:v>374.14125000000001</c:v>
                </c:pt>
                <c:pt idx="4768">
                  <c:v>374.15249999999997</c:v>
                </c:pt>
                <c:pt idx="4769">
                  <c:v>374.16374999999999</c:v>
                </c:pt>
                <c:pt idx="4770">
                  <c:v>374.17500000000001</c:v>
                </c:pt>
                <c:pt idx="4771">
                  <c:v>374.18624999999997</c:v>
                </c:pt>
                <c:pt idx="4772">
                  <c:v>374.19749999999999</c:v>
                </c:pt>
                <c:pt idx="4773">
                  <c:v>374.20875000000001</c:v>
                </c:pt>
                <c:pt idx="4774">
                  <c:v>374.22</c:v>
                </c:pt>
                <c:pt idx="4775">
                  <c:v>374.23124999999999</c:v>
                </c:pt>
                <c:pt idx="4776">
                  <c:v>374.24250000000001</c:v>
                </c:pt>
                <c:pt idx="4777">
                  <c:v>374.25375000000003</c:v>
                </c:pt>
                <c:pt idx="4778">
                  <c:v>374.26499999999999</c:v>
                </c:pt>
                <c:pt idx="4779">
                  <c:v>374.27625</c:v>
                </c:pt>
                <c:pt idx="4780">
                  <c:v>374.28750000000002</c:v>
                </c:pt>
                <c:pt idx="4781">
                  <c:v>374.29874999999998</c:v>
                </c:pt>
                <c:pt idx="4782">
                  <c:v>374.31</c:v>
                </c:pt>
                <c:pt idx="4783">
                  <c:v>374.32125000000002</c:v>
                </c:pt>
                <c:pt idx="4784">
                  <c:v>374.33249999999998</c:v>
                </c:pt>
                <c:pt idx="4785">
                  <c:v>374.34375</c:v>
                </c:pt>
                <c:pt idx="4786">
                  <c:v>374.35500000000002</c:v>
                </c:pt>
                <c:pt idx="4787">
                  <c:v>374.36624999999998</c:v>
                </c:pt>
                <c:pt idx="4788">
                  <c:v>374.3775</c:v>
                </c:pt>
                <c:pt idx="4789">
                  <c:v>374.38875000000002</c:v>
                </c:pt>
                <c:pt idx="4790">
                  <c:v>374.4</c:v>
                </c:pt>
                <c:pt idx="4791">
                  <c:v>374.41125</c:v>
                </c:pt>
                <c:pt idx="4792">
                  <c:v>374.42250000000001</c:v>
                </c:pt>
                <c:pt idx="4793">
                  <c:v>374.43374999999997</c:v>
                </c:pt>
                <c:pt idx="4794">
                  <c:v>374.44499999999999</c:v>
                </c:pt>
                <c:pt idx="4795">
                  <c:v>374.45625000000001</c:v>
                </c:pt>
                <c:pt idx="4796">
                  <c:v>374.46749999999997</c:v>
                </c:pt>
                <c:pt idx="4797">
                  <c:v>374.47874999999999</c:v>
                </c:pt>
                <c:pt idx="4798">
                  <c:v>374.49</c:v>
                </c:pt>
                <c:pt idx="4799">
                  <c:v>374.50125000000003</c:v>
                </c:pt>
                <c:pt idx="4800">
                  <c:v>374.51249999999999</c:v>
                </c:pt>
                <c:pt idx="4801">
                  <c:v>374.52375000000001</c:v>
                </c:pt>
                <c:pt idx="4802">
                  <c:v>374.53500000000003</c:v>
                </c:pt>
                <c:pt idx="4803">
                  <c:v>374.54624999999999</c:v>
                </c:pt>
                <c:pt idx="4804">
                  <c:v>374.5575</c:v>
                </c:pt>
                <c:pt idx="4805">
                  <c:v>374.56875000000002</c:v>
                </c:pt>
                <c:pt idx="4806">
                  <c:v>374.58</c:v>
                </c:pt>
                <c:pt idx="4807">
                  <c:v>374.59125</c:v>
                </c:pt>
                <c:pt idx="4808">
                  <c:v>374.60250000000002</c:v>
                </c:pt>
                <c:pt idx="4809">
                  <c:v>374.61374999999998</c:v>
                </c:pt>
                <c:pt idx="4810">
                  <c:v>374.625</c:v>
                </c:pt>
                <c:pt idx="4811">
                  <c:v>374.63625000000002</c:v>
                </c:pt>
                <c:pt idx="4812">
                  <c:v>374.64749999999998</c:v>
                </c:pt>
                <c:pt idx="4813">
                  <c:v>374.65875</c:v>
                </c:pt>
                <c:pt idx="4814">
                  <c:v>374.67</c:v>
                </c:pt>
                <c:pt idx="4815">
                  <c:v>374.68124999999998</c:v>
                </c:pt>
                <c:pt idx="4816">
                  <c:v>374.6925</c:v>
                </c:pt>
                <c:pt idx="4817">
                  <c:v>374.70375000000001</c:v>
                </c:pt>
                <c:pt idx="4818">
                  <c:v>374.71499999999997</c:v>
                </c:pt>
                <c:pt idx="4819">
                  <c:v>374.72624999999999</c:v>
                </c:pt>
                <c:pt idx="4820">
                  <c:v>374.73750000000001</c:v>
                </c:pt>
                <c:pt idx="4821">
                  <c:v>374.74874999999997</c:v>
                </c:pt>
                <c:pt idx="4822">
                  <c:v>374.76</c:v>
                </c:pt>
                <c:pt idx="4823">
                  <c:v>374.77125000000001</c:v>
                </c:pt>
                <c:pt idx="4824">
                  <c:v>374.78250000000003</c:v>
                </c:pt>
                <c:pt idx="4825">
                  <c:v>374.79374999999999</c:v>
                </c:pt>
                <c:pt idx="4826">
                  <c:v>374.80500000000001</c:v>
                </c:pt>
                <c:pt idx="4827">
                  <c:v>374.81625000000003</c:v>
                </c:pt>
                <c:pt idx="4828">
                  <c:v>374.82749999999999</c:v>
                </c:pt>
                <c:pt idx="4829">
                  <c:v>374.83875</c:v>
                </c:pt>
                <c:pt idx="4830">
                  <c:v>374.85</c:v>
                </c:pt>
                <c:pt idx="4831">
                  <c:v>374.86124999999998</c:v>
                </c:pt>
                <c:pt idx="4832">
                  <c:v>374.8725</c:v>
                </c:pt>
                <c:pt idx="4833">
                  <c:v>374.88375000000002</c:v>
                </c:pt>
                <c:pt idx="4834">
                  <c:v>374.89499999999998</c:v>
                </c:pt>
                <c:pt idx="4835">
                  <c:v>374.90625</c:v>
                </c:pt>
                <c:pt idx="4836">
                  <c:v>374.91750000000002</c:v>
                </c:pt>
                <c:pt idx="4837">
                  <c:v>374.92874999999998</c:v>
                </c:pt>
                <c:pt idx="4838">
                  <c:v>374.94</c:v>
                </c:pt>
                <c:pt idx="4839">
                  <c:v>374.95125000000002</c:v>
                </c:pt>
                <c:pt idx="4840">
                  <c:v>374.96249999999998</c:v>
                </c:pt>
                <c:pt idx="4841">
                  <c:v>374.97375</c:v>
                </c:pt>
                <c:pt idx="4842">
                  <c:v>374.98500000000001</c:v>
                </c:pt>
                <c:pt idx="4843">
                  <c:v>374.99624999999997</c:v>
                </c:pt>
                <c:pt idx="4844">
                  <c:v>375.00749999999999</c:v>
                </c:pt>
                <c:pt idx="4845">
                  <c:v>375.01875000000001</c:v>
                </c:pt>
                <c:pt idx="4846">
                  <c:v>375.03</c:v>
                </c:pt>
                <c:pt idx="4847">
                  <c:v>375.04124999999999</c:v>
                </c:pt>
                <c:pt idx="4848">
                  <c:v>375.05250000000001</c:v>
                </c:pt>
                <c:pt idx="4849">
                  <c:v>375.06375000000003</c:v>
                </c:pt>
                <c:pt idx="4850">
                  <c:v>375.07499999999999</c:v>
                </c:pt>
                <c:pt idx="4851">
                  <c:v>375.08625000000001</c:v>
                </c:pt>
                <c:pt idx="4852">
                  <c:v>375.09750000000003</c:v>
                </c:pt>
                <c:pt idx="4853">
                  <c:v>375.10874999999999</c:v>
                </c:pt>
                <c:pt idx="4854">
                  <c:v>375.12</c:v>
                </c:pt>
                <c:pt idx="4855">
                  <c:v>375.13125000000002</c:v>
                </c:pt>
                <c:pt idx="4856">
                  <c:v>375.14249999999998</c:v>
                </c:pt>
                <c:pt idx="4857">
                  <c:v>375.15375</c:v>
                </c:pt>
                <c:pt idx="4858">
                  <c:v>375.16500000000002</c:v>
                </c:pt>
                <c:pt idx="4859">
                  <c:v>375.17624999999998</c:v>
                </c:pt>
                <c:pt idx="4860">
                  <c:v>375.1875</c:v>
                </c:pt>
                <c:pt idx="4861">
                  <c:v>375.19875000000002</c:v>
                </c:pt>
                <c:pt idx="4862">
                  <c:v>375.21</c:v>
                </c:pt>
                <c:pt idx="4863">
                  <c:v>375.22125</c:v>
                </c:pt>
                <c:pt idx="4864">
                  <c:v>375.23250000000002</c:v>
                </c:pt>
                <c:pt idx="4865">
                  <c:v>375.24374999999998</c:v>
                </c:pt>
                <c:pt idx="4866">
                  <c:v>375.255</c:v>
                </c:pt>
                <c:pt idx="4867">
                  <c:v>375.26625000000001</c:v>
                </c:pt>
                <c:pt idx="4868">
                  <c:v>375.27749999999997</c:v>
                </c:pt>
                <c:pt idx="4869">
                  <c:v>375.28874999999999</c:v>
                </c:pt>
                <c:pt idx="4870">
                  <c:v>375.3</c:v>
                </c:pt>
                <c:pt idx="4871">
                  <c:v>375.31124999999997</c:v>
                </c:pt>
                <c:pt idx="4872">
                  <c:v>375.32249999999999</c:v>
                </c:pt>
                <c:pt idx="4873">
                  <c:v>375.33375000000001</c:v>
                </c:pt>
                <c:pt idx="4874">
                  <c:v>375.34500000000003</c:v>
                </c:pt>
                <c:pt idx="4875">
                  <c:v>375.35624999999999</c:v>
                </c:pt>
                <c:pt idx="4876">
                  <c:v>375.36750000000001</c:v>
                </c:pt>
                <c:pt idx="4877">
                  <c:v>375.37875000000003</c:v>
                </c:pt>
                <c:pt idx="4878">
                  <c:v>375.39</c:v>
                </c:pt>
                <c:pt idx="4879">
                  <c:v>375.40125</c:v>
                </c:pt>
                <c:pt idx="4880">
                  <c:v>375.41250000000002</c:v>
                </c:pt>
                <c:pt idx="4881">
                  <c:v>375.42374999999998</c:v>
                </c:pt>
                <c:pt idx="4882">
                  <c:v>375.435</c:v>
                </c:pt>
                <c:pt idx="4883">
                  <c:v>375.44625000000002</c:v>
                </c:pt>
                <c:pt idx="4884">
                  <c:v>375.45749999999998</c:v>
                </c:pt>
                <c:pt idx="4885">
                  <c:v>375.46875</c:v>
                </c:pt>
                <c:pt idx="4886">
                  <c:v>375.48</c:v>
                </c:pt>
                <c:pt idx="4887">
                  <c:v>375.49124999999998</c:v>
                </c:pt>
                <c:pt idx="4888">
                  <c:v>375.5025</c:v>
                </c:pt>
                <c:pt idx="4889">
                  <c:v>375.51375000000002</c:v>
                </c:pt>
                <c:pt idx="4890">
                  <c:v>375.52499999999998</c:v>
                </c:pt>
                <c:pt idx="4891">
                  <c:v>375.53625</c:v>
                </c:pt>
                <c:pt idx="4892">
                  <c:v>375.54750000000001</c:v>
                </c:pt>
                <c:pt idx="4893">
                  <c:v>375.55874999999997</c:v>
                </c:pt>
                <c:pt idx="4894">
                  <c:v>375.57</c:v>
                </c:pt>
                <c:pt idx="4895">
                  <c:v>375.58125000000001</c:v>
                </c:pt>
                <c:pt idx="4896">
                  <c:v>375.59249999999997</c:v>
                </c:pt>
                <c:pt idx="4897">
                  <c:v>375.60374999999999</c:v>
                </c:pt>
                <c:pt idx="4898">
                  <c:v>375.61500000000001</c:v>
                </c:pt>
                <c:pt idx="4899">
                  <c:v>375.62625000000003</c:v>
                </c:pt>
                <c:pt idx="4900">
                  <c:v>375.63749999999999</c:v>
                </c:pt>
                <c:pt idx="4901">
                  <c:v>375.64875000000001</c:v>
                </c:pt>
                <c:pt idx="4902">
                  <c:v>375.66</c:v>
                </c:pt>
                <c:pt idx="4903">
                  <c:v>375.67124999999999</c:v>
                </c:pt>
                <c:pt idx="4904">
                  <c:v>375.6825</c:v>
                </c:pt>
                <c:pt idx="4905">
                  <c:v>375.69375000000002</c:v>
                </c:pt>
                <c:pt idx="4906">
                  <c:v>375.70499999999998</c:v>
                </c:pt>
                <c:pt idx="4907">
                  <c:v>375.71625</c:v>
                </c:pt>
                <c:pt idx="4908">
                  <c:v>375.72750000000002</c:v>
                </c:pt>
                <c:pt idx="4909">
                  <c:v>375.73874999999998</c:v>
                </c:pt>
                <c:pt idx="4910">
                  <c:v>375.75</c:v>
                </c:pt>
                <c:pt idx="4911">
                  <c:v>375.76125000000002</c:v>
                </c:pt>
                <c:pt idx="4912">
                  <c:v>375.77249999999998</c:v>
                </c:pt>
                <c:pt idx="4913">
                  <c:v>375.78375</c:v>
                </c:pt>
                <c:pt idx="4914">
                  <c:v>375.79500000000002</c:v>
                </c:pt>
                <c:pt idx="4915">
                  <c:v>375.80624999999998</c:v>
                </c:pt>
                <c:pt idx="4916">
                  <c:v>375.8175</c:v>
                </c:pt>
                <c:pt idx="4917">
                  <c:v>375.82875000000001</c:v>
                </c:pt>
                <c:pt idx="4918">
                  <c:v>375.84</c:v>
                </c:pt>
                <c:pt idx="4919">
                  <c:v>375.85124999999999</c:v>
                </c:pt>
                <c:pt idx="4920">
                  <c:v>375.86250000000001</c:v>
                </c:pt>
                <c:pt idx="4921">
                  <c:v>375.87374999999997</c:v>
                </c:pt>
                <c:pt idx="4922">
                  <c:v>375.88499999999999</c:v>
                </c:pt>
                <c:pt idx="4923">
                  <c:v>375.89625000000001</c:v>
                </c:pt>
                <c:pt idx="4924">
                  <c:v>375.90750000000003</c:v>
                </c:pt>
                <c:pt idx="4925">
                  <c:v>375.91874999999999</c:v>
                </c:pt>
                <c:pt idx="4926">
                  <c:v>375.93</c:v>
                </c:pt>
                <c:pt idx="4927">
                  <c:v>375.94125000000003</c:v>
                </c:pt>
                <c:pt idx="4928">
                  <c:v>375.95249999999999</c:v>
                </c:pt>
                <c:pt idx="4929">
                  <c:v>375.96375</c:v>
                </c:pt>
                <c:pt idx="4930">
                  <c:v>375.97500000000002</c:v>
                </c:pt>
                <c:pt idx="4931">
                  <c:v>375.98624999999998</c:v>
                </c:pt>
                <c:pt idx="4932">
                  <c:v>375.9975</c:v>
                </c:pt>
                <c:pt idx="4933">
                  <c:v>376.00875000000002</c:v>
                </c:pt>
                <c:pt idx="4934">
                  <c:v>376.02</c:v>
                </c:pt>
                <c:pt idx="4935">
                  <c:v>376.03125</c:v>
                </c:pt>
                <c:pt idx="4936">
                  <c:v>376.04250000000002</c:v>
                </c:pt>
                <c:pt idx="4937">
                  <c:v>376.05374999999998</c:v>
                </c:pt>
                <c:pt idx="4938">
                  <c:v>376.065</c:v>
                </c:pt>
                <c:pt idx="4939">
                  <c:v>376.07625000000002</c:v>
                </c:pt>
                <c:pt idx="4940">
                  <c:v>376.08749999999998</c:v>
                </c:pt>
                <c:pt idx="4941">
                  <c:v>376.09875</c:v>
                </c:pt>
                <c:pt idx="4942">
                  <c:v>376.11</c:v>
                </c:pt>
                <c:pt idx="4943">
                  <c:v>376.12124999999997</c:v>
                </c:pt>
                <c:pt idx="4944">
                  <c:v>376.13249999999999</c:v>
                </c:pt>
                <c:pt idx="4945">
                  <c:v>376.14375000000001</c:v>
                </c:pt>
                <c:pt idx="4946">
                  <c:v>376.15499999999997</c:v>
                </c:pt>
                <c:pt idx="4947">
                  <c:v>376.16624999999999</c:v>
                </c:pt>
                <c:pt idx="4948">
                  <c:v>376.17750000000001</c:v>
                </c:pt>
                <c:pt idx="4949">
                  <c:v>376.18875000000003</c:v>
                </c:pt>
                <c:pt idx="4950">
                  <c:v>376.2</c:v>
                </c:pt>
                <c:pt idx="4951">
                  <c:v>376.21125000000001</c:v>
                </c:pt>
                <c:pt idx="4952">
                  <c:v>376.22250000000003</c:v>
                </c:pt>
                <c:pt idx="4953">
                  <c:v>376.23374999999999</c:v>
                </c:pt>
                <c:pt idx="4954">
                  <c:v>376.245</c:v>
                </c:pt>
                <c:pt idx="4955">
                  <c:v>376.25625000000002</c:v>
                </c:pt>
                <c:pt idx="4956">
                  <c:v>376.26749999999998</c:v>
                </c:pt>
                <c:pt idx="4957">
                  <c:v>376.27875</c:v>
                </c:pt>
                <c:pt idx="4958">
                  <c:v>376.29</c:v>
                </c:pt>
                <c:pt idx="4959">
                  <c:v>376.30124999999998</c:v>
                </c:pt>
                <c:pt idx="4960">
                  <c:v>376.3125</c:v>
                </c:pt>
                <c:pt idx="4961">
                  <c:v>376.32375000000002</c:v>
                </c:pt>
                <c:pt idx="4962">
                  <c:v>376.33499999999998</c:v>
                </c:pt>
                <c:pt idx="4963">
                  <c:v>376.34625</c:v>
                </c:pt>
                <c:pt idx="4964">
                  <c:v>376.35750000000002</c:v>
                </c:pt>
                <c:pt idx="4965">
                  <c:v>376.36874999999998</c:v>
                </c:pt>
                <c:pt idx="4966">
                  <c:v>376.38</c:v>
                </c:pt>
                <c:pt idx="4967">
                  <c:v>376.39125000000001</c:v>
                </c:pt>
                <c:pt idx="4968">
                  <c:v>376.40249999999997</c:v>
                </c:pt>
                <c:pt idx="4969">
                  <c:v>376.41374999999999</c:v>
                </c:pt>
                <c:pt idx="4970">
                  <c:v>376.42500000000001</c:v>
                </c:pt>
                <c:pt idx="4971">
                  <c:v>376.43624999999997</c:v>
                </c:pt>
                <c:pt idx="4972">
                  <c:v>376.44749999999999</c:v>
                </c:pt>
                <c:pt idx="4973">
                  <c:v>376.45875000000001</c:v>
                </c:pt>
                <c:pt idx="4974">
                  <c:v>376.47</c:v>
                </c:pt>
                <c:pt idx="4975">
                  <c:v>376.48124999999999</c:v>
                </c:pt>
                <c:pt idx="4976">
                  <c:v>376.49250000000001</c:v>
                </c:pt>
                <c:pt idx="4977">
                  <c:v>376.50375000000003</c:v>
                </c:pt>
                <c:pt idx="4978">
                  <c:v>376.51499999999999</c:v>
                </c:pt>
                <c:pt idx="4979">
                  <c:v>376.52625</c:v>
                </c:pt>
                <c:pt idx="4980">
                  <c:v>376.53750000000002</c:v>
                </c:pt>
                <c:pt idx="4981">
                  <c:v>376.54874999999998</c:v>
                </c:pt>
                <c:pt idx="4982">
                  <c:v>376.56</c:v>
                </c:pt>
                <c:pt idx="4983">
                  <c:v>376.57125000000002</c:v>
                </c:pt>
                <c:pt idx="4984">
                  <c:v>376.58249999999998</c:v>
                </c:pt>
                <c:pt idx="4985">
                  <c:v>376.59375</c:v>
                </c:pt>
                <c:pt idx="4986">
                  <c:v>376.60500000000002</c:v>
                </c:pt>
                <c:pt idx="4987">
                  <c:v>376.61624999999998</c:v>
                </c:pt>
                <c:pt idx="4988">
                  <c:v>376.6275</c:v>
                </c:pt>
                <c:pt idx="4989">
                  <c:v>376.63875000000002</c:v>
                </c:pt>
                <c:pt idx="4990">
                  <c:v>376.65</c:v>
                </c:pt>
                <c:pt idx="4991">
                  <c:v>376.66125</c:v>
                </c:pt>
                <c:pt idx="4992">
                  <c:v>376.67250000000001</c:v>
                </c:pt>
                <c:pt idx="4993">
                  <c:v>376.68374999999997</c:v>
                </c:pt>
                <c:pt idx="4994">
                  <c:v>376.69499999999999</c:v>
                </c:pt>
                <c:pt idx="4995">
                  <c:v>376.70625000000001</c:v>
                </c:pt>
                <c:pt idx="4996">
                  <c:v>376.71749999999997</c:v>
                </c:pt>
                <c:pt idx="4997">
                  <c:v>376.72874999999999</c:v>
                </c:pt>
                <c:pt idx="4998">
                  <c:v>376.74</c:v>
                </c:pt>
                <c:pt idx="4999">
                  <c:v>376.75125000000003</c:v>
                </c:pt>
                <c:pt idx="5000">
                  <c:v>376.76249999999999</c:v>
                </c:pt>
                <c:pt idx="5001">
                  <c:v>376.77375000000001</c:v>
                </c:pt>
                <c:pt idx="5002">
                  <c:v>376.78500000000003</c:v>
                </c:pt>
                <c:pt idx="5003">
                  <c:v>376.79624999999999</c:v>
                </c:pt>
                <c:pt idx="5004">
                  <c:v>376.8075</c:v>
                </c:pt>
                <c:pt idx="5005">
                  <c:v>376.81875000000002</c:v>
                </c:pt>
                <c:pt idx="5006">
                  <c:v>376.83</c:v>
                </c:pt>
                <c:pt idx="5007">
                  <c:v>376.84125</c:v>
                </c:pt>
                <c:pt idx="5008">
                  <c:v>376.85250000000002</c:v>
                </c:pt>
                <c:pt idx="5009">
                  <c:v>376.86374999999998</c:v>
                </c:pt>
                <c:pt idx="5010">
                  <c:v>376.875</c:v>
                </c:pt>
                <c:pt idx="5011">
                  <c:v>376.88625000000002</c:v>
                </c:pt>
                <c:pt idx="5012">
                  <c:v>376.89749999999998</c:v>
                </c:pt>
                <c:pt idx="5013">
                  <c:v>376.90875</c:v>
                </c:pt>
                <c:pt idx="5014">
                  <c:v>376.92</c:v>
                </c:pt>
                <c:pt idx="5015">
                  <c:v>376.93124999999998</c:v>
                </c:pt>
                <c:pt idx="5016">
                  <c:v>376.9425</c:v>
                </c:pt>
                <c:pt idx="5017">
                  <c:v>376.95375000000001</c:v>
                </c:pt>
                <c:pt idx="5018">
                  <c:v>376.96499999999997</c:v>
                </c:pt>
                <c:pt idx="5019">
                  <c:v>376.97624999999999</c:v>
                </c:pt>
                <c:pt idx="5020">
                  <c:v>376.98750000000001</c:v>
                </c:pt>
                <c:pt idx="5021">
                  <c:v>376.99874999999997</c:v>
                </c:pt>
                <c:pt idx="5022">
                  <c:v>377.01</c:v>
                </c:pt>
                <c:pt idx="5023">
                  <c:v>377.02125000000001</c:v>
                </c:pt>
                <c:pt idx="5024">
                  <c:v>377.03250000000003</c:v>
                </c:pt>
                <c:pt idx="5025">
                  <c:v>377.04374999999999</c:v>
                </c:pt>
                <c:pt idx="5026">
                  <c:v>377.05500000000001</c:v>
                </c:pt>
                <c:pt idx="5027">
                  <c:v>377.06625000000003</c:v>
                </c:pt>
                <c:pt idx="5028">
                  <c:v>377.07749999999999</c:v>
                </c:pt>
                <c:pt idx="5029">
                  <c:v>377.08875</c:v>
                </c:pt>
                <c:pt idx="5030">
                  <c:v>377.1</c:v>
                </c:pt>
                <c:pt idx="5031">
                  <c:v>377.11124999999998</c:v>
                </c:pt>
                <c:pt idx="5032">
                  <c:v>377.1225</c:v>
                </c:pt>
                <c:pt idx="5033">
                  <c:v>377.13375000000002</c:v>
                </c:pt>
                <c:pt idx="5034">
                  <c:v>377.14499999999998</c:v>
                </c:pt>
                <c:pt idx="5035">
                  <c:v>377.15625</c:v>
                </c:pt>
                <c:pt idx="5036">
                  <c:v>377.16750000000002</c:v>
                </c:pt>
                <c:pt idx="5037">
                  <c:v>377.17874999999998</c:v>
                </c:pt>
                <c:pt idx="5038">
                  <c:v>377.19</c:v>
                </c:pt>
                <c:pt idx="5039">
                  <c:v>377.20125000000002</c:v>
                </c:pt>
                <c:pt idx="5040">
                  <c:v>377.21249999999998</c:v>
                </c:pt>
                <c:pt idx="5041">
                  <c:v>377.22375</c:v>
                </c:pt>
                <c:pt idx="5042">
                  <c:v>377.23500000000001</c:v>
                </c:pt>
                <c:pt idx="5043">
                  <c:v>377.24624999999997</c:v>
                </c:pt>
                <c:pt idx="5044">
                  <c:v>377.25749999999999</c:v>
                </c:pt>
                <c:pt idx="5045">
                  <c:v>377.26875000000001</c:v>
                </c:pt>
                <c:pt idx="5046">
                  <c:v>377.28</c:v>
                </c:pt>
                <c:pt idx="5047">
                  <c:v>377.29124999999999</c:v>
                </c:pt>
                <c:pt idx="5048">
                  <c:v>377.30250000000001</c:v>
                </c:pt>
                <c:pt idx="5049">
                  <c:v>377.31375000000003</c:v>
                </c:pt>
                <c:pt idx="5050">
                  <c:v>377.32499999999999</c:v>
                </c:pt>
                <c:pt idx="5051">
                  <c:v>377.33625000000001</c:v>
                </c:pt>
                <c:pt idx="5052">
                  <c:v>377.34750000000003</c:v>
                </c:pt>
                <c:pt idx="5053">
                  <c:v>377.35874999999999</c:v>
                </c:pt>
                <c:pt idx="5054">
                  <c:v>377.37</c:v>
                </c:pt>
                <c:pt idx="5055">
                  <c:v>377.38125000000002</c:v>
                </c:pt>
                <c:pt idx="5056">
                  <c:v>377.39249999999998</c:v>
                </c:pt>
                <c:pt idx="5057">
                  <c:v>377.40375</c:v>
                </c:pt>
                <c:pt idx="5058">
                  <c:v>377.41500000000002</c:v>
                </c:pt>
                <c:pt idx="5059">
                  <c:v>377.42624999999998</c:v>
                </c:pt>
                <c:pt idx="5060">
                  <c:v>377.4375</c:v>
                </c:pt>
                <c:pt idx="5061">
                  <c:v>377.44875000000002</c:v>
                </c:pt>
                <c:pt idx="5062">
                  <c:v>377.46</c:v>
                </c:pt>
                <c:pt idx="5063">
                  <c:v>377.47125</c:v>
                </c:pt>
                <c:pt idx="5064">
                  <c:v>377.48250000000002</c:v>
                </c:pt>
                <c:pt idx="5065">
                  <c:v>377.49374999999998</c:v>
                </c:pt>
                <c:pt idx="5066">
                  <c:v>377.505</c:v>
                </c:pt>
                <c:pt idx="5067">
                  <c:v>377.51625000000001</c:v>
                </c:pt>
                <c:pt idx="5068">
                  <c:v>377.52749999999997</c:v>
                </c:pt>
                <c:pt idx="5069">
                  <c:v>377.53874999999999</c:v>
                </c:pt>
                <c:pt idx="5070">
                  <c:v>377.55</c:v>
                </c:pt>
                <c:pt idx="5071">
                  <c:v>377.56124999999997</c:v>
                </c:pt>
                <c:pt idx="5072">
                  <c:v>377.57249999999999</c:v>
                </c:pt>
                <c:pt idx="5073">
                  <c:v>377.58375000000001</c:v>
                </c:pt>
                <c:pt idx="5074">
                  <c:v>377.59500000000003</c:v>
                </c:pt>
                <c:pt idx="5075">
                  <c:v>377.60624999999999</c:v>
                </c:pt>
                <c:pt idx="5076">
                  <c:v>377.61750000000001</c:v>
                </c:pt>
                <c:pt idx="5077">
                  <c:v>377.62875000000003</c:v>
                </c:pt>
                <c:pt idx="5078">
                  <c:v>377.64</c:v>
                </c:pt>
                <c:pt idx="5079">
                  <c:v>377.65125</c:v>
                </c:pt>
                <c:pt idx="5080">
                  <c:v>377.66250000000002</c:v>
                </c:pt>
                <c:pt idx="5081">
                  <c:v>377.67374999999998</c:v>
                </c:pt>
                <c:pt idx="5082">
                  <c:v>377.685</c:v>
                </c:pt>
                <c:pt idx="5083">
                  <c:v>377.69625000000002</c:v>
                </c:pt>
                <c:pt idx="5084">
                  <c:v>377.70749999999998</c:v>
                </c:pt>
                <c:pt idx="5085">
                  <c:v>377.71875</c:v>
                </c:pt>
                <c:pt idx="5086">
                  <c:v>377.73</c:v>
                </c:pt>
                <c:pt idx="5087">
                  <c:v>377.74124999999998</c:v>
                </c:pt>
                <c:pt idx="5088">
                  <c:v>377.7525</c:v>
                </c:pt>
                <c:pt idx="5089">
                  <c:v>377.76375000000002</c:v>
                </c:pt>
                <c:pt idx="5090">
                  <c:v>377.77499999999998</c:v>
                </c:pt>
                <c:pt idx="5091">
                  <c:v>377.78625</c:v>
                </c:pt>
                <c:pt idx="5092">
                  <c:v>377.79750000000001</c:v>
                </c:pt>
                <c:pt idx="5093">
                  <c:v>377.80874999999997</c:v>
                </c:pt>
                <c:pt idx="5094">
                  <c:v>377.82</c:v>
                </c:pt>
                <c:pt idx="5095">
                  <c:v>377.83125000000001</c:v>
                </c:pt>
                <c:pt idx="5096">
                  <c:v>377.84249999999997</c:v>
                </c:pt>
                <c:pt idx="5097">
                  <c:v>377.85374999999999</c:v>
                </c:pt>
                <c:pt idx="5098">
                  <c:v>377.86500000000001</c:v>
                </c:pt>
                <c:pt idx="5099">
                  <c:v>377.87625000000003</c:v>
                </c:pt>
                <c:pt idx="5100">
                  <c:v>377.88749999999999</c:v>
                </c:pt>
                <c:pt idx="5101">
                  <c:v>377.89875000000001</c:v>
                </c:pt>
                <c:pt idx="5102">
                  <c:v>377.91</c:v>
                </c:pt>
                <c:pt idx="5103">
                  <c:v>377.92124999999999</c:v>
                </c:pt>
                <c:pt idx="5104">
                  <c:v>377.9325</c:v>
                </c:pt>
                <c:pt idx="5105">
                  <c:v>377.94375000000002</c:v>
                </c:pt>
                <c:pt idx="5106">
                  <c:v>377.95499999999998</c:v>
                </c:pt>
                <c:pt idx="5107">
                  <c:v>377.96625</c:v>
                </c:pt>
                <c:pt idx="5108">
                  <c:v>377.97750000000002</c:v>
                </c:pt>
                <c:pt idx="5109">
                  <c:v>377.98874999999998</c:v>
                </c:pt>
                <c:pt idx="5110">
                  <c:v>378</c:v>
                </c:pt>
                <c:pt idx="5111">
                  <c:v>378.01125000000002</c:v>
                </c:pt>
                <c:pt idx="5112">
                  <c:v>378.02249999999998</c:v>
                </c:pt>
                <c:pt idx="5113">
                  <c:v>378.03375</c:v>
                </c:pt>
                <c:pt idx="5114">
                  <c:v>378.04500000000002</c:v>
                </c:pt>
                <c:pt idx="5115">
                  <c:v>378.05624999999998</c:v>
                </c:pt>
                <c:pt idx="5116">
                  <c:v>378.0675</c:v>
                </c:pt>
                <c:pt idx="5117">
                  <c:v>378.07875000000001</c:v>
                </c:pt>
                <c:pt idx="5118">
                  <c:v>378.09</c:v>
                </c:pt>
                <c:pt idx="5119">
                  <c:v>378.10124999999999</c:v>
                </c:pt>
                <c:pt idx="5120">
                  <c:v>378.11250000000001</c:v>
                </c:pt>
                <c:pt idx="5121">
                  <c:v>378.12374999999997</c:v>
                </c:pt>
                <c:pt idx="5122">
                  <c:v>378.13499999999999</c:v>
                </c:pt>
                <c:pt idx="5123">
                  <c:v>378.14625000000001</c:v>
                </c:pt>
                <c:pt idx="5124">
                  <c:v>378.15750000000003</c:v>
                </c:pt>
                <c:pt idx="5125">
                  <c:v>378.16874999999999</c:v>
                </c:pt>
                <c:pt idx="5126">
                  <c:v>378.18</c:v>
                </c:pt>
                <c:pt idx="5127">
                  <c:v>378.19125000000003</c:v>
                </c:pt>
                <c:pt idx="5128">
                  <c:v>378.20249999999999</c:v>
                </c:pt>
                <c:pt idx="5129">
                  <c:v>378.21375</c:v>
                </c:pt>
                <c:pt idx="5130">
                  <c:v>378.22500000000002</c:v>
                </c:pt>
                <c:pt idx="5131">
                  <c:v>378.23624999999998</c:v>
                </c:pt>
                <c:pt idx="5132">
                  <c:v>378.2475</c:v>
                </c:pt>
                <c:pt idx="5133">
                  <c:v>378.25875000000002</c:v>
                </c:pt>
                <c:pt idx="5134">
                  <c:v>378.27</c:v>
                </c:pt>
                <c:pt idx="5135">
                  <c:v>378.28125</c:v>
                </c:pt>
                <c:pt idx="5136">
                  <c:v>378.29250000000002</c:v>
                </c:pt>
                <c:pt idx="5137">
                  <c:v>378.30374999999998</c:v>
                </c:pt>
                <c:pt idx="5138">
                  <c:v>378.315</c:v>
                </c:pt>
                <c:pt idx="5139">
                  <c:v>378.32625000000002</c:v>
                </c:pt>
                <c:pt idx="5140">
                  <c:v>378.33749999999998</c:v>
                </c:pt>
                <c:pt idx="5141">
                  <c:v>378.34875</c:v>
                </c:pt>
                <c:pt idx="5142">
                  <c:v>378.36</c:v>
                </c:pt>
                <c:pt idx="5143">
                  <c:v>378.37124999999997</c:v>
                </c:pt>
                <c:pt idx="5144">
                  <c:v>378.38249999999999</c:v>
                </c:pt>
                <c:pt idx="5145">
                  <c:v>378.39375000000001</c:v>
                </c:pt>
                <c:pt idx="5146">
                  <c:v>378.40499999999997</c:v>
                </c:pt>
                <c:pt idx="5147">
                  <c:v>378.41624999999999</c:v>
                </c:pt>
                <c:pt idx="5148">
                  <c:v>378.42750000000001</c:v>
                </c:pt>
                <c:pt idx="5149">
                  <c:v>378.43875000000003</c:v>
                </c:pt>
                <c:pt idx="5150">
                  <c:v>378.45</c:v>
                </c:pt>
                <c:pt idx="5151">
                  <c:v>378.46125000000001</c:v>
                </c:pt>
                <c:pt idx="5152">
                  <c:v>378.47250000000003</c:v>
                </c:pt>
                <c:pt idx="5153">
                  <c:v>378.48374999999999</c:v>
                </c:pt>
                <c:pt idx="5154">
                  <c:v>378.495</c:v>
                </c:pt>
                <c:pt idx="5155">
                  <c:v>378.50625000000002</c:v>
                </c:pt>
                <c:pt idx="5156">
                  <c:v>378.51749999999998</c:v>
                </c:pt>
                <c:pt idx="5157">
                  <c:v>378.52875</c:v>
                </c:pt>
                <c:pt idx="5158">
                  <c:v>378.54</c:v>
                </c:pt>
                <c:pt idx="5159">
                  <c:v>378.55124999999998</c:v>
                </c:pt>
                <c:pt idx="5160">
                  <c:v>378.5625</c:v>
                </c:pt>
                <c:pt idx="5161">
                  <c:v>378.57375000000002</c:v>
                </c:pt>
                <c:pt idx="5162">
                  <c:v>378.58499999999998</c:v>
                </c:pt>
                <c:pt idx="5163">
                  <c:v>378.59625</c:v>
                </c:pt>
                <c:pt idx="5164">
                  <c:v>378.60750000000002</c:v>
                </c:pt>
                <c:pt idx="5165">
                  <c:v>378.61874999999998</c:v>
                </c:pt>
                <c:pt idx="5166">
                  <c:v>378.63</c:v>
                </c:pt>
                <c:pt idx="5167">
                  <c:v>378.64125000000001</c:v>
                </c:pt>
                <c:pt idx="5168">
                  <c:v>378.65249999999997</c:v>
                </c:pt>
                <c:pt idx="5169">
                  <c:v>378.66374999999999</c:v>
                </c:pt>
                <c:pt idx="5170">
                  <c:v>378.67500000000001</c:v>
                </c:pt>
                <c:pt idx="5171">
                  <c:v>378.68624999999997</c:v>
                </c:pt>
                <c:pt idx="5172">
                  <c:v>378.69749999999999</c:v>
                </c:pt>
                <c:pt idx="5173">
                  <c:v>378.70875000000001</c:v>
                </c:pt>
                <c:pt idx="5174">
                  <c:v>378.72</c:v>
                </c:pt>
                <c:pt idx="5175">
                  <c:v>378.73124999999999</c:v>
                </c:pt>
                <c:pt idx="5176">
                  <c:v>378.74250000000001</c:v>
                </c:pt>
                <c:pt idx="5177">
                  <c:v>378.75375000000003</c:v>
                </c:pt>
                <c:pt idx="5178">
                  <c:v>378.76499999999999</c:v>
                </c:pt>
                <c:pt idx="5179">
                  <c:v>378.77625</c:v>
                </c:pt>
                <c:pt idx="5180">
                  <c:v>378.78750000000002</c:v>
                </c:pt>
                <c:pt idx="5181">
                  <c:v>378.79874999999998</c:v>
                </c:pt>
                <c:pt idx="5182">
                  <c:v>378.81</c:v>
                </c:pt>
                <c:pt idx="5183">
                  <c:v>378.82125000000002</c:v>
                </c:pt>
                <c:pt idx="5184">
                  <c:v>378.83249999999998</c:v>
                </c:pt>
                <c:pt idx="5185">
                  <c:v>378.84375</c:v>
                </c:pt>
                <c:pt idx="5186">
                  <c:v>378.85500000000002</c:v>
                </c:pt>
                <c:pt idx="5187">
                  <c:v>378.86624999999998</c:v>
                </c:pt>
                <c:pt idx="5188">
                  <c:v>378.8775</c:v>
                </c:pt>
                <c:pt idx="5189">
                  <c:v>378.88875000000002</c:v>
                </c:pt>
                <c:pt idx="5190">
                  <c:v>378.9</c:v>
                </c:pt>
                <c:pt idx="5191">
                  <c:v>378.91125</c:v>
                </c:pt>
                <c:pt idx="5192">
                  <c:v>378.92250000000001</c:v>
                </c:pt>
                <c:pt idx="5193">
                  <c:v>378.93374999999997</c:v>
                </c:pt>
                <c:pt idx="5194">
                  <c:v>378.94499999999999</c:v>
                </c:pt>
                <c:pt idx="5195">
                  <c:v>378.95625000000001</c:v>
                </c:pt>
                <c:pt idx="5196">
                  <c:v>378.96749999999997</c:v>
                </c:pt>
                <c:pt idx="5197">
                  <c:v>378.97874999999999</c:v>
                </c:pt>
                <c:pt idx="5198">
                  <c:v>378.99</c:v>
                </c:pt>
                <c:pt idx="5199">
                  <c:v>379.00125000000003</c:v>
                </c:pt>
                <c:pt idx="5200">
                  <c:v>379.01249999999999</c:v>
                </c:pt>
                <c:pt idx="5201">
                  <c:v>379.02375000000001</c:v>
                </c:pt>
                <c:pt idx="5202">
                  <c:v>379.03500000000003</c:v>
                </c:pt>
                <c:pt idx="5203">
                  <c:v>379.04624999999999</c:v>
                </c:pt>
                <c:pt idx="5204">
                  <c:v>379.0575</c:v>
                </c:pt>
                <c:pt idx="5205">
                  <c:v>379.06875000000002</c:v>
                </c:pt>
                <c:pt idx="5206">
                  <c:v>379.08</c:v>
                </c:pt>
                <c:pt idx="5207">
                  <c:v>379.09125</c:v>
                </c:pt>
                <c:pt idx="5208">
                  <c:v>379.10250000000002</c:v>
                </c:pt>
                <c:pt idx="5209">
                  <c:v>379.11374999999998</c:v>
                </c:pt>
                <c:pt idx="5210">
                  <c:v>379.125</c:v>
                </c:pt>
                <c:pt idx="5211">
                  <c:v>379.13625000000002</c:v>
                </c:pt>
                <c:pt idx="5212">
                  <c:v>379.14749999999998</c:v>
                </c:pt>
                <c:pt idx="5213">
                  <c:v>379.15875</c:v>
                </c:pt>
                <c:pt idx="5214">
                  <c:v>379.17</c:v>
                </c:pt>
                <c:pt idx="5215">
                  <c:v>379.18124999999998</c:v>
                </c:pt>
                <c:pt idx="5216">
                  <c:v>379.1925</c:v>
                </c:pt>
                <c:pt idx="5217">
                  <c:v>379.20375000000001</c:v>
                </c:pt>
                <c:pt idx="5218">
                  <c:v>379.21499999999997</c:v>
                </c:pt>
                <c:pt idx="5219">
                  <c:v>379.22624999999999</c:v>
                </c:pt>
                <c:pt idx="5220">
                  <c:v>379.23750000000001</c:v>
                </c:pt>
                <c:pt idx="5221">
                  <c:v>379.24874999999997</c:v>
                </c:pt>
                <c:pt idx="5222">
                  <c:v>379.26</c:v>
                </c:pt>
                <c:pt idx="5223">
                  <c:v>379.27125000000001</c:v>
                </c:pt>
                <c:pt idx="5224">
                  <c:v>379.28250000000003</c:v>
                </c:pt>
                <c:pt idx="5225">
                  <c:v>379.29374999999999</c:v>
                </c:pt>
                <c:pt idx="5226">
                  <c:v>379.30500000000001</c:v>
                </c:pt>
                <c:pt idx="5227">
                  <c:v>379.31625000000003</c:v>
                </c:pt>
                <c:pt idx="5228">
                  <c:v>379.32749999999999</c:v>
                </c:pt>
                <c:pt idx="5229">
                  <c:v>379.33875</c:v>
                </c:pt>
                <c:pt idx="5230">
                  <c:v>379.35</c:v>
                </c:pt>
                <c:pt idx="5231">
                  <c:v>379.36124999999998</c:v>
                </c:pt>
                <c:pt idx="5232">
                  <c:v>379.3725</c:v>
                </c:pt>
                <c:pt idx="5233">
                  <c:v>379.38375000000002</c:v>
                </c:pt>
                <c:pt idx="5234">
                  <c:v>379.39499999999998</c:v>
                </c:pt>
                <c:pt idx="5235">
                  <c:v>379.40625</c:v>
                </c:pt>
                <c:pt idx="5236">
                  <c:v>379.41750000000002</c:v>
                </c:pt>
                <c:pt idx="5237">
                  <c:v>379.42874999999998</c:v>
                </c:pt>
                <c:pt idx="5238">
                  <c:v>379.44</c:v>
                </c:pt>
                <c:pt idx="5239">
                  <c:v>379.45125000000002</c:v>
                </c:pt>
                <c:pt idx="5240">
                  <c:v>379.46249999999998</c:v>
                </c:pt>
                <c:pt idx="5241">
                  <c:v>379.47375</c:v>
                </c:pt>
                <c:pt idx="5242">
                  <c:v>379.48500000000001</c:v>
                </c:pt>
                <c:pt idx="5243">
                  <c:v>379.49624999999997</c:v>
                </c:pt>
                <c:pt idx="5244">
                  <c:v>379.50749999999999</c:v>
                </c:pt>
                <c:pt idx="5245">
                  <c:v>379.51875000000001</c:v>
                </c:pt>
                <c:pt idx="5246">
                  <c:v>379.53</c:v>
                </c:pt>
                <c:pt idx="5247">
                  <c:v>379.54124999999999</c:v>
                </c:pt>
                <c:pt idx="5248">
                  <c:v>379.55250000000001</c:v>
                </c:pt>
                <c:pt idx="5249">
                  <c:v>379.56375000000003</c:v>
                </c:pt>
                <c:pt idx="5250">
                  <c:v>379.57499999999999</c:v>
                </c:pt>
                <c:pt idx="5251">
                  <c:v>379.58625000000001</c:v>
                </c:pt>
                <c:pt idx="5252">
                  <c:v>379.59750000000003</c:v>
                </c:pt>
                <c:pt idx="5253">
                  <c:v>379.60874999999999</c:v>
                </c:pt>
                <c:pt idx="5254">
                  <c:v>379.62</c:v>
                </c:pt>
                <c:pt idx="5255">
                  <c:v>379.63125000000002</c:v>
                </c:pt>
                <c:pt idx="5256">
                  <c:v>379.64249999999998</c:v>
                </c:pt>
                <c:pt idx="5257">
                  <c:v>379.65375</c:v>
                </c:pt>
                <c:pt idx="5258">
                  <c:v>379.66500000000002</c:v>
                </c:pt>
                <c:pt idx="5259">
                  <c:v>379.67624999999998</c:v>
                </c:pt>
                <c:pt idx="5260">
                  <c:v>379.6875</c:v>
                </c:pt>
                <c:pt idx="5261">
                  <c:v>379.69875000000002</c:v>
                </c:pt>
                <c:pt idx="5262">
                  <c:v>379.71</c:v>
                </c:pt>
                <c:pt idx="5263">
                  <c:v>379.72125</c:v>
                </c:pt>
                <c:pt idx="5264">
                  <c:v>379.73250000000002</c:v>
                </c:pt>
                <c:pt idx="5265">
                  <c:v>379.74374999999998</c:v>
                </c:pt>
                <c:pt idx="5266">
                  <c:v>379.755</c:v>
                </c:pt>
                <c:pt idx="5267">
                  <c:v>379.76625000000001</c:v>
                </c:pt>
                <c:pt idx="5268">
                  <c:v>379.77749999999997</c:v>
                </c:pt>
                <c:pt idx="5269">
                  <c:v>379.78874999999999</c:v>
                </c:pt>
                <c:pt idx="5270">
                  <c:v>379.8</c:v>
                </c:pt>
                <c:pt idx="5271">
                  <c:v>379.81124999999997</c:v>
                </c:pt>
                <c:pt idx="5272">
                  <c:v>379.82249999999999</c:v>
                </c:pt>
                <c:pt idx="5273">
                  <c:v>379.83375000000001</c:v>
                </c:pt>
                <c:pt idx="5274">
                  <c:v>379.84500000000003</c:v>
                </c:pt>
                <c:pt idx="5275">
                  <c:v>379.85624999999999</c:v>
                </c:pt>
                <c:pt idx="5276">
                  <c:v>379.86750000000001</c:v>
                </c:pt>
                <c:pt idx="5277">
                  <c:v>379.87875000000003</c:v>
                </c:pt>
                <c:pt idx="5278">
                  <c:v>379.89</c:v>
                </c:pt>
                <c:pt idx="5279">
                  <c:v>379.90125</c:v>
                </c:pt>
                <c:pt idx="5280">
                  <c:v>379.91250000000002</c:v>
                </c:pt>
                <c:pt idx="5281">
                  <c:v>379.92374999999998</c:v>
                </c:pt>
                <c:pt idx="5282">
                  <c:v>379.935</c:v>
                </c:pt>
                <c:pt idx="5283">
                  <c:v>379.94625000000002</c:v>
                </c:pt>
                <c:pt idx="5284">
                  <c:v>379.95749999999998</c:v>
                </c:pt>
                <c:pt idx="5285">
                  <c:v>379.96875</c:v>
                </c:pt>
                <c:pt idx="5286">
                  <c:v>379.98</c:v>
                </c:pt>
                <c:pt idx="5287">
                  <c:v>379.99124999999998</c:v>
                </c:pt>
                <c:pt idx="5288">
                  <c:v>380.0025</c:v>
                </c:pt>
                <c:pt idx="5289">
                  <c:v>380.01375000000002</c:v>
                </c:pt>
                <c:pt idx="5290">
                  <c:v>380.02499999999998</c:v>
                </c:pt>
                <c:pt idx="5291">
                  <c:v>380.03625</c:v>
                </c:pt>
                <c:pt idx="5292">
                  <c:v>380.04750000000001</c:v>
                </c:pt>
                <c:pt idx="5293">
                  <c:v>380.05874999999997</c:v>
                </c:pt>
                <c:pt idx="5294">
                  <c:v>380.07</c:v>
                </c:pt>
                <c:pt idx="5295">
                  <c:v>380.08125000000001</c:v>
                </c:pt>
                <c:pt idx="5296">
                  <c:v>380.09249999999997</c:v>
                </c:pt>
                <c:pt idx="5297">
                  <c:v>380.10374999999999</c:v>
                </c:pt>
                <c:pt idx="5298">
                  <c:v>380.11500000000001</c:v>
                </c:pt>
                <c:pt idx="5299">
                  <c:v>380.12625000000003</c:v>
                </c:pt>
                <c:pt idx="5300">
                  <c:v>380.13749999999999</c:v>
                </c:pt>
                <c:pt idx="5301">
                  <c:v>380.14875000000001</c:v>
                </c:pt>
                <c:pt idx="5302">
                  <c:v>380.16</c:v>
                </c:pt>
                <c:pt idx="5303">
                  <c:v>380.17124999999999</c:v>
                </c:pt>
                <c:pt idx="5304">
                  <c:v>380.1825</c:v>
                </c:pt>
                <c:pt idx="5305">
                  <c:v>380.19375000000002</c:v>
                </c:pt>
                <c:pt idx="5306">
                  <c:v>380.20499999999998</c:v>
                </c:pt>
                <c:pt idx="5307">
                  <c:v>380.21625</c:v>
                </c:pt>
                <c:pt idx="5308">
                  <c:v>380.22750000000002</c:v>
                </c:pt>
                <c:pt idx="5309">
                  <c:v>380.23874999999998</c:v>
                </c:pt>
                <c:pt idx="5310">
                  <c:v>380.25</c:v>
                </c:pt>
                <c:pt idx="5311">
                  <c:v>380.26125000000002</c:v>
                </c:pt>
                <c:pt idx="5312">
                  <c:v>380.27249999999998</c:v>
                </c:pt>
                <c:pt idx="5313">
                  <c:v>380.28375</c:v>
                </c:pt>
                <c:pt idx="5314">
                  <c:v>380.29500000000002</c:v>
                </c:pt>
                <c:pt idx="5315">
                  <c:v>380.30624999999998</c:v>
                </c:pt>
                <c:pt idx="5316">
                  <c:v>380.3175</c:v>
                </c:pt>
                <c:pt idx="5317">
                  <c:v>380.32875000000001</c:v>
                </c:pt>
                <c:pt idx="5318">
                  <c:v>380.34</c:v>
                </c:pt>
                <c:pt idx="5319">
                  <c:v>380.35124999999999</c:v>
                </c:pt>
                <c:pt idx="5320">
                  <c:v>380.36250000000001</c:v>
                </c:pt>
                <c:pt idx="5321">
                  <c:v>380.37374999999997</c:v>
                </c:pt>
                <c:pt idx="5322">
                  <c:v>380.38499999999999</c:v>
                </c:pt>
                <c:pt idx="5323">
                  <c:v>380.39625000000001</c:v>
                </c:pt>
                <c:pt idx="5324">
                  <c:v>380.40750000000003</c:v>
                </c:pt>
                <c:pt idx="5325">
                  <c:v>380.41874999999999</c:v>
                </c:pt>
                <c:pt idx="5326">
                  <c:v>380.43</c:v>
                </c:pt>
                <c:pt idx="5327">
                  <c:v>380.44125000000003</c:v>
                </c:pt>
                <c:pt idx="5328">
                  <c:v>380.45249999999999</c:v>
                </c:pt>
                <c:pt idx="5329">
                  <c:v>380.46375</c:v>
                </c:pt>
                <c:pt idx="5330">
                  <c:v>380.47500000000002</c:v>
                </c:pt>
                <c:pt idx="5331">
                  <c:v>380.48624999999998</c:v>
                </c:pt>
                <c:pt idx="5332">
                  <c:v>380.4975</c:v>
                </c:pt>
                <c:pt idx="5333">
                  <c:v>380.50875000000002</c:v>
                </c:pt>
                <c:pt idx="5334">
                  <c:v>380.52</c:v>
                </c:pt>
                <c:pt idx="5335">
                  <c:v>380.53125</c:v>
                </c:pt>
                <c:pt idx="5336">
                  <c:v>380.54250000000002</c:v>
                </c:pt>
                <c:pt idx="5337">
                  <c:v>380.55374999999998</c:v>
                </c:pt>
                <c:pt idx="5338">
                  <c:v>380.565</c:v>
                </c:pt>
                <c:pt idx="5339">
                  <c:v>380.57625000000002</c:v>
                </c:pt>
                <c:pt idx="5340">
                  <c:v>380.58749999999998</c:v>
                </c:pt>
                <c:pt idx="5341">
                  <c:v>380.59875</c:v>
                </c:pt>
                <c:pt idx="5342">
                  <c:v>380.61</c:v>
                </c:pt>
                <c:pt idx="5343">
                  <c:v>380.62124999999997</c:v>
                </c:pt>
                <c:pt idx="5344">
                  <c:v>380.63249999999999</c:v>
                </c:pt>
                <c:pt idx="5345">
                  <c:v>380.64375000000001</c:v>
                </c:pt>
                <c:pt idx="5346">
                  <c:v>380.65499999999997</c:v>
                </c:pt>
                <c:pt idx="5347">
                  <c:v>380.66624999999999</c:v>
                </c:pt>
                <c:pt idx="5348">
                  <c:v>380.67750000000001</c:v>
                </c:pt>
                <c:pt idx="5349">
                  <c:v>380.68875000000003</c:v>
                </c:pt>
                <c:pt idx="5350">
                  <c:v>380.7</c:v>
                </c:pt>
                <c:pt idx="5351">
                  <c:v>380.71125000000001</c:v>
                </c:pt>
                <c:pt idx="5352">
                  <c:v>380.72250000000003</c:v>
                </c:pt>
                <c:pt idx="5353">
                  <c:v>380.73374999999999</c:v>
                </c:pt>
                <c:pt idx="5354">
                  <c:v>380.745</c:v>
                </c:pt>
                <c:pt idx="5355">
                  <c:v>380.75625000000002</c:v>
                </c:pt>
                <c:pt idx="5356">
                  <c:v>380.76749999999998</c:v>
                </c:pt>
                <c:pt idx="5357">
                  <c:v>380.77875</c:v>
                </c:pt>
                <c:pt idx="5358">
                  <c:v>380.79</c:v>
                </c:pt>
                <c:pt idx="5359">
                  <c:v>380.80124999999998</c:v>
                </c:pt>
                <c:pt idx="5360">
                  <c:v>380.8125</c:v>
                </c:pt>
                <c:pt idx="5361">
                  <c:v>380.82375000000002</c:v>
                </c:pt>
                <c:pt idx="5362">
                  <c:v>380.83499999999998</c:v>
                </c:pt>
                <c:pt idx="5363">
                  <c:v>380.84625</c:v>
                </c:pt>
                <c:pt idx="5364">
                  <c:v>380.85750000000002</c:v>
                </c:pt>
                <c:pt idx="5365">
                  <c:v>380.86874999999998</c:v>
                </c:pt>
                <c:pt idx="5366">
                  <c:v>380.88</c:v>
                </c:pt>
                <c:pt idx="5367">
                  <c:v>380.89125000000001</c:v>
                </c:pt>
                <c:pt idx="5368">
                  <c:v>380.90249999999997</c:v>
                </c:pt>
                <c:pt idx="5369">
                  <c:v>380.91374999999999</c:v>
                </c:pt>
                <c:pt idx="5370">
                  <c:v>380.92500000000001</c:v>
                </c:pt>
                <c:pt idx="5371">
                  <c:v>380.93624999999997</c:v>
                </c:pt>
                <c:pt idx="5372">
                  <c:v>380.94749999999999</c:v>
                </c:pt>
                <c:pt idx="5373">
                  <c:v>380.95875000000001</c:v>
                </c:pt>
                <c:pt idx="5374">
                  <c:v>380.97</c:v>
                </c:pt>
                <c:pt idx="5375">
                  <c:v>380.98124999999999</c:v>
                </c:pt>
                <c:pt idx="5376">
                  <c:v>380.99250000000001</c:v>
                </c:pt>
                <c:pt idx="5377">
                  <c:v>381.00375000000003</c:v>
                </c:pt>
                <c:pt idx="5378">
                  <c:v>381.01499999999999</c:v>
                </c:pt>
                <c:pt idx="5379">
                  <c:v>381.02625</c:v>
                </c:pt>
                <c:pt idx="5380">
                  <c:v>381.03750000000002</c:v>
                </c:pt>
                <c:pt idx="5381">
                  <c:v>381.04874999999998</c:v>
                </c:pt>
                <c:pt idx="5382">
                  <c:v>381.06</c:v>
                </c:pt>
                <c:pt idx="5383">
                  <c:v>381.07125000000002</c:v>
                </c:pt>
                <c:pt idx="5384">
                  <c:v>381.08249999999998</c:v>
                </c:pt>
                <c:pt idx="5385">
                  <c:v>381.09375</c:v>
                </c:pt>
                <c:pt idx="5386">
                  <c:v>381.10500000000002</c:v>
                </c:pt>
                <c:pt idx="5387">
                  <c:v>381.11624999999998</c:v>
                </c:pt>
                <c:pt idx="5388">
                  <c:v>381.1275</c:v>
                </c:pt>
                <c:pt idx="5389">
                  <c:v>381.13875000000002</c:v>
                </c:pt>
                <c:pt idx="5390">
                  <c:v>381.15</c:v>
                </c:pt>
                <c:pt idx="5391">
                  <c:v>381.16125</c:v>
                </c:pt>
                <c:pt idx="5392">
                  <c:v>381.17250000000001</c:v>
                </c:pt>
                <c:pt idx="5393">
                  <c:v>381.18374999999997</c:v>
                </c:pt>
                <c:pt idx="5394">
                  <c:v>381.19499999999999</c:v>
                </c:pt>
                <c:pt idx="5395">
                  <c:v>381.20625000000001</c:v>
                </c:pt>
                <c:pt idx="5396">
                  <c:v>381.21749999999997</c:v>
                </c:pt>
                <c:pt idx="5397">
                  <c:v>381.22874999999999</c:v>
                </c:pt>
                <c:pt idx="5398">
                  <c:v>381.24</c:v>
                </c:pt>
                <c:pt idx="5399">
                  <c:v>381.25125000000003</c:v>
                </c:pt>
                <c:pt idx="5400">
                  <c:v>381.26249999999999</c:v>
                </c:pt>
                <c:pt idx="5401">
                  <c:v>381.27375000000001</c:v>
                </c:pt>
                <c:pt idx="5402">
                  <c:v>381.28500000000003</c:v>
                </c:pt>
                <c:pt idx="5403">
                  <c:v>381.29624999999999</c:v>
                </c:pt>
                <c:pt idx="5404">
                  <c:v>381.3075</c:v>
                </c:pt>
                <c:pt idx="5405">
                  <c:v>381.31875000000002</c:v>
                </c:pt>
                <c:pt idx="5406">
                  <c:v>381.33</c:v>
                </c:pt>
                <c:pt idx="5407">
                  <c:v>381.34125</c:v>
                </c:pt>
                <c:pt idx="5408">
                  <c:v>381.35250000000002</c:v>
                </c:pt>
                <c:pt idx="5409">
                  <c:v>381.36374999999998</c:v>
                </c:pt>
                <c:pt idx="5410">
                  <c:v>381.375</c:v>
                </c:pt>
                <c:pt idx="5411">
                  <c:v>381.38625000000002</c:v>
                </c:pt>
                <c:pt idx="5412">
                  <c:v>381.39749999999998</c:v>
                </c:pt>
                <c:pt idx="5413">
                  <c:v>381.40875</c:v>
                </c:pt>
                <c:pt idx="5414">
                  <c:v>381.42</c:v>
                </c:pt>
                <c:pt idx="5415">
                  <c:v>381.43124999999998</c:v>
                </c:pt>
                <c:pt idx="5416">
                  <c:v>381.4425</c:v>
                </c:pt>
                <c:pt idx="5417">
                  <c:v>381.45375000000001</c:v>
                </c:pt>
                <c:pt idx="5418">
                  <c:v>381.46499999999997</c:v>
                </c:pt>
                <c:pt idx="5419">
                  <c:v>381.47624999999999</c:v>
                </c:pt>
                <c:pt idx="5420">
                  <c:v>381.48750000000001</c:v>
                </c:pt>
                <c:pt idx="5421">
                  <c:v>381.49874999999997</c:v>
                </c:pt>
                <c:pt idx="5422">
                  <c:v>381.51</c:v>
                </c:pt>
                <c:pt idx="5423">
                  <c:v>381.52125000000001</c:v>
                </c:pt>
                <c:pt idx="5424">
                  <c:v>381.53250000000003</c:v>
                </c:pt>
                <c:pt idx="5425">
                  <c:v>381.54374999999999</c:v>
                </c:pt>
                <c:pt idx="5426">
                  <c:v>381.55500000000001</c:v>
                </c:pt>
                <c:pt idx="5427">
                  <c:v>381.56625000000003</c:v>
                </c:pt>
                <c:pt idx="5428">
                  <c:v>381.57749999999999</c:v>
                </c:pt>
                <c:pt idx="5429">
                  <c:v>381.58875</c:v>
                </c:pt>
                <c:pt idx="5430">
                  <c:v>381.6</c:v>
                </c:pt>
                <c:pt idx="5431">
                  <c:v>381.61124999999998</c:v>
                </c:pt>
                <c:pt idx="5432">
                  <c:v>381.6225</c:v>
                </c:pt>
                <c:pt idx="5433">
                  <c:v>381.63375000000002</c:v>
                </c:pt>
                <c:pt idx="5434">
                  <c:v>381.64499999999998</c:v>
                </c:pt>
                <c:pt idx="5435">
                  <c:v>381.65625</c:v>
                </c:pt>
                <c:pt idx="5436">
                  <c:v>381.66750000000002</c:v>
                </c:pt>
                <c:pt idx="5437">
                  <c:v>381.67874999999998</c:v>
                </c:pt>
                <c:pt idx="5438">
                  <c:v>381.69</c:v>
                </c:pt>
                <c:pt idx="5439">
                  <c:v>381.70125000000002</c:v>
                </c:pt>
                <c:pt idx="5440">
                  <c:v>381.71249999999998</c:v>
                </c:pt>
                <c:pt idx="5441">
                  <c:v>381.72375</c:v>
                </c:pt>
                <c:pt idx="5442">
                  <c:v>381.73500000000001</c:v>
                </c:pt>
                <c:pt idx="5443">
                  <c:v>381.74624999999997</c:v>
                </c:pt>
                <c:pt idx="5444">
                  <c:v>381.75749999999999</c:v>
                </c:pt>
                <c:pt idx="5445">
                  <c:v>381.76875000000001</c:v>
                </c:pt>
                <c:pt idx="5446">
                  <c:v>381.78</c:v>
                </c:pt>
                <c:pt idx="5447">
                  <c:v>381.79124999999999</c:v>
                </c:pt>
                <c:pt idx="5448">
                  <c:v>381.80250000000001</c:v>
                </c:pt>
                <c:pt idx="5449">
                  <c:v>381.81375000000003</c:v>
                </c:pt>
                <c:pt idx="5450">
                  <c:v>381.82499999999999</c:v>
                </c:pt>
                <c:pt idx="5451">
                  <c:v>381.83625000000001</c:v>
                </c:pt>
                <c:pt idx="5452">
                  <c:v>381.84750000000003</c:v>
                </c:pt>
                <c:pt idx="5453">
                  <c:v>381.85874999999999</c:v>
                </c:pt>
                <c:pt idx="5454">
                  <c:v>381.87</c:v>
                </c:pt>
                <c:pt idx="5455">
                  <c:v>381.88125000000002</c:v>
                </c:pt>
                <c:pt idx="5456">
                  <c:v>381.89249999999998</c:v>
                </c:pt>
                <c:pt idx="5457">
                  <c:v>381.90375</c:v>
                </c:pt>
                <c:pt idx="5458">
                  <c:v>381.91500000000002</c:v>
                </c:pt>
                <c:pt idx="5459">
                  <c:v>381.92624999999998</c:v>
                </c:pt>
                <c:pt idx="5460">
                  <c:v>381.9375</c:v>
                </c:pt>
                <c:pt idx="5461">
                  <c:v>381.94875000000002</c:v>
                </c:pt>
                <c:pt idx="5462">
                  <c:v>381.96</c:v>
                </c:pt>
                <c:pt idx="5463">
                  <c:v>381.97125</c:v>
                </c:pt>
                <c:pt idx="5464">
                  <c:v>381.98250000000002</c:v>
                </c:pt>
                <c:pt idx="5465">
                  <c:v>381.99374999999998</c:v>
                </c:pt>
                <c:pt idx="5466">
                  <c:v>382.005</c:v>
                </c:pt>
                <c:pt idx="5467">
                  <c:v>382.01625000000001</c:v>
                </c:pt>
                <c:pt idx="5468">
                  <c:v>382.02749999999997</c:v>
                </c:pt>
                <c:pt idx="5469">
                  <c:v>382.03874999999999</c:v>
                </c:pt>
                <c:pt idx="5470">
                  <c:v>382.05</c:v>
                </c:pt>
                <c:pt idx="5471">
                  <c:v>382.06124999999997</c:v>
                </c:pt>
                <c:pt idx="5472">
                  <c:v>382.07249999999999</c:v>
                </c:pt>
                <c:pt idx="5473">
                  <c:v>382.08375000000001</c:v>
                </c:pt>
                <c:pt idx="5474">
                  <c:v>382.09500000000003</c:v>
                </c:pt>
                <c:pt idx="5475">
                  <c:v>382.10624999999999</c:v>
                </c:pt>
                <c:pt idx="5476">
                  <c:v>382.11750000000001</c:v>
                </c:pt>
                <c:pt idx="5477">
                  <c:v>382.12875000000003</c:v>
                </c:pt>
                <c:pt idx="5478">
                  <c:v>382.14</c:v>
                </c:pt>
                <c:pt idx="5479">
                  <c:v>382.15125</c:v>
                </c:pt>
                <c:pt idx="5480">
                  <c:v>382.16250000000002</c:v>
                </c:pt>
                <c:pt idx="5481">
                  <c:v>382.17374999999998</c:v>
                </c:pt>
                <c:pt idx="5482">
                  <c:v>382.185</c:v>
                </c:pt>
                <c:pt idx="5483">
                  <c:v>382.19625000000002</c:v>
                </c:pt>
                <c:pt idx="5484">
                  <c:v>382.20749999999998</c:v>
                </c:pt>
                <c:pt idx="5485">
                  <c:v>382.21875</c:v>
                </c:pt>
                <c:pt idx="5486">
                  <c:v>382.23</c:v>
                </c:pt>
                <c:pt idx="5487">
                  <c:v>382.24124999999998</c:v>
                </c:pt>
                <c:pt idx="5488">
                  <c:v>382.2525</c:v>
                </c:pt>
                <c:pt idx="5489">
                  <c:v>382.26375000000002</c:v>
                </c:pt>
                <c:pt idx="5490">
                  <c:v>382.27499999999998</c:v>
                </c:pt>
                <c:pt idx="5491">
                  <c:v>382.28625</c:v>
                </c:pt>
                <c:pt idx="5492">
                  <c:v>382.29750000000001</c:v>
                </c:pt>
                <c:pt idx="5493">
                  <c:v>382.30874999999997</c:v>
                </c:pt>
                <c:pt idx="5494">
                  <c:v>382.32</c:v>
                </c:pt>
                <c:pt idx="5495">
                  <c:v>382.33125000000001</c:v>
                </c:pt>
                <c:pt idx="5496">
                  <c:v>382.34249999999997</c:v>
                </c:pt>
                <c:pt idx="5497">
                  <c:v>382.35374999999999</c:v>
                </c:pt>
                <c:pt idx="5498">
                  <c:v>382.36500000000001</c:v>
                </c:pt>
                <c:pt idx="5499">
                  <c:v>382.37625000000003</c:v>
                </c:pt>
                <c:pt idx="5500">
                  <c:v>382.38749999999999</c:v>
                </c:pt>
                <c:pt idx="5501">
                  <c:v>382.39875000000001</c:v>
                </c:pt>
                <c:pt idx="5502">
                  <c:v>382.41</c:v>
                </c:pt>
                <c:pt idx="5503">
                  <c:v>382.42124999999999</c:v>
                </c:pt>
                <c:pt idx="5504">
                  <c:v>382.4325</c:v>
                </c:pt>
                <c:pt idx="5505">
                  <c:v>382.44375000000002</c:v>
                </c:pt>
                <c:pt idx="5506">
                  <c:v>382.45499999999998</c:v>
                </c:pt>
                <c:pt idx="5507">
                  <c:v>382.46625</c:v>
                </c:pt>
                <c:pt idx="5508">
                  <c:v>382.47750000000002</c:v>
                </c:pt>
                <c:pt idx="5509">
                  <c:v>382.48874999999998</c:v>
                </c:pt>
                <c:pt idx="5510">
                  <c:v>382.5</c:v>
                </c:pt>
                <c:pt idx="5511">
                  <c:v>382.51125000000002</c:v>
                </c:pt>
                <c:pt idx="5512">
                  <c:v>382.52249999999998</c:v>
                </c:pt>
                <c:pt idx="5513">
                  <c:v>382.53375</c:v>
                </c:pt>
                <c:pt idx="5514">
                  <c:v>382.54500000000002</c:v>
                </c:pt>
                <c:pt idx="5515">
                  <c:v>382.55624999999998</c:v>
                </c:pt>
                <c:pt idx="5516">
                  <c:v>382.5675</c:v>
                </c:pt>
                <c:pt idx="5517">
                  <c:v>382.57875000000001</c:v>
                </c:pt>
                <c:pt idx="5518">
                  <c:v>382.59</c:v>
                </c:pt>
                <c:pt idx="5519">
                  <c:v>382.60124999999999</c:v>
                </c:pt>
                <c:pt idx="5520">
                  <c:v>382.61250000000001</c:v>
                </c:pt>
                <c:pt idx="5521">
                  <c:v>382.62374999999997</c:v>
                </c:pt>
                <c:pt idx="5522">
                  <c:v>382.63499999999999</c:v>
                </c:pt>
                <c:pt idx="5523">
                  <c:v>382.64625000000001</c:v>
                </c:pt>
                <c:pt idx="5524">
                  <c:v>382.65750000000003</c:v>
                </c:pt>
                <c:pt idx="5525">
                  <c:v>382.66874999999999</c:v>
                </c:pt>
                <c:pt idx="5526">
                  <c:v>382.68</c:v>
                </c:pt>
                <c:pt idx="5527">
                  <c:v>382.69125000000003</c:v>
                </c:pt>
                <c:pt idx="5528">
                  <c:v>382.70249999999999</c:v>
                </c:pt>
                <c:pt idx="5529">
                  <c:v>382.71375</c:v>
                </c:pt>
                <c:pt idx="5530">
                  <c:v>382.72500000000002</c:v>
                </c:pt>
                <c:pt idx="5531">
                  <c:v>382.73624999999998</c:v>
                </c:pt>
                <c:pt idx="5532">
                  <c:v>382.7475</c:v>
                </c:pt>
                <c:pt idx="5533">
                  <c:v>382.75875000000002</c:v>
                </c:pt>
                <c:pt idx="5534">
                  <c:v>382.77</c:v>
                </c:pt>
                <c:pt idx="5535">
                  <c:v>382.78125</c:v>
                </c:pt>
                <c:pt idx="5536">
                  <c:v>382.79250000000002</c:v>
                </c:pt>
                <c:pt idx="5537">
                  <c:v>382.80374999999998</c:v>
                </c:pt>
                <c:pt idx="5538">
                  <c:v>382.815</c:v>
                </c:pt>
                <c:pt idx="5539">
                  <c:v>382.82625000000002</c:v>
                </c:pt>
                <c:pt idx="5540">
                  <c:v>382.83749999999998</c:v>
                </c:pt>
                <c:pt idx="5541">
                  <c:v>382.84875</c:v>
                </c:pt>
                <c:pt idx="5542">
                  <c:v>382.86</c:v>
                </c:pt>
                <c:pt idx="5543">
                  <c:v>382.87124999999997</c:v>
                </c:pt>
                <c:pt idx="5544">
                  <c:v>382.88249999999999</c:v>
                </c:pt>
                <c:pt idx="5545">
                  <c:v>382.89375000000001</c:v>
                </c:pt>
                <c:pt idx="5546">
                  <c:v>382.90499999999997</c:v>
                </c:pt>
                <c:pt idx="5547">
                  <c:v>382.91624999999999</c:v>
                </c:pt>
                <c:pt idx="5548">
                  <c:v>382.92750000000001</c:v>
                </c:pt>
                <c:pt idx="5549">
                  <c:v>382.93875000000003</c:v>
                </c:pt>
                <c:pt idx="5550">
                  <c:v>382.95</c:v>
                </c:pt>
                <c:pt idx="5551">
                  <c:v>382.96125000000001</c:v>
                </c:pt>
                <c:pt idx="5552">
                  <c:v>382.97250000000003</c:v>
                </c:pt>
                <c:pt idx="5553">
                  <c:v>382.98374999999999</c:v>
                </c:pt>
                <c:pt idx="5554">
                  <c:v>382.995</c:v>
                </c:pt>
                <c:pt idx="5555">
                  <c:v>383.00625000000002</c:v>
                </c:pt>
                <c:pt idx="5556">
                  <c:v>383.01749999999998</c:v>
                </c:pt>
                <c:pt idx="5557">
                  <c:v>383.02875</c:v>
                </c:pt>
                <c:pt idx="5558">
                  <c:v>383.04</c:v>
                </c:pt>
                <c:pt idx="5559">
                  <c:v>383.05124999999998</c:v>
                </c:pt>
                <c:pt idx="5560">
                  <c:v>383.0625</c:v>
                </c:pt>
                <c:pt idx="5561">
                  <c:v>383.07375000000002</c:v>
                </c:pt>
                <c:pt idx="5562">
                  <c:v>383.08499999999998</c:v>
                </c:pt>
                <c:pt idx="5563">
                  <c:v>383.09625</c:v>
                </c:pt>
                <c:pt idx="5564">
                  <c:v>383.10750000000002</c:v>
                </c:pt>
                <c:pt idx="5565">
                  <c:v>383.11874999999998</c:v>
                </c:pt>
                <c:pt idx="5566">
                  <c:v>383.13</c:v>
                </c:pt>
                <c:pt idx="5567">
                  <c:v>383.14125000000001</c:v>
                </c:pt>
                <c:pt idx="5568">
                  <c:v>383.15249999999997</c:v>
                </c:pt>
                <c:pt idx="5569">
                  <c:v>383.16374999999999</c:v>
                </c:pt>
                <c:pt idx="5570">
                  <c:v>383.17500000000001</c:v>
                </c:pt>
                <c:pt idx="5571">
                  <c:v>383.18624999999997</c:v>
                </c:pt>
                <c:pt idx="5572">
                  <c:v>383.19749999999999</c:v>
                </c:pt>
                <c:pt idx="5573">
                  <c:v>383.20875000000001</c:v>
                </c:pt>
                <c:pt idx="5574">
                  <c:v>383.22</c:v>
                </c:pt>
                <c:pt idx="5575">
                  <c:v>383.23124999999999</c:v>
                </c:pt>
                <c:pt idx="5576">
                  <c:v>383.24250000000001</c:v>
                </c:pt>
                <c:pt idx="5577">
                  <c:v>383.25375000000003</c:v>
                </c:pt>
                <c:pt idx="5578">
                  <c:v>383.26499999999999</c:v>
                </c:pt>
                <c:pt idx="5579">
                  <c:v>383.27625</c:v>
                </c:pt>
                <c:pt idx="5580">
                  <c:v>383.28750000000002</c:v>
                </c:pt>
                <c:pt idx="5581">
                  <c:v>383.29874999999998</c:v>
                </c:pt>
                <c:pt idx="5582">
                  <c:v>383.31</c:v>
                </c:pt>
                <c:pt idx="5583">
                  <c:v>383.32125000000002</c:v>
                </c:pt>
                <c:pt idx="5584">
                  <c:v>383.33249999999998</c:v>
                </c:pt>
                <c:pt idx="5585">
                  <c:v>383.34375</c:v>
                </c:pt>
                <c:pt idx="5586">
                  <c:v>383.35500000000002</c:v>
                </c:pt>
                <c:pt idx="5587">
                  <c:v>383.36624999999998</c:v>
                </c:pt>
                <c:pt idx="5588">
                  <c:v>383.3775</c:v>
                </c:pt>
                <c:pt idx="5589">
                  <c:v>383.38875000000002</c:v>
                </c:pt>
                <c:pt idx="5590">
                  <c:v>383.4</c:v>
                </c:pt>
                <c:pt idx="5591">
                  <c:v>383.41125</c:v>
                </c:pt>
                <c:pt idx="5592">
                  <c:v>383.42250000000001</c:v>
                </c:pt>
                <c:pt idx="5593">
                  <c:v>383.43374999999997</c:v>
                </c:pt>
                <c:pt idx="5594">
                  <c:v>383.44499999999999</c:v>
                </c:pt>
                <c:pt idx="5595">
                  <c:v>383.45625000000001</c:v>
                </c:pt>
                <c:pt idx="5596">
                  <c:v>383.46749999999997</c:v>
                </c:pt>
                <c:pt idx="5597">
                  <c:v>383.47874999999999</c:v>
                </c:pt>
                <c:pt idx="5598">
                  <c:v>383.49</c:v>
                </c:pt>
                <c:pt idx="5599">
                  <c:v>383.50125000000003</c:v>
                </c:pt>
                <c:pt idx="5600">
                  <c:v>383.51249999999999</c:v>
                </c:pt>
                <c:pt idx="5601">
                  <c:v>383.52375000000001</c:v>
                </c:pt>
                <c:pt idx="5602">
                  <c:v>383.53500000000003</c:v>
                </c:pt>
                <c:pt idx="5603">
                  <c:v>383.54624999999999</c:v>
                </c:pt>
                <c:pt idx="5604">
                  <c:v>383.5575</c:v>
                </c:pt>
                <c:pt idx="5605">
                  <c:v>383.56875000000002</c:v>
                </c:pt>
                <c:pt idx="5606">
                  <c:v>383.58</c:v>
                </c:pt>
                <c:pt idx="5607">
                  <c:v>383.59125</c:v>
                </c:pt>
                <c:pt idx="5608">
                  <c:v>383.60250000000002</c:v>
                </c:pt>
                <c:pt idx="5609">
                  <c:v>383.61374999999998</c:v>
                </c:pt>
                <c:pt idx="5610">
                  <c:v>383.625</c:v>
                </c:pt>
                <c:pt idx="5611">
                  <c:v>383.63625000000002</c:v>
                </c:pt>
                <c:pt idx="5612">
                  <c:v>383.64749999999998</c:v>
                </c:pt>
                <c:pt idx="5613">
                  <c:v>383.65875</c:v>
                </c:pt>
                <c:pt idx="5614">
                  <c:v>383.67</c:v>
                </c:pt>
                <c:pt idx="5615">
                  <c:v>383.68124999999998</c:v>
                </c:pt>
                <c:pt idx="5616">
                  <c:v>383.6925</c:v>
                </c:pt>
                <c:pt idx="5617">
                  <c:v>383.70375000000001</c:v>
                </c:pt>
                <c:pt idx="5618">
                  <c:v>383.71499999999997</c:v>
                </c:pt>
                <c:pt idx="5619">
                  <c:v>383.72624999999999</c:v>
                </c:pt>
                <c:pt idx="5620">
                  <c:v>383.73750000000001</c:v>
                </c:pt>
                <c:pt idx="5621">
                  <c:v>383.74874999999997</c:v>
                </c:pt>
                <c:pt idx="5622">
                  <c:v>383.76</c:v>
                </c:pt>
                <c:pt idx="5623">
                  <c:v>383.77125000000001</c:v>
                </c:pt>
                <c:pt idx="5624">
                  <c:v>383.78250000000003</c:v>
                </c:pt>
                <c:pt idx="5625">
                  <c:v>383.79374999999999</c:v>
                </c:pt>
                <c:pt idx="5626">
                  <c:v>383.80500000000001</c:v>
                </c:pt>
                <c:pt idx="5627">
                  <c:v>383.81625000000003</c:v>
                </c:pt>
                <c:pt idx="5628">
                  <c:v>383.82749999999999</c:v>
                </c:pt>
                <c:pt idx="5629">
                  <c:v>383.83875</c:v>
                </c:pt>
                <c:pt idx="5630">
                  <c:v>383.85</c:v>
                </c:pt>
                <c:pt idx="5631">
                  <c:v>383.86124999999998</c:v>
                </c:pt>
                <c:pt idx="5632">
                  <c:v>383.8725</c:v>
                </c:pt>
                <c:pt idx="5633">
                  <c:v>383.88375000000002</c:v>
                </c:pt>
                <c:pt idx="5634">
                  <c:v>383.89499999999998</c:v>
                </c:pt>
                <c:pt idx="5635">
                  <c:v>383.90625</c:v>
                </c:pt>
                <c:pt idx="5636">
                  <c:v>383.91750000000002</c:v>
                </c:pt>
                <c:pt idx="5637">
                  <c:v>383.92874999999998</c:v>
                </c:pt>
                <c:pt idx="5638">
                  <c:v>383.94</c:v>
                </c:pt>
                <c:pt idx="5639">
                  <c:v>383.95125000000002</c:v>
                </c:pt>
                <c:pt idx="5640">
                  <c:v>383.96249999999998</c:v>
                </c:pt>
                <c:pt idx="5641">
                  <c:v>383.97375</c:v>
                </c:pt>
                <c:pt idx="5642">
                  <c:v>383.98500000000001</c:v>
                </c:pt>
                <c:pt idx="5643">
                  <c:v>383.99624999999997</c:v>
                </c:pt>
                <c:pt idx="5644">
                  <c:v>384.00749999999999</c:v>
                </c:pt>
                <c:pt idx="5645">
                  <c:v>384.01875000000001</c:v>
                </c:pt>
                <c:pt idx="5646">
                  <c:v>384.03</c:v>
                </c:pt>
                <c:pt idx="5647">
                  <c:v>384.04124999999999</c:v>
                </c:pt>
                <c:pt idx="5648">
                  <c:v>384.05250000000001</c:v>
                </c:pt>
                <c:pt idx="5649">
                  <c:v>384.06375000000003</c:v>
                </c:pt>
                <c:pt idx="5650">
                  <c:v>384.07499999999999</c:v>
                </c:pt>
                <c:pt idx="5651">
                  <c:v>384.08625000000001</c:v>
                </c:pt>
                <c:pt idx="5652">
                  <c:v>384.09750000000003</c:v>
                </c:pt>
                <c:pt idx="5653">
                  <c:v>384.10874999999999</c:v>
                </c:pt>
                <c:pt idx="5654">
                  <c:v>384.12</c:v>
                </c:pt>
                <c:pt idx="5655">
                  <c:v>384.13125000000002</c:v>
                </c:pt>
                <c:pt idx="5656">
                  <c:v>384.14249999999998</c:v>
                </c:pt>
                <c:pt idx="5657">
                  <c:v>384.15375</c:v>
                </c:pt>
                <c:pt idx="5658">
                  <c:v>384.16500000000002</c:v>
                </c:pt>
                <c:pt idx="5659">
                  <c:v>384.17624999999998</c:v>
                </c:pt>
                <c:pt idx="5660">
                  <c:v>384.1875</c:v>
                </c:pt>
                <c:pt idx="5661">
                  <c:v>384.19875000000002</c:v>
                </c:pt>
                <c:pt idx="5662">
                  <c:v>384.21</c:v>
                </c:pt>
                <c:pt idx="5663">
                  <c:v>384.22125</c:v>
                </c:pt>
                <c:pt idx="5664">
                  <c:v>384.23250000000002</c:v>
                </c:pt>
                <c:pt idx="5665">
                  <c:v>384.24374999999998</c:v>
                </c:pt>
                <c:pt idx="5666">
                  <c:v>384.255</c:v>
                </c:pt>
                <c:pt idx="5667">
                  <c:v>384.26625000000001</c:v>
                </c:pt>
                <c:pt idx="5668">
                  <c:v>384.27749999999997</c:v>
                </c:pt>
                <c:pt idx="5669">
                  <c:v>384.28874999999999</c:v>
                </c:pt>
                <c:pt idx="5670">
                  <c:v>384.3</c:v>
                </c:pt>
                <c:pt idx="5671">
                  <c:v>384.31124999999997</c:v>
                </c:pt>
                <c:pt idx="5672">
                  <c:v>384.32249999999999</c:v>
                </c:pt>
                <c:pt idx="5673">
                  <c:v>384.33375000000001</c:v>
                </c:pt>
                <c:pt idx="5674">
                  <c:v>384.34500000000003</c:v>
                </c:pt>
                <c:pt idx="5675">
                  <c:v>384.35624999999999</c:v>
                </c:pt>
                <c:pt idx="5676">
                  <c:v>384.36750000000001</c:v>
                </c:pt>
                <c:pt idx="5677">
                  <c:v>384.37875000000003</c:v>
                </c:pt>
                <c:pt idx="5678">
                  <c:v>384.39</c:v>
                </c:pt>
                <c:pt idx="5679">
                  <c:v>384.40125</c:v>
                </c:pt>
                <c:pt idx="5680">
                  <c:v>384.41250000000002</c:v>
                </c:pt>
                <c:pt idx="5681">
                  <c:v>384.42374999999998</c:v>
                </c:pt>
                <c:pt idx="5682">
                  <c:v>384.435</c:v>
                </c:pt>
                <c:pt idx="5683">
                  <c:v>384.44625000000002</c:v>
                </c:pt>
                <c:pt idx="5684">
                  <c:v>384.45749999999998</c:v>
                </c:pt>
                <c:pt idx="5685">
                  <c:v>384.46875</c:v>
                </c:pt>
                <c:pt idx="5686">
                  <c:v>384.48</c:v>
                </c:pt>
                <c:pt idx="5687">
                  <c:v>384.49124999999998</c:v>
                </c:pt>
                <c:pt idx="5688">
                  <c:v>384.5025</c:v>
                </c:pt>
                <c:pt idx="5689">
                  <c:v>384.51375000000002</c:v>
                </c:pt>
                <c:pt idx="5690">
                  <c:v>384.52499999999998</c:v>
                </c:pt>
                <c:pt idx="5691">
                  <c:v>384.53625</c:v>
                </c:pt>
                <c:pt idx="5692">
                  <c:v>384.54750000000001</c:v>
                </c:pt>
                <c:pt idx="5693">
                  <c:v>384.55874999999997</c:v>
                </c:pt>
                <c:pt idx="5694">
                  <c:v>384.57</c:v>
                </c:pt>
                <c:pt idx="5695">
                  <c:v>384.58125000000001</c:v>
                </c:pt>
                <c:pt idx="5696">
                  <c:v>384.59249999999997</c:v>
                </c:pt>
                <c:pt idx="5697">
                  <c:v>384.60374999999999</c:v>
                </c:pt>
                <c:pt idx="5698">
                  <c:v>384.61500000000001</c:v>
                </c:pt>
                <c:pt idx="5699">
                  <c:v>384.62625000000003</c:v>
                </c:pt>
                <c:pt idx="5700">
                  <c:v>384.63749999999999</c:v>
                </c:pt>
                <c:pt idx="5701">
                  <c:v>384.64875000000001</c:v>
                </c:pt>
                <c:pt idx="5702">
                  <c:v>384.66</c:v>
                </c:pt>
                <c:pt idx="5703">
                  <c:v>384.67124999999999</c:v>
                </c:pt>
                <c:pt idx="5704">
                  <c:v>384.6825</c:v>
                </c:pt>
                <c:pt idx="5705">
                  <c:v>384.69375000000002</c:v>
                </c:pt>
                <c:pt idx="5706">
                  <c:v>384.70499999999998</c:v>
                </c:pt>
                <c:pt idx="5707">
                  <c:v>384.71625</c:v>
                </c:pt>
                <c:pt idx="5708">
                  <c:v>384.72750000000002</c:v>
                </c:pt>
                <c:pt idx="5709">
                  <c:v>384.73874999999998</c:v>
                </c:pt>
                <c:pt idx="5710">
                  <c:v>384.75</c:v>
                </c:pt>
                <c:pt idx="5711">
                  <c:v>384.76125000000002</c:v>
                </c:pt>
                <c:pt idx="5712">
                  <c:v>384.77249999999998</c:v>
                </c:pt>
                <c:pt idx="5713">
                  <c:v>384.78375</c:v>
                </c:pt>
                <c:pt idx="5714">
                  <c:v>384.79500000000002</c:v>
                </c:pt>
                <c:pt idx="5715">
                  <c:v>384.80624999999998</c:v>
                </c:pt>
                <c:pt idx="5716">
                  <c:v>384.8175</c:v>
                </c:pt>
                <c:pt idx="5717">
                  <c:v>384.82875000000001</c:v>
                </c:pt>
                <c:pt idx="5718">
                  <c:v>384.84</c:v>
                </c:pt>
                <c:pt idx="5719">
                  <c:v>384.85124999999999</c:v>
                </c:pt>
                <c:pt idx="5720">
                  <c:v>384.86250000000001</c:v>
                </c:pt>
                <c:pt idx="5721">
                  <c:v>384.87374999999997</c:v>
                </c:pt>
                <c:pt idx="5722">
                  <c:v>384.88499999999999</c:v>
                </c:pt>
                <c:pt idx="5723">
                  <c:v>384.89625000000001</c:v>
                </c:pt>
                <c:pt idx="5724">
                  <c:v>384.90750000000003</c:v>
                </c:pt>
                <c:pt idx="5725">
                  <c:v>384.91874999999999</c:v>
                </c:pt>
                <c:pt idx="5726">
                  <c:v>384.93</c:v>
                </c:pt>
                <c:pt idx="5727">
                  <c:v>384.94125000000003</c:v>
                </c:pt>
                <c:pt idx="5728">
                  <c:v>384.95249999999999</c:v>
                </c:pt>
                <c:pt idx="5729">
                  <c:v>384.96375</c:v>
                </c:pt>
                <c:pt idx="5730">
                  <c:v>384.97500000000002</c:v>
                </c:pt>
                <c:pt idx="5731">
                  <c:v>384.98624999999998</c:v>
                </c:pt>
                <c:pt idx="5732">
                  <c:v>384.9975</c:v>
                </c:pt>
                <c:pt idx="5733">
                  <c:v>385.00875000000002</c:v>
                </c:pt>
                <c:pt idx="5734">
                  <c:v>385.02</c:v>
                </c:pt>
                <c:pt idx="5735">
                  <c:v>385.03125</c:v>
                </c:pt>
                <c:pt idx="5736">
                  <c:v>385.04250000000002</c:v>
                </c:pt>
                <c:pt idx="5737">
                  <c:v>385.05374999999998</c:v>
                </c:pt>
                <c:pt idx="5738">
                  <c:v>385.065</c:v>
                </c:pt>
                <c:pt idx="5739">
                  <c:v>385.07625000000002</c:v>
                </c:pt>
                <c:pt idx="5740">
                  <c:v>385.08749999999998</c:v>
                </c:pt>
                <c:pt idx="5741">
                  <c:v>385.09875</c:v>
                </c:pt>
                <c:pt idx="5742">
                  <c:v>385.11</c:v>
                </c:pt>
                <c:pt idx="5743">
                  <c:v>385.12124999999997</c:v>
                </c:pt>
                <c:pt idx="5744">
                  <c:v>385.13249999999999</c:v>
                </c:pt>
                <c:pt idx="5745">
                  <c:v>385.14375000000001</c:v>
                </c:pt>
                <c:pt idx="5746">
                  <c:v>385.15499999999997</c:v>
                </c:pt>
                <c:pt idx="5747">
                  <c:v>385.16624999999999</c:v>
                </c:pt>
                <c:pt idx="5748">
                  <c:v>385.17750000000001</c:v>
                </c:pt>
                <c:pt idx="5749">
                  <c:v>385.18875000000003</c:v>
                </c:pt>
                <c:pt idx="5750">
                  <c:v>385.2</c:v>
                </c:pt>
                <c:pt idx="5751">
                  <c:v>385.21125000000001</c:v>
                </c:pt>
                <c:pt idx="5752">
                  <c:v>385.22250000000003</c:v>
                </c:pt>
                <c:pt idx="5753">
                  <c:v>385.23374999999999</c:v>
                </c:pt>
                <c:pt idx="5754">
                  <c:v>385.245</c:v>
                </c:pt>
                <c:pt idx="5755">
                  <c:v>385.25625000000002</c:v>
                </c:pt>
                <c:pt idx="5756">
                  <c:v>385.26749999999998</c:v>
                </c:pt>
                <c:pt idx="5757">
                  <c:v>385.27875</c:v>
                </c:pt>
                <c:pt idx="5758">
                  <c:v>385.29</c:v>
                </c:pt>
                <c:pt idx="5759">
                  <c:v>385.30124999999998</c:v>
                </c:pt>
                <c:pt idx="5760">
                  <c:v>385.3125</c:v>
                </c:pt>
                <c:pt idx="5761">
                  <c:v>385.32375000000002</c:v>
                </c:pt>
                <c:pt idx="5762">
                  <c:v>385.33499999999998</c:v>
                </c:pt>
                <c:pt idx="5763">
                  <c:v>385.34625</c:v>
                </c:pt>
                <c:pt idx="5764">
                  <c:v>385.35750000000002</c:v>
                </c:pt>
                <c:pt idx="5765">
                  <c:v>385.36874999999998</c:v>
                </c:pt>
                <c:pt idx="5766">
                  <c:v>385.38</c:v>
                </c:pt>
                <c:pt idx="5767">
                  <c:v>385.39125000000001</c:v>
                </c:pt>
                <c:pt idx="5768">
                  <c:v>385.40249999999997</c:v>
                </c:pt>
                <c:pt idx="5769">
                  <c:v>385.41374999999999</c:v>
                </c:pt>
                <c:pt idx="5770">
                  <c:v>385.42500000000001</c:v>
                </c:pt>
                <c:pt idx="5771">
                  <c:v>385.43624999999997</c:v>
                </c:pt>
                <c:pt idx="5772">
                  <c:v>385.44749999999999</c:v>
                </c:pt>
                <c:pt idx="5773">
                  <c:v>385.45875000000001</c:v>
                </c:pt>
                <c:pt idx="5774">
                  <c:v>385.47</c:v>
                </c:pt>
                <c:pt idx="5775">
                  <c:v>385.48124999999999</c:v>
                </c:pt>
                <c:pt idx="5776">
                  <c:v>385.49250000000001</c:v>
                </c:pt>
                <c:pt idx="5777">
                  <c:v>385.50375000000003</c:v>
                </c:pt>
                <c:pt idx="5778">
                  <c:v>385.51499999999999</c:v>
                </c:pt>
                <c:pt idx="5779">
                  <c:v>385.52625</c:v>
                </c:pt>
                <c:pt idx="5780">
                  <c:v>385.53750000000002</c:v>
                </c:pt>
                <c:pt idx="5781">
                  <c:v>385.54874999999998</c:v>
                </c:pt>
                <c:pt idx="5782">
                  <c:v>385.56</c:v>
                </c:pt>
                <c:pt idx="5783">
                  <c:v>385.57125000000002</c:v>
                </c:pt>
                <c:pt idx="5784">
                  <c:v>385.58249999999998</c:v>
                </c:pt>
                <c:pt idx="5785">
                  <c:v>385.59375</c:v>
                </c:pt>
                <c:pt idx="5786">
                  <c:v>385.60500000000002</c:v>
                </c:pt>
                <c:pt idx="5787">
                  <c:v>385.61624999999998</c:v>
                </c:pt>
                <c:pt idx="5788">
                  <c:v>385.6275</c:v>
                </c:pt>
                <c:pt idx="5789">
                  <c:v>385.63875000000002</c:v>
                </c:pt>
                <c:pt idx="5790">
                  <c:v>385.65</c:v>
                </c:pt>
                <c:pt idx="5791">
                  <c:v>385.66125</c:v>
                </c:pt>
                <c:pt idx="5792">
                  <c:v>385.67250000000001</c:v>
                </c:pt>
                <c:pt idx="5793">
                  <c:v>385.68374999999997</c:v>
                </c:pt>
                <c:pt idx="5794">
                  <c:v>385.69499999999999</c:v>
                </c:pt>
                <c:pt idx="5795">
                  <c:v>385.70625000000001</c:v>
                </c:pt>
                <c:pt idx="5796">
                  <c:v>385.71749999999997</c:v>
                </c:pt>
                <c:pt idx="5797">
                  <c:v>385.72874999999999</c:v>
                </c:pt>
                <c:pt idx="5798">
                  <c:v>385.74</c:v>
                </c:pt>
                <c:pt idx="5799">
                  <c:v>385.75125000000003</c:v>
                </c:pt>
                <c:pt idx="5800">
                  <c:v>385.76249999999999</c:v>
                </c:pt>
                <c:pt idx="5801">
                  <c:v>385.77375000000001</c:v>
                </c:pt>
                <c:pt idx="5802">
                  <c:v>385.78500000000003</c:v>
                </c:pt>
                <c:pt idx="5803">
                  <c:v>385.79624999999999</c:v>
                </c:pt>
                <c:pt idx="5804">
                  <c:v>385.8075</c:v>
                </c:pt>
                <c:pt idx="5805">
                  <c:v>385.81875000000002</c:v>
                </c:pt>
                <c:pt idx="5806">
                  <c:v>385.83</c:v>
                </c:pt>
                <c:pt idx="5807">
                  <c:v>385.84125</c:v>
                </c:pt>
                <c:pt idx="5808">
                  <c:v>385.85250000000002</c:v>
                </c:pt>
                <c:pt idx="5809">
                  <c:v>385.86374999999998</c:v>
                </c:pt>
                <c:pt idx="5810">
                  <c:v>385.875</c:v>
                </c:pt>
                <c:pt idx="5811">
                  <c:v>385.88625000000002</c:v>
                </c:pt>
                <c:pt idx="5812">
                  <c:v>385.89749999999998</c:v>
                </c:pt>
                <c:pt idx="5813">
                  <c:v>385.90875</c:v>
                </c:pt>
                <c:pt idx="5814">
                  <c:v>385.92</c:v>
                </c:pt>
                <c:pt idx="5815">
                  <c:v>385.93124999999998</c:v>
                </c:pt>
                <c:pt idx="5816">
                  <c:v>385.9425</c:v>
                </c:pt>
                <c:pt idx="5817">
                  <c:v>385.95375000000001</c:v>
                </c:pt>
                <c:pt idx="5818">
                  <c:v>385.96499999999997</c:v>
                </c:pt>
                <c:pt idx="5819">
                  <c:v>385.97624999999999</c:v>
                </c:pt>
                <c:pt idx="5820">
                  <c:v>385.98750000000001</c:v>
                </c:pt>
                <c:pt idx="5821">
                  <c:v>385.99874999999997</c:v>
                </c:pt>
                <c:pt idx="5822">
                  <c:v>386.01</c:v>
                </c:pt>
                <c:pt idx="5823">
                  <c:v>386.02125000000001</c:v>
                </c:pt>
                <c:pt idx="5824">
                  <c:v>386.03250000000003</c:v>
                </c:pt>
                <c:pt idx="5825">
                  <c:v>386.04374999999999</c:v>
                </c:pt>
                <c:pt idx="5826">
                  <c:v>386.05500000000001</c:v>
                </c:pt>
                <c:pt idx="5827">
                  <c:v>386.06625000000003</c:v>
                </c:pt>
                <c:pt idx="5828">
                  <c:v>386.07749999999999</c:v>
                </c:pt>
                <c:pt idx="5829">
                  <c:v>386.08875</c:v>
                </c:pt>
                <c:pt idx="5830">
                  <c:v>386.1</c:v>
                </c:pt>
                <c:pt idx="5831">
                  <c:v>386.11124999999998</c:v>
                </c:pt>
                <c:pt idx="5832">
                  <c:v>386.1225</c:v>
                </c:pt>
                <c:pt idx="5833">
                  <c:v>386.13375000000002</c:v>
                </c:pt>
                <c:pt idx="5834">
                  <c:v>386.14499999999998</c:v>
                </c:pt>
                <c:pt idx="5835">
                  <c:v>386.15625</c:v>
                </c:pt>
                <c:pt idx="5836">
                  <c:v>386.16750000000002</c:v>
                </c:pt>
                <c:pt idx="5837">
                  <c:v>386.17874999999998</c:v>
                </c:pt>
                <c:pt idx="5838">
                  <c:v>386.19</c:v>
                </c:pt>
                <c:pt idx="5839">
                  <c:v>386.20125000000002</c:v>
                </c:pt>
                <c:pt idx="5840">
                  <c:v>386.21249999999998</c:v>
                </c:pt>
                <c:pt idx="5841">
                  <c:v>386.22375</c:v>
                </c:pt>
                <c:pt idx="5842">
                  <c:v>386.23500000000001</c:v>
                </c:pt>
                <c:pt idx="5843">
                  <c:v>386.24624999999997</c:v>
                </c:pt>
                <c:pt idx="5844">
                  <c:v>386.25749999999999</c:v>
                </c:pt>
                <c:pt idx="5845">
                  <c:v>386.26875000000001</c:v>
                </c:pt>
                <c:pt idx="5846">
                  <c:v>386.28</c:v>
                </c:pt>
                <c:pt idx="5847">
                  <c:v>386.29124999999999</c:v>
                </c:pt>
                <c:pt idx="5848">
                  <c:v>386.30250000000001</c:v>
                </c:pt>
                <c:pt idx="5849">
                  <c:v>386.31375000000003</c:v>
                </c:pt>
                <c:pt idx="5850">
                  <c:v>386.32499999999999</c:v>
                </c:pt>
                <c:pt idx="5851">
                  <c:v>386.33625000000001</c:v>
                </c:pt>
                <c:pt idx="5852">
                  <c:v>386.34750000000003</c:v>
                </c:pt>
                <c:pt idx="5853">
                  <c:v>386.35874999999999</c:v>
                </c:pt>
                <c:pt idx="5854">
                  <c:v>386.37</c:v>
                </c:pt>
                <c:pt idx="5855">
                  <c:v>386.38125000000002</c:v>
                </c:pt>
                <c:pt idx="5856">
                  <c:v>386.39249999999998</c:v>
                </c:pt>
                <c:pt idx="5857">
                  <c:v>386.40375</c:v>
                </c:pt>
                <c:pt idx="5858">
                  <c:v>386.41500000000002</c:v>
                </c:pt>
                <c:pt idx="5859">
                  <c:v>386.42624999999998</c:v>
                </c:pt>
                <c:pt idx="5860">
                  <c:v>386.4375</c:v>
                </c:pt>
                <c:pt idx="5861">
                  <c:v>386.44875000000002</c:v>
                </c:pt>
                <c:pt idx="5862">
                  <c:v>386.46</c:v>
                </c:pt>
                <c:pt idx="5863">
                  <c:v>386.47125</c:v>
                </c:pt>
                <c:pt idx="5864">
                  <c:v>386.48250000000002</c:v>
                </c:pt>
                <c:pt idx="5865">
                  <c:v>386.49374999999998</c:v>
                </c:pt>
                <c:pt idx="5866">
                  <c:v>386.505</c:v>
                </c:pt>
                <c:pt idx="5867">
                  <c:v>386.51625000000001</c:v>
                </c:pt>
                <c:pt idx="5868">
                  <c:v>386.52749999999997</c:v>
                </c:pt>
                <c:pt idx="5869">
                  <c:v>386.53874999999999</c:v>
                </c:pt>
                <c:pt idx="5870">
                  <c:v>386.55</c:v>
                </c:pt>
                <c:pt idx="5871">
                  <c:v>386.56124999999997</c:v>
                </c:pt>
                <c:pt idx="5872">
                  <c:v>386.57249999999999</c:v>
                </c:pt>
                <c:pt idx="5873">
                  <c:v>386.58375000000001</c:v>
                </c:pt>
                <c:pt idx="5874">
                  <c:v>386.59500000000003</c:v>
                </c:pt>
                <c:pt idx="5875">
                  <c:v>386.60624999999999</c:v>
                </c:pt>
                <c:pt idx="5876">
                  <c:v>386.61750000000001</c:v>
                </c:pt>
                <c:pt idx="5877">
                  <c:v>386.62875000000003</c:v>
                </c:pt>
                <c:pt idx="5878">
                  <c:v>386.64</c:v>
                </c:pt>
                <c:pt idx="5879">
                  <c:v>386.65125</c:v>
                </c:pt>
                <c:pt idx="5880">
                  <c:v>386.66250000000002</c:v>
                </c:pt>
                <c:pt idx="5881">
                  <c:v>386.67374999999998</c:v>
                </c:pt>
                <c:pt idx="5882">
                  <c:v>386.685</c:v>
                </c:pt>
                <c:pt idx="5883">
                  <c:v>386.69625000000002</c:v>
                </c:pt>
                <c:pt idx="5884">
                  <c:v>386.70749999999998</c:v>
                </c:pt>
                <c:pt idx="5885">
                  <c:v>386.71875</c:v>
                </c:pt>
                <c:pt idx="5886">
                  <c:v>386.73</c:v>
                </c:pt>
                <c:pt idx="5887">
                  <c:v>386.74124999999998</c:v>
                </c:pt>
                <c:pt idx="5888">
                  <c:v>386.7525</c:v>
                </c:pt>
                <c:pt idx="5889">
                  <c:v>386.76375000000002</c:v>
                </c:pt>
                <c:pt idx="5890">
                  <c:v>386.77499999999998</c:v>
                </c:pt>
                <c:pt idx="5891">
                  <c:v>386.78625</c:v>
                </c:pt>
                <c:pt idx="5892">
                  <c:v>386.79750000000001</c:v>
                </c:pt>
                <c:pt idx="5893">
                  <c:v>386.80874999999997</c:v>
                </c:pt>
                <c:pt idx="5894">
                  <c:v>386.82</c:v>
                </c:pt>
                <c:pt idx="5895">
                  <c:v>386.83125000000001</c:v>
                </c:pt>
                <c:pt idx="5896">
                  <c:v>386.84249999999997</c:v>
                </c:pt>
                <c:pt idx="5897">
                  <c:v>386.85374999999999</c:v>
                </c:pt>
                <c:pt idx="5898">
                  <c:v>386.86500000000001</c:v>
                </c:pt>
                <c:pt idx="5899">
                  <c:v>386.87625000000003</c:v>
                </c:pt>
                <c:pt idx="5900">
                  <c:v>386.88749999999999</c:v>
                </c:pt>
                <c:pt idx="5901">
                  <c:v>386.89875000000001</c:v>
                </c:pt>
                <c:pt idx="5902">
                  <c:v>386.91</c:v>
                </c:pt>
                <c:pt idx="5903">
                  <c:v>386.92124999999999</c:v>
                </c:pt>
                <c:pt idx="5904">
                  <c:v>386.9325</c:v>
                </c:pt>
                <c:pt idx="5905">
                  <c:v>386.94375000000002</c:v>
                </c:pt>
                <c:pt idx="5906">
                  <c:v>386.95499999999998</c:v>
                </c:pt>
                <c:pt idx="5907">
                  <c:v>386.96625</c:v>
                </c:pt>
                <c:pt idx="5908">
                  <c:v>386.97750000000002</c:v>
                </c:pt>
                <c:pt idx="5909">
                  <c:v>386.98874999999998</c:v>
                </c:pt>
                <c:pt idx="5910">
                  <c:v>387</c:v>
                </c:pt>
                <c:pt idx="5911">
                  <c:v>387.01125000000002</c:v>
                </c:pt>
                <c:pt idx="5912">
                  <c:v>387.02249999999998</c:v>
                </c:pt>
                <c:pt idx="5913">
                  <c:v>387.03375</c:v>
                </c:pt>
                <c:pt idx="5914">
                  <c:v>387.04500000000002</c:v>
                </c:pt>
                <c:pt idx="5915">
                  <c:v>387.05624999999998</c:v>
                </c:pt>
                <c:pt idx="5916">
                  <c:v>387.0675</c:v>
                </c:pt>
                <c:pt idx="5917">
                  <c:v>387.07875000000001</c:v>
                </c:pt>
                <c:pt idx="5918">
                  <c:v>387.09</c:v>
                </c:pt>
                <c:pt idx="5919">
                  <c:v>387.10124999999999</c:v>
                </c:pt>
                <c:pt idx="5920">
                  <c:v>387.11250000000001</c:v>
                </c:pt>
                <c:pt idx="5921">
                  <c:v>387.12374999999997</c:v>
                </c:pt>
                <c:pt idx="5922">
                  <c:v>387.13499999999999</c:v>
                </c:pt>
                <c:pt idx="5923">
                  <c:v>387.14625000000001</c:v>
                </c:pt>
                <c:pt idx="5924">
                  <c:v>387.15750000000003</c:v>
                </c:pt>
                <c:pt idx="5925">
                  <c:v>387.16874999999999</c:v>
                </c:pt>
                <c:pt idx="5926">
                  <c:v>387.18</c:v>
                </c:pt>
                <c:pt idx="5927">
                  <c:v>387.19125000000003</c:v>
                </c:pt>
                <c:pt idx="5928">
                  <c:v>387.20249999999999</c:v>
                </c:pt>
                <c:pt idx="5929">
                  <c:v>387.21375</c:v>
                </c:pt>
                <c:pt idx="5930">
                  <c:v>387.22500000000002</c:v>
                </c:pt>
                <c:pt idx="5931">
                  <c:v>387.23624999999998</c:v>
                </c:pt>
                <c:pt idx="5932">
                  <c:v>387.2475</c:v>
                </c:pt>
                <c:pt idx="5933">
                  <c:v>387.25875000000002</c:v>
                </c:pt>
                <c:pt idx="5934">
                  <c:v>387.27</c:v>
                </c:pt>
                <c:pt idx="5935">
                  <c:v>387.28125</c:v>
                </c:pt>
                <c:pt idx="5936">
                  <c:v>387.29250000000002</c:v>
                </c:pt>
                <c:pt idx="5937">
                  <c:v>387.30374999999998</c:v>
                </c:pt>
                <c:pt idx="5938">
                  <c:v>387.315</c:v>
                </c:pt>
                <c:pt idx="5939">
                  <c:v>387.32625000000002</c:v>
                </c:pt>
                <c:pt idx="5940">
                  <c:v>387.33749999999998</c:v>
                </c:pt>
                <c:pt idx="5941">
                  <c:v>387.34875</c:v>
                </c:pt>
                <c:pt idx="5942">
                  <c:v>387.36</c:v>
                </c:pt>
                <c:pt idx="5943">
                  <c:v>387.37124999999997</c:v>
                </c:pt>
                <c:pt idx="5944">
                  <c:v>387.38249999999999</c:v>
                </c:pt>
                <c:pt idx="5945">
                  <c:v>387.39375000000001</c:v>
                </c:pt>
                <c:pt idx="5946">
                  <c:v>387.40499999999997</c:v>
                </c:pt>
                <c:pt idx="5947">
                  <c:v>387.41624999999999</c:v>
                </c:pt>
                <c:pt idx="5948">
                  <c:v>387.42750000000001</c:v>
                </c:pt>
                <c:pt idx="5949">
                  <c:v>387.43875000000003</c:v>
                </c:pt>
                <c:pt idx="5950">
                  <c:v>387.45</c:v>
                </c:pt>
                <c:pt idx="5951">
                  <c:v>387.46125000000001</c:v>
                </c:pt>
                <c:pt idx="5952">
                  <c:v>387.47250000000003</c:v>
                </c:pt>
                <c:pt idx="5953">
                  <c:v>387.48374999999999</c:v>
                </c:pt>
                <c:pt idx="5954">
                  <c:v>387.495</c:v>
                </c:pt>
                <c:pt idx="5955">
                  <c:v>387.50625000000002</c:v>
                </c:pt>
                <c:pt idx="5956">
                  <c:v>387.51749999999998</c:v>
                </c:pt>
                <c:pt idx="5957">
                  <c:v>387.52875</c:v>
                </c:pt>
                <c:pt idx="5958">
                  <c:v>387.54</c:v>
                </c:pt>
                <c:pt idx="5959">
                  <c:v>387.55124999999998</c:v>
                </c:pt>
                <c:pt idx="5960">
                  <c:v>387.5625</c:v>
                </c:pt>
                <c:pt idx="5961">
                  <c:v>387.57375000000002</c:v>
                </c:pt>
                <c:pt idx="5962">
                  <c:v>387.58499999999998</c:v>
                </c:pt>
                <c:pt idx="5963">
                  <c:v>387.59625</c:v>
                </c:pt>
                <c:pt idx="5964">
                  <c:v>387.60750000000002</c:v>
                </c:pt>
                <c:pt idx="5965">
                  <c:v>387.61874999999998</c:v>
                </c:pt>
                <c:pt idx="5966">
                  <c:v>387.63</c:v>
                </c:pt>
                <c:pt idx="5967">
                  <c:v>387.64125000000001</c:v>
                </c:pt>
                <c:pt idx="5968">
                  <c:v>387.65249999999997</c:v>
                </c:pt>
                <c:pt idx="5969">
                  <c:v>387.66374999999999</c:v>
                </c:pt>
                <c:pt idx="5970">
                  <c:v>387.67500000000001</c:v>
                </c:pt>
                <c:pt idx="5971">
                  <c:v>387.68624999999997</c:v>
                </c:pt>
                <c:pt idx="5972">
                  <c:v>387.69749999999999</c:v>
                </c:pt>
                <c:pt idx="5973">
                  <c:v>387.70875000000001</c:v>
                </c:pt>
                <c:pt idx="5974">
                  <c:v>387.72</c:v>
                </c:pt>
                <c:pt idx="5975">
                  <c:v>387.73124999999999</c:v>
                </c:pt>
                <c:pt idx="5976">
                  <c:v>387.74250000000001</c:v>
                </c:pt>
                <c:pt idx="5977">
                  <c:v>387.75375000000003</c:v>
                </c:pt>
                <c:pt idx="5978">
                  <c:v>387.76499999999999</c:v>
                </c:pt>
                <c:pt idx="5979">
                  <c:v>387.77625</c:v>
                </c:pt>
                <c:pt idx="5980">
                  <c:v>387.78750000000002</c:v>
                </c:pt>
                <c:pt idx="5981">
                  <c:v>387.79874999999998</c:v>
                </c:pt>
                <c:pt idx="5982">
                  <c:v>387.81</c:v>
                </c:pt>
                <c:pt idx="5983">
                  <c:v>387.82125000000002</c:v>
                </c:pt>
                <c:pt idx="5984">
                  <c:v>387.83249999999998</c:v>
                </c:pt>
                <c:pt idx="5985">
                  <c:v>387.84375</c:v>
                </c:pt>
                <c:pt idx="5986">
                  <c:v>387.85500000000002</c:v>
                </c:pt>
                <c:pt idx="5987">
                  <c:v>387.86624999999998</c:v>
                </c:pt>
                <c:pt idx="5988">
                  <c:v>387.8775</c:v>
                </c:pt>
                <c:pt idx="5989">
                  <c:v>387.88875000000002</c:v>
                </c:pt>
                <c:pt idx="5990">
                  <c:v>387.9</c:v>
                </c:pt>
                <c:pt idx="5991">
                  <c:v>387.91125</c:v>
                </c:pt>
                <c:pt idx="5992">
                  <c:v>387.92250000000001</c:v>
                </c:pt>
                <c:pt idx="5993">
                  <c:v>387.93374999999997</c:v>
                </c:pt>
                <c:pt idx="5994">
                  <c:v>387.94499999999999</c:v>
                </c:pt>
                <c:pt idx="5995">
                  <c:v>387.95625000000001</c:v>
                </c:pt>
                <c:pt idx="5996">
                  <c:v>387.96749999999997</c:v>
                </c:pt>
                <c:pt idx="5997">
                  <c:v>387.97874999999999</c:v>
                </c:pt>
                <c:pt idx="5998">
                  <c:v>387.99</c:v>
                </c:pt>
                <c:pt idx="5999">
                  <c:v>388.00125000000003</c:v>
                </c:pt>
                <c:pt idx="6000">
                  <c:v>388.01249999999999</c:v>
                </c:pt>
                <c:pt idx="6001">
                  <c:v>388.02375000000001</c:v>
                </c:pt>
                <c:pt idx="6002">
                  <c:v>388.03500000000003</c:v>
                </c:pt>
                <c:pt idx="6003">
                  <c:v>388.04624999999999</c:v>
                </c:pt>
                <c:pt idx="6004">
                  <c:v>388.0575</c:v>
                </c:pt>
                <c:pt idx="6005">
                  <c:v>388.06875000000002</c:v>
                </c:pt>
                <c:pt idx="6006">
                  <c:v>388.08</c:v>
                </c:pt>
                <c:pt idx="6007">
                  <c:v>388.09125</c:v>
                </c:pt>
                <c:pt idx="6008">
                  <c:v>388.10250000000002</c:v>
                </c:pt>
                <c:pt idx="6009">
                  <c:v>388.11374999999998</c:v>
                </c:pt>
                <c:pt idx="6010">
                  <c:v>388.125</c:v>
                </c:pt>
                <c:pt idx="6011">
                  <c:v>388.13625000000002</c:v>
                </c:pt>
                <c:pt idx="6012">
                  <c:v>388.14749999999998</c:v>
                </c:pt>
                <c:pt idx="6013">
                  <c:v>388.15875</c:v>
                </c:pt>
                <c:pt idx="6014">
                  <c:v>388.17</c:v>
                </c:pt>
                <c:pt idx="6015">
                  <c:v>388.18124999999998</c:v>
                </c:pt>
                <c:pt idx="6016">
                  <c:v>388.1925</c:v>
                </c:pt>
                <c:pt idx="6017">
                  <c:v>388.20375000000001</c:v>
                </c:pt>
                <c:pt idx="6018">
                  <c:v>388.21499999999997</c:v>
                </c:pt>
                <c:pt idx="6019">
                  <c:v>388.22624999999999</c:v>
                </c:pt>
                <c:pt idx="6020">
                  <c:v>388.23750000000001</c:v>
                </c:pt>
                <c:pt idx="6021">
                  <c:v>388.24874999999997</c:v>
                </c:pt>
                <c:pt idx="6022">
                  <c:v>388.26</c:v>
                </c:pt>
                <c:pt idx="6023">
                  <c:v>388.27125000000001</c:v>
                </c:pt>
                <c:pt idx="6024">
                  <c:v>388.28250000000003</c:v>
                </c:pt>
                <c:pt idx="6025">
                  <c:v>388.29374999999999</c:v>
                </c:pt>
                <c:pt idx="6026">
                  <c:v>388.30500000000001</c:v>
                </c:pt>
                <c:pt idx="6027">
                  <c:v>388.31625000000003</c:v>
                </c:pt>
                <c:pt idx="6028">
                  <c:v>388.32749999999999</c:v>
                </c:pt>
                <c:pt idx="6029">
                  <c:v>388.33875</c:v>
                </c:pt>
                <c:pt idx="6030">
                  <c:v>388.35</c:v>
                </c:pt>
                <c:pt idx="6031">
                  <c:v>388.36124999999998</c:v>
                </c:pt>
                <c:pt idx="6032">
                  <c:v>388.3725</c:v>
                </c:pt>
                <c:pt idx="6033">
                  <c:v>388.38375000000002</c:v>
                </c:pt>
                <c:pt idx="6034">
                  <c:v>388.39499999999998</c:v>
                </c:pt>
                <c:pt idx="6035">
                  <c:v>388.40625</c:v>
                </c:pt>
                <c:pt idx="6036">
                  <c:v>388.41750000000002</c:v>
                </c:pt>
                <c:pt idx="6037">
                  <c:v>388.42874999999998</c:v>
                </c:pt>
                <c:pt idx="6038">
                  <c:v>388.44</c:v>
                </c:pt>
                <c:pt idx="6039">
                  <c:v>388.45125000000002</c:v>
                </c:pt>
                <c:pt idx="6040">
                  <c:v>388.46249999999998</c:v>
                </c:pt>
                <c:pt idx="6041">
                  <c:v>388.47375</c:v>
                </c:pt>
                <c:pt idx="6042">
                  <c:v>388.48500000000001</c:v>
                </c:pt>
                <c:pt idx="6043">
                  <c:v>388.49624999999997</c:v>
                </c:pt>
                <c:pt idx="6044">
                  <c:v>388.50749999999999</c:v>
                </c:pt>
                <c:pt idx="6045">
                  <c:v>388.51875000000001</c:v>
                </c:pt>
                <c:pt idx="6046">
                  <c:v>388.53</c:v>
                </c:pt>
                <c:pt idx="6047">
                  <c:v>388.54124999999999</c:v>
                </c:pt>
                <c:pt idx="6048">
                  <c:v>388.55250000000001</c:v>
                </c:pt>
                <c:pt idx="6049">
                  <c:v>388.56375000000003</c:v>
                </c:pt>
                <c:pt idx="6050">
                  <c:v>388.57499999999999</c:v>
                </c:pt>
                <c:pt idx="6051">
                  <c:v>388.58625000000001</c:v>
                </c:pt>
                <c:pt idx="6052">
                  <c:v>388.59750000000003</c:v>
                </c:pt>
                <c:pt idx="6053">
                  <c:v>388.60874999999999</c:v>
                </c:pt>
                <c:pt idx="6054">
                  <c:v>388.62</c:v>
                </c:pt>
                <c:pt idx="6055">
                  <c:v>388.63125000000002</c:v>
                </c:pt>
                <c:pt idx="6056">
                  <c:v>388.64249999999998</c:v>
                </c:pt>
                <c:pt idx="6057">
                  <c:v>388.65375</c:v>
                </c:pt>
                <c:pt idx="6058">
                  <c:v>388.66500000000002</c:v>
                </c:pt>
                <c:pt idx="6059">
                  <c:v>388.67624999999998</c:v>
                </c:pt>
                <c:pt idx="6060">
                  <c:v>388.6875</c:v>
                </c:pt>
                <c:pt idx="6061">
                  <c:v>388.69875000000002</c:v>
                </c:pt>
                <c:pt idx="6062">
                  <c:v>388.71</c:v>
                </c:pt>
                <c:pt idx="6063">
                  <c:v>388.72125</c:v>
                </c:pt>
                <c:pt idx="6064">
                  <c:v>388.73250000000002</c:v>
                </c:pt>
                <c:pt idx="6065">
                  <c:v>388.74374999999998</c:v>
                </c:pt>
                <c:pt idx="6066">
                  <c:v>388.755</c:v>
                </c:pt>
                <c:pt idx="6067">
                  <c:v>388.76625000000001</c:v>
                </c:pt>
                <c:pt idx="6068">
                  <c:v>388.77749999999997</c:v>
                </c:pt>
                <c:pt idx="6069">
                  <c:v>388.78874999999999</c:v>
                </c:pt>
                <c:pt idx="6070">
                  <c:v>388.8</c:v>
                </c:pt>
                <c:pt idx="6071">
                  <c:v>388.81124999999997</c:v>
                </c:pt>
                <c:pt idx="6072">
                  <c:v>388.82249999999999</c:v>
                </c:pt>
                <c:pt idx="6073">
                  <c:v>388.83375000000001</c:v>
                </c:pt>
                <c:pt idx="6074">
                  <c:v>388.84500000000003</c:v>
                </c:pt>
                <c:pt idx="6075">
                  <c:v>388.85624999999999</c:v>
                </c:pt>
                <c:pt idx="6076">
                  <c:v>388.86750000000001</c:v>
                </c:pt>
                <c:pt idx="6077">
                  <c:v>388.87875000000003</c:v>
                </c:pt>
                <c:pt idx="6078">
                  <c:v>388.89</c:v>
                </c:pt>
                <c:pt idx="6079">
                  <c:v>388.90125</c:v>
                </c:pt>
                <c:pt idx="6080">
                  <c:v>388.91250000000002</c:v>
                </c:pt>
                <c:pt idx="6081">
                  <c:v>388.92374999999998</c:v>
                </c:pt>
                <c:pt idx="6082">
                  <c:v>388.935</c:v>
                </c:pt>
                <c:pt idx="6083">
                  <c:v>388.94625000000002</c:v>
                </c:pt>
                <c:pt idx="6084">
                  <c:v>388.95749999999998</c:v>
                </c:pt>
                <c:pt idx="6085">
                  <c:v>388.96875</c:v>
                </c:pt>
                <c:pt idx="6086">
                  <c:v>388.98</c:v>
                </c:pt>
                <c:pt idx="6087">
                  <c:v>388.99124999999998</c:v>
                </c:pt>
                <c:pt idx="6088">
                  <c:v>389.0025</c:v>
                </c:pt>
                <c:pt idx="6089">
                  <c:v>389.01375000000002</c:v>
                </c:pt>
                <c:pt idx="6090">
                  <c:v>389.02499999999998</c:v>
                </c:pt>
                <c:pt idx="6091">
                  <c:v>389.03625</c:v>
                </c:pt>
                <c:pt idx="6092">
                  <c:v>389.04750000000001</c:v>
                </c:pt>
                <c:pt idx="6093">
                  <c:v>389.05874999999997</c:v>
                </c:pt>
                <c:pt idx="6094">
                  <c:v>389.07</c:v>
                </c:pt>
                <c:pt idx="6095">
                  <c:v>389.08125000000001</c:v>
                </c:pt>
                <c:pt idx="6096">
                  <c:v>389.09249999999997</c:v>
                </c:pt>
                <c:pt idx="6097">
                  <c:v>389.10374999999999</c:v>
                </c:pt>
                <c:pt idx="6098">
                  <c:v>389.11500000000001</c:v>
                </c:pt>
                <c:pt idx="6099">
                  <c:v>389.12625000000003</c:v>
                </c:pt>
                <c:pt idx="6100">
                  <c:v>389.13749999999999</c:v>
                </c:pt>
                <c:pt idx="6101">
                  <c:v>389.14875000000001</c:v>
                </c:pt>
                <c:pt idx="6102">
                  <c:v>389.16</c:v>
                </c:pt>
                <c:pt idx="6103">
                  <c:v>389.17124999999999</c:v>
                </c:pt>
                <c:pt idx="6104">
                  <c:v>389.1825</c:v>
                </c:pt>
                <c:pt idx="6105">
                  <c:v>389.19375000000002</c:v>
                </c:pt>
                <c:pt idx="6106">
                  <c:v>389.20499999999998</c:v>
                </c:pt>
                <c:pt idx="6107">
                  <c:v>389.21625</c:v>
                </c:pt>
                <c:pt idx="6108">
                  <c:v>389.22750000000002</c:v>
                </c:pt>
                <c:pt idx="6109">
                  <c:v>389.23874999999998</c:v>
                </c:pt>
                <c:pt idx="6110">
                  <c:v>389.25</c:v>
                </c:pt>
                <c:pt idx="6111">
                  <c:v>389.26125000000002</c:v>
                </c:pt>
                <c:pt idx="6112">
                  <c:v>389.27249999999998</c:v>
                </c:pt>
                <c:pt idx="6113">
                  <c:v>389.28375</c:v>
                </c:pt>
                <c:pt idx="6114">
                  <c:v>389.29500000000002</c:v>
                </c:pt>
                <c:pt idx="6115">
                  <c:v>389.30624999999998</c:v>
                </c:pt>
                <c:pt idx="6116">
                  <c:v>389.3175</c:v>
                </c:pt>
                <c:pt idx="6117">
                  <c:v>389.32875000000001</c:v>
                </c:pt>
                <c:pt idx="6118">
                  <c:v>389.34</c:v>
                </c:pt>
                <c:pt idx="6119">
                  <c:v>389.35124999999999</c:v>
                </c:pt>
                <c:pt idx="6120">
                  <c:v>389.36250000000001</c:v>
                </c:pt>
                <c:pt idx="6121">
                  <c:v>389.37374999999997</c:v>
                </c:pt>
                <c:pt idx="6122">
                  <c:v>389.38499999999999</c:v>
                </c:pt>
                <c:pt idx="6123">
                  <c:v>389.39625000000001</c:v>
                </c:pt>
                <c:pt idx="6124">
                  <c:v>389.40750000000003</c:v>
                </c:pt>
                <c:pt idx="6125">
                  <c:v>389.41874999999999</c:v>
                </c:pt>
                <c:pt idx="6126">
                  <c:v>389.43</c:v>
                </c:pt>
                <c:pt idx="6127">
                  <c:v>389.44125000000003</c:v>
                </c:pt>
                <c:pt idx="6128">
                  <c:v>389.45249999999999</c:v>
                </c:pt>
                <c:pt idx="6129">
                  <c:v>389.46375</c:v>
                </c:pt>
                <c:pt idx="6130">
                  <c:v>389.47500000000002</c:v>
                </c:pt>
                <c:pt idx="6131">
                  <c:v>389.48624999999998</c:v>
                </c:pt>
                <c:pt idx="6132">
                  <c:v>389.4975</c:v>
                </c:pt>
                <c:pt idx="6133">
                  <c:v>389.50875000000002</c:v>
                </c:pt>
                <c:pt idx="6134">
                  <c:v>389.52</c:v>
                </c:pt>
                <c:pt idx="6135">
                  <c:v>389.53125</c:v>
                </c:pt>
                <c:pt idx="6136">
                  <c:v>389.54250000000002</c:v>
                </c:pt>
                <c:pt idx="6137">
                  <c:v>389.55374999999998</c:v>
                </c:pt>
                <c:pt idx="6138">
                  <c:v>389.565</c:v>
                </c:pt>
                <c:pt idx="6139">
                  <c:v>389.57625000000002</c:v>
                </c:pt>
                <c:pt idx="6140">
                  <c:v>389.58749999999998</c:v>
                </c:pt>
                <c:pt idx="6141">
                  <c:v>389.59875</c:v>
                </c:pt>
                <c:pt idx="6142">
                  <c:v>389.61</c:v>
                </c:pt>
                <c:pt idx="6143">
                  <c:v>389.62124999999997</c:v>
                </c:pt>
                <c:pt idx="6144">
                  <c:v>389.63249999999999</c:v>
                </c:pt>
                <c:pt idx="6145">
                  <c:v>389.64375000000001</c:v>
                </c:pt>
                <c:pt idx="6146">
                  <c:v>389.65499999999997</c:v>
                </c:pt>
                <c:pt idx="6147">
                  <c:v>389.66624999999999</c:v>
                </c:pt>
                <c:pt idx="6148">
                  <c:v>389.67750000000001</c:v>
                </c:pt>
                <c:pt idx="6149">
                  <c:v>389.68875000000003</c:v>
                </c:pt>
                <c:pt idx="6150">
                  <c:v>389.7</c:v>
                </c:pt>
                <c:pt idx="6151">
                  <c:v>389.71125000000001</c:v>
                </c:pt>
                <c:pt idx="6152">
                  <c:v>389.72250000000003</c:v>
                </c:pt>
                <c:pt idx="6153">
                  <c:v>389.73374999999999</c:v>
                </c:pt>
                <c:pt idx="6154">
                  <c:v>389.745</c:v>
                </c:pt>
                <c:pt idx="6155">
                  <c:v>389.75625000000002</c:v>
                </c:pt>
                <c:pt idx="6156">
                  <c:v>389.76749999999998</c:v>
                </c:pt>
                <c:pt idx="6157">
                  <c:v>389.77875</c:v>
                </c:pt>
                <c:pt idx="6158">
                  <c:v>389.79</c:v>
                </c:pt>
                <c:pt idx="6159">
                  <c:v>389.80124999999998</c:v>
                </c:pt>
                <c:pt idx="6160">
                  <c:v>389.8125</c:v>
                </c:pt>
                <c:pt idx="6161">
                  <c:v>389.82375000000002</c:v>
                </c:pt>
                <c:pt idx="6162">
                  <c:v>389.83499999999998</c:v>
                </c:pt>
                <c:pt idx="6163">
                  <c:v>389.84625</c:v>
                </c:pt>
                <c:pt idx="6164">
                  <c:v>389.85750000000002</c:v>
                </c:pt>
                <c:pt idx="6165">
                  <c:v>389.86874999999998</c:v>
                </c:pt>
                <c:pt idx="6166">
                  <c:v>389.88</c:v>
                </c:pt>
                <c:pt idx="6167">
                  <c:v>389.89125000000001</c:v>
                </c:pt>
                <c:pt idx="6168">
                  <c:v>389.90249999999997</c:v>
                </c:pt>
                <c:pt idx="6169">
                  <c:v>389.91374999999999</c:v>
                </c:pt>
                <c:pt idx="6170">
                  <c:v>389.92500000000001</c:v>
                </c:pt>
                <c:pt idx="6171">
                  <c:v>389.93624999999997</c:v>
                </c:pt>
                <c:pt idx="6172">
                  <c:v>389.94749999999999</c:v>
                </c:pt>
                <c:pt idx="6173">
                  <c:v>389.95875000000001</c:v>
                </c:pt>
                <c:pt idx="6174">
                  <c:v>389.97</c:v>
                </c:pt>
                <c:pt idx="6175">
                  <c:v>389.98124999999999</c:v>
                </c:pt>
                <c:pt idx="6176">
                  <c:v>389.99250000000001</c:v>
                </c:pt>
                <c:pt idx="6177">
                  <c:v>390.00375000000003</c:v>
                </c:pt>
                <c:pt idx="6178">
                  <c:v>390.01499999999999</c:v>
                </c:pt>
                <c:pt idx="6179">
                  <c:v>390.02625</c:v>
                </c:pt>
                <c:pt idx="6180">
                  <c:v>390.03750000000002</c:v>
                </c:pt>
                <c:pt idx="6181">
                  <c:v>390.04874999999998</c:v>
                </c:pt>
                <c:pt idx="6182">
                  <c:v>390.06</c:v>
                </c:pt>
                <c:pt idx="6183">
                  <c:v>390.07125000000002</c:v>
                </c:pt>
                <c:pt idx="6184">
                  <c:v>390.08249999999998</c:v>
                </c:pt>
                <c:pt idx="6185">
                  <c:v>390.09375</c:v>
                </c:pt>
                <c:pt idx="6186">
                  <c:v>390.10500000000002</c:v>
                </c:pt>
                <c:pt idx="6187">
                  <c:v>390.11624999999998</c:v>
                </c:pt>
                <c:pt idx="6188">
                  <c:v>390.1275</c:v>
                </c:pt>
                <c:pt idx="6189">
                  <c:v>390.13875000000002</c:v>
                </c:pt>
                <c:pt idx="6190">
                  <c:v>390.15</c:v>
                </c:pt>
                <c:pt idx="6191">
                  <c:v>390.16125</c:v>
                </c:pt>
                <c:pt idx="6192">
                  <c:v>390.17250000000001</c:v>
                </c:pt>
                <c:pt idx="6193">
                  <c:v>390.18374999999997</c:v>
                </c:pt>
                <c:pt idx="6194">
                  <c:v>390.19499999999999</c:v>
                </c:pt>
                <c:pt idx="6195">
                  <c:v>390.20625000000001</c:v>
                </c:pt>
                <c:pt idx="6196">
                  <c:v>390.21749999999997</c:v>
                </c:pt>
                <c:pt idx="6197">
                  <c:v>390.22874999999999</c:v>
                </c:pt>
                <c:pt idx="6198">
                  <c:v>390.24</c:v>
                </c:pt>
                <c:pt idx="6199">
                  <c:v>390.25125000000003</c:v>
                </c:pt>
                <c:pt idx="6200">
                  <c:v>390.26249999999999</c:v>
                </c:pt>
                <c:pt idx="6201">
                  <c:v>390.27375000000001</c:v>
                </c:pt>
                <c:pt idx="6202">
                  <c:v>390.28500000000003</c:v>
                </c:pt>
                <c:pt idx="6203">
                  <c:v>390.29624999999999</c:v>
                </c:pt>
                <c:pt idx="6204">
                  <c:v>390.3075</c:v>
                </c:pt>
                <c:pt idx="6205">
                  <c:v>390.31875000000002</c:v>
                </c:pt>
                <c:pt idx="6206">
                  <c:v>390.33</c:v>
                </c:pt>
                <c:pt idx="6207">
                  <c:v>390.34125</c:v>
                </c:pt>
                <c:pt idx="6208">
                  <c:v>390.35250000000002</c:v>
                </c:pt>
                <c:pt idx="6209">
                  <c:v>390.36374999999998</c:v>
                </c:pt>
                <c:pt idx="6210">
                  <c:v>390.375</c:v>
                </c:pt>
                <c:pt idx="6211">
                  <c:v>390.38625000000002</c:v>
                </c:pt>
                <c:pt idx="6212">
                  <c:v>390.39749999999998</c:v>
                </c:pt>
                <c:pt idx="6213">
                  <c:v>390.40875</c:v>
                </c:pt>
                <c:pt idx="6214">
                  <c:v>390.42</c:v>
                </c:pt>
                <c:pt idx="6215">
                  <c:v>390.43124999999998</c:v>
                </c:pt>
                <c:pt idx="6216">
                  <c:v>390.4425</c:v>
                </c:pt>
                <c:pt idx="6217">
                  <c:v>390.45375000000001</c:v>
                </c:pt>
                <c:pt idx="6218">
                  <c:v>390.46499999999997</c:v>
                </c:pt>
                <c:pt idx="6219">
                  <c:v>390.47624999999999</c:v>
                </c:pt>
                <c:pt idx="6220">
                  <c:v>390.48750000000001</c:v>
                </c:pt>
                <c:pt idx="6221">
                  <c:v>390.49874999999997</c:v>
                </c:pt>
                <c:pt idx="6222">
                  <c:v>390.51</c:v>
                </c:pt>
                <c:pt idx="6223">
                  <c:v>390.52125000000001</c:v>
                </c:pt>
                <c:pt idx="6224">
                  <c:v>390.53250000000003</c:v>
                </c:pt>
                <c:pt idx="6225">
                  <c:v>390.54374999999999</c:v>
                </c:pt>
                <c:pt idx="6226">
                  <c:v>390.55500000000001</c:v>
                </c:pt>
                <c:pt idx="6227">
                  <c:v>390.56625000000003</c:v>
                </c:pt>
                <c:pt idx="6228">
                  <c:v>390.57749999999999</c:v>
                </c:pt>
                <c:pt idx="6229">
                  <c:v>390.58875</c:v>
                </c:pt>
                <c:pt idx="6230">
                  <c:v>390.6</c:v>
                </c:pt>
                <c:pt idx="6231">
                  <c:v>390.61124999999998</c:v>
                </c:pt>
                <c:pt idx="6232">
                  <c:v>390.6225</c:v>
                </c:pt>
                <c:pt idx="6233">
                  <c:v>390.63375000000002</c:v>
                </c:pt>
                <c:pt idx="6234">
                  <c:v>390.64499999999998</c:v>
                </c:pt>
                <c:pt idx="6235">
                  <c:v>390.65625</c:v>
                </c:pt>
                <c:pt idx="6236">
                  <c:v>390.66750000000002</c:v>
                </c:pt>
                <c:pt idx="6237">
                  <c:v>390.67874999999998</c:v>
                </c:pt>
                <c:pt idx="6238">
                  <c:v>390.69</c:v>
                </c:pt>
                <c:pt idx="6239">
                  <c:v>390.70125000000002</c:v>
                </c:pt>
                <c:pt idx="6240">
                  <c:v>390.71249999999998</c:v>
                </c:pt>
                <c:pt idx="6241">
                  <c:v>390.72375</c:v>
                </c:pt>
                <c:pt idx="6242">
                  <c:v>390.73500000000001</c:v>
                </c:pt>
                <c:pt idx="6243">
                  <c:v>390.74624999999997</c:v>
                </c:pt>
                <c:pt idx="6244">
                  <c:v>390.75749999999999</c:v>
                </c:pt>
                <c:pt idx="6245">
                  <c:v>390.76875000000001</c:v>
                </c:pt>
                <c:pt idx="6246">
                  <c:v>390.78</c:v>
                </c:pt>
                <c:pt idx="6247">
                  <c:v>390.79124999999999</c:v>
                </c:pt>
                <c:pt idx="6248">
                  <c:v>390.80250000000001</c:v>
                </c:pt>
                <c:pt idx="6249">
                  <c:v>390.81375000000003</c:v>
                </c:pt>
                <c:pt idx="6250">
                  <c:v>390.82499999999999</c:v>
                </c:pt>
                <c:pt idx="6251">
                  <c:v>390.83625000000001</c:v>
                </c:pt>
                <c:pt idx="6252">
                  <c:v>390.84750000000003</c:v>
                </c:pt>
                <c:pt idx="6253">
                  <c:v>390.85874999999999</c:v>
                </c:pt>
                <c:pt idx="6254">
                  <c:v>390.87</c:v>
                </c:pt>
                <c:pt idx="6255">
                  <c:v>390.88125000000002</c:v>
                </c:pt>
                <c:pt idx="6256">
                  <c:v>390.89249999999998</c:v>
                </c:pt>
                <c:pt idx="6257">
                  <c:v>390.90375</c:v>
                </c:pt>
                <c:pt idx="6258">
                  <c:v>390.91500000000002</c:v>
                </c:pt>
                <c:pt idx="6259">
                  <c:v>390.92624999999998</c:v>
                </c:pt>
                <c:pt idx="6260">
                  <c:v>390.9375</c:v>
                </c:pt>
                <c:pt idx="6261">
                  <c:v>390.94875000000002</c:v>
                </c:pt>
                <c:pt idx="6262">
                  <c:v>390.96</c:v>
                </c:pt>
                <c:pt idx="6263">
                  <c:v>390.97125</c:v>
                </c:pt>
                <c:pt idx="6264">
                  <c:v>390.98250000000002</c:v>
                </c:pt>
                <c:pt idx="6265">
                  <c:v>390.99374999999998</c:v>
                </c:pt>
                <c:pt idx="6266">
                  <c:v>391.005</c:v>
                </c:pt>
                <c:pt idx="6267">
                  <c:v>391.01625000000001</c:v>
                </c:pt>
                <c:pt idx="6268">
                  <c:v>391.02749999999997</c:v>
                </c:pt>
                <c:pt idx="6269">
                  <c:v>391.03874999999999</c:v>
                </c:pt>
                <c:pt idx="6270">
                  <c:v>391.05</c:v>
                </c:pt>
                <c:pt idx="6271">
                  <c:v>391.06124999999997</c:v>
                </c:pt>
                <c:pt idx="6272">
                  <c:v>391.07249999999999</c:v>
                </c:pt>
                <c:pt idx="6273">
                  <c:v>391.08375000000001</c:v>
                </c:pt>
                <c:pt idx="6274">
                  <c:v>391.09500000000003</c:v>
                </c:pt>
                <c:pt idx="6275">
                  <c:v>391.10624999999999</c:v>
                </c:pt>
                <c:pt idx="6276">
                  <c:v>391.11750000000001</c:v>
                </c:pt>
                <c:pt idx="6277">
                  <c:v>391.12875000000003</c:v>
                </c:pt>
                <c:pt idx="6278">
                  <c:v>391.14</c:v>
                </c:pt>
                <c:pt idx="6279">
                  <c:v>391.15125</c:v>
                </c:pt>
                <c:pt idx="6280">
                  <c:v>391.16250000000002</c:v>
                </c:pt>
                <c:pt idx="6281">
                  <c:v>391.17374999999998</c:v>
                </c:pt>
                <c:pt idx="6282">
                  <c:v>391.185</c:v>
                </c:pt>
                <c:pt idx="6283">
                  <c:v>391.19625000000002</c:v>
                </c:pt>
                <c:pt idx="6284">
                  <c:v>391.20749999999998</c:v>
                </c:pt>
                <c:pt idx="6285">
                  <c:v>391.21875</c:v>
                </c:pt>
                <c:pt idx="6286">
                  <c:v>391.23</c:v>
                </c:pt>
                <c:pt idx="6287">
                  <c:v>391.24124999999998</c:v>
                </c:pt>
                <c:pt idx="6288">
                  <c:v>391.2525</c:v>
                </c:pt>
                <c:pt idx="6289">
                  <c:v>391.26375000000002</c:v>
                </c:pt>
                <c:pt idx="6290">
                  <c:v>391.27499999999998</c:v>
                </c:pt>
                <c:pt idx="6291">
                  <c:v>391.28625</c:v>
                </c:pt>
                <c:pt idx="6292">
                  <c:v>391.29750000000001</c:v>
                </c:pt>
                <c:pt idx="6293">
                  <c:v>391.30874999999997</c:v>
                </c:pt>
                <c:pt idx="6294">
                  <c:v>391.32</c:v>
                </c:pt>
                <c:pt idx="6295">
                  <c:v>391.33125000000001</c:v>
                </c:pt>
                <c:pt idx="6296">
                  <c:v>391.34249999999997</c:v>
                </c:pt>
                <c:pt idx="6297">
                  <c:v>391.35374999999999</c:v>
                </c:pt>
                <c:pt idx="6298">
                  <c:v>391.36500000000001</c:v>
                </c:pt>
                <c:pt idx="6299">
                  <c:v>391.37625000000003</c:v>
                </c:pt>
                <c:pt idx="6300">
                  <c:v>391.38749999999999</c:v>
                </c:pt>
                <c:pt idx="6301">
                  <c:v>391.39875000000001</c:v>
                </c:pt>
                <c:pt idx="6302">
                  <c:v>391.41</c:v>
                </c:pt>
                <c:pt idx="6303">
                  <c:v>391.42124999999999</c:v>
                </c:pt>
                <c:pt idx="6304">
                  <c:v>391.4325</c:v>
                </c:pt>
                <c:pt idx="6305">
                  <c:v>391.44375000000002</c:v>
                </c:pt>
                <c:pt idx="6306">
                  <c:v>391.45499999999998</c:v>
                </c:pt>
                <c:pt idx="6307">
                  <c:v>391.46625</c:v>
                </c:pt>
                <c:pt idx="6308">
                  <c:v>391.47750000000002</c:v>
                </c:pt>
                <c:pt idx="6309">
                  <c:v>391.48874999999998</c:v>
                </c:pt>
                <c:pt idx="6310">
                  <c:v>391.5</c:v>
                </c:pt>
                <c:pt idx="6311">
                  <c:v>391.51125000000002</c:v>
                </c:pt>
                <c:pt idx="6312">
                  <c:v>391.52249999999998</c:v>
                </c:pt>
                <c:pt idx="6313">
                  <c:v>391.53375</c:v>
                </c:pt>
                <c:pt idx="6314">
                  <c:v>391.54500000000002</c:v>
                </c:pt>
                <c:pt idx="6315">
                  <c:v>391.55624999999998</c:v>
                </c:pt>
                <c:pt idx="6316">
                  <c:v>391.5675</c:v>
                </c:pt>
                <c:pt idx="6317">
                  <c:v>391.57875000000001</c:v>
                </c:pt>
                <c:pt idx="6318">
                  <c:v>391.59</c:v>
                </c:pt>
                <c:pt idx="6319">
                  <c:v>391.60124999999999</c:v>
                </c:pt>
                <c:pt idx="6320">
                  <c:v>391.61250000000001</c:v>
                </c:pt>
                <c:pt idx="6321">
                  <c:v>391.62374999999997</c:v>
                </c:pt>
                <c:pt idx="6322">
                  <c:v>391.63499999999999</c:v>
                </c:pt>
                <c:pt idx="6323">
                  <c:v>391.64625000000001</c:v>
                </c:pt>
                <c:pt idx="6324">
                  <c:v>391.65750000000003</c:v>
                </c:pt>
                <c:pt idx="6325">
                  <c:v>391.66874999999999</c:v>
                </c:pt>
                <c:pt idx="6326">
                  <c:v>391.68</c:v>
                </c:pt>
                <c:pt idx="6327">
                  <c:v>391.69125000000003</c:v>
                </c:pt>
                <c:pt idx="6328">
                  <c:v>391.70249999999999</c:v>
                </c:pt>
                <c:pt idx="6329">
                  <c:v>391.71375</c:v>
                </c:pt>
                <c:pt idx="6330">
                  <c:v>391.72500000000002</c:v>
                </c:pt>
                <c:pt idx="6331">
                  <c:v>391.73624999999998</c:v>
                </c:pt>
                <c:pt idx="6332">
                  <c:v>391.7475</c:v>
                </c:pt>
                <c:pt idx="6333">
                  <c:v>391.75875000000002</c:v>
                </c:pt>
                <c:pt idx="6334">
                  <c:v>391.77</c:v>
                </c:pt>
                <c:pt idx="6335">
                  <c:v>391.78125</c:v>
                </c:pt>
                <c:pt idx="6336">
                  <c:v>391.79250000000002</c:v>
                </c:pt>
                <c:pt idx="6337">
                  <c:v>391.80374999999998</c:v>
                </c:pt>
                <c:pt idx="6338">
                  <c:v>391.815</c:v>
                </c:pt>
                <c:pt idx="6339">
                  <c:v>391.82625000000002</c:v>
                </c:pt>
                <c:pt idx="6340">
                  <c:v>391.83749999999998</c:v>
                </c:pt>
                <c:pt idx="6341">
                  <c:v>391.84875</c:v>
                </c:pt>
                <c:pt idx="6342">
                  <c:v>391.86</c:v>
                </c:pt>
                <c:pt idx="6343">
                  <c:v>391.87124999999997</c:v>
                </c:pt>
                <c:pt idx="6344">
                  <c:v>391.88249999999999</c:v>
                </c:pt>
                <c:pt idx="6345">
                  <c:v>391.89375000000001</c:v>
                </c:pt>
                <c:pt idx="6346">
                  <c:v>391.90499999999997</c:v>
                </c:pt>
                <c:pt idx="6347">
                  <c:v>391.91624999999999</c:v>
                </c:pt>
                <c:pt idx="6348">
                  <c:v>391.92750000000001</c:v>
                </c:pt>
                <c:pt idx="6349">
                  <c:v>391.93875000000003</c:v>
                </c:pt>
                <c:pt idx="6350">
                  <c:v>391.95</c:v>
                </c:pt>
                <c:pt idx="6351">
                  <c:v>391.96125000000001</c:v>
                </c:pt>
                <c:pt idx="6352">
                  <c:v>391.97250000000003</c:v>
                </c:pt>
                <c:pt idx="6353">
                  <c:v>391.98374999999999</c:v>
                </c:pt>
                <c:pt idx="6354">
                  <c:v>391.995</c:v>
                </c:pt>
                <c:pt idx="6355">
                  <c:v>392.00625000000002</c:v>
                </c:pt>
                <c:pt idx="6356">
                  <c:v>392.01749999999998</c:v>
                </c:pt>
                <c:pt idx="6357">
                  <c:v>392.02875</c:v>
                </c:pt>
                <c:pt idx="6358">
                  <c:v>392.04</c:v>
                </c:pt>
                <c:pt idx="6359">
                  <c:v>392.05124999999998</c:v>
                </c:pt>
                <c:pt idx="6360">
                  <c:v>392.0625</c:v>
                </c:pt>
                <c:pt idx="6361">
                  <c:v>392.07375000000002</c:v>
                </c:pt>
                <c:pt idx="6362">
                  <c:v>392.08499999999998</c:v>
                </c:pt>
                <c:pt idx="6363">
                  <c:v>392.09625</c:v>
                </c:pt>
                <c:pt idx="6364">
                  <c:v>392.10750000000002</c:v>
                </c:pt>
                <c:pt idx="6365">
                  <c:v>392.11874999999998</c:v>
                </c:pt>
                <c:pt idx="6366">
                  <c:v>392.13</c:v>
                </c:pt>
                <c:pt idx="6367">
                  <c:v>392.14125000000001</c:v>
                </c:pt>
                <c:pt idx="6368">
                  <c:v>392.15249999999997</c:v>
                </c:pt>
                <c:pt idx="6369">
                  <c:v>392.16374999999999</c:v>
                </c:pt>
                <c:pt idx="6370">
                  <c:v>392.17500000000001</c:v>
                </c:pt>
                <c:pt idx="6371">
                  <c:v>392.18624999999997</c:v>
                </c:pt>
                <c:pt idx="6372">
                  <c:v>392.19749999999999</c:v>
                </c:pt>
                <c:pt idx="6373">
                  <c:v>392.20875000000001</c:v>
                </c:pt>
                <c:pt idx="6374">
                  <c:v>392.22</c:v>
                </c:pt>
                <c:pt idx="6375">
                  <c:v>392.23124999999999</c:v>
                </c:pt>
                <c:pt idx="6376">
                  <c:v>392.24250000000001</c:v>
                </c:pt>
                <c:pt idx="6377">
                  <c:v>392.25375000000003</c:v>
                </c:pt>
                <c:pt idx="6378">
                  <c:v>392.26499999999999</c:v>
                </c:pt>
                <c:pt idx="6379">
                  <c:v>392.27625</c:v>
                </c:pt>
                <c:pt idx="6380">
                  <c:v>392.28750000000002</c:v>
                </c:pt>
                <c:pt idx="6381">
                  <c:v>392.29874999999998</c:v>
                </c:pt>
                <c:pt idx="6382">
                  <c:v>392.31</c:v>
                </c:pt>
                <c:pt idx="6383">
                  <c:v>392.32125000000002</c:v>
                </c:pt>
                <c:pt idx="6384">
                  <c:v>392.33249999999998</c:v>
                </c:pt>
                <c:pt idx="6385">
                  <c:v>392.34375</c:v>
                </c:pt>
                <c:pt idx="6386">
                  <c:v>392.35500000000002</c:v>
                </c:pt>
                <c:pt idx="6387">
                  <c:v>392.36624999999998</c:v>
                </c:pt>
                <c:pt idx="6388">
                  <c:v>392.3775</c:v>
                </c:pt>
                <c:pt idx="6389">
                  <c:v>392.38875000000002</c:v>
                </c:pt>
                <c:pt idx="6390">
                  <c:v>392.4</c:v>
                </c:pt>
                <c:pt idx="6391">
                  <c:v>392.41125</c:v>
                </c:pt>
                <c:pt idx="6392">
                  <c:v>392.42250000000001</c:v>
                </c:pt>
                <c:pt idx="6393">
                  <c:v>392.43374999999997</c:v>
                </c:pt>
                <c:pt idx="6394">
                  <c:v>392.44499999999999</c:v>
                </c:pt>
                <c:pt idx="6395">
                  <c:v>392.45625000000001</c:v>
                </c:pt>
                <c:pt idx="6396">
                  <c:v>392.46749999999997</c:v>
                </c:pt>
                <c:pt idx="6397">
                  <c:v>392.47874999999999</c:v>
                </c:pt>
                <c:pt idx="6398">
                  <c:v>392.49</c:v>
                </c:pt>
                <c:pt idx="6399">
                  <c:v>392.50125000000003</c:v>
                </c:pt>
                <c:pt idx="6400">
                  <c:v>392.51249999999999</c:v>
                </c:pt>
                <c:pt idx="6401">
                  <c:v>392.52375000000001</c:v>
                </c:pt>
                <c:pt idx="6402">
                  <c:v>392.53500000000003</c:v>
                </c:pt>
                <c:pt idx="6403">
                  <c:v>392.54624999999999</c:v>
                </c:pt>
                <c:pt idx="6404">
                  <c:v>392.5575</c:v>
                </c:pt>
                <c:pt idx="6405">
                  <c:v>392.56875000000002</c:v>
                </c:pt>
                <c:pt idx="6406">
                  <c:v>392.58</c:v>
                </c:pt>
                <c:pt idx="6407">
                  <c:v>392.59125</c:v>
                </c:pt>
                <c:pt idx="6408">
                  <c:v>392.60250000000002</c:v>
                </c:pt>
                <c:pt idx="6409">
                  <c:v>392.61374999999998</c:v>
                </c:pt>
                <c:pt idx="6410">
                  <c:v>392.625</c:v>
                </c:pt>
                <c:pt idx="6411">
                  <c:v>392.63625000000002</c:v>
                </c:pt>
                <c:pt idx="6412">
                  <c:v>392.64749999999998</c:v>
                </c:pt>
                <c:pt idx="6413">
                  <c:v>392.65875</c:v>
                </c:pt>
                <c:pt idx="6414">
                  <c:v>392.67</c:v>
                </c:pt>
                <c:pt idx="6415">
                  <c:v>392.68124999999998</c:v>
                </c:pt>
                <c:pt idx="6416">
                  <c:v>392.6925</c:v>
                </c:pt>
                <c:pt idx="6417">
                  <c:v>392.70375000000001</c:v>
                </c:pt>
                <c:pt idx="6418">
                  <c:v>392.71499999999997</c:v>
                </c:pt>
                <c:pt idx="6419">
                  <c:v>392.72624999999999</c:v>
                </c:pt>
                <c:pt idx="6420">
                  <c:v>392.73750000000001</c:v>
                </c:pt>
                <c:pt idx="6421">
                  <c:v>392.74874999999997</c:v>
                </c:pt>
                <c:pt idx="6422">
                  <c:v>392.76</c:v>
                </c:pt>
                <c:pt idx="6423">
                  <c:v>392.77125000000001</c:v>
                </c:pt>
                <c:pt idx="6424">
                  <c:v>392.78250000000003</c:v>
                </c:pt>
                <c:pt idx="6425">
                  <c:v>392.79374999999999</c:v>
                </c:pt>
                <c:pt idx="6426">
                  <c:v>392.80500000000001</c:v>
                </c:pt>
                <c:pt idx="6427">
                  <c:v>392.81625000000003</c:v>
                </c:pt>
                <c:pt idx="6428">
                  <c:v>392.82749999999999</c:v>
                </c:pt>
                <c:pt idx="6429">
                  <c:v>392.83875</c:v>
                </c:pt>
                <c:pt idx="6430">
                  <c:v>392.85</c:v>
                </c:pt>
                <c:pt idx="6431">
                  <c:v>392.86124999999998</c:v>
                </c:pt>
                <c:pt idx="6432">
                  <c:v>392.8725</c:v>
                </c:pt>
                <c:pt idx="6433">
                  <c:v>392.88375000000002</c:v>
                </c:pt>
                <c:pt idx="6434">
                  <c:v>392.89499999999998</c:v>
                </c:pt>
                <c:pt idx="6435">
                  <c:v>392.90625</c:v>
                </c:pt>
                <c:pt idx="6436">
                  <c:v>392.91750000000002</c:v>
                </c:pt>
                <c:pt idx="6437">
                  <c:v>392.92874999999998</c:v>
                </c:pt>
                <c:pt idx="6438">
                  <c:v>392.94</c:v>
                </c:pt>
                <c:pt idx="6439">
                  <c:v>392.95125000000002</c:v>
                </c:pt>
                <c:pt idx="6440">
                  <c:v>392.96249999999998</c:v>
                </c:pt>
                <c:pt idx="6441">
                  <c:v>392.97375</c:v>
                </c:pt>
                <c:pt idx="6442">
                  <c:v>392.98500000000001</c:v>
                </c:pt>
                <c:pt idx="6443">
                  <c:v>392.99624999999997</c:v>
                </c:pt>
                <c:pt idx="6444">
                  <c:v>393.00749999999999</c:v>
                </c:pt>
                <c:pt idx="6445">
                  <c:v>393.01875000000001</c:v>
                </c:pt>
                <c:pt idx="6446">
                  <c:v>393.03</c:v>
                </c:pt>
                <c:pt idx="6447">
                  <c:v>393.04124999999999</c:v>
                </c:pt>
                <c:pt idx="6448">
                  <c:v>393.05250000000001</c:v>
                </c:pt>
                <c:pt idx="6449">
                  <c:v>393.06375000000003</c:v>
                </c:pt>
                <c:pt idx="6450">
                  <c:v>393.07499999999999</c:v>
                </c:pt>
                <c:pt idx="6451">
                  <c:v>393.08625000000001</c:v>
                </c:pt>
                <c:pt idx="6452">
                  <c:v>393.09750000000003</c:v>
                </c:pt>
                <c:pt idx="6453">
                  <c:v>393.10874999999999</c:v>
                </c:pt>
                <c:pt idx="6454">
                  <c:v>393.12</c:v>
                </c:pt>
                <c:pt idx="6455">
                  <c:v>393.13125000000002</c:v>
                </c:pt>
                <c:pt idx="6456">
                  <c:v>393.14249999999998</c:v>
                </c:pt>
                <c:pt idx="6457">
                  <c:v>393.15375</c:v>
                </c:pt>
                <c:pt idx="6458">
                  <c:v>393.16500000000002</c:v>
                </c:pt>
                <c:pt idx="6459">
                  <c:v>393.17624999999998</c:v>
                </c:pt>
                <c:pt idx="6460">
                  <c:v>393.1875</c:v>
                </c:pt>
                <c:pt idx="6461">
                  <c:v>393.19875000000002</c:v>
                </c:pt>
                <c:pt idx="6462">
                  <c:v>393.21</c:v>
                </c:pt>
                <c:pt idx="6463">
                  <c:v>393.22125</c:v>
                </c:pt>
                <c:pt idx="6464">
                  <c:v>393.23250000000002</c:v>
                </c:pt>
                <c:pt idx="6465">
                  <c:v>393.24374999999998</c:v>
                </c:pt>
                <c:pt idx="6466">
                  <c:v>393.255</c:v>
                </c:pt>
                <c:pt idx="6467">
                  <c:v>393.26625000000001</c:v>
                </c:pt>
                <c:pt idx="6468">
                  <c:v>393.27749999999997</c:v>
                </c:pt>
                <c:pt idx="6469">
                  <c:v>393.28874999999999</c:v>
                </c:pt>
                <c:pt idx="6470">
                  <c:v>393.3</c:v>
                </c:pt>
                <c:pt idx="6471">
                  <c:v>393.31124999999997</c:v>
                </c:pt>
                <c:pt idx="6472">
                  <c:v>393.32249999999999</c:v>
                </c:pt>
                <c:pt idx="6473">
                  <c:v>393.33375000000001</c:v>
                </c:pt>
                <c:pt idx="6474">
                  <c:v>393.34500000000003</c:v>
                </c:pt>
                <c:pt idx="6475">
                  <c:v>393.35624999999999</c:v>
                </c:pt>
                <c:pt idx="6476">
                  <c:v>393.36750000000001</c:v>
                </c:pt>
                <c:pt idx="6477">
                  <c:v>393.37875000000003</c:v>
                </c:pt>
                <c:pt idx="6478">
                  <c:v>393.39</c:v>
                </c:pt>
                <c:pt idx="6479">
                  <c:v>393.40125</c:v>
                </c:pt>
                <c:pt idx="6480">
                  <c:v>393.41250000000002</c:v>
                </c:pt>
                <c:pt idx="6481">
                  <c:v>393.42374999999998</c:v>
                </c:pt>
                <c:pt idx="6482">
                  <c:v>393.435</c:v>
                </c:pt>
                <c:pt idx="6483">
                  <c:v>393.44625000000002</c:v>
                </c:pt>
                <c:pt idx="6484">
                  <c:v>393.45749999999998</c:v>
                </c:pt>
                <c:pt idx="6485">
                  <c:v>393.46875</c:v>
                </c:pt>
                <c:pt idx="6486">
                  <c:v>393.48</c:v>
                </c:pt>
                <c:pt idx="6487">
                  <c:v>393.49124999999998</c:v>
                </c:pt>
                <c:pt idx="6488">
                  <c:v>393.5025</c:v>
                </c:pt>
                <c:pt idx="6489">
                  <c:v>393.51375000000002</c:v>
                </c:pt>
                <c:pt idx="6490">
                  <c:v>393.52499999999998</c:v>
                </c:pt>
                <c:pt idx="6491">
                  <c:v>393.53625</c:v>
                </c:pt>
                <c:pt idx="6492">
                  <c:v>393.54750000000001</c:v>
                </c:pt>
                <c:pt idx="6493">
                  <c:v>393.55874999999997</c:v>
                </c:pt>
                <c:pt idx="6494">
                  <c:v>393.57</c:v>
                </c:pt>
                <c:pt idx="6495">
                  <c:v>393.58125000000001</c:v>
                </c:pt>
                <c:pt idx="6496">
                  <c:v>393.59249999999997</c:v>
                </c:pt>
                <c:pt idx="6497">
                  <c:v>393.60374999999999</c:v>
                </c:pt>
                <c:pt idx="6498">
                  <c:v>393.61500000000001</c:v>
                </c:pt>
                <c:pt idx="6499">
                  <c:v>393.62625000000003</c:v>
                </c:pt>
                <c:pt idx="6500">
                  <c:v>393.63749999999999</c:v>
                </c:pt>
                <c:pt idx="6501">
                  <c:v>393.64875000000001</c:v>
                </c:pt>
                <c:pt idx="6502">
                  <c:v>393.66</c:v>
                </c:pt>
                <c:pt idx="6503">
                  <c:v>393.67124999999999</c:v>
                </c:pt>
                <c:pt idx="6504">
                  <c:v>393.6825</c:v>
                </c:pt>
                <c:pt idx="6505">
                  <c:v>393.69375000000002</c:v>
                </c:pt>
                <c:pt idx="6506">
                  <c:v>393.70499999999998</c:v>
                </c:pt>
                <c:pt idx="6507">
                  <c:v>393.71625</c:v>
                </c:pt>
                <c:pt idx="6508">
                  <c:v>393.72750000000002</c:v>
                </c:pt>
                <c:pt idx="6509">
                  <c:v>393.73874999999998</c:v>
                </c:pt>
                <c:pt idx="6510">
                  <c:v>393.75</c:v>
                </c:pt>
                <c:pt idx="6511">
                  <c:v>393.76125000000002</c:v>
                </c:pt>
                <c:pt idx="6512">
                  <c:v>393.77249999999998</c:v>
                </c:pt>
                <c:pt idx="6513">
                  <c:v>393.78375</c:v>
                </c:pt>
                <c:pt idx="6514">
                  <c:v>393.79500000000002</c:v>
                </c:pt>
                <c:pt idx="6515">
                  <c:v>393.80624999999998</c:v>
                </c:pt>
                <c:pt idx="6516">
                  <c:v>393.8175</c:v>
                </c:pt>
                <c:pt idx="6517">
                  <c:v>393.82875000000001</c:v>
                </c:pt>
                <c:pt idx="6518">
                  <c:v>393.84</c:v>
                </c:pt>
                <c:pt idx="6519">
                  <c:v>393.85124999999999</c:v>
                </c:pt>
                <c:pt idx="6520">
                  <c:v>393.86250000000001</c:v>
                </c:pt>
                <c:pt idx="6521">
                  <c:v>393.87374999999997</c:v>
                </c:pt>
                <c:pt idx="6522">
                  <c:v>393.88499999999999</c:v>
                </c:pt>
                <c:pt idx="6523">
                  <c:v>393.89625000000001</c:v>
                </c:pt>
                <c:pt idx="6524">
                  <c:v>393.90750000000003</c:v>
                </c:pt>
                <c:pt idx="6525">
                  <c:v>393.91874999999999</c:v>
                </c:pt>
                <c:pt idx="6526">
                  <c:v>393.93</c:v>
                </c:pt>
                <c:pt idx="6527">
                  <c:v>393.94125000000003</c:v>
                </c:pt>
                <c:pt idx="6528">
                  <c:v>393.95249999999999</c:v>
                </c:pt>
                <c:pt idx="6529">
                  <c:v>393.96375</c:v>
                </c:pt>
                <c:pt idx="6530">
                  <c:v>393.97500000000002</c:v>
                </c:pt>
                <c:pt idx="6531">
                  <c:v>393.98624999999998</c:v>
                </c:pt>
                <c:pt idx="6532">
                  <c:v>393.9975</c:v>
                </c:pt>
                <c:pt idx="6533">
                  <c:v>394.00875000000002</c:v>
                </c:pt>
                <c:pt idx="6534">
                  <c:v>394.02</c:v>
                </c:pt>
                <c:pt idx="6535">
                  <c:v>394.03125</c:v>
                </c:pt>
                <c:pt idx="6536">
                  <c:v>394.04250000000002</c:v>
                </c:pt>
                <c:pt idx="6537">
                  <c:v>394.05374999999998</c:v>
                </c:pt>
                <c:pt idx="6538">
                  <c:v>394.065</c:v>
                </c:pt>
                <c:pt idx="6539">
                  <c:v>394.07625000000002</c:v>
                </c:pt>
                <c:pt idx="6540">
                  <c:v>394.08749999999998</c:v>
                </c:pt>
                <c:pt idx="6541">
                  <c:v>394.09875</c:v>
                </c:pt>
                <c:pt idx="6542">
                  <c:v>394.11</c:v>
                </c:pt>
                <c:pt idx="6543">
                  <c:v>394.12124999999997</c:v>
                </c:pt>
                <c:pt idx="6544">
                  <c:v>394.13249999999999</c:v>
                </c:pt>
                <c:pt idx="6545">
                  <c:v>394.14375000000001</c:v>
                </c:pt>
                <c:pt idx="6546">
                  <c:v>394.15499999999997</c:v>
                </c:pt>
                <c:pt idx="6547">
                  <c:v>394.16624999999999</c:v>
                </c:pt>
                <c:pt idx="6548">
                  <c:v>394.17750000000001</c:v>
                </c:pt>
                <c:pt idx="6549">
                  <c:v>394.18875000000003</c:v>
                </c:pt>
                <c:pt idx="6550">
                  <c:v>394.2</c:v>
                </c:pt>
                <c:pt idx="6551">
                  <c:v>394.21125000000001</c:v>
                </c:pt>
                <c:pt idx="6552">
                  <c:v>394.22250000000003</c:v>
                </c:pt>
                <c:pt idx="6553">
                  <c:v>394.23374999999999</c:v>
                </c:pt>
                <c:pt idx="6554">
                  <c:v>394.245</c:v>
                </c:pt>
                <c:pt idx="6555">
                  <c:v>394.25625000000002</c:v>
                </c:pt>
                <c:pt idx="6556">
                  <c:v>394.26749999999998</c:v>
                </c:pt>
                <c:pt idx="6557">
                  <c:v>394.27875</c:v>
                </c:pt>
                <c:pt idx="6558">
                  <c:v>394.29</c:v>
                </c:pt>
                <c:pt idx="6559">
                  <c:v>394.30124999999998</c:v>
                </c:pt>
                <c:pt idx="6560">
                  <c:v>394.3125</c:v>
                </c:pt>
                <c:pt idx="6561">
                  <c:v>394.32375000000002</c:v>
                </c:pt>
                <c:pt idx="6562">
                  <c:v>394.33499999999998</c:v>
                </c:pt>
                <c:pt idx="6563">
                  <c:v>394.34625</c:v>
                </c:pt>
                <c:pt idx="6564">
                  <c:v>394.35750000000002</c:v>
                </c:pt>
                <c:pt idx="6565">
                  <c:v>394.36874999999998</c:v>
                </c:pt>
                <c:pt idx="6566">
                  <c:v>394.38</c:v>
                </c:pt>
                <c:pt idx="6567">
                  <c:v>394.39125000000001</c:v>
                </c:pt>
                <c:pt idx="6568">
                  <c:v>394.40249999999997</c:v>
                </c:pt>
                <c:pt idx="6569">
                  <c:v>394.41374999999999</c:v>
                </c:pt>
                <c:pt idx="6570">
                  <c:v>394.42500000000001</c:v>
                </c:pt>
                <c:pt idx="6571">
                  <c:v>394.43624999999997</c:v>
                </c:pt>
                <c:pt idx="6572">
                  <c:v>394.44749999999999</c:v>
                </c:pt>
                <c:pt idx="6573">
                  <c:v>394.45875000000001</c:v>
                </c:pt>
                <c:pt idx="6574">
                  <c:v>394.47</c:v>
                </c:pt>
                <c:pt idx="6575">
                  <c:v>394.48124999999999</c:v>
                </c:pt>
                <c:pt idx="6576">
                  <c:v>394.49250000000001</c:v>
                </c:pt>
                <c:pt idx="6577">
                  <c:v>394.50375000000003</c:v>
                </c:pt>
                <c:pt idx="6578">
                  <c:v>394.51499999999999</c:v>
                </c:pt>
                <c:pt idx="6579">
                  <c:v>394.52625</c:v>
                </c:pt>
                <c:pt idx="6580">
                  <c:v>394.53750000000002</c:v>
                </c:pt>
                <c:pt idx="6581">
                  <c:v>394.54874999999998</c:v>
                </c:pt>
                <c:pt idx="6582">
                  <c:v>394.56</c:v>
                </c:pt>
                <c:pt idx="6583">
                  <c:v>394.57125000000002</c:v>
                </c:pt>
                <c:pt idx="6584">
                  <c:v>394.58249999999998</c:v>
                </c:pt>
                <c:pt idx="6585">
                  <c:v>394.59375</c:v>
                </c:pt>
                <c:pt idx="6586">
                  <c:v>394.60500000000002</c:v>
                </c:pt>
                <c:pt idx="6587">
                  <c:v>394.61624999999998</c:v>
                </c:pt>
                <c:pt idx="6588">
                  <c:v>394.6275</c:v>
                </c:pt>
                <c:pt idx="6589">
                  <c:v>394.63875000000002</c:v>
                </c:pt>
                <c:pt idx="6590">
                  <c:v>394.65</c:v>
                </c:pt>
                <c:pt idx="6591">
                  <c:v>394.66125</c:v>
                </c:pt>
                <c:pt idx="6592">
                  <c:v>394.67250000000001</c:v>
                </c:pt>
                <c:pt idx="6593">
                  <c:v>394.68374999999997</c:v>
                </c:pt>
                <c:pt idx="6594">
                  <c:v>394.69499999999999</c:v>
                </c:pt>
                <c:pt idx="6595">
                  <c:v>394.70625000000001</c:v>
                </c:pt>
                <c:pt idx="6596">
                  <c:v>394.71749999999997</c:v>
                </c:pt>
                <c:pt idx="6597">
                  <c:v>394.72874999999999</c:v>
                </c:pt>
                <c:pt idx="6598">
                  <c:v>394.74</c:v>
                </c:pt>
                <c:pt idx="6599">
                  <c:v>394.75125000000003</c:v>
                </c:pt>
                <c:pt idx="6600">
                  <c:v>394.76249999999999</c:v>
                </c:pt>
                <c:pt idx="6601">
                  <c:v>394.77375000000001</c:v>
                </c:pt>
                <c:pt idx="6602">
                  <c:v>394.78500000000003</c:v>
                </c:pt>
                <c:pt idx="6603">
                  <c:v>394.79624999999999</c:v>
                </c:pt>
                <c:pt idx="6604">
                  <c:v>394.8075</c:v>
                </c:pt>
                <c:pt idx="6605">
                  <c:v>394.81875000000002</c:v>
                </c:pt>
                <c:pt idx="6606">
                  <c:v>394.83</c:v>
                </c:pt>
                <c:pt idx="6607">
                  <c:v>394.84125</c:v>
                </c:pt>
                <c:pt idx="6608">
                  <c:v>394.85250000000002</c:v>
                </c:pt>
                <c:pt idx="6609">
                  <c:v>394.86374999999998</c:v>
                </c:pt>
                <c:pt idx="6610">
                  <c:v>394.875</c:v>
                </c:pt>
                <c:pt idx="6611">
                  <c:v>394.88625000000002</c:v>
                </c:pt>
                <c:pt idx="6612">
                  <c:v>394.89749999999998</c:v>
                </c:pt>
                <c:pt idx="6613">
                  <c:v>394.90875</c:v>
                </c:pt>
                <c:pt idx="6614">
                  <c:v>394.92</c:v>
                </c:pt>
                <c:pt idx="6615">
                  <c:v>394.93124999999998</c:v>
                </c:pt>
                <c:pt idx="6616">
                  <c:v>394.9425</c:v>
                </c:pt>
                <c:pt idx="6617">
                  <c:v>394.95375000000001</c:v>
                </c:pt>
                <c:pt idx="6618">
                  <c:v>394.96499999999997</c:v>
                </c:pt>
                <c:pt idx="6619">
                  <c:v>394.97624999999999</c:v>
                </c:pt>
                <c:pt idx="6620">
                  <c:v>394.98750000000001</c:v>
                </c:pt>
                <c:pt idx="6621">
                  <c:v>394.99874999999997</c:v>
                </c:pt>
                <c:pt idx="6622">
                  <c:v>395.01</c:v>
                </c:pt>
                <c:pt idx="6623">
                  <c:v>395.02125000000001</c:v>
                </c:pt>
                <c:pt idx="6624">
                  <c:v>395.03250000000003</c:v>
                </c:pt>
                <c:pt idx="6625">
                  <c:v>395.04374999999999</c:v>
                </c:pt>
                <c:pt idx="6626">
                  <c:v>395.05500000000001</c:v>
                </c:pt>
                <c:pt idx="6627">
                  <c:v>395.06625000000003</c:v>
                </c:pt>
                <c:pt idx="6628">
                  <c:v>395.07749999999999</c:v>
                </c:pt>
                <c:pt idx="6629">
                  <c:v>395.08875</c:v>
                </c:pt>
                <c:pt idx="6630">
                  <c:v>395.1</c:v>
                </c:pt>
                <c:pt idx="6631">
                  <c:v>395.11124999999998</c:v>
                </c:pt>
                <c:pt idx="6632">
                  <c:v>395.1225</c:v>
                </c:pt>
                <c:pt idx="6633">
                  <c:v>395.13375000000002</c:v>
                </c:pt>
                <c:pt idx="6634">
                  <c:v>395.14499999999998</c:v>
                </c:pt>
                <c:pt idx="6635">
                  <c:v>395.15625</c:v>
                </c:pt>
                <c:pt idx="6636">
                  <c:v>395.16750000000002</c:v>
                </c:pt>
                <c:pt idx="6637">
                  <c:v>395.17874999999998</c:v>
                </c:pt>
                <c:pt idx="6638">
                  <c:v>395.19</c:v>
                </c:pt>
                <c:pt idx="6639">
                  <c:v>395.20125000000002</c:v>
                </c:pt>
                <c:pt idx="6640">
                  <c:v>395.21249999999998</c:v>
                </c:pt>
                <c:pt idx="6641">
                  <c:v>395.22375</c:v>
                </c:pt>
                <c:pt idx="6642">
                  <c:v>395.23500000000001</c:v>
                </c:pt>
                <c:pt idx="6643">
                  <c:v>395.24624999999997</c:v>
                </c:pt>
                <c:pt idx="6644">
                  <c:v>395.25749999999999</c:v>
                </c:pt>
                <c:pt idx="6645">
                  <c:v>395.26875000000001</c:v>
                </c:pt>
                <c:pt idx="6646">
                  <c:v>395.28</c:v>
                </c:pt>
                <c:pt idx="6647">
                  <c:v>395.29124999999999</c:v>
                </c:pt>
                <c:pt idx="6648">
                  <c:v>395.30250000000001</c:v>
                </c:pt>
                <c:pt idx="6649">
                  <c:v>395.31375000000003</c:v>
                </c:pt>
                <c:pt idx="6650">
                  <c:v>395.32499999999999</c:v>
                </c:pt>
                <c:pt idx="6651">
                  <c:v>395.33625000000001</c:v>
                </c:pt>
                <c:pt idx="6652">
                  <c:v>395.34750000000003</c:v>
                </c:pt>
                <c:pt idx="6653">
                  <c:v>395.35874999999999</c:v>
                </c:pt>
                <c:pt idx="6654">
                  <c:v>395.37</c:v>
                </c:pt>
                <c:pt idx="6655">
                  <c:v>395.38125000000002</c:v>
                </c:pt>
                <c:pt idx="6656">
                  <c:v>395.39249999999998</c:v>
                </c:pt>
                <c:pt idx="6657">
                  <c:v>395.40375</c:v>
                </c:pt>
                <c:pt idx="6658">
                  <c:v>395.41500000000002</c:v>
                </c:pt>
                <c:pt idx="6659">
                  <c:v>395.42624999999998</c:v>
                </c:pt>
                <c:pt idx="6660">
                  <c:v>395.4375</c:v>
                </c:pt>
                <c:pt idx="6661">
                  <c:v>395.44875000000002</c:v>
                </c:pt>
                <c:pt idx="6662">
                  <c:v>395.46</c:v>
                </c:pt>
                <c:pt idx="6663">
                  <c:v>395.47125</c:v>
                </c:pt>
                <c:pt idx="6664">
                  <c:v>395.48250000000002</c:v>
                </c:pt>
                <c:pt idx="6665">
                  <c:v>395.49374999999998</c:v>
                </c:pt>
                <c:pt idx="6666">
                  <c:v>395.505</c:v>
                </c:pt>
                <c:pt idx="6667">
                  <c:v>395.51625000000001</c:v>
                </c:pt>
                <c:pt idx="6668">
                  <c:v>395.52749999999997</c:v>
                </c:pt>
                <c:pt idx="6669">
                  <c:v>395.53874999999999</c:v>
                </c:pt>
                <c:pt idx="6670">
                  <c:v>395.55</c:v>
                </c:pt>
                <c:pt idx="6671">
                  <c:v>395.56124999999997</c:v>
                </c:pt>
                <c:pt idx="6672">
                  <c:v>395.57249999999999</c:v>
                </c:pt>
                <c:pt idx="6673">
                  <c:v>395.58375000000001</c:v>
                </c:pt>
                <c:pt idx="6674">
                  <c:v>395.59500000000003</c:v>
                </c:pt>
                <c:pt idx="6675">
                  <c:v>395.60624999999999</c:v>
                </c:pt>
                <c:pt idx="6676">
                  <c:v>395.61750000000001</c:v>
                </c:pt>
                <c:pt idx="6677">
                  <c:v>395.62875000000003</c:v>
                </c:pt>
                <c:pt idx="6678">
                  <c:v>395.64</c:v>
                </c:pt>
                <c:pt idx="6679">
                  <c:v>395.65125</c:v>
                </c:pt>
                <c:pt idx="6680">
                  <c:v>395.66250000000002</c:v>
                </c:pt>
                <c:pt idx="6681">
                  <c:v>395.67374999999998</c:v>
                </c:pt>
                <c:pt idx="6682">
                  <c:v>395.685</c:v>
                </c:pt>
                <c:pt idx="6683">
                  <c:v>395.69625000000002</c:v>
                </c:pt>
                <c:pt idx="6684">
                  <c:v>395.70749999999998</c:v>
                </c:pt>
                <c:pt idx="6685">
                  <c:v>395.71875</c:v>
                </c:pt>
                <c:pt idx="6686">
                  <c:v>395.73</c:v>
                </c:pt>
                <c:pt idx="6687">
                  <c:v>395.74124999999998</c:v>
                </c:pt>
                <c:pt idx="6688">
                  <c:v>395.7525</c:v>
                </c:pt>
                <c:pt idx="6689">
                  <c:v>395.76375000000002</c:v>
                </c:pt>
                <c:pt idx="6690">
                  <c:v>395.77499999999998</c:v>
                </c:pt>
                <c:pt idx="6691">
                  <c:v>395.78625</c:v>
                </c:pt>
                <c:pt idx="6692">
                  <c:v>395.79750000000001</c:v>
                </c:pt>
                <c:pt idx="6693">
                  <c:v>395.80874999999997</c:v>
                </c:pt>
                <c:pt idx="6694">
                  <c:v>395.82</c:v>
                </c:pt>
                <c:pt idx="6695">
                  <c:v>395.83125000000001</c:v>
                </c:pt>
                <c:pt idx="6696">
                  <c:v>395.84249999999997</c:v>
                </c:pt>
                <c:pt idx="6697">
                  <c:v>395.85374999999999</c:v>
                </c:pt>
                <c:pt idx="6698">
                  <c:v>395.86500000000001</c:v>
                </c:pt>
                <c:pt idx="6699">
                  <c:v>395.87625000000003</c:v>
                </c:pt>
                <c:pt idx="6700">
                  <c:v>395.88749999999999</c:v>
                </c:pt>
                <c:pt idx="6701">
                  <c:v>395.89875000000001</c:v>
                </c:pt>
                <c:pt idx="6702">
                  <c:v>395.91</c:v>
                </c:pt>
                <c:pt idx="6703">
                  <c:v>395.92124999999999</c:v>
                </c:pt>
                <c:pt idx="6704">
                  <c:v>395.9325</c:v>
                </c:pt>
                <c:pt idx="6705">
                  <c:v>395.94375000000002</c:v>
                </c:pt>
                <c:pt idx="6706">
                  <c:v>395.95499999999998</c:v>
                </c:pt>
                <c:pt idx="6707">
                  <c:v>395.96625</c:v>
                </c:pt>
                <c:pt idx="6708">
                  <c:v>395.97750000000002</c:v>
                </c:pt>
                <c:pt idx="6709">
                  <c:v>395.98874999999998</c:v>
                </c:pt>
                <c:pt idx="6710">
                  <c:v>396</c:v>
                </c:pt>
                <c:pt idx="6711">
                  <c:v>396.01125000000002</c:v>
                </c:pt>
                <c:pt idx="6712">
                  <c:v>396.02249999999998</c:v>
                </c:pt>
                <c:pt idx="6713">
                  <c:v>396.03375</c:v>
                </c:pt>
                <c:pt idx="6714">
                  <c:v>396.04500000000002</c:v>
                </c:pt>
                <c:pt idx="6715">
                  <c:v>396.05624999999998</c:v>
                </c:pt>
                <c:pt idx="6716">
                  <c:v>396.0675</c:v>
                </c:pt>
                <c:pt idx="6717">
                  <c:v>396.07875000000001</c:v>
                </c:pt>
                <c:pt idx="6718">
                  <c:v>396.09</c:v>
                </c:pt>
                <c:pt idx="6719">
                  <c:v>396.10124999999999</c:v>
                </c:pt>
                <c:pt idx="6720">
                  <c:v>396.11250000000001</c:v>
                </c:pt>
                <c:pt idx="6721">
                  <c:v>396.12374999999997</c:v>
                </c:pt>
                <c:pt idx="6722">
                  <c:v>396.13499999999999</c:v>
                </c:pt>
                <c:pt idx="6723">
                  <c:v>396.14625000000001</c:v>
                </c:pt>
                <c:pt idx="6724">
                  <c:v>396.15750000000003</c:v>
                </c:pt>
                <c:pt idx="6725">
                  <c:v>396.16874999999999</c:v>
                </c:pt>
                <c:pt idx="6726">
                  <c:v>396.18</c:v>
                </c:pt>
                <c:pt idx="6727">
                  <c:v>396.19125000000003</c:v>
                </c:pt>
                <c:pt idx="6728">
                  <c:v>396.20249999999999</c:v>
                </c:pt>
                <c:pt idx="6729">
                  <c:v>396.21375</c:v>
                </c:pt>
                <c:pt idx="6730">
                  <c:v>396.22500000000002</c:v>
                </c:pt>
                <c:pt idx="6731">
                  <c:v>396.23624999999998</c:v>
                </c:pt>
                <c:pt idx="6732">
                  <c:v>396.2475</c:v>
                </c:pt>
                <c:pt idx="6733">
                  <c:v>396.25875000000002</c:v>
                </c:pt>
                <c:pt idx="6734">
                  <c:v>396.27</c:v>
                </c:pt>
                <c:pt idx="6735">
                  <c:v>396.28125</c:v>
                </c:pt>
                <c:pt idx="6736">
                  <c:v>396.29250000000002</c:v>
                </c:pt>
                <c:pt idx="6737">
                  <c:v>396.30374999999998</c:v>
                </c:pt>
                <c:pt idx="6738">
                  <c:v>396.315</c:v>
                </c:pt>
                <c:pt idx="6739">
                  <c:v>396.32625000000002</c:v>
                </c:pt>
                <c:pt idx="6740">
                  <c:v>396.33749999999998</c:v>
                </c:pt>
                <c:pt idx="6741">
                  <c:v>396.34875</c:v>
                </c:pt>
                <c:pt idx="6742">
                  <c:v>396.36</c:v>
                </c:pt>
                <c:pt idx="6743">
                  <c:v>396.37124999999997</c:v>
                </c:pt>
                <c:pt idx="6744">
                  <c:v>396.38249999999999</c:v>
                </c:pt>
                <c:pt idx="6745">
                  <c:v>396.39375000000001</c:v>
                </c:pt>
                <c:pt idx="6746">
                  <c:v>396.40499999999997</c:v>
                </c:pt>
                <c:pt idx="6747">
                  <c:v>396.41624999999999</c:v>
                </c:pt>
                <c:pt idx="6748">
                  <c:v>396.42750000000001</c:v>
                </c:pt>
                <c:pt idx="6749">
                  <c:v>396.43875000000003</c:v>
                </c:pt>
                <c:pt idx="6750">
                  <c:v>396.45</c:v>
                </c:pt>
                <c:pt idx="6751">
                  <c:v>396.46125000000001</c:v>
                </c:pt>
                <c:pt idx="6752">
                  <c:v>396.47250000000003</c:v>
                </c:pt>
                <c:pt idx="6753">
                  <c:v>396.48374999999999</c:v>
                </c:pt>
                <c:pt idx="6754">
                  <c:v>396.495</c:v>
                </c:pt>
                <c:pt idx="6755">
                  <c:v>396.50625000000002</c:v>
                </c:pt>
                <c:pt idx="6756">
                  <c:v>396.51749999999998</c:v>
                </c:pt>
                <c:pt idx="6757">
                  <c:v>396.52875</c:v>
                </c:pt>
                <c:pt idx="6758">
                  <c:v>396.54</c:v>
                </c:pt>
                <c:pt idx="6759">
                  <c:v>396.55124999999998</c:v>
                </c:pt>
                <c:pt idx="6760">
                  <c:v>396.5625</c:v>
                </c:pt>
                <c:pt idx="6761">
                  <c:v>396.57375000000002</c:v>
                </c:pt>
                <c:pt idx="6762">
                  <c:v>396.58499999999998</c:v>
                </c:pt>
                <c:pt idx="6763">
                  <c:v>396.59625</c:v>
                </c:pt>
                <c:pt idx="6764">
                  <c:v>396.60750000000002</c:v>
                </c:pt>
                <c:pt idx="6765">
                  <c:v>396.61874999999998</c:v>
                </c:pt>
                <c:pt idx="6766">
                  <c:v>396.63</c:v>
                </c:pt>
                <c:pt idx="6767">
                  <c:v>396.64125000000001</c:v>
                </c:pt>
                <c:pt idx="6768">
                  <c:v>396.65249999999997</c:v>
                </c:pt>
                <c:pt idx="6769">
                  <c:v>396.66374999999999</c:v>
                </c:pt>
                <c:pt idx="6770">
                  <c:v>396.67500000000001</c:v>
                </c:pt>
                <c:pt idx="6771">
                  <c:v>396.68624999999997</c:v>
                </c:pt>
                <c:pt idx="6772">
                  <c:v>396.69749999999999</c:v>
                </c:pt>
                <c:pt idx="6773">
                  <c:v>396.70875000000001</c:v>
                </c:pt>
                <c:pt idx="6774">
                  <c:v>396.72</c:v>
                </c:pt>
                <c:pt idx="6775">
                  <c:v>396.73124999999999</c:v>
                </c:pt>
                <c:pt idx="6776">
                  <c:v>396.74250000000001</c:v>
                </c:pt>
                <c:pt idx="6777">
                  <c:v>396.75375000000003</c:v>
                </c:pt>
                <c:pt idx="6778">
                  <c:v>396.76499999999999</c:v>
                </c:pt>
                <c:pt idx="6779">
                  <c:v>396.77625</c:v>
                </c:pt>
                <c:pt idx="6780">
                  <c:v>396.78750000000002</c:v>
                </c:pt>
                <c:pt idx="6781">
                  <c:v>396.79874999999998</c:v>
                </c:pt>
                <c:pt idx="6782">
                  <c:v>396.81</c:v>
                </c:pt>
                <c:pt idx="6783">
                  <c:v>396.82125000000002</c:v>
                </c:pt>
                <c:pt idx="6784">
                  <c:v>396.83249999999998</c:v>
                </c:pt>
                <c:pt idx="6785">
                  <c:v>396.84375</c:v>
                </c:pt>
                <c:pt idx="6786">
                  <c:v>396.85500000000002</c:v>
                </c:pt>
                <c:pt idx="6787">
                  <c:v>396.86624999999998</c:v>
                </c:pt>
                <c:pt idx="6788">
                  <c:v>396.8775</c:v>
                </c:pt>
                <c:pt idx="6789">
                  <c:v>396.88875000000002</c:v>
                </c:pt>
                <c:pt idx="6790">
                  <c:v>396.9</c:v>
                </c:pt>
                <c:pt idx="6791">
                  <c:v>396.91125</c:v>
                </c:pt>
                <c:pt idx="6792">
                  <c:v>396.92250000000001</c:v>
                </c:pt>
                <c:pt idx="6793">
                  <c:v>396.93374999999997</c:v>
                </c:pt>
                <c:pt idx="6794">
                  <c:v>396.94499999999999</c:v>
                </c:pt>
                <c:pt idx="6795">
                  <c:v>396.95625000000001</c:v>
                </c:pt>
                <c:pt idx="6796">
                  <c:v>396.96749999999997</c:v>
                </c:pt>
                <c:pt idx="6797">
                  <c:v>396.97874999999999</c:v>
                </c:pt>
                <c:pt idx="6798">
                  <c:v>396.99</c:v>
                </c:pt>
                <c:pt idx="6799">
                  <c:v>397.00125000000003</c:v>
                </c:pt>
                <c:pt idx="6800">
                  <c:v>397.01249999999999</c:v>
                </c:pt>
                <c:pt idx="6801">
                  <c:v>397.02375000000001</c:v>
                </c:pt>
                <c:pt idx="6802">
                  <c:v>397.03500000000003</c:v>
                </c:pt>
                <c:pt idx="6803">
                  <c:v>397.04624999999999</c:v>
                </c:pt>
                <c:pt idx="6804">
                  <c:v>397.0575</c:v>
                </c:pt>
                <c:pt idx="6805">
                  <c:v>397.06875000000002</c:v>
                </c:pt>
                <c:pt idx="6806">
                  <c:v>397.08</c:v>
                </c:pt>
                <c:pt idx="6807">
                  <c:v>397.09125</c:v>
                </c:pt>
                <c:pt idx="6808">
                  <c:v>397.10250000000002</c:v>
                </c:pt>
                <c:pt idx="6809">
                  <c:v>397.11374999999998</c:v>
                </c:pt>
                <c:pt idx="6810">
                  <c:v>397.125</c:v>
                </c:pt>
                <c:pt idx="6811">
                  <c:v>397.13625000000002</c:v>
                </c:pt>
                <c:pt idx="6812">
                  <c:v>397.14749999999998</c:v>
                </c:pt>
                <c:pt idx="6813">
                  <c:v>397.15875</c:v>
                </c:pt>
                <c:pt idx="6814">
                  <c:v>397.17</c:v>
                </c:pt>
                <c:pt idx="6815">
                  <c:v>397.18124999999998</c:v>
                </c:pt>
                <c:pt idx="6816">
                  <c:v>397.1925</c:v>
                </c:pt>
                <c:pt idx="6817">
                  <c:v>397.20375000000001</c:v>
                </c:pt>
                <c:pt idx="6818">
                  <c:v>397.21499999999997</c:v>
                </c:pt>
                <c:pt idx="6819">
                  <c:v>397.22624999999999</c:v>
                </c:pt>
                <c:pt idx="6820">
                  <c:v>397.23750000000001</c:v>
                </c:pt>
                <c:pt idx="6821">
                  <c:v>397.24874999999997</c:v>
                </c:pt>
                <c:pt idx="6822">
                  <c:v>397.26</c:v>
                </c:pt>
                <c:pt idx="6823">
                  <c:v>397.27125000000001</c:v>
                </c:pt>
                <c:pt idx="6824">
                  <c:v>397.28250000000003</c:v>
                </c:pt>
                <c:pt idx="6825">
                  <c:v>397.29374999999999</c:v>
                </c:pt>
                <c:pt idx="6826">
                  <c:v>397.30500000000001</c:v>
                </c:pt>
                <c:pt idx="6827">
                  <c:v>397.31625000000003</c:v>
                </c:pt>
                <c:pt idx="6828">
                  <c:v>397.32749999999999</c:v>
                </c:pt>
                <c:pt idx="6829">
                  <c:v>397.33875</c:v>
                </c:pt>
                <c:pt idx="6830">
                  <c:v>397.35</c:v>
                </c:pt>
                <c:pt idx="6831">
                  <c:v>397.36124999999998</c:v>
                </c:pt>
                <c:pt idx="6832">
                  <c:v>397.3725</c:v>
                </c:pt>
                <c:pt idx="6833">
                  <c:v>397.38375000000002</c:v>
                </c:pt>
                <c:pt idx="6834">
                  <c:v>397.39499999999998</c:v>
                </c:pt>
                <c:pt idx="6835">
                  <c:v>397.40625</c:v>
                </c:pt>
                <c:pt idx="6836">
                  <c:v>397.41750000000002</c:v>
                </c:pt>
                <c:pt idx="6837">
                  <c:v>397.42874999999998</c:v>
                </c:pt>
                <c:pt idx="6838">
                  <c:v>397.44</c:v>
                </c:pt>
                <c:pt idx="6839">
                  <c:v>397.45125000000002</c:v>
                </c:pt>
                <c:pt idx="6840">
                  <c:v>397.46249999999998</c:v>
                </c:pt>
                <c:pt idx="6841">
                  <c:v>397.47375</c:v>
                </c:pt>
                <c:pt idx="6842">
                  <c:v>397.48500000000001</c:v>
                </c:pt>
                <c:pt idx="6843">
                  <c:v>397.49624999999997</c:v>
                </c:pt>
                <c:pt idx="6844">
                  <c:v>397.50749999999999</c:v>
                </c:pt>
                <c:pt idx="6845">
                  <c:v>397.51875000000001</c:v>
                </c:pt>
                <c:pt idx="6846">
                  <c:v>397.53</c:v>
                </c:pt>
                <c:pt idx="6847">
                  <c:v>397.54124999999999</c:v>
                </c:pt>
                <c:pt idx="6848">
                  <c:v>397.55250000000001</c:v>
                </c:pt>
                <c:pt idx="6849">
                  <c:v>397.56375000000003</c:v>
                </c:pt>
                <c:pt idx="6850">
                  <c:v>397.57499999999999</c:v>
                </c:pt>
                <c:pt idx="6851">
                  <c:v>397.58625000000001</c:v>
                </c:pt>
                <c:pt idx="6852">
                  <c:v>397.59750000000003</c:v>
                </c:pt>
                <c:pt idx="6853">
                  <c:v>397.60874999999999</c:v>
                </c:pt>
                <c:pt idx="6854">
                  <c:v>397.62</c:v>
                </c:pt>
                <c:pt idx="6855">
                  <c:v>397.63125000000002</c:v>
                </c:pt>
                <c:pt idx="6856">
                  <c:v>397.64249999999998</c:v>
                </c:pt>
                <c:pt idx="6857">
                  <c:v>397.65375</c:v>
                </c:pt>
                <c:pt idx="6858">
                  <c:v>397.66500000000002</c:v>
                </c:pt>
                <c:pt idx="6859">
                  <c:v>397.67624999999998</c:v>
                </c:pt>
                <c:pt idx="6860">
                  <c:v>397.6875</c:v>
                </c:pt>
                <c:pt idx="6861">
                  <c:v>397.69875000000002</c:v>
                </c:pt>
                <c:pt idx="6862">
                  <c:v>397.71</c:v>
                </c:pt>
                <c:pt idx="6863">
                  <c:v>397.72125</c:v>
                </c:pt>
                <c:pt idx="6864">
                  <c:v>397.73250000000002</c:v>
                </c:pt>
                <c:pt idx="6865">
                  <c:v>397.74374999999998</c:v>
                </c:pt>
                <c:pt idx="6866">
                  <c:v>397.755</c:v>
                </c:pt>
                <c:pt idx="6867">
                  <c:v>397.76625000000001</c:v>
                </c:pt>
                <c:pt idx="6868">
                  <c:v>397.77749999999997</c:v>
                </c:pt>
                <c:pt idx="6869">
                  <c:v>397.78874999999999</c:v>
                </c:pt>
                <c:pt idx="6870">
                  <c:v>397.8</c:v>
                </c:pt>
                <c:pt idx="6871">
                  <c:v>397.81124999999997</c:v>
                </c:pt>
                <c:pt idx="6872">
                  <c:v>397.82249999999999</c:v>
                </c:pt>
                <c:pt idx="6873">
                  <c:v>397.83375000000001</c:v>
                </c:pt>
                <c:pt idx="6874">
                  <c:v>397.84500000000003</c:v>
                </c:pt>
                <c:pt idx="6875">
                  <c:v>397.85624999999999</c:v>
                </c:pt>
                <c:pt idx="6876">
                  <c:v>397.86750000000001</c:v>
                </c:pt>
                <c:pt idx="6877">
                  <c:v>397.87875000000003</c:v>
                </c:pt>
                <c:pt idx="6878">
                  <c:v>397.89</c:v>
                </c:pt>
                <c:pt idx="6879">
                  <c:v>397.90125</c:v>
                </c:pt>
                <c:pt idx="6880">
                  <c:v>397.91250000000002</c:v>
                </c:pt>
                <c:pt idx="6881">
                  <c:v>397.92374999999998</c:v>
                </c:pt>
                <c:pt idx="6882">
                  <c:v>397.935</c:v>
                </c:pt>
                <c:pt idx="6883">
                  <c:v>397.94625000000002</c:v>
                </c:pt>
                <c:pt idx="6884">
                  <c:v>397.95749999999998</c:v>
                </c:pt>
                <c:pt idx="6885">
                  <c:v>397.96875</c:v>
                </c:pt>
                <c:pt idx="6886">
                  <c:v>397.98</c:v>
                </c:pt>
                <c:pt idx="6887">
                  <c:v>397.99124999999998</c:v>
                </c:pt>
                <c:pt idx="6888">
                  <c:v>398.0025</c:v>
                </c:pt>
                <c:pt idx="6889">
                  <c:v>398.01375000000002</c:v>
                </c:pt>
                <c:pt idx="6890">
                  <c:v>398.02499999999998</c:v>
                </c:pt>
                <c:pt idx="6891">
                  <c:v>398.03625</c:v>
                </c:pt>
                <c:pt idx="6892">
                  <c:v>398.04750000000001</c:v>
                </c:pt>
                <c:pt idx="6893">
                  <c:v>398.05874999999997</c:v>
                </c:pt>
                <c:pt idx="6894">
                  <c:v>398.07</c:v>
                </c:pt>
                <c:pt idx="6895">
                  <c:v>398.08125000000001</c:v>
                </c:pt>
                <c:pt idx="6896">
                  <c:v>398.09249999999997</c:v>
                </c:pt>
                <c:pt idx="6897">
                  <c:v>398.10374999999999</c:v>
                </c:pt>
                <c:pt idx="6898">
                  <c:v>398.11500000000001</c:v>
                </c:pt>
                <c:pt idx="6899">
                  <c:v>398.12625000000003</c:v>
                </c:pt>
                <c:pt idx="6900">
                  <c:v>398.13749999999999</c:v>
                </c:pt>
                <c:pt idx="6901">
                  <c:v>398.14875000000001</c:v>
                </c:pt>
                <c:pt idx="6902">
                  <c:v>398.16</c:v>
                </c:pt>
                <c:pt idx="6903">
                  <c:v>398.17124999999999</c:v>
                </c:pt>
                <c:pt idx="6904">
                  <c:v>398.1825</c:v>
                </c:pt>
                <c:pt idx="6905">
                  <c:v>398.19375000000002</c:v>
                </c:pt>
                <c:pt idx="6906">
                  <c:v>398.20499999999998</c:v>
                </c:pt>
                <c:pt idx="6907">
                  <c:v>398.21625</c:v>
                </c:pt>
                <c:pt idx="6908">
                  <c:v>398.22750000000002</c:v>
                </c:pt>
                <c:pt idx="6909">
                  <c:v>398.23874999999998</c:v>
                </c:pt>
                <c:pt idx="6910">
                  <c:v>398.25</c:v>
                </c:pt>
                <c:pt idx="6911">
                  <c:v>398.26125000000002</c:v>
                </c:pt>
                <c:pt idx="6912">
                  <c:v>398.27249999999998</c:v>
                </c:pt>
                <c:pt idx="6913">
                  <c:v>398.28375</c:v>
                </c:pt>
                <c:pt idx="6914">
                  <c:v>398.29500000000002</c:v>
                </c:pt>
                <c:pt idx="6915">
                  <c:v>398.30624999999998</c:v>
                </c:pt>
                <c:pt idx="6916">
                  <c:v>398.3175</c:v>
                </c:pt>
                <c:pt idx="6917">
                  <c:v>398.32875000000001</c:v>
                </c:pt>
                <c:pt idx="6918">
                  <c:v>398.34</c:v>
                </c:pt>
                <c:pt idx="6919">
                  <c:v>398.35124999999999</c:v>
                </c:pt>
                <c:pt idx="6920">
                  <c:v>398.36250000000001</c:v>
                </c:pt>
                <c:pt idx="6921">
                  <c:v>398.37374999999997</c:v>
                </c:pt>
                <c:pt idx="6922">
                  <c:v>398.38499999999999</c:v>
                </c:pt>
                <c:pt idx="6923">
                  <c:v>398.39625000000001</c:v>
                </c:pt>
                <c:pt idx="6924">
                  <c:v>398.40750000000003</c:v>
                </c:pt>
                <c:pt idx="6925">
                  <c:v>398.41874999999999</c:v>
                </c:pt>
                <c:pt idx="6926">
                  <c:v>398.43</c:v>
                </c:pt>
                <c:pt idx="6927">
                  <c:v>398.44125000000003</c:v>
                </c:pt>
                <c:pt idx="6928">
                  <c:v>398.45249999999999</c:v>
                </c:pt>
                <c:pt idx="6929">
                  <c:v>398.46375</c:v>
                </c:pt>
                <c:pt idx="6930">
                  <c:v>398.47500000000002</c:v>
                </c:pt>
                <c:pt idx="6931">
                  <c:v>398.48624999999998</c:v>
                </c:pt>
                <c:pt idx="6932">
                  <c:v>398.4975</c:v>
                </c:pt>
                <c:pt idx="6933">
                  <c:v>398.50875000000002</c:v>
                </c:pt>
                <c:pt idx="6934">
                  <c:v>398.52</c:v>
                </c:pt>
                <c:pt idx="6935">
                  <c:v>398.53125</c:v>
                </c:pt>
                <c:pt idx="6936">
                  <c:v>398.54250000000002</c:v>
                </c:pt>
                <c:pt idx="6937">
                  <c:v>398.55374999999998</c:v>
                </c:pt>
                <c:pt idx="6938">
                  <c:v>398.565</c:v>
                </c:pt>
                <c:pt idx="6939">
                  <c:v>398.57625000000002</c:v>
                </c:pt>
                <c:pt idx="6940">
                  <c:v>398.58749999999998</c:v>
                </c:pt>
                <c:pt idx="6941">
                  <c:v>398.59875</c:v>
                </c:pt>
                <c:pt idx="6942">
                  <c:v>398.61</c:v>
                </c:pt>
                <c:pt idx="6943">
                  <c:v>398.62124999999997</c:v>
                </c:pt>
                <c:pt idx="6944">
                  <c:v>398.63249999999999</c:v>
                </c:pt>
                <c:pt idx="6945">
                  <c:v>398.64375000000001</c:v>
                </c:pt>
                <c:pt idx="6946">
                  <c:v>398.65499999999997</c:v>
                </c:pt>
                <c:pt idx="6947">
                  <c:v>398.66624999999999</c:v>
                </c:pt>
                <c:pt idx="6948">
                  <c:v>398.67750000000001</c:v>
                </c:pt>
                <c:pt idx="6949">
                  <c:v>398.68875000000003</c:v>
                </c:pt>
                <c:pt idx="6950">
                  <c:v>398.7</c:v>
                </c:pt>
                <c:pt idx="6951">
                  <c:v>398.71125000000001</c:v>
                </c:pt>
                <c:pt idx="6952">
                  <c:v>398.72250000000003</c:v>
                </c:pt>
                <c:pt idx="6953">
                  <c:v>398.73374999999999</c:v>
                </c:pt>
                <c:pt idx="6954">
                  <c:v>398.745</c:v>
                </c:pt>
                <c:pt idx="6955">
                  <c:v>398.75625000000002</c:v>
                </c:pt>
                <c:pt idx="6956">
                  <c:v>398.76749999999998</c:v>
                </c:pt>
                <c:pt idx="6957">
                  <c:v>398.77875</c:v>
                </c:pt>
                <c:pt idx="6958">
                  <c:v>398.79</c:v>
                </c:pt>
                <c:pt idx="6959">
                  <c:v>398.80124999999998</c:v>
                </c:pt>
                <c:pt idx="6960">
                  <c:v>398.8125</c:v>
                </c:pt>
                <c:pt idx="6961">
                  <c:v>398.82375000000002</c:v>
                </c:pt>
                <c:pt idx="6962">
                  <c:v>398.83499999999998</c:v>
                </c:pt>
                <c:pt idx="6963">
                  <c:v>398.84625</c:v>
                </c:pt>
                <c:pt idx="6964">
                  <c:v>398.85750000000002</c:v>
                </c:pt>
                <c:pt idx="6965">
                  <c:v>398.86874999999998</c:v>
                </c:pt>
                <c:pt idx="6966">
                  <c:v>398.88</c:v>
                </c:pt>
                <c:pt idx="6967">
                  <c:v>398.89125000000001</c:v>
                </c:pt>
                <c:pt idx="6968">
                  <c:v>398.90249999999997</c:v>
                </c:pt>
                <c:pt idx="6969">
                  <c:v>398.91374999999999</c:v>
                </c:pt>
                <c:pt idx="6970">
                  <c:v>398.92500000000001</c:v>
                </c:pt>
                <c:pt idx="6971">
                  <c:v>398.93624999999997</c:v>
                </c:pt>
                <c:pt idx="6972">
                  <c:v>398.94749999999999</c:v>
                </c:pt>
                <c:pt idx="6973">
                  <c:v>398.95875000000001</c:v>
                </c:pt>
                <c:pt idx="6974">
                  <c:v>398.97</c:v>
                </c:pt>
                <c:pt idx="6975">
                  <c:v>398.98124999999999</c:v>
                </c:pt>
                <c:pt idx="6976">
                  <c:v>398.99250000000001</c:v>
                </c:pt>
                <c:pt idx="6977">
                  <c:v>399.00375000000003</c:v>
                </c:pt>
                <c:pt idx="6978">
                  <c:v>399.01499999999999</c:v>
                </c:pt>
                <c:pt idx="6979">
                  <c:v>399.02625</c:v>
                </c:pt>
                <c:pt idx="6980">
                  <c:v>399.03750000000002</c:v>
                </c:pt>
                <c:pt idx="6981">
                  <c:v>399.04874999999998</c:v>
                </c:pt>
                <c:pt idx="6982">
                  <c:v>399.06</c:v>
                </c:pt>
                <c:pt idx="6983">
                  <c:v>399.07125000000002</c:v>
                </c:pt>
                <c:pt idx="6984">
                  <c:v>399.08249999999998</c:v>
                </c:pt>
                <c:pt idx="6985">
                  <c:v>399.09375</c:v>
                </c:pt>
                <c:pt idx="6986">
                  <c:v>399.10500000000002</c:v>
                </c:pt>
                <c:pt idx="6987">
                  <c:v>399.11624999999998</c:v>
                </c:pt>
                <c:pt idx="6988">
                  <c:v>399.1275</c:v>
                </c:pt>
                <c:pt idx="6989">
                  <c:v>399.13875000000002</c:v>
                </c:pt>
                <c:pt idx="6990">
                  <c:v>399.15</c:v>
                </c:pt>
                <c:pt idx="6991">
                  <c:v>399.16125</c:v>
                </c:pt>
                <c:pt idx="6992">
                  <c:v>399.17250000000001</c:v>
                </c:pt>
                <c:pt idx="6993">
                  <c:v>399.18374999999997</c:v>
                </c:pt>
                <c:pt idx="6994">
                  <c:v>399.19499999999999</c:v>
                </c:pt>
                <c:pt idx="6995">
                  <c:v>399.20625000000001</c:v>
                </c:pt>
                <c:pt idx="6996">
                  <c:v>399.21749999999997</c:v>
                </c:pt>
                <c:pt idx="6997">
                  <c:v>399.22874999999999</c:v>
                </c:pt>
                <c:pt idx="6998">
                  <c:v>399.24</c:v>
                </c:pt>
                <c:pt idx="6999">
                  <c:v>399.25125000000003</c:v>
                </c:pt>
                <c:pt idx="7000">
                  <c:v>399.26249999999999</c:v>
                </c:pt>
                <c:pt idx="7001">
                  <c:v>399.27375000000001</c:v>
                </c:pt>
                <c:pt idx="7002">
                  <c:v>399.28500000000003</c:v>
                </c:pt>
                <c:pt idx="7003">
                  <c:v>399.29624999999999</c:v>
                </c:pt>
                <c:pt idx="7004">
                  <c:v>399.3075</c:v>
                </c:pt>
                <c:pt idx="7005">
                  <c:v>399.31875000000002</c:v>
                </c:pt>
                <c:pt idx="7006">
                  <c:v>399.33</c:v>
                </c:pt>
                <c:pt idx="7007">
                  <c:v>399.34125</c:v>
                </c:pt>
                <c:pt idx="7008">
                  <c:v>399.35250000000002</c:v>
                </c:pt>
                <c:pt idx="7009">
                  <c:v>399.36374999999998</c:v>
                </c:pt>
                <c:pt idx="7010">
                  <c:v>399.375</c:v>
                </c:pt>
                <c:pt idx="7011">
                  <c:v>399.38625000000002</c:v>
                </c:pt>
                <c:pt idx="7012">
                  <c:v>399.39749999999998</c:v>
                </c:pt>
                <c:pt idx="7013">
                  <c:v>399.40875</c:v>
                </c:pt>
                <c:pt idx="7014">
                  <c:v>399.42</c:v>
                </c:pt>
                <c:pt idx="7015">
                  <c:v>399.43124999999998</c:v>
                </c:pt>
                <c:pt idx="7016">
                  <c:v>399.4425</c:v>
                </c:pt>
                <c:pt idx="7017">
                  <c:v>399.45375000000001</c:v>
                </c:pt>
                <c:pt idx="7018">
                  <c:v>399.46499999999997</c:v>
                </c:pt>
                <c:pt idx="7019">
                  <c:v>399.47624999999999</c:v>
                </c:pt>
                <c:pt idx="7020">
                  <c:v>399.48750000000001</c:v>
                </c:pt>
                <c:pt idx="7021">
                  <c:v>399.49874999999997</c:v>
                </c:pt>
                <c:pt idx="7022">
                  <c:v>399.51</c:v>
                </c:pt>
                <c:pt idx="7023">
                  <c:v>399.52125000000001</c:v>
                </c:pt>
                <c:pt idx="7024">
                  <c:v>399.53250000000003</c:v>
                </c:pt>
                <c:pt idx="7025">
                  <c:v>399.54374999999999</c:v>
                </c:pt>
                <c:pt idx="7026">
                  <c:v>399.55500000000001</c:v>
                </c:pt>
                <c:pt idx="7027">
                  <c:v>399.56625000000003</c:v>
                </c:pt>
                <c:pt idx="7028">
                  <c:v>399.57749999999999</c:v>
                </c:pt>
                <c:pt idx="7029">
                  <c:v>399.58875</c:v>
                </c:pt>
                <c:pt idx="7030">
                  <c:v>399.6</c:v>
                </c:pt>
                <c:pt idx="7031">
                  <c:v>399.61124999999998</c:v>
                </c:pt>
                <c:pt idx="7032">
                  <c:v>399.6225</c:v>
                </c:pt>
                <c:pt idx="7033">
                  <c:v>399.63375000000002</c:v>
                </c:pt>
                <c:pt idx="7034">
                  <c:v>399.64499999999998</c:v>
                </c:pt>
                <c:pt idx="7035">
                  <c:v>399.65625</c:v>
                </c:pt>
                <c:pt idx="7036">
                  <c:v>399.66750000000002</c:v>
                </c:pt>
                <c:pt idx="7037">
                  <c:v>399.67874999999998</c:v>
                </c:pt>
                <c:pt idx="7038">
                  <c:v>399.69</c:v>
                </c:pt>
                <c:pt idx="7039">
                  <c:v>399.70125000000002</c:v>
                </c:pt>
                <c:pt idx="7040">
                  <c:v>399.71249999999998</c:v>
                </c:pt>
                <c:pt idx="7041">
                  <c:v>399.72375</c:v>
                </c:pt>
                <c:pt idx="7042">
                  <c:v>399.73500000000001</c:v>
                </c:pt>
                <c:pt idx="7043">
                  <c:v>399.74624999999997</c:v>
                </c:pt>
                <c:pt idx="7044">
                  <c:v>399.75749999999999</c:v>
                </c:pt>
                <c:pt idx="7045">
                  <c:v>399.76875000000001</c:v>
                </c:pt>
                <c:pt idx="7046">
                  <c:v>399.78</c:v>
                </c:pt>
                <c:pt idx="7047">
                  <c:v>399.79124999999999</c:v>
                </c:pt>
                <c:pt idx="7048">
                  <c:v>399.80250000000001</c:v>
                </c:pt>
                <c:pt idx="7049">
                  <c:v>399.81375000000003</c:v>
                </c:pt>
                <c:pt idx="7050">
                  <c:v>399.82499999999999</c:v>
                </c:pt>
                <c:pt idx="7051">
                  <c:v>399.83625000000001</c:v>
                </c:pt>
                <c:pt idx="7052">
                  <c:v>399.84750000000003</c:v>
                </c:pt>
                <c:pt idx="7053">
                  <c:v>399.85874999999999</c:v>
                </c:pt>
                <c:pt idx="7054">
                  <c:v>399.87</c:v>
                </c:pt>
                <c:pt idx="7055">
                  <c:v>399.88125000000002</c:v>
                </c:pt>
                <c:pt idx="7056">
                  <c:v>399.89249999999998</c:v>
                </c:pt>
                <c:pt idx="7057">
                  <c:v>399.90375</c:v>
                </c:pt>
                <c:pt idx="7058">
                  <c:v>399.91500000000002</c:v>
                </c:pt>
                <c:pt idx="7059">
                  <c:v>399.92624999999998</c:v>
                </c:pt>
                <c:pt idx="7060">
                  <c:v>399.9375</c:v>
                </c:pt>
                <c:pt idx="7061">
                  <c:v>399.94875000000002</c:v>
                </c:pt>
                <c:pt idx="7062">
                  <c:v>399.96</c:v>
                </c:pt>
                <c:pt idx="7063">
                  <c:v>399.97125</c:v>
                </c:pt>
                <c:pt idx="7064">
                  <c:v>399.98250000000002</c:v>
                </c:pt>
                <c:pt idx="7065">
                  <c:v>399.99374999999998</c:v>
                </c:pt>
                <c:pt idx="7066">
                  <c:v>400.005</c:v>
                </c:pt>
                <c:pt idx="7067">
                  <c:v>400.01625000000001</c:v>
                </c:pt>
                <c:pt idx="7068">
                  <c:v>400.02749999999997</c:v>
                </c:pt>
                <c:pt idx="7069">
                  <c:v>400.03874999999999</c:v>
                </c:pt>
                <c:pt idx="7070">
                  <c:v>400.05</c:v>
                </c:pt>
                <c:pt idx="7071">
                  <c:v>400.06124999999997</c:v>
                </c:pt>
                <c:pt idx="7072">
                  <c:v>400.07249999999999</c:v>
                </c:pt>
                <c:pt idx="7073">
                  <c:v>400.08375000000001</c:v>
                </c:pt>
                <c:pt idx="7074">
                  <c:v>400.09500000000003</c:v>
                </c:pt>
                <c:pt idx="7075">
                  <c:v>400.10624999999999</c:v>
                </c:pt>
                <c:pt idx="7076">
                  <c:v>400.11750000000001</c:v>
                </c:pt>
                <c:pt idx="7077">
                  <c:v>400.12875000000003</c:v>
                </c:pt>
                <c:pt idx="7078">
                  <c:v>400.14</c:v>
                </c:pt>
                <c:pt idx="7079">
                  <c:v>400.15125</c:v>
                </c:pt>
                <c:pt idx="7080">
                  <c:v>400.16250000000002</c:v>
                </c:pt>
                <c:pt idx="7081">
                  <c:v>400.17374999999998</c:v>
                </c:pt>
                <c:pt idx="7082">
                  <c:v>400.185</c:v>
                </c:pt>
                <c:pt idx="7083">
                  <c:v>400.19625000000002</c:v>
                </c:pt>
                <c:pt idx="7084">
                  <c:v>400.20749999999998</c:v>
                </c:pt>
                <c:pt idx="7085">
                  <c:v>400.21875</c:v>
                </c:pt>
                <c:pt idx="7086">
                  <c:v>400.23</c:v>
                </c:pt>
                <c:pt idx="7087">
                  <c:v>400.24124999999998</c:v>
                </c:pt>
                <c:pt idx="7088">
                  <c:v>400.2525</c:v>
                </c:pt>
                <c:pt idx="7089">
                  <c:v>400.26375000000002</c:v>
                </c:pt>
                <c:pt idx="7090">
                  <c:v>400.27499999999998</c:v>
                </c:pt>
                <c:pt idx="7091">
                  <c:v>400.28625</c:v>
                </c:pt>
                <c:pt idx="7092">
                  <c:v>400.29750000000001</c:v>
                </c:pt>
                <c:pt idx="7093">
                  <c:v>400.30874999999997</c:v>
                </c:pt>
                <c:pt idx="7094">
                  <c:v>400.32</c:v>
                </c:pt>
                <c:pt idx="7095">
                  <c:v>400.33125000000001</c:v>
                </c:pt>
                <c:pt idx="7096">
                  <c:v>400.34249999999997</c:v>
                </c:pt>
                <c:pt idx="7097">
                  <c:v>400.35374999999999</c:v>
                </c:pt>
                <c:pt idx="7098">
                  <c:v>400.36500000000001</c:v>
                </c:pt>
                <c:pt idx="7099">
                  <c:v>400.37625000000003</c:v>
                </c:pt>
                <c:pt idx="7100">
                  <c:v>400.38749999999999</c:v>
                </c:pt>
                <c:pt idx="7101">
                  <c:v>400.39875000000001</c:v>
                </c:pt>
                <c:pt idx="7102">
                  <c:v>400.41</c:v>
                </c:pt>
                <c:pt idx="7103">
                  <c:v>400.42124999999999</c:v>
                </c:pt>
                <c:pt idx="7104">
                  <c:v>400.4325</c:v>
                </c:pt>
                <c:pt idx="7105">
                  <c:v>400.44375000000002</c:v>
                </c:pt>
                <c:pt idx="7106">
                  <c:v>400.45499999999998</c:v>
                </c:pt>
                <c:pt idx="7107">
                  <c:v>400.46625</c:v>
                </c:pt>
                <c:pt idx="7108">
                  <c:v>400.47750000000002</c:v>
                </c:pt>
                <c:pt idx="7109">
                  <c:v>400.48874999999998</c:v>
                </c:pt>
                <c:pt idx="7110">
                  <c:v>400.5</c:v>
                </c:pt>
                <c:pt idx="7111">
                  <c:v>400.51125000000002</c:v>
                </c:pt>
                <c:pt idx="7112">
                  <c:v>400.52249999999998</c:v>
                </c:pt>
                <c:pt idx="7113">
                  <c:v>400.53375</c:v>
                </c:pt>
                <c:pt idx="7114">
                  <c:v>400.54500000000002</c:v>
                </c:pt>
                <c:pt idx="7115">
                  <c:v>400.55624999999998</c:v>
                </c:pt>
                <c:pt idx="7116">
                  <c:v>400.5675</c:v>
                </c:pt>
                <c:pt idx="7117">
                  <c:v>400.57875000000001</c:v>
                </c:pt>
                <c:pt idx="7118">
                  <c:v>400.59</c:v>
                </c:pt>
                <c:pt idx="7119">
                  <c:v>400.60124999999999</c:v>
                </c:pt>
                <c:pt idx="7120">
                  <c:v>400.61250000000001</c:v>
                </c:pt>
                <c:pt idx="7121">
                  <c:v>400.62374999999997</c:v>
                </c:pt>
                <c:pt idx="7122">
                  <c:v>400.63499999999999</c:v>
                </c:pt>
                <c:pt idx="7123">
                  <c:v>400.64625000000001</c:v>
                </c:pt>
                <c:pt idx="7124">
                  <c:v>400.65750000000003</c:v>
                </c:pt>
                <c:pt idx="7125">
                  <c:v>400.66874999999999</c:v>
                </c:pt>
                <c:pt idx="7126">
                  <c:v>400.68</c:v>
                </c:pt>
                <c:pt idx="7127">
                  <c:v>400.69125000000003</c:v>
                </c:pt>
                <c:pt idx="7128">
                  <c:v>400.70249999999999</c:v>
                </c:pt>
                <c:pt idx="7129">
                  <c:v>400.71375</c:v>
                </c:pt>
                <c:pt idx="7130">
                  <c:v>400.72500000000002</c:v>
                </c:pt>
                <c:pt idx="7131">
                  <c:v>400.73624999999998</c:v>
                </c:pt>
                <c:pt idx="7132">
                  <c:v>400.7475</c:v>
                </c:pt>
                <c:pt idx="7133">
                  <c:v>400.75875000000002</c:v>
                </c:pt>
                <c:pt idx="7134">
                  <c:v>400.77</c:v>
                </c:pt>
                <c:pt idx="7135">
                  <c:v>400.78125</c:v>
                </c:pt>
                <c:pt idx="7136">
                  <c:v>400.79250000000002</c:v>
                </c:pt>
                <c:pt idx="7137">
                  <c:v>400.80374999999998</c:v>
                </c:pt>
                <c:pt idx="7138">
                  <c:v>400.815</c:v>
                </c:pt>
                <c:pt idx="7139">
                  <c:v>400.82625000000002</c:v>
                </c:pt>
                <c:pt idx="7140">
                  <c:v>400.83749999999998</c:v>
                </c:pt>
                <c:pt idx="7141">
                  <c:v>400.84875</c:v>
                </c:pt>
                <c:pt idx="7142">
                  <c:v>400.86</c:v>
                </c:pt>
                <c:pt idx="7143">
                  <c:v>400.87124999999997</c:v>
                </c:pt>
                <c:pt idx="7144">
                  <c:v>400.88249999999999</c:v>
                </c:pt>
                <c:pt idx="7145">
                  <c:v>400.89375000000001</c:v>
                </c:pt>
                <c:pt idx="7146">
                  <c:v>400.90499999999997</c:v>
                </c:pt>
                <c:pt idx="7147">
                  <c:v>400.91624999999999</c:v>
                </c:pt>
                <c:pt idx="7148">
                  <c:v>400.92750000000001</c:v>
                </c:pt>
                <c:pt idx="7149">
                  <c:v>400.93875000000003</c:v>
                </c:pt>
                <c:pt idx="7150">
                  <c:v>400.95</c:v>
                </c:pt>
                <c:pt idx="7151">
                  <c:v>400.96125000000001</c:v>
                </c:pt>
                <c:pt idx="7152">
                  <c:v>400.97250000000003</c:v>
                </c:pt>
                <c:pt idx="7153">
                  <c:v>400.98374999999999</c:v>
                </c:pt>
                <c:pt idx="7154">
                  <c:v>400.995</c:v>
                </c:pt>
                <c:pt idx="7155">
                  <c:v>401.00625000000002</c:v>
                </c:pt>
                <c:pt idx="7156">
                  <c:v>401.01749999999998</c:v>
                </c:pt>
                <c:pt idx="7157">
                  <c:v>401.02875</c:v>
                </c:pt>
                <c:pt idx="7158">
                  <c:v>401.04</c:v>
                </c:pt>
                <c:pt idx="7159">
                  <c:v>401.05124999999998</c:v>
                </c:pt>
                <c:pt idx="7160">
                  <c:v>401.0625</c:v>
                </c:pt>
                <c:pt idx="7161">
                  <c:v>401.07375000000002</c:v>
                </c:pt>
                <c:pt idx="7162">
                  <c:v>401.08499999999998</c:v>
                </c:pt>
                <c:pt idx="7163">
                  <c:v>401.09625</c:v>
                </c:pt>
                <c:pt idx="7164">
                  <c:v>401.10750000000002</c:v>
                </c:pt>
                <c:pt idx="7165">
                  <c:v>401.11874999999998</c:v>
                </c:pt>
                <c:pt idx="7166">
                  <c:v>401.13</c:v>
                </c:pt>
                <c:pt idx="7167">
                  <c:v>401.14125000000001</c:v>
                </c:pt>
                <c:pt idx="7168">
                  <c:v>401.15249999999997</c:v>
                </c:pt>
                <c:pt idx="7169">
                  <c:v>401.16374999999999</c:v>
                </c:pt>
                <c:pt idx="7170">
                  <c:v>401.17500000000001</c:v>
                </c:pt>
                <c:pt idx="7171">
                  <c:v>401.18624999999997</c:v>
                </c:pt>
                <c:pt idx="7172">
                  <c:v>401.19749999999999</c:v>
                </c:pt>
                <c:pt idx="7173">
                  <c:v>401.20875000000001</c:v>
                </c:pt>
                <c:pt idx="7174">
                  <c:v>401.22</c:v>
                </c:pt>
                <c:pt idx="7175">
                  <c:v>401.23124999999999</c:v>
                </c:pt>
                <c:pt idx="7176">
                  <c:v>401.24250000000001</c:v>
                </c:pt>
                <c:pt idx="7177">
                  <c:v>401.25375000000003</c:v>
                </c:pt>
                <c:pt idx="7178">
                  <c:v>401.26499999999999</c:v>
                </c:pt>
                <c:pt idx="7179">
                  <c:v>401.27625</c:v>
                </c:pt>
                <c:pt idx="7180">
                  <c:v>401.28750000000002</c:v>
                </c:pt>
                <c:pt idx="7181">
                  <c:v>401.29874999999998</c:v>
                </c:pt>
                <c:pt idx="7182">
                  <c:v>401.31</c:v>
                </c:pt>
                <c:pt idx="7183">
                  <c:v>401.32125000000002</c:v>
                </c:pt>
                <c:pt idx="7184">
                  <c:v>401.33249999999998</c:v>
                </c:pt>
                <c:pt idx="7185">
                  <c:v>401.34375</c:v>
                </c:pt>
                <c:pt idx="7186">
                  <c:v>401.35500000000002</c:v>
                </c:pt>
                <c:pt idx="7187">
                  <c:v>401.36624999999998</c:v>
                </c:pt>
                <c:pt idx="7188">
                  <c:v>401.3775</c:v>
                </c:pt>
                <c:pt idx="7189">
                  <c:v>401.38875000000002</c:v>
                </c:pt>
                <c:pt idx="7190">
                  <c:v>401.4</c:v>
                </c:pt>
                <c:pt idx="7191">
                  <c:v>401.41125</c:v>
                </c:pt>
                <c:pt idx="7192">
                  <c:v>401.42250000000001</c:v>
                </c:pt>
                <c:pt idx="7193">
                  <c:v>401.43374999999997</c:v>
                </c:pt>
                <c:pt idx="7194">
                  <c:v>401.44499999999999</c:v>
                </c:pt>
                <c:pt idx="7195">
                  <c:v>401.45625000000001</c:v>
                </c:pt>
                <c:pt idx="7196">
                  <c:v>401.46749999999997</c:v>
                </c:pt>
                <c:pt idx="7197">
                  <c:v>401.47874999999999</c:v>
                </c:pt>
                <c:pt idx="7198">
                  <c:v>401.49</c:v>
                </c:pt>
                <c:pt idx="7199">
                  <c:v>401.50125000000003</c:v>
                </c:pt>
                <c:pt idx="7200">
                  <c:v>401.51249999999999</c:v>
                </c:pt>
                <c:pt idx="7201">
                  <c:v>401.52375000000001</c:v>
                </c:pt>
                <c:pt idx="7202">
                  <c:v>401.53500000000003</c:v>
                </c:pt>
                <c:pt idx="7203">
                  <c:v>401.54624999999999</c:v>
                </c:pt>
                <c:pt idx="7204">
                  <c:v>401.5575</c:v>
                </c:pt>
                <c:pt idx="7205">
                  <c:v>401.56875000000002</c:v>
                </c:pt>
                <c:pt idx="7206">
                  <c:v>401.58</c:v>
                </c:pt>
                <c:pt idx="7207">
                  <c:v>401.59125</c:v>
                </c:pt>
                <c:pt idx="7208">
                  <c:v>401.60250000000002</c:v>
                </c:pt>
                <c:pt idx="7209">
                  <c:v>401.61374999999998</c:v>
                </c:pt>
                <c:pt idx="7210">
                  <c:v>401.625</c:v>
                </c:pt>
                <c:pt idx="7211">
                  <c:v>401.63625000000002</c:v>
                </c:pt>
                <c:pt idx="7212">
                  <c:v>401.64749999999998</c:v>
                </c:pt>
                <c:pt idx="7213">
                  <c:v>401.65875</c:v>
                </c:pt>
                <c:pt idx="7214">
                  <c:v>401.67</c:v>
                </c:pt>
                <c:pt idx="7215">
                  <c:v>401.68124999999998</c:v>
                </c:pt>
                <c:pt idx="7216">
                  <c:v>401.6925</c:v>
                </c:pt>
                <c:pt idx="7217">
                  <c:v>401.70375000000001</c:v>
                </c:pt>
                <c:pt idx="7218">
                  <c:v>401.71499999999997</c:v>
                </c:pt>
                <c:pt idx="7219">
                  <c:v>401.72624999999999</c:v>
                </c:pt>
                <c:pt idx="7220">
                  <c:v>401.73750000000001</c:v>
                </c:pt>
                <c:pt idx="7221">
                  <c:v>401.74874999999997</c:v>
                </c:pt>
                <c:pt idx="7222">
                  <c:v>401.76</c:v>
                </c:pt>
                <c:pt idx="7223">
                  <c:v>401.77125000000001</c:v>
                </c:pt>
                <c:pt idx="7224">
                  <c:v>401.78250000000003</c:v>
                </c:pt>
                <c:pt idx="7225">
                  <c:v>401.79374999999999</c:v>
                </c:pt>
                <c:pt idx="7226">
                  <c:v>401.80500000000001</c:v>
                </c:pt>
                <c:pt idx="7227">
                  <c:v>401.81625000000003</c:v>
                </c:pt>
                <c:pt idx="7228">
                  <c:v>401.82749999999999</c:v>
                </c:pt>
                <c:pt idx="7229">
                  <c:v>401.83875</c:v>
                </c:pt>
                <c:pt idx="7230">
                  <c:v>401.85</c:v>
                </c:pt>
                <c:pt idx="7231">
                  <c:v>401.86124999999998</c:v>
                </c:pt>
                <c:pt idx="7232">
                  <c:v>401.8725</c:v>
                </c:pt>
                <c:pt idx="7233">
                  <c:v>401.88375000000002</c:v>
                </c:pt>
                <c:pt idx="7234">
                  <c:v>401.89499999999998</c:v>
                </c:pt>
                <c:pt idx="7235">
                  <c:v>401.90625</c:v>
                </c:pt>
                <c:pt idx="7236">
                  <c:v>401.91750000000002</c:v>
                </c:pt>
                <c:pt idx="7237">
                  <c:v>401.92874999999998</c:v>
                </c:pt>
                <c:pt idx="7238">
                  <c:v>401.94</c:v>
                </c:pt>
                <c:pt idx="7239">
                  <c:v>401.95125000000002</c:v>
                </c:pt>
                <c:pt idx="7240">
                  <c:v>401.96249999999998</c:v>
                </c:pt>
                <c:pt idx="7241">
                  <c:v>401.97375</c:v>
                </c:pt>
                <c:pt idx="7242">
                  <c:v>401.98500000000001</c:v>
                </c:pt>
                <c:pt idx="7243">
                  <c:v>401.99624999999997</c:v>
                </c:pt>
                <c:pt idx="7244">
                  <c:v>402.00749999999999</c:v>
                </c:pt>
                <c:pt idx="7245">
                  <c:v>402.01875000000001</c:v>
                </c:pt>
                <c:pt idx="7246">
                  <c:v>402.03</c:v>
                </c:pt>
                <c:pt idx="7247">
                  <c:v>402.04124999999999</c:v>
                </c:pt>
                <c:pt idx="7248">
                  <c:v>402.05250000000001</c:v>
                </c:pt>
                <c:pt idx="7249">
                  <c:v>402.06375000000003</c:v>
                </c:pt>
                <c:pt idx="7250">
                  <c:v>402.07499999999999</c:v>
                </c:pt>
                <c:pt idx="7251">
                  <c:v>402.08625000000001</c:v>
                </c:pt>
                <c:pt idx="7252">
                  <c:v>402.09750000000003</c:v>
                </c:pt>
                <c:pt idx="7253">
                  <c:v>402.10874999999999</c:v>
                </c:pt>
                <c:pt idx="7254">
                  <c:v>402.12</c:v>
                </c:pt>
                <c:pt idx="7255">
                  <c:v>402.13125000000002</c:v>
                </c:pt>
                <c:pt idx="7256">
                  <c:v>402.14249999999998</c:v>
                </c:pt>
                <c:pt idx="7257">
                  <c:v>402.15375</c:v>
                </c:pt>
                <c:pt idx="7258">
                  <c:v>402.16500000000002</c:v>
                </c:pt>
                <c:pt idx="7259">
                  <c:v>402.17624999999998</c:v>
                </c:pt>
                <c:pt idx="7260">
                  <c:v>402.1875</c:v>
                </c:pt>
                <c:pt idx="7261">
                  <c:v>402.19875000000002</c:v>
                </c:pt>
                <c:pt idx="7262">
                  <c:v>402.21</c:v>
                </c:pt>
                <c:pt idx="7263">
                  <c:v>402.22125</c:v>
                </c:pt>
                <c:pt idx="7264">
                  <c:v>402.23250000000002</c:v>
                </c:pt>
                <c:pt idx="7265">
                  <c:v>402.24374999999998</c:v>
                </c:pt>
                <c:pt idx="7266">
                  <c:v>402.255</c:v>
                </c:pt>
                <c:pt idx="7267">
                  <c:v>402.26625000000001</c:v>
                </c:pt>
                <c:pt idx="7268">
                  <c:v>402.27749999999997</c:v>
                </c:pt>
                <c:pt idx="7269">
                  <c:v>402.28874999999999</c:v>
                </c:pt>
                <c:pt idx="7270">
                  <c:v>402.3</c:v>
                </c:pt>
                <c:pt idx="7271">
                  <c:v>402.31124999999997</c:v>
                </c:pt>
                <c:pt idx="7272">
                  <c:v>402.32249999999999</c:v>
                </c:pt>
                <c:pt idx="7273">
                  <c:v>402.33375000000001</c:v>
                </c:pt>
                <c:pt idx="7274">
                  <c:v>402.34500000000003</c:v>
                </c:pt>
                <c:pt idx="7275">
                  <c:v>402.35624999999999</c:v>
                </c:pt>
                <c:pt idx="7276">
                  <c:v>402.36750000000001</c:v>
                </c:pt>
                <c:pt idx="7277">
                  <c:v>402.37875000000003</c:v>
                </c:pt>
                <c:pt idx="7278">
                  <c:v>402.39</c:v>
                </c:pt>
                <c:pt idx="7279">
                  <c:v>402.40125</c:v>
                </c:pt>
                <c:pt idx="7280">
                  <c:v>402.41250000000002</c:v>
                </c:pt>
                <c:pt idx="7281">
                  <c:v>402.42374999999998</c:v>
                </c:pt>
                <c:pt idx="7282">
                  <c:v>402.435</c:v>
                </c:pt>
                <c:pt idx="7283">
                  <c:v>402.44625000000002</c:v>
                </c:pt>
                <c:pt idx="7284">
                  <c:v>402.45749999999998</c:v>
                </c:pt>
                <c:pt idx="7285">
                  <c:v>402.46875</c:v>
                </c:pt>
                <c:pt idx="7286">
                  <c:v>402.48</c:v>
                </c:pt>
                <c:pt idx="7287">
                  <c:v>402.49124999999998</c:v>
                </c:pt>
                <c:pt idx="7288">
                  <c:v>402.5025</c:v>
                </c:pt>
                <c:pt idx="7289">
                  <c:v>402.51375000000002</c:v>
                </c:pt>
                <c:pt idx="7290">
                  <c:v>402.52499999999998</c:v>
                </c:pt>
                <c:pt idx="7291">
                  <c:v>402.53625</c:v>
                </c:pt>
                <c:pt idx="7292">
                  <c:v>402.54750000000001</c:v>
                </c:pt>
                <c:pt idx="7293">
                  <c:v>402.55874999999997</c:v>
                </c:pt>
                <c:pt idx="7294">
                  <c:v>402.57</c:v>
                </c:pt>
                <c:pt idx="7295">
                  <c:v>402.58125000000001</c:v>
                </c:pt>
                <c:pt idx="7296">
                  <c:v>402.59249999999997</c:v>
                </c:pt>
                <c:pt idx="7297">
                  <c:v>402.60374999999999</c:v>
                </c:pt>
                <c:pt idx="7298">
                  <c:v>402.61500000000001</c:v>
                </c:pt>
                <c:pt idx="7299">
                  <c:v>402.62625000000003</c:v>
                </c:pt>
                <c:pt idx="7300">
                  <c:v>402.63749999999999</c:v>
                </c:pt>
                <c:pt idx="7301">
                  <c:v>402.64875000000001</c:v>
                </c:pt>
                <c:pt idx="7302">
                  <c:v>402.66</c:v>
                </c:pt>
                <c:pt idx="7303">
                  <c:v>402.67124999999999</c:v>
                </c:pt>
                <c:pt idx="7304">
                  <c:v>402.6825</c:v>
                </c:pt>
                <c:pt idx="7305">
                  <c:v>402.69375000000002</c:v>
                </c:pt>
                <c:pt idx="7306">
                  <c:v>402.70499999999998</c:v>
                </c:pt>
                <c:pt idx="7307">
                  <c:v>402.71625</c:v>
                </c:pt>
                <c:pt idx="7308">
                  <c:v>402.72750000000002</c:v>
                </c:pt>
                <c:pt idx="7309">
                  <c:v>402.73874999999998</c:v>
                </c:pt>
                <c:pt idx="7310">
                  <c:v>402.75</c:v>
                </c:pt>
                <c:pt idx="7311">
                  <c:v>402.76125000000002</c:v>
                </c:pt>
                <c:pt idx="7312">
                  <c:v>402.77249999999998</c:v>
                </c:pt>
                <c:pt idx="7313">
                  <c:v>402.78375</c:v>
                </c:pt>
                <c:pt idx="7314">
                  <c:v>402.79500000000002</c:v>
                </c:pt>
                <c:pt idx="7315">
                  <c:v>402.80624999999998</c:v>
                </c:pt>
                <c:pt idx="7316">
                  <c:v>402.8175</c:v>
                </c:pt>
                <c:pt idx="7317">
                  <c:v>402.82875000000001</c:v>
                </c:pt>
                <c:pt idx="7318">
                  <c:v>402.84</c:v>
                </c:pt>
                <c:pt idx="7319">
                  <c:v>402.85124999999999</c:v>
                </c:pt>
                <c:pt idx="7320">
                  <c:v>402.86250000000001</c:v>
                </c:pt>
                <c:pt idx="7321">
                  <c:v>402.87374999999997</c:v>
                </c:pt>
                <c:pt idx="7322">
                  <c:v>402.88499999999999</c:v>
                </c:pt>
                <c:pt idx="7323">
                  <c:v>402.89625000000001</c:v>
                </c:pt>
                <c:pt idx="7324">
                  <c:v>402.90750000000003</c:v>
                </c:pt>
                <c:pt idx="7325">
                  <c:v>402.91874999999999</c:v>
                </c:pt>
                <c:pt idx="7326">
                  <c:v>402.93</c:v>
                </c:pt>
                <c:pt idx="7327">
                  <c:v>402.94125000000003</c:v>
                </c:pt>
                <c:pt idx="7328">
                  <c:v>402.95249999999999</c:v>
                </c:pt>
                <c:pt idx="7329">
                  <c:v>402.96375</c:v>
                </c:pt>
                <c:pt idx="7330">
                  <c:v>402.97500000000002</c:v>
                </c:pt>
                <c:pt idx="7331">
                  <c:v>402.98624999999998</c:v>
                </c:pt>
                <c:pt idx="7332">
                  <c:v>402.9975</c:v>
                </c:pt>
                <c:pt idx="7333">
                  <c:v>403.00875000000002</c:v>
                </c:pt>
                <c:pt idx="7334">
                  <c:v>403.02</c:v>
                </c:pt>
                <c:pt idx="7335">
                  <c:v>403.03125</c:v>
                </c:pt>
                <c:pt idx="7336">
                  <c:v>403.04250000000002</c:v>
                </c:pt>
                <c:pt idx="7337">
                  <c:v>403.05374999999998</c:v>
                </c:pt>
                <c:pt idx="7338">
                  <c:v>403.065</c:v>
                </c:pt>
                <c:pt idx="7339">
                  <c:v>403.07625000000002</c:v>
                </c:pt>
                <c:pt idx="7340">
                  <c:v>403.08749999999998</c:v>
                </c:pt>
                <c:pt idx="7341">
                  <c:v>403.09875</c:v>
                </c:pt>
                <c:pt idx="7342">
                  <c:v>403.11</c:v>
                </c:pt>
                <c:pt idx="7343">
                  <c:v>403.12124999999997</c:v>
                </c:pt>
                <c:pt idx="7344">
                  <c:v>403.13249999999999</c:v>
                </c:pt>
                <c:pt idx="7345">
                  <c:v>403.14375000000001</c:v>
                </c:pt>
                <c:pt idx="7346">
                  <c:v>403.15499999999997</c:v>
                </c:pt>
                <c:pt idx="7347">
                  <c:v>403.16624999999999</c:v>
                </c:pt>
                <c:pt idx="7348">
                  <c:v>403.17750000000001</c:v>
                </c:pt>
                <c:pt idx="7349">
                  <c:v>403.18875000000003</c:v>
                </c:pt>
                <c:pt idx="7350">
                  <c:v>403.2</c:v>
                </c:pt>
                <c:pt idx="7351">
                  <c:v>403.21125000000001</c:v>
                </c:pt>
                <c:pt idx="7352">
                  <c:v>403.22250000000003</c:v>
                </c:pt>
                <c:pt idx="7353">
                  <c:v>403.23374999999999</c:v>
                </c:pt>
                <c:pt idx="7354">
                  <c:v>403.245</c:v>
                </c:pt>
                <c:pt idx="7355">
                  <c:v>403.25625000000002</c:v>
                </c:pt>
                <c:pt idx="7356">
                  <c:v>403.26749999999998</c:v>
                </c:pt>
                <c:pt idx="7357">
                  <c:v>403.27875</c:v>
                </c:pt>
                <c:pt idx="7358">
                  <c:v>403.29</c:v>
                </c:pt>
                <c:pt idx="7359">
                  <c:v>403.30124999999998</c:v>
                </c:pt>
                <c:pt idx="7360">
                  <c:v>403.3125</c:v>
                </c:pt>
                <c:pt idx="7361">
                  <c:v>403.32375000000002</c:v>
                </c:pt>
                <c:pt idx="7362">
                  <c:v>403.33499999999998</c:v>
                </c:pt>
                <c:pt idx="7363">
                  <c:v>403.34625</c:v>
                </c:pt>
                <c:pt idx="7364">
                  <c:v>403.35750000000002</c:v>
                </c:pt>
                <c:pt idx="7365">
                  <c:v>403.36874999999998</c:v>
                </c:pt>
                <c:pt idx="7366">
                  <c:v>403.38</c:v>
                </c:pt>
                <c:pt idx="7367">
                  <c:v>403.39125000000001</c:v>
                </c:pt>
                <c:pt idx="7368">
                  <c:v>403.40249999999997</c:v>
                </c:pt>
                <c:pt idx="7369">
                  <c:v>403.41374999999999</c:v>
                </c:pt>
                <c:pt idx="7370">
                  <c:v>403.42500000000001</c:v>
                </c:pt>
                <c:pt idx="7371">
                  <c:v>403.43624999999997</c:v>
                </c:pt>
                <c:pt idx="7372">
                  <c:v>403.44749999999999</c:v>
                </c:pt>
                <c:pt idx="7373">
                  <c:v>403.45875000000001</c:v>
                </c:pt>
                <c:pt idx="7374">
                  <c:v>403.47</c:v>
                </c:pt>
                <c:pt idx="7375">
                  <c:v>403.48124999999999</c:v>
                </c:pt>
                <c:pt idx="7376">
                  <c:v>403.49250000000001</c:v>
                </c:pt>
                <c:pt idx="7377">
                  <c:v>403.50375000000003</c:v>
                </c:pt>
                <c:pt idx="7378">
                  <c:v>403.51499999999999</c:v>
                </c:pt>
                <c:pt idx="7379">
                  <c:v>403.52625</c:v>
                </c:pt>
                <c:pt idx="7380">
                  <c:v>403.53750000000002</c:v>
                </c:pt>
                <c:pt idx="7381">
                  <c:v>403.54874999999998</c:v>
                </c:pt>
                <c:pt idx="7382">
                  <c:v>403.56</c:v>
                </c:pt>
                <c:pt idx="7383">
                  <c:v>403.57125000000002</c:v>
                </c:pt>
                <c:pt idx="7384">
                  <c:v>403.58249999999998</c:v>
                </c:pt>
                <c:pt idx="7385">
                  <c:v>403.59375</c:v>
                </c:pt>
                <c:pt idx="7386">
                  <c:v>403.60500000000002</c:v>
                </c:pt>
                <c:pt idx="7387">
                  <c:v>403.61624999999998</c:v>
                </c:pt>
                <c:pt idx="7388">
                  <c:v>403.6275</c:v>
                </c:pt>
                <c:pt idx="7389">
                  <c:v>403.63875000000002</c:v>
                </c:pt>
                <c:pt idx="7390">
                  <c:v>403.65</c:v>
                </c:pt>
                <c:pt idx="7391">
                  <c:v>403.66125</c:v>
                </c:pt>
                <c:pt idx="7392">
                  <c:v>403.67250000000001</c:v>
                </c:pt>
                <c:pt idx="7393">
                  <c:v>403.68374999999997</c:v>
                </c:pt>
                <c:pt idx="7394">
                  <c:v>403.69499999999999</c:v>
                </c:pt>
                <c:pt idx="7395">
                  <c:v>403.70625000000001</c:v>
                </c:pt>
                <c:pt idx="7396">
                  <c:v>403.71749999999997</c:v>
                </c:pt>
                <c:pt idx="7397">
                  <c:v>403.72874999999999</c:v>
                </c:pt>
                <c:pt idx="7398">
                  <c:v>403.74</c:v>
                </c:pt>
                <c:pt idx="7399">
                  <c:v>403.75125000000003</c:v>
                </c:pt>
                <c:pt idx="7400">
                  <c:v>403.76249999999999</c:v>
                </c:pt>
                <c:pt idx="7401">
                  <c:v>403.77375000000001</c:v>
                </c:pt>
                <c:pt idx="7402">
                  <c:v>403.78500000000003</c:v>
                </c:pt>
                <c:pt idx="7403">
                  <c:v>403.79624999999999</c:v>
                </c:pt>
                <c:pt idx="7404">
                  <c:v>403.8075</c:v>
                </c:pt>
                <c:pt idx="7405">
                  <c:v>403.81875000000002</c:v>
                </c:pt>
                <c:pt idx="7406">
                  <c:v>403.83</c:v>
                </c:pt>
                <c:pt idx="7407">
                  <c:v>403.84125</c:v>
                </c:pt>
                <c:pt idx="7408">
                  <c:v>403.85250000000002</c:v>
                </c:pt>
                <c:pt idx="7409">
                  <c:v>403.86374999999998</c:v>
                </c:pt>
                <c:pt idx="7410">
                  <c:v>403.875</c:v>
                </c:pt>
                <c:pt idx="7411">
                  <c:v>403.88625000000002</c:v>
                </c:pt>
                <c:pt idx="7412">
                  <c:v>403.89749999999998</c:v>
                </c:pt>
                <c:pt idx="7413">
                  <c:v>403.90875</c:v>
                </c:pt>
                <c:pt idx="7414">
                  <c:v>403.92</c:v>
                </c:pt>
                <c:pt idx="7415">
                  <c:v>403.93124999999998</c:v>
                </c:pt>
                <c:pt idx="7416">
                  <c:v>403.9425</c:v>
                </c:pt>
                <c:pt idx="7417">
                  <c:v>403.95375000000001</c:v>
                </c:pt>
                <c:pt idx="7418">
                  <c:v>403.96499999999997</c:v>
                </c:pt>
                <c:pt idx="7419">
                  <c:v>403.97624999999999</c:v>
                </c:pt>
                <c:pt idx="7420">
                  <c:v>403.98750000000001</c:v>
                </c:pt>
                <c:pt idx="7421">
                  <c:v>403.99874999999997</c:v>
                </c:pt>
                <c:pt idx="7422">
                  <c:v>404.01</c:v>
                </c:pt>
                <c:pt idx="7423">
                  <c:v>404.02125000000001</c:v>
                </c:pt>
                <c:pt idx="7424">
                  <c:v>404.03250000000003</c:v>
                </c:pt>
                <c:pt idx="7425">
                  <c:v>404.04374999999999</c:v>
                </c:pt>
                <c:pt idx="7426">
                  <c:v>404.05500000000001</c:v>
                </c:pt>
                <c:pt idx="7427">
                  <c:v>404.06625000000003</c:v>
                </c:pt>
                <c:pt idx="7428">
                  <c:v>404.07749999999999</c:v>
                </c:pt>
                <c:pt idx="7429">
                  <c:v>404.08875</c:v>
                </c:pt>
                <c:pt idx="7430">
                  <c:v>404.1</c:v>
                </c:pt>
                <c:pt idx="7431">
                  <c:v>404.11124999999998</c:v>
                </c:pt>
                <c:pt idx="7432">
                  <c:v>404.1225</c:v>
                </c:pt>
                <c:pt idx="7433">
                  <c:v>404.13375000000002</c:v>
                </c:pt>
                <c:pt idx="7434">
                  <c:v>404.14499999999998</c:v>
                </c:pt>
                <c:pt idx="7435">
                  <c:v>404.15625</c:v>
                </c:pt>
                <c:pt idx="7436">
                  <c:v>404.16750000000002</c:v>
                </c:pt>
                <c:pt idx="7437">
                  <c:v>404.17874999999998</c:v>
                </c:pt>
                <c:pt idx="7438">
                  <c:v>404.19</c:v>
                </c:pt>
                <c:pt idx="7439">
                  <c:v>404.20125000000002</c:v>
                </c:pt>
                <c:pt idx="7440">
                  <c:v>404.21249999999998</c:v>
                </c:pt>
                <c:pt idx="7441">
                  <c:v>404.22375</c:v>
                </c:pt>
                <c:pt idx="7442">
                  <c:v>404.23500000000001</c:v>
                </c:pt>
                <c:pt idx="7443">
                  <c:v>404.24624999999997</c:v>
                </c:pt>
                <c:pt idx="7444">
                  <c:v>404.25749999999999</c:v>
                </c:pt>
                <c:pt idx="7445">
                  <c:v>404.26875000000001</c:v>
                </c:pt>
                <c:pt idx="7446">
                  <c:v>404.28</c:v>
                </c:pt>
                <c:pt idx="7447">
                  <c:v>404.29124999999999</c:v>
                </c:pt>
                <c:pt idx="7448">
                  <c:v>404.30250000000001</c:v>
                </c:pt>
                <c:pt idx="7449">
                  <c:v>404.31375000000003</c:v>
                </c:pt>
                <c:pt idx="7450">
                  <c:v>404.32499999999999</c:v>
                </c:pt>
                <c:pt idx="7451">
                  <c:v>404.33625000000001</c:v>
                </c:pt>
                <c:pt idx="7452">
                  <c:v>404.34750000000003</c:v>
                </c:pt>
                <c:pt idx="7453">
                  <c:v>404.35874999999999</c:v>
                </c:pt>
                <c:pt idx="7454">
                  <c:v>404.37</c:v>
                </c:pt>
                <c:pt idx="7455">
                  <c:v>404.38125000000002</c:v>
                </c:pt>
                <c:pt idx="7456">
                  <c:v>404.39249999999998</c:v>
                </c:pt>
                <c:pt idx="7457">
                  <c:v>404.40375</c:v>
                </c:pt>
                <c:pt idx="7458">
                  <c:v>404.41500000000002</c:v>
                </c:pt>
                <c:pt idx="7459">
                  <c:v>404.42624999999998</c:v>
                </c:pt>
                <c:pt idx="7460">
                  <c:v>404.4375</c:v>
                </c:pt>
                <c:pt idx="7461">
                  <c:v>404.44875000000002</c:v>
                </c:pt>
                <c:pt idx="7462">
                  <c:v>404.46</c:v>
                </c:pt>
                <c:pt idx="7463">
                  <c:v>404.47125</c:v>
                </c:pt>
                <c:pt idx="7464">
                  <c:v>404.48250000000002</c:v>
                </c:pt>
                <c:pt idx="7465">
                  <c:v>404.49374999999998</c:v>
                </c:pt>
                <c:pt idx="7466">
                  <c:v>404.505</c:v>
                </c:pt>
                <c:pt idx="7467">
                  <c:v>404.51625000000001</c:v>
                </c:pt>
                <c:pt idx="7468">
                  <c:v>404.52749999999997</c:v>
                </c:pt>
                <c:pt idx="7469">
                  <c:v>404.53874999999999</c:v>
                </c:pt>
                <c:pt idx="7470">
                  <c:v>404.55</c:v>
                </c:pt>
                <c:pt idx="7471">
                  <c:v>404.56124999999997</c:v>
                </c:pt>
                <c:pt idx="7472">
                  <c:v>404.57249999999999</c:v>
                </c:pt>
                <c:pt idx="7473">
                  <c:v>404.58375000000001</c:v>
                </c:pt>
                <c:pt idx="7474">
                  <c:v>404.59500000000003</c:v>
                </c:pt>
                <c:pt idx="7475">
                  <c:v>404.60624999999999</c:v>
                </c:pt>
                <c:pt idx="7476">
                  <c:v>404.61750000000001</c:v>
                </c:pt>
                <c:pt idx="7477">
                  <c:v>404.62875000000003</c:v>
                </c:pt>
                <c:pt idx="7478">
                  <c:v>404.64</c:v>
                </c:pt>
                <c:pt idx="7479">
                  <c:v>404.65125</c:v>
                </c:pt>
                <c:pt idx="7480">
                  <c:v>404.66250000000002</c:v>
                </c:pt>
                <c:pt idx="7481">
                  <c:v>404.67374999999998</c:v>
                </c:pt>
                <c:pt idx="7482">
                  <c:v>404.685</c:v>
                </c:pt>
                <c:pt idx="7483">
                  <c:v>404.69625000000002</c:v>
                </c:pt>
                <c:pt idx="7484">
                  <c:v>404.70749999999998</c:v>
                </c:pt>
                <c:pt idx="7485">
                  <c:v>404.71875</c:v>
                </c:pt>
                <c:pt idx="7486">
                  <c:v>404.73</c:v>
                </c:pt>
                <c:pt idx="7487">
                  <c:v>404.74124999999998</c:v>
                </c:pt>
                <c:pt idx="7488">
                  <c:v>404.7525</c:v>
                </c:pt>
                <c:pt idx="7489">
                  <c:v>404.76375000000002</c:v>
                </c:pt>
                <c:pt idx="7490">
                  <c:v>404.77499999999998</c:v>
                </c:pt>
                <c:pt idx="7491">
                  <c:v>404.78625</c:v>
                </c:pt>
                <c:pt idx="7492">
                  <c:v>404.79750000000001</c:v>
                </c:pt>
                <c:pt idx="7493">
                  <c:v>404.80874999999997</c:v>
                </c:pt>
                <c:pt idx="7494">
                  <c:v>404.82</c:v>
                </c:pt>
                <c:pt idx="7495">
                  <c:v>404.83125000000001</c:v>
                </c:pt>
                <c:pt idx="7496">
                  <c:v>404.84249999999997</c:v>
                </c:pt>
                <c:pt idx="7497">
                  <c:v>404.85374999999999</c:v>
                </c:pt>
                <c:pt idx="7498">
                  <c:v>404.86500000000001</c:v>
                </c:pt>
                <c:pt idx="7499">
                  <c:v>404.87625000000003</c:v>
                </c:pt>
                <c:pt idx="7500">
                  <c:v>404.88749999999999</c:v>
                </c:pt>
                <c:pt idx="7501">
                  <c:v>404.89875000000001</c:v>
                </c:pt>
                <c:pt idx="7502">
                  <c:v>404.91</c:v>
                </c:pt>
                <c:pt idx="7503">
                  <c:v>404.92124999999999</c:v>
                </c:pt>
                <c:pt idx="7504">
                  <c:v>404.9325</c:v>
                </c:pt>
                <c:pt idx="7505">
                  <c:v>404.94375000000002</c:v>
                </c:pt>
                <c:pt idx="7506">
                  <c:v>404.95499999999998</c:v>
                </c:pt>
                <c:pt idx="7507">
                  <c:v>404.96625</c:v>
                </c:pt>
                <c:pt idx="7508">
                  <c:v>404.97750000000002</c:v>
                </c:pt>
                <c:pt idx="7509">
                  <c:v>404.98874999999998</c:v>
                </c:pt>
                <c:pt idx="7510">
                  <c:v>405</c:v>
                </c:pt>
                <c:pt idx="7511">
                  <c:v>405.01125000000002</c:v>
                </c:pt>
                <c:pt idx="7512">
                  <c:v>405.02249999999998</c:v>
                </c:pt>
                <c:pt idx="7513">
                  <c:v>405.03375</c:v>
                </c:pt>
                <c:pt idx="7514">
                  <c:v>405.04500000000002</c:v>
                </c:pt>
                <c:pt idx="7515">
                  <c:v>405.05624999999998</c:v>
                </c:pt>
                <c:pt idx="7516">
                  <c:v>405.0675</c:v>
                </c:pt>
                <c:pt idx="7517">
                  <c:v>405.07875000000001</c:v>
                </c:pt>
                <c:pt idx="7518">
                  <c:v>405.09</c:v>
                </c:pt>
                <c:pt idx="7519">
                  <c:v>405.10124999999999</c:v>
                </c:pt>
                <c:pt idx="7520">
                  <c:v>405.11250000000001</c:v>
                </c:pt>
                <c:pt idx="7521">
                  <c:v>405.12374999999997</c:v>
                </c:pt>
                <c:pt idx="7522">
                  <c:v>405.13499999999999</c:v>
                </c:pt>
                <c:pt idx="7523">
                  <c:v>405.14625000000001</c:v>
                </c:pt>
                <c:pt idx="7524">
                  <c:v>405.15750000000003</c:v>
                </c:pt>
                <c:pt idx="7525">
                  <c:v>405.16874999999999</c:v>
                </c:pt>
                <c:pt idx="7526">
                  <c:v>405.18</c:v>
                </c:pt>
                <c:pt idx="7527">
                  <c:v>405.19125000000003</c:v>
                </c:pt>
                <c:pt idx="7528">
                  <c:v>405.20249999999999</c:v>
                </c:pt>
                <c:pt idx="7529">
                  <c:v>405.21375</c:v>
                </c:pt>
                <c:pt idx="7530">
                  <c:v>405.22500000000002</c:v>
                </c:pt>
                <c:pt idx="7531">
                  <c:v>405.23624999999998</c:v>
                </c:pt>
                <c:pt idx="7532">
                  <c:v>405.2475</c:v>
                </c:pt>
                <c:pt idx="7533">
                  <c:v>405.25875000000002</c:v>
                </c:pt>
                <c:pt idx="7534">
                  <c:v>405.27</c:v>
                </c:pt>
                <c:pt idx="7535">
                  <c:v>405.28125</c:v>
                </c:pt>
                <c:pt idx="7536">
                  <c:v>405.29250000000002</c:v>
                </c:pt>
                <c:pt idx="7537">
                  <c:v>405.30374999999998</c:v>
                </c:pt>
                <c:pt idx="7538">
                  <c:v>405.315</c:v>
                </c:pt>
                <c:pt idx="7539">
                  <c:v>405.32625000000002</c:v>
                </c:pt>
                <c:pt idx="7540">
                  <c:v>405.33749999999998</c:v>
                </c:pt>
                <c:pt idx="7541">
                  <c:v>405.34875</c:v>
                </c:pt>
                <c:pt idx="7542">
                  <c:v>405.36</c:v>
                </c:pt>
                <c:pt idx="7543">
                  <c:v>405.37124999999997</c:v>
                </c:pt>
                <c:pt idx="7544">
                  <c:v>405.38249999999999</c:v>
                </c:pt>
                <c:pt idx="7545">
                  <c:v>405.39375000000001</c:v>
                </c:pt>
                <c:pt idx="7546">
                  <c:v>405.40499999999997</c:v>
                </c:pt>
                <c:pt idx="7547">
                  <c:v>405.41624999999999</c:v>
                </c:pt>
                <c:pt idx="7548">
                  <c:v>405.42750000000001</c:v>
                </c:pt>
                <c:pt idx="7549">
                  <c:v>405.43875000000003</c:v>
                </c:pt>
                <c:pt idx="7550">
                  <c:v>405.45</c:v>
                </c:pt>
                <c:pt idx="7551">
                  <c:v>405.46125000000001</c:v>
                </c:pt>
                <c:pt idx="7552">
                  <c:v>405.47250000000003</c:v>
                </c:pt>
                <c:pt idx="7553">
                  <c:v>405.48374999999999</c:v>
                </c:pt>
                <c:pt idx="7554">
                  <c:v>405.495</c:v>
                </c:pt>
                <c:pt idx="7555">
                  <c:v>405.50625000000002</c:v>
                </c:pt>
                <c:pt idx="7556">
                  <c:v>405.51749999999998</c:v>
                </c:pt>
                <c:pt idx="7557">
                  <c:v>405.52875</c:v>
                </c:pt>
                <c:pt idx="7558">
                  <c:v>405.54</c:v>
                </c:pt>
                <c:pt idx="7559">
                  <c:v>405.55124999999998</c:v>
                </c:pt>
                <c:pt idx="7560">
                  <c:v>405.5625</c:v>
                </c:pt>
                <c:pt idx="7561">
                  <c:v>405.57375000000002</c:v>
                </c:pt>
                <c:pt idx="7562">
                  <c:v>405.58499999999998</c:v>
                </c:pt>
                <c:pt idx="7563">
                  <c:v>405.59625</c:v>
                </c:pt>
                <c:pt idx="7564">
                  <c:v>405.60750000000002</c:v>
                </c:pt>
                <c:pt idx="7565">
                  <c:v>405.61874999999998</c:v>
                </c:pt>
                <c:pt idx="7566">
                  <c:v>405.63</c:v>
                </c:pt>
                <c:pt idx="7567">
                  <c:v>405.64125000000001</c:v>
                </c:pt>
                <c:pt idx="7568">
                  <c:v>405.65249999999997</c:v>
                </c:pt>
                <c:pt idx="7569">
                  <c:v>405.66374999999999</c:v>
                </c:pt>
                <c:pt idx="7570">
                  <c:v>405.67500000000001</c:v>
                </c:pt>
                <c:pt idx="7571">
                  <c:v>405.68624999999997</c:v>
                </c:pt>
                <c:pt idx="7572">
                  <c:v>405.69749999999999</c:v>
                </c:pt>
                <c:pt idx="7573">
                  <c:v>405.70875000000001</c:v>
                </c:pt>
                <c:pt idx="7574">
                  <c:v>405.72</c:v>
                </c:pt>
                <c:pt idx="7575">
                  <c:v>405.73124999999999</c:v>
                </c:pt>
                <c:pt idx="7576">
                  <c:v>405.74250000000001</c:v>
                </c:pt>
                <c:pt idx="7577">
                  <c:v>405.75375000000003</c:v>
                </c:pt>
                <c:pt idx="7578">
                  <c:v>405.76499999999999</c:v>
                </c:pt>
                <c:pt idx="7579">
                  <c:v>405.77625</c:v>
                </c:pt>
                <c:pt idx="7580">
                  <c:v>405.78750000000002</c:v>
                </c:pt>
                <c:pt idx="7581">
                  <c:v>405.79874999999998</c:v>
                </c:pt>
                <c:pt idx="7582">
                  <c:v>405.81</c:v>
                </c:pt>
                <c:pt idx="7583">
                  <c:v>405.82125000000002</c:v>
                </c:pt>
                <c:pt idx="7584">
                  <c:v>405.83249999999998</c:v>
                </c:pt>
                <c:pt idx="7585">
                  <c:v>405.84375</c:v>
                </c:pt>
                <c:pt idx="7586">
                  <c:v>405.85500000000002</c:v>
                </c:pt>
                <c:pt idx="7587">
                  <c:v>405.86624999999998</c:v>
                </c:pt>
                <c:pt idx="7588">
                  <c:v>405.8775</c:v>
                </c:pt>
                <c:pt idx="7589">
                  <c:v>405.88875000000002</c:v>
                </c:pt>
                <c:pt idx="7590">
                  <c:v>405.9</c:v>
                </c:pt>
                <c:pt idx="7591">
                  <c:v>405.91125</c:v>
                </c:pt>
                <c:pt idx="7592">
                  <c:v>405.92250000000001</c:v>
                </c:pt>
                <c:pt idx="7593">
                  <c:v>405.93374999999997</c:v>
                </c:pt>
                <c:pt idx="7594">
                  <c:v>405.94499999999999</c:v>
                </c:pt>
                <c:pt idx="7595">
                  <c:v>405.95625000000001</c:v>
                </c:pt>
                <c:pt idx="7596">
                  <c:v>405.96749999999997</c:v>
                </c:pt>
                <c:pt idx="7597">
                  <c:v>405.97874999999999</c:v>
                </c:pt>
                <c:pt idx="7598">
                  <c:v>405.99</c:v>
                </c:pt>
                <c:pt idx="7599">
                  <c:v>406.00125000000003</c:v>
                </c:pt>
                <c:pt idx="7600">
                  <c:v>406.01249999999999</c:v>
                </c:pt>
                <c:pt idx="7601">
                  <c:v>406.02375000000001</c:v>
                </c:pt>
                <c:pt idx="7602">
                  <c:v>406.03500000000003</c:v>
                </c:pt>
                <c:pt idx="7603">
                  <c:v>406.04624999999999</c:v>
                </c:pt>
                <c:pt idx="7604">
                  <c:v>406.0575</c:v>
                </c:pt>
                <c:pt idx="7605">
                  <c:v>406.06875000000002</c:v>
                </c:pt>
                <c:pt idx="7606">
                  <c:v>406.08</c:v>
                </c:pt>
                <c:pt idx="7607">
                  <c:v>406.09125</c:v>
                </c:pt>
                <c:pt idx="7608">
                  <c:v>406.10250000000002</c:v>
                </c:pt>
                <c:pt idx="7609">
                  <c:v>406.11374999999998</c:v>
                </c:pt>
                <c:pt idx="7610">
                  <c:v>406.125</c:v>
                </c:pt>
                <c:pt idx="7611">
                  <c:v>406.13625000000002</c:v>
                </c:pt>
                <c:pt idx="7612">
                  <c:v>406.14749999999998</c:v>
                </c:pt>
                <c:pt idx="7613">
                  <c:v>406.15875</c:v>
                </c:pt>
                <c:pt idx="7614">
                  <c:v>406.17</c:v>
                </c:pt>
                <c:pt idx="7615">
                  <c:v>406.18124999999998</c:v>
                </c:pt>
                <c:pt idx="7616">
                  <c:v>406.1925</c:v>
                </c:pt>
                <c:pt idx="7617">
                  <c:v>406.20375000000001</c:v>
                </c:pt>
                <c:pt idx="7618">
                  <c:v>406.21499999999997</c:v>
                </c:pt>
                <c:pt idx="7619">
                  <c:v>406.22624999999999</c:v>
                </c:pt>
                <c:pt idx="7620">
                  <c:v>406.23750000000001</c:v>
                </c:pt>
                <c:pt idx="7621">
                  <c:v>406.24874999999997</c:v>
                </c:pt>
                <c:pt idx="7622">
                  <c:v>406.26</c:v>
                </c:pt>
                <c:pt idx="7623">
                  <c:v>406.27125000000001</c:v>
                </c:pt>
                <c:pt idx="7624">
                  <c:v>406.28250000000003</c:v>
                </c:pt>
                <c:pt idx="7625">
                  <c:v>406.29374999999999</c:v>
                </c:pt>
                <c:pt idx="7626">
                  <c:v>406.30500000000001</c:v>
                </c:pt>
                <c:pt idx="7627">
                  <c:v>406.31625000000003</c:v>
                </c:pt>
                <c:pt idx="7628">
                  <c:v>406.32749999999999</c:v>
                </c:pt>
                <c:pt idx="7629">
                  <c:v>406.33875</c:v>
                </c:pt>
                <c:pt idx="7630">
                  <c:v>406.35</c:v>
                </c:pt>
                <c:pt idx="7631">
                  <c:v>406.36124999999998</c:v>
                </c:pt>
                <c:pt idx="7632">
                  <c:v>406.3725</c:v>
                </c:pt>
                <c:pt idx="7633">
                  <c:v>406.38375000000002</c:v>
                </c:pt>
                <c:pt idx="7634">
                  <c:v>406.39499999999998</c:v>
                </c:pt>
                <c:pt idx="7635">
                  <c:v>406.40625</c:v>
                </c:pt>
                <c:pt idx="7636">
                  <c:v>406.41750000000002</c:v>
                </c:pt>
                <c:pt idx="7637">
                  <c:v>406.42874999999998</c:v>
                </c:pt>
                <c:pt idx="7638">
                  <c:v>406.44</c:v>
                </c:pt>
                <c:pt idx="7639">
                  <c:v>406.45125000000002</c:v>
                </c:pt>
                <c:pt idx="7640">
                  <c:v>406.46249999999998</c:v>
                </c:pt>
                <c:pt idx="7641">
                  <c:v>406.47375</c:v>
                </c:pt>
                <c:pt idx="7642">
                  <c:v>406.48500000000001</c:v>
                </c:pt>
                <c:pt idx="7643">
                  <c:v>406.49624999999997</c:v>
                </c:pt>
                <c:pt idx="7644">
                  <c:v>406.50749999999999</c:v>
                </c:pt>
                <c:pt idx="7645">
                  <c:v>406.51875000000001</c:v>
                </c:pt>
                <c:pt idx="7646">
                  <c:v>406.53</c:v>
                </c:pt>
                <c:pt idx="7647">
                  <c:v>406.54124999999999</c:v>
                </c:pt>
                <c:pt idx="7648">
                  <c:v>406.55250000000001</c:v>
                </c:pt>
                <c:pt idx="7649">
                  <c:v>406.56375000000003</c:v>
                </c:pt>
                <c:pt idx="7650">
                  <c:v>406.57499999999999</c:v>
                </c:pt>
                <c:pt idx="7651">
                  <c:v>406.58625000000001</c:v>
                </c:pt>
                <c:pt idx="7652">
                  <c:v>406.59750000000003</c:v>
                </c:pt>
                <c:pt idx="7653">
                  <c:v>406.60874999999999</c:v>
                </c:pt>
                <c:pt idx="7654">
                  <c:v>406.62</c:v>
                </c:pt>
                <c:pt idx="7655">
                  <c:v>406.63125000000002</c:v>
                </c:pt>
                <c:pt idx="7656">
                  <c:v>406.64249999999998</c:v>
                </c:pt>
                <c:pt idx="7657">
                  <c:v>406.65375</c:v>
                </c:pt>
                <c:pt idx="7658">
                  <c:v>406.66500000000002</c:v>
                </c:pt>
                <c:pt idx="7659">
                  <c:v>406.67624999999998</c:v>
                </c:pt>
                <c:pt idx="7660">
                  <c:v>406.6875</c:v>
                </c:pt>
                <c:pt idx="7661">
                  <c:v>406.69875000000002</c:v>
                </c:pt>
                <c:pt idx="7662">
                  <c:v>406.71</c:v>
                </c:pt>
                <c:pt idx="7663">
                  <c:v>406.72125</c:v>
                </c:pt>
                <c:pt idx="7664">
                  <c:v>406.73250000000002</c:v>
                </c:pt>
                <c:pt idx="7665">
                  <c:v>406.74374999999998</c:v>
                </c:pt>
                <c:pt idx="7666">
                  <c:v>406.755</c:v>
                </c:pt>
                <c:pt idx="7667">
                  <c:v>406.76625000000001</c:v>
                </c:pt>
                <c:pt idx="7668">
                  <c:v>406.77749999999997</c:v>
                </c:pt>
                <c:pt idx="7669">
                  <c:v>406.78874999999999</c:v>
                </c:pt>
                <c:pt idx="7670">
                  <c:v>406.8</c:v>
                </c:pt>
                <c:pt idx="7671">
                  <c:v>406.81124999999997</c:v>
                </c:pt>
                <c:pt idx="7672">
                  <c:v>406.82249999999999</c:v>
                </c:pt>
                <c:pt idx="7673">
                  <c:v>406.83375000000001</c:v>
                </c:pt>
                <c:pt idx="7674">
                  <c:v>406.84500000000003</c:v>
                </c:pt>
                <c:pt idx="7675">
                  <c:v>406.85624999999999</c:v>
                </c:pt>
                <c:pt idx="7676">
                  <c:v>406.86750000000001</c:v>
                </c:pt>
                <c:pt idx="7677">
                  <c:v>406.87875000000003</c:v>
                </c:pt>
                <c:pt idx="7678">
                  <c:v>406.89</c:v>
                </c:pt>
                <c:pt idx="7679">
                  <c:v>406.90125</c:v>
                </c:pt>
                <c:pt idx="7680">
                  <c:v>406.91250000000002</c:v>
                </c:pt>
                <c:pt idx="7681">
                  <c:v>406.92374999999998</c:v>
                </c:pt>
                <c:pt idx="7682">
                  <c:v>406.935</c:v>
                </c:pt>
                <c:pt idx="7683">
                  <c:v>406.94625000000002</c:v>
                </c:pt>
                <c:pt idx="7684">
                  <c:v>406.95749999999998</c:v>
                </c:pt>
                <c:pt idx="7685">
                  <c:v>406.96875</c:v>
                </c:pt>
                <c:pt idx="7686">
                  <c:v>406.98</c:v>
                </c:pt>
                <c:pt idx="7687">
                  <c:v>406.99124999999998</c:v>
                </c:pt>
                <c:pt idx="7688">
                  <c:v>407.0025</c:v>
                </c:pt>
                <c:pt idx="7689">
                  <c:v>407.01375000000002</c:v>
                </c:pt>
                <c:pt idx="7690">
                  <c:v>407.02499999999998</c:v>
                </c:pt>
                <c:pt idx="7691">
                  <c:v>407.03625</c:v>
                </c:pt>
                <c:pt idx="7692">
                  <c:v>407.04750000000001</c:v>
                </c:pt>
                <c:pt idx="7693">
                  <c:v>407.05874999999997</c:v>
                </c:pt>
                <c:pt idx="7694">
                  <c:v>407.07</c:v>
                </c:pt>
                <c:pt idx="7695">
                  <c:v>407.08125000000001</c:v>
                </c:pt>
                <c:pt idx="7696">
                  <c:v>407.09249999999997</c:v>
                </c:pt>
                <c:pt idx="7697">
                  <c:v>407.10374999999999</c:v>
                </c:pt>
                <c:pt idx="7698">
                  <c:v>407.11500000000001</c:v>
                </c:pt>
                <c:pt idx="7699">
                  <c:v>407.12625000000003</c:v>
                </c:pt>
                <c:pt idx="7700">
                  <c:v>407.13749999999999</c:v>
                </c:pt>
                <c:pt idx="7701">
                  <c:v>407.14875000000001</c:v>
                </c:pt>
                <c:pt idx="7702">
                  <c:v>407.16</c:v>
                </c:pt>
                <c:pt idx="7703">
                  <c:v>407.17124999999999</c:v>
                </c:pt>
                <c:pt idx="7704">
                  <c:v>407.1825</c:v>
                </c:pt>
                <c:pt idx="7705">
                  <c:v>407.19375000000002</c:v>
                </c:pt>
                <c:pt idx="7706">
                  <c:v>407.20499999999998</c:v>
                </c:pt>
                <c:pt idx="7707">
                  <c:v>407.21625</c:v>
                </c:pt>
                <c:pt idx="7708">
                  <c:v>407.22750000000002</c:v>
                </c:pt>
                <c:pt idx="7709">
                  <c:v>407.23874999999998</c:v>
                </c:pt>
                <c:pt idx="7710">
                  <c:v>407.25</c:v>
                </c:pt>
                <c:pt idx="7711">
                  <c:v>407.26125000000002</c:v>
                </c:pt>
                <c:pt idx="7712">
                  <c:v>407.27249999999998</c:v>
                </c:pt>
                <c:pt idx="7713">
                  <c:v>407.28375</c:v>
                </c:pt>
                <c:pt idx="7714">
                  <c:v>407.29500000000002</c:v>
                </c:pt>
                <c:pt idx="7715">
                  <c:v>407.30624999999998</c:v>
                </c:pt>
                <c:pt idx="7716">
                  <c:v>407.3175</c:v>
                </c:pt>
                <c:pt idx="7717">
                  <c:v>407.32875000000001</c:v>
                </c:pt>
                <c:pt idx="7718">
                  <c:v>407.34</c:v>
                </c:pt>
                <c:pt idx="7719">
                  <c:v>407.35124999999999</c:v>
                </c:pt>
                <c:pt idx="7720">
                  <c:v>407.36250000000001</c:v>
                </c:pt>
                <c:pt idx="7721">
                  <c:v>407.37374999999997</c:v>
                </c:pt>
                <c:pt idx="7722">
                  <c:v>407.38499999999999</c:v>
                </c:pt>
                <c:pt idx="7723">
                  <c:v>407.39625000000001</c:v>
                </c:pt>
                <c:pt idx="7724">
                  <c:v>407.40750000000003</c:v>
                </c:pt>
                <c:pt idx="7725">
                  <c:v>407.41874999999999</c:v>
                </c:pt>
                <c:pt idx="7726">
                  <c:v>407.43</c:v>
                </c:pt>
                <c:pt idx="7727">
                  <c:v>407.44125000000003</c:v>
                </c:pt>
                <c:pt idx="7728">
                  <c:v>407.45249999999999</c:v>
                </c:pt>
                <c:pt idx="7729">
                  <c:v>407.46375</c:v>
                </c:pt>
                <c:pt idx="7730">
                  <c:v>407.47500000000002</c:v>
                </c:pt>
                <c:pt idx="7731">
                  <c:v>407.48624999999998</c:v>
                </c:pt>
                <c:pt idx="7732">
                  <c:v>407.4975</c:v>
                </c:pt>
                <c:pt idx="7733">
                  <c:v>407.50875000000002</c:v>
                </c:pt>
                <c:pt idx="7734">
                  <c:v>407.52</c:v>
                </c:pt>
                <c:pt idx="7735">
                  <c:v>407.53125</c:v>
                </c:pt>
                <c:pt idx="7736">
                  <c:v>407.54250000000002</c:v>
                </c:pt>
                <c:pt idx="7737">
                  <c:v>407.55374999999998</c:v>
                </c:pt>
                <c:pt idx="7738">
                  <c:v>407.565</c:v>
                </c:pt>
                <c:pt idx="7739">
                  <c:v>407.57625000000002</c:v>
                </c:pt>
                <c:pt idx="7740">
                  <c:v>407.58749999999998</c:v>
                </c:pt>
                <c:pt idx="7741">
                  <c:v>407.59875</c:v>
                </c:pt>
                <c:pt idx="7742">
                  <c:v>407.61</c:v>
                </c:pt>
                <c:pt idx="7743">
                  <c:v>407.62124999999997</c:v>
                </c:pt>
                <c:pt idx="7744">
                  <c:v>407.63249999999999</c:v>
                </c:pt>
                <c:pt idx="7745">
                  <c:v>407.64375000000001</c:v>
                </c:pt>
                <c:pt idx="7746">
                  <c:v>407.65499999999997</c:v>
                </c:pt>
                <c:pt idx="7747">
                  <c:v>407.66624999999999</c:v>
                </c:pt>
                <c:pt idx="7748">
                  <c:v>407.67750000000001</c:v>
                </c:pt>
                <c:pt idx="7749">
                  <c:v>407.68875000000003</c:v>
                </c:pt>
                <c:pt idx="7750">
                  <c:v>407.7</c:v>
                </c:pt>
                <c:pt idx="7751">
                  <c:v>407.71125000000001</c:v>
                </c:pt>
                <c:pt idx="7752">
                  <c:v>407.72250000000003</c:v>
                </c:pt>
                <c:pt idx="7753">
                  <c:v>407.73374999999999</c:v>
                </c:pt>
                <c:pt idx="7754">
                  <c:v>407.745</c:v>
                </c:pt>
                <c:pt idx="7755">
                  <c:v>407.75625000000002</c:v>
                </c:pt>
                <c:pt idx="7756">
                  <c:v>407.76749999999998</c:v>
                </c:pt>
                <c:pt idx="7757">
                  <c:v>407.77875</c:v>
                </c:pt>
                <c:pt idx="7758">
                  <c:v>407.79</c:v>
                </c:pt>
                <c:pt idx="7759">
                  <c:v>407.80124999999998</c:v>
                </c:pt>
                <c:pt idx="7760">
                  <c:v>407.8125</c:v>
                </c:pt>
                <c:pt idx="7761">
                  <c:v>407.82375000000002</c:v>
                </c:pt>
                <c:pt idx="7762">
                  <c:v>407.83499999999998</c:v>
                </c:pt>
                <c:pt idx="7763">
                  <c:v>407.84625</c:v>
                </c:pt>
                <c:pt idx="7764">
                  <c:v>407.85750000000002</c:v>
                </c:pt>
                <c:pt idx="7765">
                  <c:v>407.86874999999998</c:v>
                </c:pt>
                <c:pt idx="7766">
                  <c:v>407.88</c:v>
                </c:pt>
                <c:pt idx="7767">
                  <c:v>407.89125000000001</c:v>
                </c:pt>
                <c:pt idx="7768">
                  <c:v>407.90249999999997</c:v>
                </c:pt>
                <c:pt idx="7769">
                  <c:v>407.91374999999999</c:v>
                </c:pt>
                <c:pt idx="7770">
                  <c:v>407.92500000000001</c:v>
                </c:pt>
                <c:pt idx="7771">
                  <c:v>407.93624999999997</c:v>
                </c:pt>
                <c:pt idx="7772">
                  <c:v>407.94749999999999</c:v>
                </c:pt>
                <c:pt idx="7773">
                  <c:v>407.95875000000001</c:v>
                </c:pt>
                <c:pt idx="7774">
                  <c:v>407.97</c:v>
                </c:pt>
                <c:pt idx="7775">
                  <c:v>407.98124999999999</c:v>
                </c:pt>
                <c:pt idx="7776">
                  <c:v>407.99250000000001</c:v>
                </c:pt>
                <c:pt idx="7777">
                  <c:v>408.00375000000003</c:v>
                </c:pt>
                <c:pt idx="7778">
                  <c:v>408.01499999999999</c:v>
                </c:pt>
                <c:pt idx="7779">
                  <c:v>408.02625</c:v>
                </c:pt>
                <c:pt idx="7780">
                  <c:v>408.03750000000002</c:v>
                </c:pt>
                <c:pt idx="7781">
                  <c:v>408.04874999999998</c:v>
                </c:pt>
                <c:pt idx="7782">
                  <c:v>408.06</c:v>
                </c:pt>
                <c:pt idx="7783">
                  <c:v>408.07125000000002</c:v>
                </c:pt>
                <c:pt idx="7784">
                  <c:v>408.08249999999998</c:v>
                </c:pt>
                <c:pt idx="7785">
                  <c:v>408.09375</c:v>
                </c:pt>
                <c:pt idx="7786">
                  <c:v>408.10500000000002</c:v>
                </c:pt>
                <c:pt idx="7787">
                  <c:v>408.11624999999998</c:v>
                </c:pt>
                <c:pt idx="7788">
                  <c:v>408.1275</c:v>
                </c:pt>
                <c:pt idx="7789">
                  <c:v>408.13875000000002</c:v>
                </c:pt>
                <c:pt idx="7790">
                  <c:v>408.15</c:v>
                </c:pt>
                <c:pt idx="7791">
                  <c:v>408.16125</c:v>
                </c:pt>
                <c:pt idx="7792">
                  <c:v>408.17250000000001</c:v>
                </c:pt>
                <c:pt idx="7793">
                  <c:v>408.18374999999997</c:v>
                </c:pt>
                <c:pt idx="7794">
                  <c:v>408.19499999999999</c:v>
                </c:pt>
                <c:pt idx="7795">
                  <c:v>408.20625000000001</c:v>
                </c:pt>
                <c:pt idx="7796">
                  <c:v>408.21749999999997</c:v>
                </c:pt>
                <c:pt idx="7797">
                  <c:v>408.22874999999999</c:v>
                </c:pt>
                <c:pt idx="7798">
                  <c:v>408.24</c:v>
                </c:pt>
                <c:pt idx="7799">
                  <c:v>408.25125000000003</c:v>
                </c:pt>
                <c:pt idx="7800">
                  <c:v>408.26249999999999</c:v>
                </c:pt>
                <c:pt idx="7801">
                  <c:v>408.27375000000001</c:v>
                </c:pt>
                <c:pt idx="7802">
                  <c:v>408.28500000000003</c:v>
                </c:pt>
                <c:pt idx="7803">
                  <c:v>408.29624999999999</c:v>
                </c:pt>
                <c:pt idx="7804">
                  <c:v>408.3075</c:v>
                </c:pt>
                <c:pt idx="7805">
                  <c:v>408.31875000000002</c:v>
                </c:pt>
                <c:pt idx="7806">
                  <c:v>408.33</c:v>
                </c:pt>
                <c:pt idx="7807">
                  <c:v>408.34125</c:v>
                </c:pt>
                <c:pt idx="7808">
                  <c:v>408.35250000000002</c:v>
                </c:pt>
                <c:pt idx="7809">
                  <c:v>408.36374999999998</c:v>
                </c:pt>
                <c:pt idx="7810">
                  <c:v>408.375</c:v>
                </c:pt>
                <c:pt idx="7811">
                  <c:v>408.38625000000002</c:v>
                </c:pt>
                <c:pt idx="7812">
                  <c:v>408.39749999999998</c:v>
                </c:pt>
                <c:pt idx="7813">
                  <c:v>408.40875</c:v>
                </c:pt>
                <c:pt idx="7814">
                  <c:v>408.42</c:v>
                </c:pt>
                <c:pt idx="7815">
                  <c:v>408.43124999999998</c:v>
                </c:pt>
                <c:pt idx="7816">
                  <c:v>408.4425</c:v>
                </c:pt>
                <c:pt idx="7817">
                  <c:v>408.45375000000001</c:v>
                </c:pt>
                <c:pt idx="7818">
                  <c:v>408.46499999999997</c:v>
                </c:pt>
                <c:pt idx="7819">
                  <c:v>408.47624999999999</c:v>
                </c:pt>
                <c:pt idx="7820">
                  <c:v>408.48750000000001</c:v>
                </c:pt>
                <c:pt idx="7821">
                  <c:v>408.49874999999997</c:v>
                </c:pt>
                <c:pt idx="7822">
                  <c:v>408.51</c:v>
                </c:pt>
                <c:pt idx="7823">
                  <c:v>408.52125000000001</c:v>
                </c:pt>
                <c:pt idx="7824">
                  <c:v>408.53250000000003</c:v>
                </c:pt>
                <c:pt idx="7825">
                  <c:v>408.54374999999999</c:v>
                </c:pt>
                <c:pt idx="7826">
                  <c:v>408.55500000000001</c:v>
                </c:pt>
                <c:pt idx="7827">
                  <c:v>408.56625000000003</c:v>
                </c:pt>
                <c:pt idx="7828">
                  <c:v>408.57749999999999</c:v>
                </c:pt>
                <c:pt idx="7829">
                  <c:v>408.58875</c:v>
                </c:pt>
                <c:pt idx="7830">
                  <c:v>408.6</c:v>
                </c:pt>
                <c:pt idx="7831">
                  <c:v>408.61124999999998</c:v>
                </c:pt>
                <c:pt idx="7832">
                  <c:v>408.6225</c:v>
                </c:pt>
                <c:pt idx="7833">
                  <c:v>408.63375000000002</c:v>
                </c:pt>
                <c:pt idx="7834">
                  <c:v>408.64499999999998</c:v>
                </c:pt>
                <c:pt idx="7835">
                  <c:v>408.65625</c:v>
                </c:pt>
                <c:pt idx="7836">
                  <c:v>408.66750000000002</c:v>
                </c:pt>
                <c:pt idx="7837">
                  <c:v>408.67874999999998</c:v>
                </c:pt>
                <c:pt idx="7838">
                  <c:v>408.69</c:v>
                </c:pt>
                <c:pt idx="7839">
                  <c:v>408.70125000000002</c:v>
                </c:pt>
                <c:pt idx="7840">
                  <c:v>408.71249999999998</c:v>
                </c:pt>
                <c:pt idx="7841">
                  <c:v>408.72375</c:v>
                </c:pt>
                <c:pt idx="7842">
                  <c:v>408.73500000000001</c:v>
                </c:pt>
                <c:pt idx="7843">
                  <c:v>408.74624999999997</c:v>
                </c:pt>
                <c:pt idx="7844">
                  <c:v>408.75749999999999</c:v>
                </c:pt>
                <c:pt idx="7845">
                  <c:v>408.76875000000001</c:v>
                </c:pt>
                <c:pt idx="7846">
                  <c:v>408.78</c:v>
                </c:pt>
                <c:pt idx="7847">
                  <c:v>408.79124999999999</c:v>
                </c:pt>
                <c:pt idx="7848">
                  <c:v>408.80250000000001</c:v>
                </c:pt>
                <c:pt idx="7849">
                  <c:v>408.81375000000003</c:v>
                </c:pt>
                <c:pt idx="7850">
                  <c:v>408.82499999999999</c:v>
                </c:pt>
                <c:pt idx="7851">
                  <c:v>408.83625000000001</c:v>
                </c:pt>
                <c:pt idx="7852">
                  <c:v>408.84750000000003</c:v>
                </c:pt>
                <c:pt idx="7853">
                  <c:v>408.85874999999999</c:v>
                </c:pt>
                <c:pt idx="7854">
                  <c:v>408.87</c:v>
                </c:pt>
                <c:pt idx="7855">
                  <c:v>408.88125000000002</c:v>
                </c:pt>
                <c:pt idx="7856">
                  <c:v>408.89249999999998</c:v>
                </c:pt>
                <c:pt idx="7857">
                  <c:v>408.90375</c:v>
                </c:pt>
                <c:pt idx="7858">
                  <c:v>408.91500000000002</c:v>
                </c:pt>
                <c:pt idx="7859">
                  <c:v>408.92624999999998</c:v>
                </c:pt>
                <c:pt idx="7860">
                  <c:v>408.9375</c:v>
                </c:pt>
                <c:pt idx="7861">
                  <c:v>408.94875000000002</c:v>
                </c:pt>
                <c:pt idx="7862">
                  <c:v>408.96</c:v>
                </c:pt>
                <c:pt idx="7863">
                  <c:v>408.97125</c:v>
                </c:pt>
                <c:pt idx="7864">
                  <c:v>408.98250000000002</c:v>
                </c:pt>
                <c:pt idx="7865">
                  <c:v>408.99374999999998</c:v>
                </c:pt>
                <c:pt idx="7866">
                  <c:v>409.005</c:v>
                </c:pt>
                <c:pt idx="7867">
                  <c:v>409.01625000000001</c:v>
                </c:pt>
                <c:pt idx="7868">
                  <c:v>409.02749999999997</c:v>
                </c:pt>
                <c:pt idx="7869">
                  <c:v>409.03874999999999</c:v>
                </c:pt>
                <c:pt idx="7870">
                  <c:v>409.05</c:v>
                </c:pt>
                <c:pt idx="7871">
                  <c:v>409.06124999999997</c:v>
                </c:pt>
                <c:pt idx="7872">
                  <c:v>409.07249999999999</c:v>
                </c:pt>
                <c:pt idx="7873">
                  <c:v>409.08375000000001</c:v>
                </c:pt>
                <c:pt idx="7874">
                  <c:v>409.09500000000003</c:v>
                </c:pt>
                <c:pt idx="7875">
                  <c:v>409.10624999999999</c:v>
                </c:pt>
                <c:pt idx="7876">
                  <c:v>409.11750000000001</c:v>
                </c:pt>
                <c:pt idx="7877">
                  <c:v>409.12875000000003</c:v>
                </c:pt>
                <c:pt idx="7878">
                  <c:v>409.14</c:v>
                </c:pt>
                <c:pt idx="7879">
                  <c:v>409.15125</c:v>
                </c:pt>
                <c:pt idx="7880">
                  <c:v>409.16250000000002</c:v>
                </c:pt>
                <c:pt idx="7881">
                  <c:v>409.17374999999998</c:v>
                </c:pt>
                <c:pt idx="7882">
                  <c:v>409.185</c:v>
                </c:pt>
                <c:pt idx="7883">
                  <c:v>409.19625000000002</c:v>
                </c:pt>
                <c:pt idx="7884">
                  <c:v>409.20749999999998</c:v>
                </c:pt>
                <c:pt idx="7885">
                  <c:v>409.21875</c:v>
                </c:pt>
                <c:pt idx="7886">
                  <c:v>409.23</c:v>
                </c:pt>
                <c:pt idx="7887">
                  <c:v>409.24124999999998</c:v>
                </c:pt>
                <c:pt idx="7888">
                  <c:v>409.2525</c:v>
                </c:pt>
                <c:pt idx="7889">
                  <c:v>409.26375000000002</c:v>
                </c:pt>
                <c:pt idx="7890">
                  <c:v>409.27499999999998</c:v>
                </c:pt>
                <c:pt idx="7891">
                  <c:v>409.28625</c:v>
                </c:pt>
                <c:pt idx="7892">
                  <c:v>409.29750000000001</c:v>
                </c:pt>
                <c:pt idx="7893">
                  <c:v>409.30874999999997</c:v>
                </c:pt>
                <c:pt idx="7894">
                  <c:v>409.32</c:v>
                </c:pt>
                <c:pt idx="7895">
                  <c:v>409.33125000000001</c:v>
                </c:pt>
                <c:pt idx="7896">
                  <c:v>409.34249999999997</c:v>
                </c:pt>
                <c:pt idx="7897">
                  <c:v>409.35374999999999</c:v>
                </c:pt>
                <c:pt idx="7898">
                  <c:v>409.36500000000001</c:v>
                </c:pt>
                <c:pt idx="7899">
                  <c:v>409.37625000000003</c:v>
                </c:pt>
                <c:pt idx="7900">
                  <c:v>409.38749999999999</c:v>
                </c:pt>
                <c:pt idx="7901">
                  <c:v>409.39875000000001</c:v>
                </c:pt>
                <c:pt idx="7902">
                  <c:v>409.41</c:v>
                </c:pt>
                <c:pt idx="7903">
                  <c:v>409.42124999999999</c:v>
                </c:pt>
                <c:pt idx="7904">
                  <c:v>409.4325</c:v>
                </c:pt>
                <c:pt idx="7905">
                  <c:v>409.44375000000002</c:v>
                </c:pt>
                <c:pt idx="7906">
                  <c:v>409.45499999999998</c:v>
                </c:pt>
                <c:pt idx="7907">
                  <c:v>409.46625</c:v>
                </c:pt>
                <c:pt idx="7908">
                  <c:v>409.47750000000002</c:v>
                </c:pt>
                <c:pt idx="7909">
                  <c:v>409.48874999999998</c:v>
                </c:pt>
                <c:pt idx="7910">
                  <c:v>409.5</c:v>
                </c:pt>
                <c:pt idx="7911">
                  <c:v>409.51125000000002</c:v>
                </c:pt>
                <c:pt idx="7912">
                  <c:v>409.52249999999998</c:v>
                </c:pt>
                <c:pt idx="7913">
                  <c:v>409.53375</c:v>
                </c:pt>
                <c:pt idx="7914">
                  <c:v>409.54500000000002</c:v>
                </c:pt>
                <c:pt idx="7915">
                  <c:v>409.55624999999998</c:v>
                </c:pt>
                <c:pt idx="7916">
                  <c:v>409.5675</c:v>
                </c:pt>
                <c:pt idx="7917">
                  <c:v>409.57875000000001</c:v>
                </c:pt>
                <c:pt idx="7918">
                  <c:v>409.59</c:v>
                </c:pt>
                <c:pt idx="7919">
                  <c:v>409.60124999999999</c:v>
                </c:pt>
                <c:pt idx="7920">
                  <c:v>409.61250000000001</c:v>
                </c:pt>
                <c:pt idx="7921">
                  <c:v>409.62374999999997</c:v>
                </c:pt>
                <c:pt idx="7922">
                  <c:v>409.63499999999999</c:v>
                </c:pt>
                <c:pt idx="7923">
                  <c:v>409.64625000000001</c:v>
                </c:pt>
                <c:pt idx="7924">
                  <c:v>409.65750000000003</c:v>
                </c:pt>
                <c:pt idx="7925">
                  <c:v>409.66874999999999</c:v>
                </c:pt>
                <c:pt idx="7926">
                  <c:v>409.68</c:v>
                </c:pt>
                <c:pt idx="7927">
                  <c:v>409.69125000000003</c:v>
                </c:pt>
                <c:pt idx="7928">
                  <c:v>409.70249999999999</c:v>
                </c:pt>
                <c:pt idx="7929">
                  <c:v>409.71375</c:v>
                </c:pt>
                <c:pt idx="7930">
                  <c:v>409.72500000000002</c:v>
                </c:pt>
                <c:pt idx="7931">
                  <c:v>409.73624999999998</c:v>
                </c:pt>
                <c:pt idx="7932">
                  <c:v>409.7475</c:v>
                </c:pt>
                <c:pt idx="7933">
                  <c:v>409.75875000000002</c:v>
                </c:pt>
                <c:pt idx="7934">
                  <c:v>409.77</c:v>
                </c:pt>
                <c:pt idx="7935">
                  <c:v>409.78125</c:v>
                </c:pt>
                <c:pt idx="7936">
                  <c:v>409.79250000000002</c:v>
                </c:pt>
                <c:pt idx="7937">
                  <c:v>409.80374999999998</c:v>
                </c:pt>
                <c:pt idx="7938">
                  <c:v>409.815</c:v>
                </c:pt>
                <c:pt idx="7939">
                  <c:v>409.82625000000002</c:v>
                </c:pt>
                <c:pt idx="7940">
                  <c:v>409.83749999999998</c:v>
                </c:pt>
                <c:pt idx="7941">
                  <c:v>409.84875</c:v>
                </c:pt>
                <c:pt idx="7942">
                  <c:v>409.86</c:v>
                </c:pt>
                <c:pt idx="7943">
                  <c:v>409.87124999999997</c:v>
                </c:pt>
                <c:pt idx="7944">
                  <c:v>409.88249999999999</c:v>
                </c:pt>
                <c:pt idx="7945">
                  <c:v>409.89375000000001</c:v>
                </c:pt>
                <c:pt idx="7946">
                  <c:v>409.90499999999997</c:v>
                </c:pt>
                <c:pt idx="7947">
                  <c:v>409.91624999999999</c:v>
                </c:pt>
                <c:pt idx="7948">
                  <c:v>409.92750000000001</c:v>
                </c:pt>
                <c:pt idx="7949">
                  <c:v>409.93875000000003</c:v>
                </c:pt>
                <c:pt idx="7950">
                  <c:v>409.95</c:v>
                </c:pt>
                <c:pt idx="7951">
                  <c:v>409.96125000000001</c:v>
                </c:pt>
                <c:pt idx="7952">
                  <c:v>409.97250000000003</c:v>
                </c:pt>
                <c:pt idx="7953">
                  <c:v>409.98374999999999</c:v>
                </c:pt>
                <c:pt idx="7954">
                  <c:v>409.995</c:v>
                </c:pt>
                <c:pt idx="7955">
                  <c:v>410.00625000000002</c:v>
                </c:pt>
                <c:pt idx="7956">
                  <c:v>410.01749999999998</c:v>
                </c:pt>
                <c:pt idx="7957">
                  <c:v>410.02875</c:v>
                </c:pt>
                <c:pt idx="7958">
                  <c:v>410.04</c:v>
                </c:pt>
                <c:pt idx="7959">
                  <c:v>410.05124999999998</c:v>
                </c:pt>
                <c:pt idx="7960">
                  <c:v>410.0625</c:v>
                </c:pt>
                <c:pt idx="7961">
                  <c:v>410.07375000000002</c:v>
                </c:pt>
                <c:pt idx="7962">
                  <c:v>410.08499999999998</c:v>
                </c:pt>
                <c:pt idx="7963">
                  <c:v>410.09625</c:v>
                </c:pt>
                <c:pt idx="7964">
                  <c:v>410.10750000000002</c:v>
                </c:pt>
                <c:pt idx="7965">
                  <c:v>410.11874999999998</c:v>
                </c:pt>
                <c:pt idx="7966">
                  <c:v>410.13</c:v>
                </c:pt>
                <c:pt idx="7967">
                  <c:v>410.14125000000001</c:v>
                </c:pt>
                <c:pt idx="7968">
                  <c:v>410.15249999999997</c:v>
                </c:pt>
                <c:pt idx="7969">
                  <c:v>410.16374999999999</c:v>
                </c:pt>
                <c:pt idx="7970">
                  <c:v>410.17500000000001</c:v>
                </c:pt>
                <c:pt idx="7971">
                  <c:v>410.18624999999997</c:v>
                </c:pt>
                <c:pt idx="7972">
                  <c:v>410.19749999999999</c:v>
                </c:pt>
                <c:pt idx="7973">
                  <c:v>410.20875000000001</c:v>
                </c:pt>
                <c:pt idx="7974">
                  <c:v>410.22</c:v>
                </c:pt>
                <c:pt idx="7975">
                  <c:v>410.23124999999999</c:v>
                </c:pt>
                <c:pt idx="7976">
                  <c:v>410.24250000000001</c:v>
                </c:pt>
                <c:pt idx="7977">
                  <c:v>410.25375000000003</c:v>
                </c:pt>
                <c:pt idx="7978">
                  <c:v>410.26499999999999</c:v>
                </c:pt>
                <c:pt idx="7979">
                  <c:v>410.27625</c:v>
                </c:pt>
                <c:pt idx="7980">
                  <c:v>410.28750000000002</c:v>
                </c:pt>
                <c:pt idx="7981">
                  <c:v>410.29874999999998</c:v>
                </c:pt>
                <c:pt idx="7982">
                  <c:v>410.31</c:v>
                </c:pt>
                <c:pt idx="7983">
                  <c:v>410.32125000000002</c:v>
                </c:pt>
                <c:pt idx="7984">
                  <c:v>410.33249999999998</c:v>
                </c:pt>
                <c:pt idx="7985">
                  <c:v>410.34375</c:v>
                </c:pt>
                <c:pt idx="7986">
                  <c:v>410.35500000000002</c:v>
                </c:pt>
                <c:pt idx="7987">
                  <c:v>410.36624999999998</c:v>
                </c:pt>
                <c:pt idx="7988">
                  <c:v>410.3775</c:v>
                </c:pt>
                <c:pt idx="7989">
                  <c:v>410.38875000000002</c:v>
                </c:pt>
                <c:pt idx="7990">
                  <c:v>410.4</c:v>
                </c:pt>
                <c:pt idx="7991">
                  <c:v>410.41125</c:v>
                </c:pt>
                <c:pt idx="7992">
                  <c:v>410.42250000000001</c:v>
                </c:pt>
                <c:pt idx="7993">
                  <c:v>410.43374999999997</c:v>
                </c:pt>
                <c:pt idx="7994">
                  <c:v>410.44499999999999</c:v>
                </c:pt>
                <c:pt idx="7995">
                  <c:v>410.45625000000001</c:v>
                </c:pt>
                <c:pt idx="7996">
                  <c:v>410.46749999999997</c:v>
                </c:pt>
                <c:pt idx="7997">
                  <c:v>410.47874999999999</c:v>
                </c:pt>
                <c:pt idx="7998">
                  <c:v>410.49</c:v>
                </c:pt>
                <c:pt idx="7999">
                  <c:v>410.50125000000003</c:v>
                </c:pt>
                <c:pt idx="8000">
                  <c:v>410.51249999999999</c:v>
                </c:pt>
                <c:pt idx="8001">
                  <c:v>410.52375000000001</c:v>
                </c:pt>
                <c:pt idx="8002">
                  <c:v>410.53500000000003</c:v>
                </c:pt>
                <c:pt idx="8003">
                  <c:v>410.54624999999999</c:v>
                </c:pt>
                <c:pt idx="8004">
                  <c:v>410.5575</c:v>
                </c:pt>
                <c:pt idx="8005">
                  <c:v>410.56875000000002</c:v>
                </c:pt>
                <c:pt idx="8006">
                  <c:v>410.58</c:v>
                </c:pt>
                <c:pt idx="8007">
                  <c:v>410.59125</c:v>
                </c:pt>
                <c:pt idx="8008">
                  <c:v>410.60250000000002</c:v>
                </c:pt>
                <c:pt idx="8009">
                  <c:v>410.61374999999998</c:v>
                </c:pt>
                <c:pt idx="8010">
                  <c:v>410.625</c:v>
                </c:pt>
                <c:pt idx="8011">
                  <c:v>410.63625000000002</c:v>
                </c:pt>
                <c:pt idx="8012">
                  <c:v>410.64749999999998</c:v>
                </c:pt>
                <c:pt idx="8013">
                  <c:v>410.65875</c:v>
                </c:pt>
                <c:pt idx="8014">
                  <c:v>410.67</c:v>
                </c:pt>
                <c:pt idx="8015">
                  <c:v>410.68124999999998</c:v>
                </c:pt>
                <c:pt idx="8016">
                  <c:v>410.6925</c:v>
                </c:pt>
                <c:pt idx="8017">
                  <c:v>410.70375000000001</c:v>
                </c:pt>
                <c:pt idx="8018">
                  <c:v>410.71499999999997</c:v>
                </c:pt>
                <c:pt idx="8019">
                  <c:v>410.72624999999999</c:v>
                </c:pt>
                <c:pt idx="8020">
                  <c:v>410.73750000000001</c:v>
                </c:pt>
                <c:pt idx="8021">
                  <c:v>410.74874999999997</c:v>
                </c:pt>
                <c:pt idx="8022">
                  <c:v>410.76</c:v>
                </c:pt>
                <c:pt idx="8023">
                  <c:v>410.77125000000001</c:v>
                </c:pt>
                <c:pt idx="8024">
                  <c:v>410.78250000000003</c:v>
                </c:pt>
                <c:pt idx="8025">
                  <c:v>410.79374999999999</c:v>
                </c:pt>
                <c:pt idx="8026">
                  <c:v>410.80500000000001</c:v>
                </c:pt>
                <c:pt idx="8027">
                  <c:v>410.81625000000003</c:v>
                </c:pt>
                <c:pt idx="8028">
                  <c:v>410.82749999999999</c:v>
                </c:pt>
                <c:pt idx="8029">
                  <c:v>410.83875</c:v>
                </c:pt>
                <c:pt idx="8030">
                  <c:v>410.85</c:v>
                </c:pt>
                <c:pt idx="8031">
                  <c:v>410.86124999999998</c:v>
                </c:pt>
                <c:pt idx="8032">
                  <c:v>410.8725</c:v>
                </c:pt>
                <c:pt idx="8033">
                  <c:v>410.88375000000002</c:v>
                </c:pt>
                <c:pt idx="8034">
                  <c:v>410.89499999999998</c:v>
                </c:pt>
                <c:pt idx="8035">
                  <c:v>410.90625</c:v>
                </c:pt>
                <c:pt idx="8036">
                  <c:v>410.91750000000002</c:v>
                </c:pt>
                <c:pt idx="8037">
                  <c:v>410.92874999999998</c:v>
                </c:pt>
                <c:pt idx="8038">
                  <c:v>410.94</c:v>
                </c:pt>
                <c:pt idx="8039">
                  <c:v>410.95125000000002</c:v>
                </c:pt>
                <c:pt idx="8040">
                  <c:v>410.96249999999998</c:v>
                </c:pt>
                <c:pt idx="8041">
                  <c:v>410.97375</c:v>
                </c:pt>
                <c:pt idx="8042">
                  <c:v>410.98500000000001</c:v>
                </c:pt>
                <c:pt idx="8043">
                  <c:v>410.99624999999997</c:v>
                </c:pt>
                <c:pt idx="8044">
                  <c:v>411.00749999999999</c:v>
                </c:pt>
                <c:pt idx="8045">
                  <c:v>411.01875000000001</c:v>
                </c:pt>
                <c:pt idx="8046">
                  <c:v>411.03</c:v>
                </c:pt>
                <c:pt idx="8047">
                  <c:v>411.04124999999999</c:v>
                </c:pt>
                <c:pt idx="8048">
                  <c:v>411.05250000000001</c:v>
                </c:pt>
                <c:pt idx="8049">
                  <c:v>411.06375000000003</c:v>
                </c:pt>
                <c:pt idx="8050">
                  <c:v>411.07499999999999</c:v>
                </c:pt>
                <c:pt idx="8051">
                  <c:v>411.08625000000001</c:v>
                </c:pt>
                <c:pt idx="8052">
                  <c:v>411.09750000000003</c:v>
                </c:pt>
                <c:pt idx="8053">
                  <c:v>411.10874999999999</c:v>
                </c:pt>
                <c:pt idx="8054">
                  <c:v>411.12</c:v>
                </c:pt>
                <c:pt idx="8055">
                  <c:v>411.13125000000002</c:v>
                </c:pt>
                <c:pt idx="8056">
                  <c:v>411.14249999999998</c:v>
                </c:pt>
                <c:pt idx="8057">
                  <c:v>411.15375</c:v>
                </c:pt>
                <c:pt idx="8058">
                  <c:v>411.16500000000002</c:v>
                </c:pt>
                <c:pt idx="8059">
                  <c:v>411.17624999999998</c:v>
                </c:pt>
                <c:pt idx="8060">
                  <c:v>411.1875</c:v>
                </c:pt>
                <c:pt idx="8061">
                  <c:v>411.19875000000002</c:v>
                </c:pt>
                <c:pt idx="8062">
                  <c:v>411.21</c:v>
                </c:pt>
                <c:pt idx="8063">
                  <c:v>411.22125</c:v>
                </c:pt>
                <c:pt idx="8064">
                  <c:v>411.23250000000002</c:v>
                </c:pt>
                <c:pt idx="8065">
                  <c:v>411.24374999999998</c:v>
                </c:pt>
                <c:pt idx="8066">
                  <c:v>411.255</c:v>
                </c:pt>
                <c:pt idx="8067">
                  <c:v>411.26625000000001</c:v>
                </c:pt>
                <c:pt idx="8068">
                  <c:v>411.27749999999997</c:v>
                </c:pt>
                <c:pt idx="8069">
                  <c:v>411.28874999999999</c:v>
                </c:pt>
                <c:pt idx="8070">
                  <c:v>411.3</c:v>
                </c:pt>
                <c:pt idx="8071">
                  <c:v>411.31124999999997</c:v>
                </c:pt>
                <c:pt idx="8072">
                  <c:v>411.32249999999999</c:v>
                </c:pt>
                <c:pt idx="8073">
                  <c:v>411.33375000000001</c:v>
                </c:pt>
                <c:pt idx="8074">
                  <c:v>411.34500000000003</c:v>
                </c:pt>
                <c:pt idx="8075">
                  <c:v>411.35624999999999</c:v>
                </c:pt>
                <c:pt idx="8076">
                  <c:v>411.36750000000001</c:v>
                </c:pt>
                <c:pt idx="8077">
                  <c:v>411.37875000000003</c:v>
                </c:pt>
                <c:pt idx="8078">
                  <c:v>411.39</c:v>
                </c:pt>
                <c:pt idx="8079">
                  <c:v>411.40125</c:v>
                </c:pt>
                <c:pt idx="8080">
                  <c:v>411.41250000000002</c:v>
                </c:pt>
                <c:pt idx="8081">
                  <c:v>411.42374999999998</c:v>
                </c:pt>
                <c:pt idx="8082">
                  <c:v>411.435</c:v>
                </c:pt>
                <c:pt idx="8083">
                  <c:v>411.44625000000002</c:v>
                </c:pt>
                <c:pt idx="8084">
                  <c:v>411.45749999999998</c:v>
                </c:pt>
                <c:pt idx="8085">
                  <c:v>411.46875</c:v>
                </c:pt>
                <c:pt idx="8086">
                  <c:v>411.48</c:v>
                </c:pt>
                <c:pt idx="8087">
                  <c:v>411.49124999999998</c:v>
                </c:pt>
                <c:pt idx="8088">
                  <c:v>411.5025</c:v>
                </c:pt>
                <c:pt idx="8089">
                  <c:v>411.51375000000002</c:v>
                </c:pt>
                <c:pt idx="8090">
                  <c:v>411.52499999999998</c:v>
                </c:pt>
                <c:pt idx="8091">
                  <c:v>411.53625</c:v>
                </c:pt>
                <c:pt idx="8092">
                  <c:v>411.54750000000001</c:v>
                </c:pt>
                <c:pt idx="8093">
                  <c:v>411.55874999999997</c:v>
                </c:pt>
                <c:pt idx="8094">
                  <c:v>411.57</c:v>
                </c:pt>
                <c:pt idx="8095">
                  <c:v>411.58125000000001</c:v>
                </c:pt>
                <c:pt idx="8096">
                  <c:v>411.59249999999997</c:v>
                </c:pt>
                <c:pt idx="8097">
                  <c:v>411.60374999999999</c:v>
                </c:pt>
                <c:pt idx="8098">
                  <c:v>411.61500000000001</c:v>
                </c:pt>
                <c:pt idx="8099">
                  <c:v>411.62625000000003</c:v>
                </c:pt>
                <c:pt idx="8100">
                  <c:v>411.63749999999999</c:v>
                </c:pt>
                <c:pt idx="8101">
                  <c:v>411.64875000000001</c:v>
                </c:pt>
                <c:pt idx="8102">
                  <c:v>411.66</c:v>
                </c:pt>
                <c:pt idx="8103">
                  <c:v>411.67124999999999</c:v>
                </c:pt>
                <c:pt idx="8104">
                  <c:v>411.6825</c:v>
                </c:pt>
                <c:pt idx="8105">
                  <c:v>411.69375000000002</c:v>
                </c:pt>
                <c:pt idx="8106">
                  <c:v>411.70499999999998</c:v>
                </c:pt>
                <c:pt idx="8107">
                  <c:v>411.71625</c:v>
                </c:pt>
                <c:pt idx="8108">
                  <c:v>411.72750000000002</c:v>
                </c:pt>
                <c:pt idx="8109">
                  <c:v>411.73874999999998</c:v>
                </c:pt>
                <c:pt idx="8110">
                  <c:v>411.75</c:v>
                </c:pt>
                <c:pt idx="8111">
                  <c:v>411.76125000000002</c:v>
                </c:pt>
                <c:pt idx="8112">
                  <c:v>411.77249999999998</c:v>
                </c:pt>
                <c:pt idx="8113">
                  <c:v>411.78375</c:v>
                </c:pt>
                <c:pt idx="8114">
                  <c:v>411.79500000000002</c:v>
                </c:pt>
                <c:pt idx="8115">
                  <c:v>411.80624999999998</c:v>
                </c:pt>
                <c:pt idx="8116">
                  <c:v>411.8175</c:v>
                </c:pt>
                <c:pt idx="8117">
                  <c:v>411.82875000000001</c:v>
                </c:pt>
                <c:pt idx="8118">
                  <c:v>411.84</c:v>
                </c:pt>
                <c:pt idx="8119">
                  <c:v>411.85124999999999</c:v>
                </c:pt>
                <c:pt idx="8120">
                  <c:v>411.86250000000001</c:v>
                </c:pt>
                <c:pt idx="8121">
                  <c:v>411.87374999999997</c:v>
                </c:pt>
                <c:pt idx="8122">
                  <c:v>411.88499999999999</c:v>
                </c:pt>
                <c:pt idx="8123">
                  <c:v>411.89625000000001</c:v>
                </c:pt>
                <c:pt idx="8124">
                  <c:v>411.90750000000003</c:v>
                </c:pt>
                <c:pt idx="8125">
                  <c:v>411.91874999999999</c:v>
                </c:pt>
                <c:pt idx="8126">
                  <c:v>411.93</c:v>
                </c:pt>
                <c:pt idx="8127">
                  <c:v>411.94125000000003</c:v>
                </c:pt>
                <c:pt idx="8128">
                  <c:v>411.95249999999999</c:v>
                </c:pt>
                <c:pt idx="8129">
                  <c:v>411.96375</c:v>
                </c:pt>
                <c:pt idx="8130">
                  <c:v>411.97500000000002</c:v>
                </c:pt>
                <c:pt idx="8131">
                  <c:v>411.98624999999998</c:v>
                </c:pt>
                <c:pt idx="8132">
                  <c:v>411.9975</c:v>
                </c:pt>
                <c:pt idx="8133">
                  <c:v>412.00875000000002</c:v>
                </c:pt>
                <c:pt idx="8134">
                  <c:v>412.02</c:v>
                </c:pt>
                <c:pt idx="8135">
                  <c:v>412.03125</c:v>
                </c:pt>
                <c:pt idx="8136">
                  <c:v>412.04250000000002</c:v>
                </c:pt>
                <c:pt idx="8137">
                  <c:v>412.05374999999998</c:v>
                </c:pt>
                <c:pt idx="8138">
                  <c:v>412.065</c:v>
                </c:pt>
                <c:pt idx="8139">
                  <c:v>412.07625000000002</c:v>
                </c:pt>
                <c:pt idx="8140">
                  <c:v>412.08749999999998</c:v>
                </c:pt>
                <c:pt idx="8141">
                  <c:v>412.09875</c:v>
                </c:pt>
                <c:pt idx="8142">
                  <c:v>412.11</c:v>
                </c:pt>
                <c:pt idx="8143">
                  <c:v>412.12124999999997</c:v>
                </c:pt>
                <c:pt idx="8144">
                  <c:v>412.13249999999999</c:v>
                </c:pt>
                <c:pt idx="8145">
                  <c:v>412.14375000000001</c:v>
                </c:pt>
                <c:pt idx="8146">
                  <c:v>412.15499999999997</c:v>
                </c:pt>
                <c:pt idx="8147">
                  <c:v>412.16624999999999</c:v>
                </c:pt>
                <c:pt idx="8148">
                  <c:v>412.17750000000001</c:v>
                </c:pt>
                <c:pt idx="8149">
                  <c:v>412.18875000000003</c:v>
                </c:pt>
                <c:pt idx="8150">
                  <c:v>412.2</c:v>
                </c:pt>
                <c:pt idx="8151">
                  <c:v>412.21125000000001</c:v>
                </c:pt>
                <c:pt idx="8152">
                  <c:v>412.22250000000003</c:v>
                </c:pt>
                <c:pt idx="8153">
                  <c:v>412.23374999999999</c:v>
                </c:pt>
                <c:pt idx="8154">
                  <c:v>412.245</c:v>
                </c:pt>
                <c:pt idx="8155">
                  <c:v>412.25625000000002</c:v>
                </c:pt>
                <c:pt idx="8156">
                  <c:v>412.26749999999998</c:v>
                </c:pt>
                <c:pt idx="8157">
                  <c:v>412.27875</c:v>
                </c:pt>
                <c:pt idx="8158">
                  <c:v>412.29</c:v>
                </c:pt>
                <c:pt idx="8159">
                  <c:v>412.30124999999998</c:v>
                </c:pt>
                <c:pt idx="8160">
                  <c:v>412.3125</c:v>
                </c:pt>
                <c:pt idx="8161">
                  <c:v>412.32375000000002</c:v>
                </c:pt>
                <c:pt idx="8162">
                  <c:v>412.33499999999998</c:v>
                </c:pt>
                <c:pt idx="8163">
                  <c:v>412.34625</c:v>
                </c:pt>
                <c:pt idx="8164">
                  <c:v>412.35750000000002</c:v>
                </c:pt>
                <c:pt idx="8165">
                  <c:v>412.36874999999998</c:v>
                </c:pt>
                <c:pt idx="8166">
                  <c:v>412.38</c:v>
                </c:pt>
                <c:pt idx="8167">
                  <c:v>412.39125000000001</c:v>
                </c:pt>
                <c:pt idx="8168">
                  <c:v>412.40249999999997</c:v>
                </c:pt>
                <c:pt idx="8169">
                  <c:v>412.41374999999999</c:v>
                </c:pt>
                <c:pt idx="8170">
                  <c:v>412.42500000000001</c:v>
                </c:pt>
                <c:pt idx="8171">
                  <c:v>412.43624999999997</c:v>
                </c:pt>
                <c:pt idx="8172">
                  <c:v>412.44749999999999</c:v>
                </c:pt>
                <c:pt idx="8173">
                  <c:v>412.45875000000001</c:v>
                </c:pt>
                <c:pt idx="8174">
                  <c:v>412.47</c:v>
                </c:pt>
                <c:pt idx="8175">
                  <c:v>412.48124999999999</c:v>
                </c:pt>
                <c:pt idx="8176">
                  <c:v>412.49250000000001</c:v>
                </c:pt>
                <c:pt idx="8177">
                  <c:v>412.50375000000003</c:v>
                </c:pt>
                <c:pt idx="8178">
                  <c:v>412.51499999999999</c:v>
                </c:pt>
                <c:pt idx="8179">
                  <c:v>412.52625</c:v>
                </c:pt>
                <c:pt idx="8180">
                  <c:v>412.53750000000002</c:v>
                </c:pt>
                <c:pt idx="8181">
                  <c:v>412.54874999999998</c:v>
                </c:pt>
                <c:pt idx="8182">
                  <c:v>412.56</c:v>
                </c:pt>
                <c:pt idx="8183">
                  <c:v>412.57125000000002</c:v>
                </c:pt>
                <c:pt idx="8184">
                  <c:v>412.58249999999998</c:v>
                </c:pt>
                <c:pt idx="8185">
                  <c:v>412.59375</c:v>
                </c:pt>
                <c:pt idx="8186">
                  <c:v>412.60500000000002</c:v>
                </c:pt>
                <c:pt idx="8187">
                  <c:v>412.61624999999998</c:v>
                </c:pt>
                <c:pt idx="8188">
                  <c:v>412.6275</c:v>
                </c:pt>
                <c:pt idx="8189">
                  <c:v>412.63875000000002</c:v>
                </c:pt>
                <c:pt idx="8190">
                  <c:v>412.65</c:v>
                </c:pt>
                <c:pt idx="8191">
                  <c:v>412.66125</c:v>
                </c:pt>
                <c:pt idx="8192">
                  <c:v>412.67250000000001</c:v>
                </c:pt>
                <c:pt idx="8193">
                  <c:v>412.68374999999997</c:v>
                </c:pt>
                <c:pt idx="8194">
                  <c:v>412.69499999999999</c:v>
                </c:pt>
                <c:pt idx="8195">
                  <c:v>412.70625000000001</c:v>
                </c:pt>
                <c:pt idx="8196">
                  <c:v>412.71749999999997</c:v>
                </c:pt>
                <c:pt idx="8197">
                  <c:v>412.72874999999999</c:v>
                </c:pt>
                <c:pt idx="8198">
                  <c:v>412.74</c:v>
                </c:pt>
                <c:pt idx="8199">
                  <c:v>412.75125000000003</c:v>
                </c:pt>
                <c:pt idx="8200">
                  <c:v>412.76249999999999</c:v>
                </c:pt>
                <c:pt idx="8201">
                  <c:v>412.77375000000001</c:v>
                </c:pt>
                <c:pt idx="8202">
                  <c:v>412.78500000000003</c:v>
                </c:pt>
                <c:pt idx="8203">
                  <c:v>412.79624999999999</c:v>
                </c:pt>
                <c:pt idx="8204">
                  <c:v>412.8075</c:v>
                </c:pt>
                <c:pt idx="8205">
                  <c:v>412.81875000000002</c:v>
                </c:pt>
                <c:pt idx="8206">
                  <c:v>412.83</c:v>
                </c:pt>
                <c:pt idx="8207">
                  <c:v>412.84125</c:v>
                </c:pt>
                <c:pt idx="8208">
                  <c:v>412.85250000000002</c:v>
                </c:pt>
                <c:pt idx="8209">
                  <c:v>412.86374999999998</c:v>
                </c:pt>
                <c:pt idx="8210">
                  <c:v>412.875</c:v>
                </c:pt>
                <c:pt idx="8211">
                  <c:v>412.88625000000002</c:v>
                </c:pt>
                <c:pt idx="8212">
                  <c:v>412.89749999999998</c:v>
                </c:pt>
                <c:pt idx="8213">
                  <c:v>412.90875</c:v>
                </c:pt>
                <c:pt idx="8214">
                  <c:v>412.92</c:v>
                </c:pt>
                <c:pt idx="8215">
                  <c:v>412.93124999999998</c:v>
                </c:pt>
                <c:pt idx="8216">
                  <c:v>412.9425</c:v>
                </c:pt>
                <c:pt idx="8217">
                  <c:v>412.95375000000001</c:v>
                </c:pt>
                <c:pt idx="8218">
                  <c:v>412.96499999999997</c:v>
                </c:pt>
                <c:pt idx="8219">
                  <c:v>412.97624999999999</c:v>
                </c:pt>
                <c:pt idx="8220">
                  <c:v>412.98750000000001</c:v>
                </c:pt>
                <c:pt idx="8221">
                  <c:v>412.99874999999997</c:v>
                </c:pt>
                <c:pt idx="8222">
                  <c:v>413.01</c:v>
                </c:pt>
                <c:pt idx="8223">
                  <c:v>413.02125000000001</c:v>
                </c:pt>
                <c:pt idx="8224">
                  <c:v>413.03250000000003</c:v>
                </c:pt>
                <c:pt idx="8225">
                  <c:v>413.04374999999999</c:v>
                </c:pt>
                <c:pt idx="8226">
                  <c:v>413.05500000000001</c:v>
                </c:pt>
                <c:pt idx="8227">
                  <c:v>413.06625000000003</c:v>
                </c:pt>
                <c:pt idx="8228">
                  <c:v>413.07749999999999</c:v>
                </c:pt>
                <c:pt idx="8229">
                  <c:v>413.08875</c:v>
                </c:pt>
                <c:pt idx="8230">
                  <c:v>413.1</c:v>
                </c:pt>
                <c:pt idx="8231">
                  <c:v>413.11124999999998</c:v>
                </c:pt>
                <c:pt idx="8232">
                  <c:v>413.1225</c:v>
                </c:pt>
                <c:pt idx="8233">
                  <c:v>413.13375000000002</c:v>
                </c:pt>
                <c:pt idx="8234">
                  <c:v>413.14499999999998</c:v>
                </c:pt>
                <c:pt idx="8235">
                  <c:v>413.15625</c:v>
                </c:pt>
                <c:pt idx="8236">
                  <c:v>413.16750000000002</c:v>
                </c:pt>
                <c:pt idx="8237">
                  <c:v>413.17874999999998</c:v>
                </c:pt>
                <c:pt idx="8238">
                  <c:v>413.19</c:v>
                </c:pt>
                <c:pt idx="8239">
                  <c:v>413.20125000000002</c:v>
                </c:pt>
                <c:pt idx="8240">
                  <c:v>413.21249999999998</c:v>
                </c:pt>
                <c:pt idx="8241">
                  <c:v>413.22375</c:v>
                </c:pt>
                <c:pt idx="8242">
                  <c:v>413.23500000000001</c:v>
                </c:pt>
                <c:pt idx="8243">
                  <c:v>413.24624999999997</c:v>
                </c:pt>
                <c:pt idx="8244">
                  <c:v>413.25749999999999</c:v>
                </c:pt>
                <c:pt idx="8245">
                  <c:v>413.26875000000001</c:v>
                </c:pt>
                <c:pt idx="8246">
                  <c:v>413.28</c:v>
                </c:pt>
                <c:pt idx="8247">
                  <c:v>413.29124999999999</c:v>
                </c:pt>
                <c:pt idx="8248">
                  <c:v>413.30250000000001</c:v>
                </c:pt>
                <c:pt idx="8249">
                  <c:v>413.31375000000003</c:v>
                </c:pt>
                <c:pt idx="8250">
                  <c:v>413.32499999999999</c:v>
                </c:pt>
                <c:pt idx="8251">
                  <c:v>413.33625000000001</c:v>
                </c:pt>
                <c:pt idx="8252">
                  <c:v>413.34750000000003</c:v>
                </c:pt>
                <c:pt idx="8253">
                  <c:v>413.35874999999999</c:v>
                </c:pt>
                <c:pt idx="8254">
                  <c:v>413.37</c:v>
                </c:pt>
                <c:pt idx="8255">
                  <c:v>413.38125000000002</c:v>
                </c:pt>
                <c:pt idx="8256">
                  <c:v>413.39249999999998</c:v>
                </c:pt>
                <c:pt idx="8257">
                  <c:v>413.40375</c:v>
                </c:pt>
                <c:pt idx="8258">
                  <c:v>413.41500000000002</c:v>
                </c:pt>
                <c:pt idx="8259">
                  <c:v>413.42624999999998</c:v>
                </c:pt>
                <c:pt idx="8260">
                  <c:v>413.4375</c:v>
                </c:pt>
                <c:pt idx="8261">
                  <c:v>413.44875000000002</c:v>
                </c:pt>
                <c:pt idx="8262">
                  <c:v>413.46</c:v>
                </c:pt>
                <c:pt idx="8263">
                  <c:v>413.47125</c:v>
                </c:pt>
                <c:pt idx="8264">
                  <c:v>413.48250000000002</c:v>
                </c:pt>
                <c:pt idx="8265">
                  <c:v>413.49374999999998</c:v>
                </c:pt>
                <c:pt idx="8266">
                  <c:v>413.505</c:v>
                </c:pt>
                <c:pt idx="8267">
                  <c:v>413.51625000000001</c:v>
                </c:pt>
                <c:pt idx="8268">
                  <c:v>413.52749999999997</c:v>
                </c:pt>
                <c:pt idx="8269">
                  <c:v>413.53874999999999</c:v>
                </c:pt>
                <c:pt idx="8270">
                  <c:v>413.55</c:v>
                </c:pt>
                <c:pt idx="8271">
                  <c:v>413.56124999999997</c:v>
                </c:pt>
                <c:pt idx="8272">
                  <c:v>413.57249999999999</c:v>
                </c:pt>
                <c:pt idx="8273">
                  <c:v>413.58375000000001</c:v>
                </c:pt>
                <c:pt idx="8274">
                  <c:v>413.59500000000003</c:v>
                </c:pt>
                <c:pt idx="8275">
                  <c:v>413.60624999999999</c:v>
                </c:pt>
                <c:pt idx="8276">
                  <c:v>413.61750000000001</c:v>
                </c:pt>
                <c:pt idx="8277">
                  <c:v>413.62875000000003</c:v>
                </c:pt>
                <c:pt idx="8278">
                  <c:v>413.64</c:v>
                </c:pt>
                <c:pt idx="8279">
                  <c:v>413.65125</c:v>
                </c:pt>
                <c:pt idx="8280">
                  <c:v>413.66250000000002</c:v>
                </c:pt>
                <c:pt idx="8281">
                  <c:v>413.67374999999998</c:v>
                </c:pt>
                <c:pt idx="8282">
                  <c:v>413.685</c:v>
                </c:pt>
                <c:pt idx="8283">
                  <c:v>413.69625000000002</c:v>
                </c:pt>
                <c:pt idx="8284">
                  <c:v>413.70749999999998</c:v>
                </c:pt>
                <c:pt idx="8285">
                  <c:v>413.71875</c:v>
                </c:pt>
                <c:pt idx="8286">
                  <c:v>413.73</c:v>
                </c:pt>
                <c:pt idx="8287">
                  <c:v>413.74124999999998</c:v>
                </c:pt>
                <c:pt idx="8288">
                  <c:v>413.7525</c:v>
                </c:pt>
                <c:pt idx="8289">
                  <c:v>413.76375000000002</c:v>
                </c:pt>
                <c:pt idx="8290">
                  <c:v>413.77499999999998</c:v>
                </c:pt>
                <c:pt idx="8291">
                  <c:v>413.78625</c:v>
                </c:pt>
                <c:pt idx="8292">
                  <c:v>413.79750000000001</c:v>
                </c:pt>
                <c:pt idx="8293">
                  <c:v>413.80874999999997</c:v>
                </c:pt>
                <c:pt idx="8294">
                  <c:v>413.82</c:v>
                </c:pt>
                <c:pt idx="8295">
                  <c:v>413.83125000000001</c:v>
                </c:pt>
                <c:pt idx="8296">
                  <c:v>413.84249999999997</c:v>
                </c:pt>
                <c:pt idx="8297">
                  <c:v>413.85374999999999</c:v>
                </c:pt>
                <c:pt idx="8298">
                  <c:v>413.86500000000001</c:v>
                </c:pt>
                <c:pt idx="8299">
                  <c:v>413.87625000000003</c:v>
                </c:pt>
                <c:pt idx="8300">
                  <c:v>413.88749999999999</c:v>
                </c:pt>
                <c:pt idx="8301">
                  <c:v>413.89875000000001</c:v>
                </c:pt>
                <c:pt idx="8302">
                  <c:v>413.91</c:v>
                </c:pt>
                <c:pt idx="8303">
                  <c:v>413.92124999999999</c:v>
                </c:pt>
                <c:pt idx="8304">
                  <c:v>413.9325</c:v>
                </c:pt>
                <c:pt idx="8305">
                  <c:v>413.94375000000002</c:v>
                </c:pt>
                <c:pt idx="8306">
                  <c:v>413.95499999999998</c:v>
                </c:pt>
                <c:pt idx="8307">
                  <c:v>413.96625</c:v>
                </c:pt>
                <c:pt idx="8308">
                  <c:v>413.97750000000002</c:v>
                </c:pt>
                <c:pt idx="8309">
                  <c:v>413.98874999999998</c:v>
                </c:pt>
                <c:pt idx="8310">
                  <c:v>414</c:v>
                </c:pt>
                <c:pt idx="8311">
                  <c:v>414.01125000000002</c:v>
                </c:pt>
                <c:pt idx="8312">
                  <c:v>414.02249999999998</c:v>
                </c:pt>
                <c:pt idx="8313">
                  <c:v>414.03375</c:v>
                </c:pt>
                <c:pt idx="8314">
                  <c:v>414.04500000000002</c:v>
                </c:pt>
                <c:pt idx="8315">
                  <c:v>414.05624999999998</c:v>
                </c:pt>
                <c:pt idx="8316">
                  <c:v>414.0675</c:v>
                </c:pt>
                <c:pt idx="8317">
                  <c:v>414.07875000000001</c:v>
                </c:pt>
                <c:pt idx="8318">
                  <c:v>414.09</c:v>
                </c:pt>
                <c:pt idx="8319">
                  <c:v>414.10124999999999</c:v>
                </c:pt>
                <c:pt idx="8320">
                  <c:v>414.11250000000001</c:v>
                </c:pt>
                <c:pt idx="8321">
                  <c:v>414.12374999999997</c:v>
                </c:pt>
                <c:pt idx="8322">
                  <c:v>414.13499999999999</c:v>
                </c:pt>
                <c:pt idx="8323">
                  <c:v>414.14625000000001</c:v>
                </c:pt>
                <c:pt idx="8324">
                  <c:v>414.15750000000003</c:v>
                </c:pt>
                <c:pt idx="8325">
                  <c:v>414.16874999999999</c:v>
                </c:pt>
                <c:pt idx="8326">
                  <c:v>414.18</c:v>
                </c:pt>
                <c:pt idx="8327">
                  <c:v>414.19125000000003</c:v>
                </c:pt>
                <c:pt idx="8328">
                  <c:v>414.20249999999999</c:v>
                </c:pt>
                <c:pt idx="8329">
                  <c:v>414.21375</c:v>
                </c:pt>
                <c:pt idx="8330">
                  <c:v>414.22500000000002</c:v>
                </c:pt>
                <c:pt idx="8331">
                  <c:v>414.23624999999998</c:v>
                </c:pt>
                <c:pt idx="8332">
                  <c:v>414.2475</c:v>
                </c:pt>
                <c:pt idx="8333">
                  <c:v>414.25875000000002</c:v>
                </c:pt>
                <c:pt idx="8334">
                  <c:v>414.27</c:v>
                </c:pt>
                <c:pt idx="8335">
                  <c:v>414.28125</c:v>
                </c:pt>
                <c:pt idx="8336">
                  <c:v>414.29250000000002</c:v>
                </c:pt>
                <c:pt idx="8337">
                  <c:v>414.30374999999998</c:v>
                </c:pt>
                <c:pt idx="8338">
                  <c:v>414.315</c:v>
                </c:pt>
                <c:pt idx="8339">
                  <c:v>414.32625000000002</c:v>
                </c:pt>
                <c:pt idx="8340">
                  <c:v>414.33749999999998</c:v>
                </c:pt>
                <c:pt idx="8341">
                  <c:v>414.34875</c:v>
                </c:pt>
                <c:pt idx="8342">
                  <c:v>414.36</c:v>
                </c:pt>
                <c:pt idx="8343">
                  <c:v>414.37124999999997</c:v>
                </c:pt>
                <c:pt idx="8344">
                  <c:v>414.38249999999999</c:v>
                </c:pt>
                <c:pt idx="8345">
                  <c:v>414.39375000000001</c:v>
                </c:pt>
                <c:pt idx="8346">
                  <c:v>414.40499999999997</c:v>
                </c:pt>
                <c:pt idx="8347">
                  <c:v>414.41624999999999</c:v>
                </c:pt>
                <c:pt idx="8348">
                  <c:v>414.42750000000001</c:v>
                </c:pt>
                <c:pt idx="8349">
                  <c:v>414.43875000000003</c:v>
                </c:pt>
                <c:pt idx="8350">
                  <c:v>414.45</c:v>
                </c:pt>
                <c:pt idx="8351">
                  <c:v>414.46125000000001</c:v>
                </c:pt>
                <c:pt idx="8352">
                  <c:v>414.47250000000003</c:v>
                </c:pt>
                <c:pt idx="8353">
                  <c:v>414.48374999999999</c:v>
                </c:pt>
                <c:pt idx="8354">
                  <c:v>414.495</c:v>
                </c:pt>
                <c:pt idx="8355">
                  <c:v>414.50625000000002</c:v>
                </c:pt>
                <c:pt idx="8356">
                  <c:v>414.51749999999998</c:v>
                </c:pt>
                <c:pt idx="8357">
                  <c:v>414.52875</c:v>
                </c:pt>
                <c:pt idx="8358">
                  <c:v>414.54</c:v>
                </c:pt>
                <c:pt idx="8359">
                  <c:v>414.55124999999998</c:v>
                </c:pt>
                <c:pt idx="8360">
                  <c:v>414.5625</c:v>
                </c:pt>
                <c:pt idx="8361">
                  <c:v>414.57375000000002</c:v>
                </c:pt>
                <c:pt idx="8362">
                  <c:v>414.58499999999998</c:v>
                </c:pt>
                <c:pt idx="8363">
                  <c:v>414.59625</c:v>
                </c:pt>
                <c:pt idx="8364">
                  <c:v>414.60750000000002</c:v>
                </c:pt>
                <c:pt idx="8365">
                  <c:v>414.61874999999998</c:v>
                </c:pt>
                <c:pt idx="8366">
                  <c:v>414.63</c:v>
                </c:pt>
                <c:pt idx="8367">
                  <c:v>414.64125000000001</c:v>
                </c:pt>
                <c:pt idx="8368">
                  <c:v>414.65249999999997</c:v>
                </c:pt>
                <c:pt idx="8369">
                  <c:v>414.66374999999999</c:v>
                </c:pt>
                <c:pt idx="8370">
                  <c:v>414.67500000000001</c:v>
                </c:pt>
                <c:pt idx="8371">
                  <c:v>414.68624999999997</c:v>
                </c:pt>
                <c:pt idx="8372">
                  <c:v>414.69749999999999</c:v>
                </c:pt>
                <c:pt idx="8373">
                  <c:v>414.70875000000001</c:v>
                </c:pt>
                <c:pt idx="8374">
                  <c:v>414.72</c:v>
                </c:pt>
                <c:pt idx="8375">
                  <c:v>414.73124999999999</c:v>
                </c:pt>
                <c:pt idx="8376">
                  <c:v>414.74250000000001</c:v>
                </c:pt>
                <c:pt idx="8377">
                  <c:v>414.75375000000003</c:v>
                </c:pt>
                <c:pt idx="8378">
                  <c:v>414.76499999999999</c:v>
                </c:pt>
                <c:pt idx="8379">
                  <c:v>414.77625</c:v>
                </c:pt>
                <c:pt idx="8380">
                  <c:v>414.78750000000002</c:v>
                </c:pt>
                <c:pt idx="8381">
                  <c:v>414.79874999999998</c:v>
                </c:pt>
                <c:pt idx="8382">
                  <c:v>414.81</c:v>
                </c:pt>
                <c:pt idx="8383">
                  <c:v>414.82125000000002</c:v>
                </c:pt>
                <c:pt idx="8384">
                  <c:v>414.83249999999998</c:v>
                </c:pt>
                <c:pt idx="8385">
                  <c:v>414.84375</c:v>
                </c:pt>
                <c:pt idx="8386">
                  <c:v>414.85500000000002</c:v>
                </c:pt>
                <c:pt idx="8387">
                  <c:v>414.86624999999998</c:v>
                </c:pt>
                <c:pt idx="8388">
                  <c:v>414.8775</c:v>
                </c:pt>
                <c:pt idx="8389">
                  <c:v>414.88875000000002</c:v>
                </c:pt>
                <c:pt idx="8390">
                  <c:v>414.9</c:v>
                </c:pt>
                <c:pt idx="8391">
                  <c:v>414.91125</c:v>
                </c:pt>
                <c:pt idx="8392">
                  <c:v>414.92250000000001</c:v>
                </c:pt>
                <c:pt idx="8393">
                  <c:v>414.93374999999997</c:v>
                </c:pt>
                <c:pt idx="8394">
                  <c:v>414.94499999999999</c:v>
                </c:pt>
                <c:pt idx="8395">
                  <c:v>414.95625000000001</c:v>
                </c:pt>
                <c:pt idx="8396">
                  <c:v>414.96749999999997</c:v>
                </c:pt>
                <c:pt idx="8397">
                  <c:v>414.97874999999999</c:v>
                </c:pt>
                <c:pt idx="8398">
                  <c:v>414.99</c:v>
                </c:pt>
                <c:pt idx="8399">
                  <c:v>415.00125000000003</c:v>
                </c:pt>
                <c:pt idx="8400">
                  <c:v>415.01249999999999</c:v>
                </c:pt>
                <c:pt idx="8401">
                  <c:v>415.02375000000001</c:v>
                </c:pt>
                <c:pt idx="8402">
                  <c:v>415.03500000000003</c:v>
                </c:pt>
                <c:pt idx="8403">
                  <c:v>415.04624999999999</c:v>
                </c:pt>
                <c:pt idx="8404">
                  <c:v>415.0575</c:v>
                </c:pt>
                <c:pt idx="8405">
                  <c:v>415.06875000000002</c:v>
                </c:pt>
                <c:pt idx="8406">
                  <c:v>415.08</c:v>
                </c:pt>
                <c:pt idx="8407">
                  <c:v>415.09125</c:v>
                </c:pt>
                <c:pt idx="8408">
                  <c:v>415.10250000000002</c:v>
                </c:pt>
                <c:pt idx="8409">
                  <c:v>415.11374999999998</c:v>
                </c:pt>
                <c:pt idx="8410">
                  <c:v>415.125</c:v>
                </c:pt>
                <c:pt idx="8411">
                  <c:v>415.13625000000002</c:v>
                </c:pt>
                <c:pt idx="8412">
                  <c:v>415.14749999999998</c:v>
                </c:pt>
                <c:pt idx="8413">
                  <c:v>415.15875</c:v>
                </c:pt>
                <c:pt idx="8414">
                  <c:v>415.17</c:v>
                </c:pt>
                <c:pt idx="8415">
                  <c:v>415.18124999999998</c:v>
                </c:pt>
                <c:pt idx="8416">
                  <c:v>415.1925</c:v>
                </c:pt>
                <c:pt idx="8417">
                  <c:v>415.20375000000001</c:v>
                </c:pt>
                <c:pt idx="8418">
                  <c:v>415.21499999999997</c:v>
                </c:pt>
                <c:pt idx="8419">
                  <c:v>415.22624999999999</c:v>
                </c:pt>
                <c:pt idx="8420">
                  <c:v>415.23750000000001</c:v>
                </c:pt>
                <c:pt idx="8421">
                  <c:v>415.24874999999997</c:v>
                </c:pt>
                <c:pt idx="8422">
                  <c:v>415.26</c:v>
                </c:pt>
                <c:pt idx="8423">
                  <c:v>415.27125000000001</c:v>
                </c:pt>
                <c:pt idx="8424">
                  <c:v>415.28250000000003</c:v>
                </c:pt>
                <c:pt idx="8425">
                  <c:v>415.29374999999999</c:v>
                </c:pt>
                <c:pt idx="8426">
                  <c:v>415.30500000000001</c:v>
                </c:pt>
                <c:pt idx="8427">
                  <c:v>415.31625000000003</c:v>
                </c:pt>
                <c:pt idx="8428">
                  <c:v>415.32749999999999</c:v>
                </c:pt>
                <c:pt idx="8429">
                  <c:v>415.33875</c:v>
                </c:pt>
                <c:pt idx="8430">
                  <c:v>415.35</c:v>
                </c:pt>
                <c:pt idx="8431">
                  <c:v>415.36124999999998</c:v>
                </c:pt>
                <c:pt idx="8432">
                  <c:v>415.3725</c:v>
                </c:pt>
                <c:pt idx="8433">
                  <c:v>415.38375000000002</c:v>
                </c:pt>
                <c:pt idx="8434">
                  <c:v>415.39499999999998</c:v>
                </c:pt>
                <c:pt idx="8435">
                  <c:v>415.40625</c:v>
                </c:pt>
                <c:pt idx="8436">
                  <c:v>415.41750000000002</c:v>
                </c:pt>
                <c:pt idx="8437">
                  <c:v>415.42874999999998</c:v>
                </c:pt>
                <c:pt idx="8438">
                  <c:v>415.44</c:v>
                </c:pt>
                <c:pt idx="8439">
                  <c:v>415.45125000000002</c:v>
                </c:pt>
                <c:pt idx="8440">
                  <c:v>415.46249999999998</c:v>
                </c:pt>
                <c:pt idx="8441">
                  <c:v>415.47375</c:v>
                </c:pt>
                <c:pt idx="8442">
                  <c:v>415.48500000000001</c:v>
                </c:pt>
                <c:pt idx="8443">
                  <c:v>415.49624999999997</c:v>
                </c:pt>
                <c:pt idx="8444">
                  <c:v>415.50749999999999</c:v>
                </c:pt>
                <c:pt idx="8445">
                  <c:v>415.51875000000001</c:v>
                </c:pt>
                <c:pt idx="8446">
                  <c:v>415.53</c:v>
                </c:pt>
                <c:pt idx="8447">
                  <c:v>415.54124999999999</c:v>
                </c:pt>
                <c:pt idx="8448">
                  <c:v>415.55250000000001</c:v>
                </c:pt>
                <c:pt idx="8449">
                  <c:v>415.56375000000003</c:v>
                </c:pt>
                <c:pt idx="8450">
                  <c:v>415.57499999999999</c:v>
                </c:pt>
                <c:pt idx="8451">
                  <c:v>415.58625000000001</c:v>
                </c:pt>
                <c:pt idx="8452">
                  <c:v>415.59750000000003</c:v>
                </c:pt>
                <c:pt idx="8453">
                  <c:v>415.60874999999999</c:v>
                </c:pt>
                <c:pt idx="8454">
                  <c:v>415.62</c:v>
                </c:pt>
                <c:pt idx="8455">
                  <c:v>415.63125000000002</c:v>
                </c:pt>
                <c:pt idx="8456">
                  <c:v>415.64249999999998</c:v>
                </c:pt>
                <c:pt idx="8457">
                  <c:v>415.65375</c:v>
                </c:pt>
                <c:pt idx="8458">
                  <c:v>415.66500000000002</c:v>
                </c:pt>
                <c:pt idx="8459">
                  <c:v>415.67624999999998</c:v>
                </c:pt>
                <c:pt idx="8460">
                  <c:v>415.6875</c:v>
                </c:pt>
                <c:pt idx="8461">
                  <c:v>415.69875000000002</c:v>
                </c:pt>
                <c:pt idx="8462">
                  <c:v>415.71</c:v>
                </c:pt>
                <c:pt idx="8463">
                  <c:v>415.72125</c:v>
                </c:pt>
                <c:pt idx="8464">
                  <c:v>415.73250000000002</c:v>
                </c:pt>
                <c:pt idx="8465">
                  <c:v>415.74374999999998</c:v>
                </c:pt>
                <c:pt idx="8466">
                  <c:v>415.755</c:v>
                </c:pt>
                <c:pt idx="8467">
                  <c:v>415.76625000000001</c:v>
                </c:pt>
                <c:pt idx="8468">
                  <c:v>415.77749999999997</c:v>
                </c:pt>
                <c:pt idx="8469">
                  <c:v>415.78874999999999</c:v>
                </c:pt>
                <c:pt idx="8470">
                  <c:v>415.8</c:v>
                </c:pt>
                <c:pt idx="8471">
                  <c:v>415.81124999999997</c:v>
                </c:pt>
                <c:pt idx="8472">
                  <c:v>415.82249999999999</c:v>
                </c:pt>
                <c:pt idx="8473">
                  <c:v>415.83375000000001</c:v>
                </c:pt>
                <c:pt idx="8474">
                  <c:v>415.84500000000003</c:v>
                </c:pt>
                <c:pt idx="8475">
                  <c:v>415.85624999999999</c:v>
                </c:pt>
                <c:pt idx="8476">
                  <c:v>415.86750000000001</c:v>
                </c:pt>
                <c:pt idx="8477">
                  <c:v>415.87875000000003</c:v>
                </c:pt>
                <c:pt idx="8478">
                  <c:v>415.89</c:v>
                </c:pt>
                <c:pt idx="8479">
                  <c:v>415.90125</c:v>
                </c:pt>
                <c:pt idx="8480">
                  <c:v>415.91250000000002</c:v>
                </c:pt>
                <c:pt idx="8481">
                  <c:v>415.92374999999998</c:v>
                </c:pt>
                <c:pt idx="8482">
                  <c:v>415.935</c:v>
                </c:pt>
                <c:pt idx="8483">
                  <c:v>415.94625000000002</c:v>
                </c:pt>
                <c:pt idx="8484">
                  <c:v>415.95749999999998</c:v>
                </c:pt>
                <c:pt idx="8485">
                  <c:v>415.96875</c:v>
                </c:pt>
                <c:pt idx="8486">
                  <c:v>415.98</c:v>
                </c:pt>
                <c:pt idx="8487">
                  <c:v>415.99124999999998</c:v>
                </c:pt>
                <c:pt idx="8488">
                  <c:v>416.0025</c:v>
                </c:pt>
                <c:pt idx="8489">
                  <c:v>416.01375000000002</c:v>
                </c:pt>
                <c:pt idx="8490">
                  <c:v>416.02499999999998</c:v>
                </c:pt>
                <c:pt idx="8491">
                  <c:v>416.03625</c:v>
                </c:pt>
                <c:pt idx="8492">
                  <c:v>416.04750000000001</c:v>
                </c:pt>
                <c:pt idx="8493">
                  <c:v>416.05874999999997</c:v>
                </c:pt>
                <c:pt idx="8494">
                  <c:v>416.07</c:v>
                </c:pt>
                <c:pt idx="8495">
                  <c:v>416.08125000000001</c:v>
                </c:pt>
                <c:pt idx="8496">
                  <c:v>416.09249999999997</c:v>
                </c:pt>
                <c:pt idx="8497">
                  <c:v>416.10374999999999</c:v>
                </c:pt>
                <c:pt idx="8498">
                  <c:v>416.11500000000001</c:v>
                </c:pt>
                <c:pt idx="8499">
                  <c:v>416.12625000000003</c:v>
                </c:pt>
                <c:pt idx="8500">
                  <c:v>416.13749999999999</c:v>
                </c:pt>
                <c:pt idx="8501">
                  <c:v>416.14875000000001</c:v>
                </c:pt>
                <c:pt idx="8502">
                  <c:v>416.16</c:v>
                </c:pt>
                <c:pt idx="8503">
                  <c:v>416.17124999999999</c:v>
                </c:pt>
                <c:pt idx="8504">
                  <c:v>416.1825</c:v>
                </c:pt>
                <c:pt idx="8505">
                  <c:v>416.19375000000002</c:v>
                </c:pt>
                <c:pt idx="8506">
                  <c:v>416.20499999999998</c:v>
                </c:pt>
                <c:pt idx="8507">
                  <c:v>416.21625</c:v>
                </c:pt>
                <c:pt idx="8508">
                  <c:v>416.22750000000002</c:v>
                </c:pt>
                <c:pt idx="8509">
                  <c:v>416.23874999999998</c:v>
                </c:pt>
                <c:pt idx="8510">
                  <c:v>416.25</c:v>
                </c:pt>
                <c:pt idx="8511">
                  <c:v>416.26125000000002</c:v>
                </c:pt>
                <c:pt idx="8512">
                  <c:v>416.27249999999998</c:v>
                </c:pt>
                <c:pt idx="8513">
                  <c:v>416.28375</c:v>
                </c:pt>
                <c:pt idx="8514">
                  <c:v>416.29500000000002</c:v>
                </c:pt>
                <c:pt idx="8515">
                  <c:v>416.30624999999998</c:v>
                </c:pt>
                <c:pt idx="8516">
                  <c:v>416.3175</c:v>
                </c:pt>
                <c:pt idx="8517">
                  <c:v>416.32875000000001</c:v>
                </c:pt>
                <c:pt idx="8518">
                  <c:v>416.34</c:v>
                </c:pt>
                <c:pt idx="8519">
                  <c:v>416.35124999999999</c:v>
                </c:pt>
                <c:pt idx="8520">
                  <c:v>416.36250000000001</c:v>
                </c:pt>
                <c:pt idx="8521">
                  <c:v>416.37374999999997</c:v>
                </c:pt>
                <c:pt idx="8522">
                  <c:v>416.38499999999999</c:v>
                </c:pt>
                <c:pt idx="8523">
                  <c:v>416.39625000000001</c:v>
                </c:pt>
                <c:pt idx="8524">
                  <c:v>416.40750000000003</c:v>
                </c:pt>
                <c:pt idx="8525">
                  <c:v>416.41874999999999</c:v>
                </c:pt>
                <c:pt idx="8526">
                  <c:v>416.43</c:v>
                </c:pt>
                <c:pt idx="8527">
                  <c:v>416.44125000000003</c:v>
                </c:pt>
                <c:pt idx="8528">
                  <c:v>416.45249999999999</c:v>
                </c:pt>
                <c:pt idx="8529">
                  <c:v>416.46375</c:v>
                </c:pt>
                <c:pt idx="8530">
                  <c:v>416.47500000000002</c:v>
                </c:pt>
                <c:pt idx="8531">
                  <c:v>416.48624999999998</c:v>
                </c:pt>
                <c:pt idx="8532">
                  <c:v>416.4975</c:v>
                </c:pt>
                <c:pt idx="8533">
                  <c:v>416.50875000000002</c:v>
                </c:pt>
                <c:pt idx="8534">
                  <c:v>416.52</c:v>
                </c:pt>
                <c:pt idx="8535">
                  <c:v>416.53125</c:v>
                </c:pt>
                <c:pt idx="8536">
                  <c:v>416.54250000000002</c:v>
                </c:pt>
                <c:pt idx="8537">
                  <c:v>416.55374999999998</c:v>
                </c:pt>
                <c:pt idx="8538">
                  <c:v>416.565</c:v>
                </c:pt>
                <c:pt idx="8539">
                  <c:v>416.57625000000002</c:v>
                </c:pt>
                <c:pt idx="8540">
                  <c:v>416.58749999999998</c:v>
                </c:pt>
                <c:pt idx="8541">
                  <c:v>416.59875</c:v>
                </c:pt>
                <c:pt idx="8542">
                  <c:v>416.61</c:v>
                </c:pt>
                <c:pt idx="8543">
                  <c:v>416.62124999999997</c:v>
                </c:pt>
                <c:pt idx="8544">
                  <c:v>416.63249999999999</c:v>
                </c:pt>
                <c:pt idx="8545">
                  <c:v>416.64375000000001</c:v>
                </c:pt>
                <c:pt idx="8546">
                  <c:v>416.65499999999997</c:v>
                </c:pt>
                <c:pt idx="8547">
                  <c:v>416.66624999999999</c:v>
                </c:pt>
                <c:pt idx="8548">
                  <c:v>416.67750000000001</c:v>
                </c:pt>
                <c:pt idx="8549">
                  <c:v>416.68875000000003</c:v>
                </c:pt>
                <c:pt idx="8550">
                  <c:v>416.7</c:v>
                </c:pt>
                <c:pt idx="8551">
                  <c:v>416.71125000000001</c:v>
                </c:pt>
                <c:pt idx="8552">
                  <c:v>416.72250000000003</c:v>
                </c:pt>
                <c:pt idx="8553">
                  <c:v>416.73374999999999</c:v>
                </c:pt>
                <c:pt idx="8554">
                  <c:v>416.745</c:v>
                </c:pt>
                <c:pt idx="8555">
                  <c:v>416.75625000000002</c:v>
                </c:pt>
                <c:pt idx="8556">
                  <c:v>416.76749999999998</c:v>
                </c:pt>
                <c:pt idx="8557">
                  <c:v>416.77875</c:v>
                </c:pt>
                <c:pt idx="8558">
                  <c:v>416.79</c:v>
                </c:pt>
                <c:pt idx="8559">
                  <c:v>416.80124999999998</c:v>
                </c:pt>
                <c:pt idx="8560">
                  <c:v>416.8125</c:v>
                </c:pt>
                <c:pt idx="8561">
                  <c:v>416.82375000000002</c:v>
                </c:pt>
                <c:pt idx="8562">
                  <c:v>416.83499999999998</c:v>
                </c:pt>
                <c:pt idx="8563">
                  <c:v>416.84625</c:v>
                </c:pt>
                <c:pt idx="8564">
                  <c:v>416.85750000000002</c:v>
                </c:pt>
                <c:pt idx="8565">
                  <c:v>416.86874999999998</c:v>
                </c:pt>
                <c:pt idx="8566">
                  <c:v>416.88</c:v>
                </c:pt>
                <c:pt idx="8567">
                  <c:v>416.89125000000001</c:v>
                </c:pt>
                <c:pt idx="8568">
                  <c:v>416.90249999999997</c:v>
                </c:pt>
                <c:pt idx="8569">
                  <c:v>416.91374999999999</c:v>
                </c:pt>
                <c:pt idx="8570">
                  <c:v>416.92500000000001</c:v>
                </c:pt>
                <c:pt idx="8571">
                  <c:v>416.93624999999997</c:v>
                </c:pt>
                <c:pt idx="8572">
                  <c:v>416.94749999999999</c:v>
                </c:pt>
                <c:pt idx="8573">
                  <c:v>416.95875000000001</c:v>
                </c:pt>
                <c:pt idx="8574">
                  <c:v>416.97</c:v>
                </c:pt>
                <c:pt idx="8575">
                  <c:v>416.98124999999999</c:v>
                </c:pt>
                <c:pt idx="8576">
                  <c:v>416.99250000000001</c:v>
                </c:pt>
                <c:pt idx="8577">
                  <c:v>417.00375000000003</c:v>
                </c:pt>
                <c:pt idx="8578">
                  <c:v>417.01499999999999</c:v>
                </c:pt>
                <c:pt idx="8579">
                  <c:v>417.02625</c:v>
                </c:pt>
                <c:pt idx="8580">
                  <c:v>417.03750000000002</c:v>
                </c:pt>
                <c:pt idx="8581">
                  <c:v>417.04874999999998</c:v>
                </c:pt>
                <c:pt idx="8582">
                  <c:v>417.06</c:v>
                </c:pt>
                <c:pt idx="8583">
                  <c:v>417.07125000000002</c:v>
                </c:pt>
                <c:pt idx="8584">
                  <c:v>417.08249999999998</c:v>
                </c:pt>
                <c:pt idx="8585">
                  <c:v>417.09375</c:v>
                </c:pt>
                <c:pt idx="8586">
                  <c:v>417.10500000000002</c:v>
                </c:pt>
                <c:pt idx="8587">
                  <c:v>417.11624999999998</c:v>
                </c:pt>
                <c:pt idx="8588">
                  <c:v>417.1275</c:v>
                </c:pt>
                <c:pt idx="8589">
                  <c:v>417.13875000000002</c:v>
                </c:pt>
                <c:pt idx="8590">
                  <c:v>417.15</c:v>
                </c:pt>
                <c:pt idx="8591">
                  <c:v>417.16125</c:v>
                </c:pt>
                <c:pt idx="8592">
                  <c:v>417.17250000000001</c:v>
                </c:pt>
                <c:pt idx="8593">
                  <c:v>417.18374999999997</c:v>
                </c:pt>
                <c:pt idx="8594">
                  <c:v>417.19499999999999</c:v>
                </c:pt>
                <c:pt idx="8595">
                  <c:v>417.20625000000001</c:v>
                </c:pt>
                <c:pt idx="8596">
                  <c:v>417.21749999999997</c:v>
                </c:pt>
                <c:pt idx="8597">
                  <c:v>417.22874999999999</c:v>
                </c:pt>
                <c:pt idx="8598">
                  <c:v>417.24</c:v>
                </c:pt>
                <c:pt idx="8599">
                  <c:v>417.25125000000003</c:v>
                </c:pt>
                <c:pt idx="8600">
                  <c:v>417.26249999999999</c:v>
                </c:pt>
                <c:pt idx="8601">
                  <c:v>417.27375000000001</c:v>
                </c:pt>
                <c:pt idx="8602">
                  <c:v>417.28500000000003</c:v>
                </c:pt>
                <c:pt idx="8603">
                  <c:v>417.29624999999999</c:v>
                </c:pt>
                <c:pt idx="8604">
                  <c:v>417.3075</c:v>
                </c:pt>
                <c:pt idx="8605">
                  <c:v>417.31875000000002</c:v>
                </c:pt>
                <c:pt idx="8606">
                  <c:v>417.33</c:v>
                </c:pt>
                <c:pt idx="8607">
                  <c:v>417.34125</c:v>
                </c:pt>
                <c:pt idx="8608">
                  <c:v>417.35250000000002</c:v>
                </c:pt>
                <c:pt idx="8609">
                  <c:v>417.36374999999998</c:v>
                </c:pt>
                <c:pt idx="8610">
                  <c:v>417.375</c:v>
                </c:pt>
                <c:pt idx="8611">
                  <c:v>417.38625000000002</c:v>
                </c:pt>
                <c:pt idx="8612">
                  <c:v>417.39749999999998</c:v>
                </c:pt>
                <c:pt idx="8613">
                  <c:v>417.40875</c:v>
                </c:pt>
                <c:pt idx="8614">
                  <c:v>417.42</c:v>
                </c:pt>
                <c:pt idx="8615">
                  <c:v>417.43124999999998</c:v>
                </c:pt>
                <c:pt idx="8616">
                  <c:v>417.4425</c:v>
                </c:pt>
                <c:pt idx="8617">
                  <c:v>417.45375000000001</c:v>
                </c:pt>
                <c:pt idx="8618">
                  <c:v>417.46499999999997</c:v>
                </c:pt>
                <c:pt idx="8619">
                  <c:v>417.47624999999999</c:v>
                </c:pt>
                <c:pt idx="8620">
                  <c:v>417.48750000000001</c:v>
                </c:pt>
                <c:pt idx="8621">
                  <c:v>417.49874999999997</c:v>
                </c:pt>
                <c:pt idx="8622">
                  <c:v>417.51</c:v>
                </c:pt>
                <c:pt idx="8623">
                  <c:v>417.52125000000001</c:v>
                </c:pt>
                <c:pt idx="8624">
                  <c:v>417.53250000000003</c:v>
                </c:pt>
                <c:pt idx="8625">
                  <c:v>417.54374999999999</c:v>
                </c:pt>
                <c:pt idx="8626">
                  <c:v>417.55500000000001</c:v>
                </c:pt>
                <c:pt idx="8627">
                  <c:v>417.56625000000003</c:v>
                </c:pt>
                <c:pt idx="8628">
                  <c:v>417.57749999999999</c:v>
                </c:pt>
                <c:pt idx="8629">
                  <c:v>417.58875</c:v>
                </c:pt>
                <c:pt idx="8630">
                  <c:v>417.6</c:v>
                </c:pt>
                <c:pt idx="8631">
                  <c:v>417.61124999999998</c:v>
                </c:pt>
                <c:pt idx="8632">
                  <c:v>417.6225</c:v>
                </c:pt>
                <c:pt idx="8633">
                  <c:v>417.63375000000002</c:v>
                </c:pt>
                <c:pt idx="8634">
                  <c:v>417.64499999999998</c:v>
                </c:pt>
                <c:pt idx="8635">
                  <c:v>417.65625</c:v>
                </c:pt>
                <c:pt idx="8636">
                  <c:v>417.66750000000002</c:v>
                </c:pt>
                <c:pt idx="8637">
                  <c:v>417.67874999999998</c:v>
                </c:pt>
                <c:pt idx="8638">
                  <c:v>417.69</c:v>
                </c:pt>
                <c:pt idx="8639">
                  <c:v>417.70125000000002</c:v>
                </c:pt>
                <c:pt idx="8640">
                  <c:v>417.71249999999998</c:v>
                </c:pt>
                <c:pt idx="8641">
                  <c:v>417.72375</c:v>
                </c:pt>
                <c:pt idx="8642">
                  <c:v>417.73500000000001</c:v>
                </c:pt>
                <c:pt idx="8643">
                  <c:v>417.74624999999997</c:v>
                </c:pt>
                <c:pt idx="8644">
                  <c:v>417.75749999999999</c:v>
                </c:pt>
                <c:pt idx="8645">
                  <c:v>417.76875000000001</c:v>
                </c:pt>
                <c:pt idx="8646">
                  <c:v>417.78</c:v>
                </c:pt>
                <c:pt idx="8647">
                  <c:v>417.79124999999999</c:v>
                </c:pt>
                <c:pt idx="8648">
                  <c:v>417.80250000000001</c:v>
                </c:pt>
                <c:pt idx="8649">
                  <c:v>417.81375000000003</c:v>
                </c:pt>
                <c:pt idx="8650">
                  <c:v>417.82499999999999</c:v>
                </c:pt>
                <c:pt idx="8651">
                  <c:v>417.83625000000001</c:v>
                </c:pt>
                <c:pt idx="8652">
                  <c:v>417.84750000000003</c:v>
                </c:pt>
                <c:pt idx="8653">
                  <c:v>417.85874999999999</c:v>
                </c:pt>
                <c:pt idx="8654">
                  <c:v>417.87</c:v>
                </c:pt>
                <c:pt idx="8655">
                  <c:v>417.88125000000002</c:v>
                </c:pt>
                <c:pt idx="8656">
                  <c:v>417.89249999999998</c:v>
                </c:pt>
                <c:pt idx="8657">
                  <c:v>417.90375</c:v>
                </c:pt>
                <c:pt idx="8658">
                  <c:v>417.91500000000002</c:v>
                </c:pt>
                <c:pt idx="8659">
                  <c:v>417.92624999999998</c:v>
                </c:pt>
                <c:pt idx="8660">
                  <c:v>417.9375</c:v>
                </c:pt>
                <c:pt idx="8661">
                  <c:v>417.94875000000002</c:v>
                </c:pt>
                <c:pt idx="8662">
                  <c:v>417.96</c:v>
                </c:pt>
                <c:pt idx="8663">
                  <c:v>417.97125</c:v>
                </c:pt>
                <c:pt idx="8664">
                  <c:v>417.98250000000002</c:v>
                </c:pt>
                <c:pt idx="8665">
                  <c:v>417.99374999999998</c:v>
                </c:pt>
                <c:pt idx="8666">
                  <c:v>418.005</c:v>
                </c:pt>
                <c:pt idx="8667">
                  <c:v>418.01625000000001</c:v>
                </c:pt>
                <c:pt idx="8668">
                  <c:v>418.02749999999997</c:v>
                </c:pt>
                <c:pt idx="8669">
                  <c:v>418.03874999999999</c:v>
                </c:pt>
                <c:pt idx="8670">
                  <c:v>418.05</c:v>
                </c:pt>
                <c:pt idx="8671">
                  <c:v>418.06124999999997</c:v>
                </c:pt>
                <c:pt idx="8672">
                  <c:v>418.07249999999999</c:v>
                </c:pt>
                <c:pt idx="8673">
                  <c:v>418.08375000000001</c:v>
                </c:pt>
                <c:pt idx="8674">
                  <c:v>418.09500000000003</c:v>
                </c:pt>
                <c:pt idx="8675">
                  <c:v>418.10624999999999</c:v>
                </c:pt>
                <c:pt idx="8676">
                  <c:v>418.11750000000001</c:v>
                </c:pt>
                <c:pt idx="8677">
                  <c:v>418.12875000000003</c:v>
                </c:pt>
                <c:pt idx="8678">
                  <c:v>418.14</c:v>
                </c:pt>
                <c:pt idx="8679">
                  <c:v>418.15125</c:v>
                </c:pt>
                <c:pt idx="8680">
                  <c:v>418.16250000000002</c:v>
                </c:pt>
                <c:pt idx="8681">
                  <c:v>418.17374999999998</c:v>
                </c:pt>
                <c:pt idx="8682">
                  <c:v>418.185</c:v>
                </c:pt>
                <c:pt idx="8683">
                  <c:v>418.19625000000002</c:v>
                </c:pt>
                <c:pt idx="8684">
                  <c:v>418.20749999999998</c:v>
                </c:pt>
                <c:pt idx="8685">
                  <c:v>418.21875</c:v>
                </c:pt>
                <c:pt idx="8686">
                  <c:v>418.23</c:v>
                </c:pt>
                <c:pt idx="8687">
                  <c:v>418.24124999999998</c:v>
                </c:pt>
                <c:pt idx="8688">
                  <c:v>418.2525</c:v>
                </c:pt>
                <c:pt idx="8689">
                  <c:v>418.26375000000002</c:v>
                </c:pt>
                <c:pt idx="8690">
                  <c:v>418.27499999999998</c:v>
                </c:pt>
                <c:pt idx="8691">
                  <c:v>418.28625</c:v>
                </c:pt>
                <c:pt idx="8692">
                  <c:v>418.29750000000001</c:v>
                </c:pt>
                <c:pt idx="8693">
                  <c:v>418.30874999999997</c:v>
                </c:pt>
                <c:pt idx="8694">
                  <c:v>418.32</c:v>
                </c:pt>
                <c:pt idx="8695">
                  <c:v>418.33125000000001</c:v>
                </c:pt>
                <c:pt idx="8696">
                  <c:v>418.34249999999997</c:v>
                </c:pt>
                <c:pt idx="8697">
                  <c:v>418.35374999999999</c:v>
                </c:pt>
                <c:pt idx="8698">
                  <c:v>418.36500000000001</c:v>
                </c:pt>
                <c:pt idx="8699">
                  <c:v>418.37625000000003</c:v>
                </c:pt>
                <c:pt idx="8700">
                  <c:v>418.38749999999999</c:v>
                </c:pt>
                <c:pt idx="8701">
                  <c:v>418.39875000000001</c:v>
                </c:pt>
                <c:pt idx="8702">
                  <c:v>418.41</c:v>
                </c:pt>
                <c:pt idx="8703">
                  <c:v>418.42124999999999</c:v>
                </c:pt>
                <c:pt idx="8704">
                  <c:v>418.4325</c:v>
                </c:pt>
                <c:pt idx="8705">
                  <c:v>418.44375000000002</c:v>
                </c:pt>
                <c:pt idx="8706">
                  <c:v>418.45499999999998</c:v>
                </c:pt>
                <c:pt idx="8707">
                  <c:v>418.46625</c:v>
                </c:pt>
                <c:pt idx="8708">
                  <c:v>418.47750000000002</c:v>
                </c:pt>
                <c:pt idx="8709">
                  <c:v>418.48874999999998</c:v>
                </c:pt>
                <c:pt idx="8710">
                  <c:v>418.5</c:v>
                </c:pt>
                <c:pt idx="8711">
                  <c:v>418.51125000000002</c:v>
                </c:pt>
                <c:pt idx="8712">
                  <c:v>418.52249999999998</c:v>
                </c:pt>
                <c:pt idx="8713">
                  <c:v>418.53375</c:v>
                </c:pt>
                <c:pt idx="8714">
                  <c:v>418.54500000000002</c:v>
                </c:pt>
                <c:pt idx="8715">
                  <c:v>418.55624999999998</c:v>
                </c:pt>
                <c:pt idx="8716">
                  <c:v>418.5675</c:v>
                </c:pt>
                <c:pt idx="8717">
                  <c:v>418.57875000000001</c:v>
                </c:pt>
                <c:pt idx="8718">
                  <c:v>418.59</c:v>
                </c:pt>
                <c:pt idx="8719">
                  <c:v>418.60124999999999</c:v>
                </c:pt>
                <c:pt idx="8720">
                  <c:v>418.61250000000001</c:v>
                </c:pt>
                <c:pt idx="8721">
                  <c:v>418.62374999999997</c:v>
                </c:pt>
                <c:pt idx="8722">
                  <c:v>418.63499999999999</c:v>
                </c:pt>
                <c:pt idx="8723">
                  <c:v>418.64625000000001</c:v>
                </c:pt>
                <c:pt idx="8724">
                  <c:v>418.65750000000003</c:v>
                </c:pt>
                <c:pt idx="8725">
                  <c:v>418.66874999999999</c:v>
                </c:pt>
                <c:pt idx="8726">
                  <c:v>418.68</c:v>
                </c:pt>
                <c:pt idx="8727">
                  <c:v>418.69125000000003</c:v>
                </c:pt>
                <c:pt idx="8728">
                  <c:v>418.70249999999999</c:v>
                </c:pt>
                <c:pt idx="8729">
                  <c:v>418.71375</c:v>
                </c:pt>
                <c:pt idx="8730">
                  <c:v>418.72500000000002</c:v>
                </c:pt>
                <c:pt idx="8731">
                  <c:v>418.73624999999998</c:v>
                </c:pt>
                <c:pt idx="8732">
                  <c:v>418.7475</c:v>
                </c:pt>
                <c:pt idx="8733">
                  <c:v>418.75875000000002</c:v>
                </c:pt>
                <c:pt idx="8734">
                  <c:v>418.77</c:v>
                </c:pt>
                <c:pt idx="8735">
                  <c:v>418.78125</c:v>
                </c:pt>
                <c:pt idx="8736">
                  <c:v>418.79250000000002</c:v>
                </c:pt>
                <c:pt idx="8737">
                  <c:v>418.80374999999998</c:v>
                </c:pt>
                <c:pt idx="8738">
                  <c:v>418.815</c:v>
                </c:pt>
                <c:pt idx="8739">
                  <c:v>418.82625000000002</c:v>
                </c:pt>
                <c:pt idx="8740">
                  <c:v>418.83749999999998</c:v>
                </c:pt>
                <c:pt idx="8741">
                  <c:v>418.84875</c:v>
                </c:pt>
                <c:pt idx="8742">
                  <c:v>418.86</c:v>
                </c:pt>
                <c:pt idx="8743">
                  <c:v>418.87124999999997</c:v>
                </c:pt>
                <c:pt idx="8744">
                  <c:v>418.88249999999999</c:v>
                </c:pt>
                <c:pt idx="8745">
                  <c:v>418.89375000000001</c:v>
                </c:pt>
                <c:pt idx="8746">
                  <c:v>418.90499999999997</c:v>
                </c:pt>
                <c:pt idx="8747">
                  <c:v>418.91624999999999</c:v>
                </c:pt>
                <c:pt idx="8748">
                  <c:v>418.92750000000001</c:v>
                </c:pt>
                <c:pt idx="8749">
                  <c:v>418.93875000000003</c:v>
                </c:pt>
                <c:pt idx="8750">
                  <c:v>418.95</c:v>
                </c:pt>
                <c:pt idx="8751">
                  <c:v>418.96125000000001</c:v>
                </c:pt>
                <c:pt idx="8752">
                  <c:v>418.97250000000003</c:v>
                </c:pt>
                <c:pt idx="8753">
                  <c:v>418.98374999999999</c:v>
                </c:pt>
                <c:pt idx="8754">
                  <c:v>418.995</c:v>
                </c:pt>
                <c:pt idx="8755">
                  <c:v>419.00625000000002</c:v>
                </c:pt>
                <c:pt idx="8756">
                  <c:v>419.01749999999998</c:v>
                </c:pt>
                <c:pt idx="8757">
                  <c:v>419.02875</c:v>
                </c:pt>
                <c:pt idx="8758">
                  <c:v>419.04</c:v>
                </c:pt>
                <c:pt idx="8759">
                  <c:v>419.05124999999998</c:v>
                </c:pt>
                <c:pt idx="8760">
                  <c:v>419.0625</c:v>
                </c:pt>
                <c:pt idx="8761">
                  <c:v>419.07375000000002</c:v>
                </c:pt>
                <c:pt idx="8762">
                  <c:v>419.08499999999998</c:v>
                </c:pt>
                <c:pt idx="8763">
                  <c:v>419.09625</c:v>
                </c:pt>
                <c:pt idx="8764">
                  <c:v>419.10750000000002</c:v>
                </c:pt>
                <c:pt idx="8765">
                  <c:v>419.11874999999998</c:v>
                </c:pt>
                <c:pt idx="8766">
                  <c:v>419.13</c:v>
                </c:pt>
                <c:pt idx="8767">
                  <c:v>419.14125000000001</c:v>
                </c:pt>
                <c:pt idx="8768">
                  <c:v>419.15249999999997</c:v>
                </c:pt>
                <c:pt idx="8769">
                  <c:v>419.16374999999999</c:v>
                </c:pt>
                <c:pt idx="8770">
                  <c:v>419.17500000000001</c:v>
                </c:pt>
                <c:pt idx="8771">
                  <c:v>419.18624999999997</c:v>
                </c:pt>
                <c:pt idx="8772">
                  <c:v>419.19749999999999</c:v>
                </c:pt>
                <c:pt idx="8773">
                  <c:v>419.20875000000001</c:v>
                </c:pt>
                <c:pt idx="8774">
                  <c:v>419.22</c:v>
                </c:pt>
                <c:pt idx="8775">
                  <c:v>419.23124999999999</c:v>
                </c:pt>
                <c:pt idx="8776">
                  <c:v>419.24250000000001</c:v>
                </c:pt>
                <c:pt idx="8777">
                  <c:v>419.25375000000003</c:v>
                </c:pt>
                <c:pt idx="8778">
                  <c:v>419.26499999999999</c:v>
                </c:pt>
                <c:pt idx="8779">
                  <c:v>419.27625</c:v>
                </c:pt>
                <c:pt idx="8780">
                  <c:v>419.28750000000002</c:v>
                </c:pt>
                <c:pt idx="8781">
                  <c:v>419.29874999999998</c:v>
                </c:pt>
                <c:pt idx="8782">
                  <c:v>419.31</c:v>
                </c:pt>
                <c:pt idx="8783">
                  <c:v>419.32125000000002</c:v>
                </c:pt>
                <c:pt idx="8784">
                  <c:v>419.33249999999998</c:v>
                </c:pt>
                <c:pt idx="8785">
                  <c:v>419.34375</c:v>
                </c:pt>
                <c:pt idx="8786">
                  <c:v>419.35500000000002</c:v>
                </c:pt>
                <c:pt idx="8787">
                  <c:v>419.36624999999998</c:v>
                </c:pt>
                <c:pt idx="8788">
                  <c:v>419.3775</c:v>
                </c:pt>
                <c:pt idx="8789">
                  <c:v>419.38875000000002</c:v>
                </c:pt>
                <c:pt idx="8790">
                  <c:v>419.4</c:v>
                </c:pt>
                <c:pt idx="8791">
                  <c:v>419.41125</c:v>
                </c:pt>
                <c:pt idx="8792">
                  <c:v>419.42250000000001</c:v>
                </c:pt>
                <c:pt idx="8793">
                  <c:v>419.43374999999997</c:v>
                </c:pt>
                <c:pt idx="8794">
                  <c:v>419.44499999999999</c:v>
                </c:pt>
                <c:pt idx="8795">
                  <c:v>419.45625000000001</c:v>
                </c:pt>
                <c:pt idx="8796">
                  <c:v>419.46749999999997</c:v>
                </c:pt>
                <c:pt idx="8797">
                  <c:v>419.47874999999999</c:v>
                </c:pt>
                <c:pt idx="8798">
                  <c:v>419.49</c:v>
                </c:pt>
                <c:pt idx="8799">
                  <c:v>419.50125000000003</c:v>
                </c:pt>
                <c:pt idx="8800">
                  <c:v>419.51249999999999</c:v>
                </c:pt>
                <c:pt idx="8801">
                  <c:v>419.52375000000001</c:v>
                </c:pt>
                <c:pt idx="8802">
                  <c:v>419.53500000000003</c:v>
                </c:pt>
                <c:pt idx="8803">
                  <c:v>419.54624999999999</c:v>
                </c:pt>
                <c:pt idx="8804">
                  <c:v>419.5575</c:v>
                </c:pt>
                <c:pt idx="8805">
                  <c:v>419.56875000000002</c:v>
                </c:pt>
                <c:pt idx="8806">
                  <c:v>419.58</c:v>
                </c:pt>
                <c:pt idx="8807">
                  <c:v>419.59125</c:v>
                </c:pt>
                <c:pt idx="8808">
                  <c:v>419.60250000000002</c:v>
                </c:pt>
                <c:pt idx="8809">
                  <c:v>419.61374999999998</c:v>
                </c:pt>
                <c:pt idx="8810">
                  <c:v>419.625</c:v>
                </c:pt>
                <c:pt idx="8811">
                  <c:v>419.63625000000002</c:v>
                </c:pt>
                <c:pt idx="8812">
                  <c:v>419.64749999999998</c:v>
                </c:pt>
                <c:pt idx="8813">
                  <c:v>419.65875</c:v>
                </c:pt>
                <c:pt idx="8814">
                  <c:v>419.67</c:v>
                </c:pt>
                <c:pt idx="8815">
                  <c:v>419.68124999999998</c:v>
                </c:pt>
                <c:pt idx="8816">
                  <c:v>419.6925</c:v>
                </c:pt>
                <c:pt idx="8817">
                  <c:v>419.70375000000001</c:v>
                </c:pt>
                <c:pt idx="8818">
                  <c:v>419.71499999999997</c:v>
                </c:pt>
                <c:pt idx="8819">
                  <c:v>419.72624999999999</c:v>
                </c:pt>
                <c:pt idx="8820">
                  <c:v>419.73750000000001</c:v>
                </c:pt>
                <c:pt idx="8821">
                  <c:v>419.74874999999997</c:v>
                </c:pt>
                <c:pt idx="8822">
                  <c:v>419.76</c:v>
                </c:pt>
                <c:pt idx="8823">
                  <c:v>419.77125000000001</c:v>
                </c:pt>
                <c:pt idx="8824">
                  <c:v>419.78250000000003</c:v>
                </c:pt>
                <c:pt idx="8825">
                  <c:v>419.79374999999999</c:v>
                </c:pt>
                <c:pt idx="8826">
                  <c:v>419.80500000000001</c:v>
                </c:pt>
                <c:pt idx="8827">
                  <c:v>419.81625000000003</c:v>
                </c:pt>
                <c:pt idx="8828">
                  <c:v>419.82749999999999</c:v>
                </c:pt>
                <c:pt idx="8829">
                  <c:v>419.83875</c:v>
                </c:pt>
                <c:pt idx="8830">
                  <c:v>419.85</c:v>
                </c:pt>
                <c:pt idx="8831">
                  <c:v>419.86124999999998</c:v>
                </c:pt>
                <c:pt idx="8832">
                  <c:v>419.8725</c:v>
                </c:pt>
                <c:pt idx="8833">
                  <c:v>419.88375000000002</c:v>
                </c:pt>
                <c:pt idx="8834">
                  <c:v>419.89499999999998</c:v>
                </c:pt>
                <c:pt idx="8835">
                  <c:v>419.90625</c:v>
                </c:pt>
                <c:pt idx="8836">
                  <c:v>419.91750000000002</c:v>
                </c:pt>
                <c:pt idx="8837">
                  <c:v>419.92874999999998</c:v>
                </c:pt>
                <c:pt idx="8838">
                  <c:v>419.94</c:v>
                </c:pt>
                <c:pt idx="8839">
                  <c:v>419.95125000000002</c:v>
                </c:pt>
                <c:pt idx="8840">
                  <c:v>419.96249999999998</c:v>
                </c:pt>
                <c:pt idx="8841">
                  <c:v>419.97375</c:v>
                </c:pt>
                <c:pt idx="8842">
                  <c:v>419.98500000000001</c:v>
                </c:pt>
                <c:pt idx="8843">
                  <c:v>419.99624999999997</c:v>
                </c:pt>
                <c:pt idx="8844">
                  <c:v>420.00749999999999</c:v>
                </c:pt>
                <c:pt idx="8845">
                  <c:v>420.01875000000001</c:v>
                </c:pt>
                <c:pt idx="8846">
                  <c:v>420.03</c:v>
                </c:pt>
                <c:pt idx="8847">
                  <c:v>420.04124999999999</c:v>
                </c:pt>
                <c:pt idx="8848">
                  <c:v>420.05250000000001</c:v>
                </c:pt>
                <c:pt idx="8849">
                  <c:v>420.06375000000003</c:v>
                </c:pt>
                <c:pt idx="8850">
                  <c:v>420.07499999999999</c:v>
                </c:pt>
                <c:pt idx="8851">
                  <c:v>420.08625000000001</c:v>
                </c:pt>
                <c:pt idx="8852">
                  <c:v>420.09750000000003</c:v>
                </c:pt>
                <c:pt idx="8853">
                  <c:v>420.10874999999999</c:v>
                </c:pt>
                <c:pt idx="8854">
                  <c:v>420.12</c:v>
                </c:pt>
                <c:pt idx="8855">
                  <c:v>420.13125000000002</c:v>
                </c:pt>
                <c:pt idx="8856">
                  <c:v>420.14249999999998</c:v>
                </c:pt>
                <c:pt idx="8857">
                  <c:v>420.15375</c:v>
                </c:pt>
                <c:pt idx="8858">
                  <c:v>420.16500000000002</c:v>
                </c:pt>
                <c:pt idx="8859">
                  <c:v>420.17624999999998</c:v>
                </c:pt>
                <c:pt idx="8860">
                  <c:v>420.1875</c:v>
                </c:pt>
                <c:pt idx="8861">
                  <c:v>420.19875000000002</c:v>
                </c:pt>
                <c:pt idx="8862">
                  <c:v>420.21</c:v>
                </c:pt>
                <c:pt idx="8863">
                  <c:v>420.22125</c:v>
                </c:pt>
                <c:pt idx="8864">
                  <c:v>420.23250000000002</c:v>
                </c:pt>
                <c:pt idx="8865">
                  <c:v>420.24374999999998</c:v>
                </c:pt>
                <c:pt idx="8866">
                  <c:v>420.255</c:v>
                </c:pt>
                <c:pt idx="8867">
                  <c:v>420.26625000000001</c:v>
                </c:pt>
                <c:pt idx="8868">
                  <c:v>420.27749999999997</c:v>
                </c:pt>
                <c:pt idx="8869">
                  <c:v>420.28874999999999</c:v>
                </c:pt>
                <c:pt idx="8870">
                  <c:v>420.3</c:v>
                </c:pt>
                <c:pt idx="8871">
                  <c:v>420.31124999999997</c:v>
                </c:pt>
                <c:pt idx="8872">
                  <c:v>420.32249999999999</c:v>
                </c:pt>
                <c:pt idx="8873">
                  <c:v>420.33375000000001</c:v>
                </c:pt>
                <c:pt idx="8874">
                  <c:v>420.34500000000003</c:v>
                </c:pt>
                <c:pt idx="8875">
                  <c:v>420.35624999999999</c:v>
                </c:pt>
                <c:pt idx="8876">
                  <c:v>420.36750000000001</c:v>
                </c:pt>
                <c:pt idx="8877">
                  <c:v>420.37875000000003</c:v>
                </c:pt>
                <c:pt idx="8878">
                  <c:v>420.39</c:v>
                </c:pt>
                <c:pt idx="8879">
                  <c:v>420.40125</c:v>
                </c:pt>
                <c:pt idx="8880">
                  <c:v>420.41250000000002</c:v>
                </c:pt>
                <c:pt idx="8881">
                  <c:v>420.42374999999998</c:v>
                </c:pt>
                <c:pt idx="8882">
                  <c:v>420.435</c:v>
                </c:pt>
                <c:pt idx="8883">
                  <c:v>420.44625000000002</c:v>
                </c:pt>
                <c:pt idx="8884">
                  <c:v>420.45749999999998</c:v>
                </c:pt>
                <c:pt idx="8885">
                  <c:v>420.46875</c:v>
                </c:pt>
                <c:pt idx="8886">
                  <c:v>420.48</c:v>
                </c:pt>
                <c:pt idx="8887">
                  <c:v>420.49124999999998</c:v>
                </c:pt>
                <c:pt idx="8888">
                  <c:v>420.5025</c:v>
                </c:pt>
                <c:pt idx="8889">
                  <c:v>420.51375000000002</c:v>
                </c:pt>
                <c:pt idx="8890">
                  <c:v>420.52499999999998</c:v>
                </c:pt>
                <c:pt idx="8891">
                  <c:v>420.53625</c:v>
                </c:pt>
                <c:pt idx="8892">
                  <c:v>420.54750000000001</c:v>
                </c:pt>
                <c:pt idx="8893">
                  <c:v>420.55874999999997</c:v>
                </c:pt>
                <c:pt idx="8894">
                  <c:v>420.57</c:v>
                </c:pt>
                <c:pt idx="8895">
                  <c:v>420.58125000000001</c:v>
                </c:pt>
                <c:pt idx="8896">
                  <c:v>420.59249999999997</c:v>
                </c:pt>
                <c:pt idx="8897">
                  <c:v>420.60374999999999</c:v>
                </c:pt>
                <c:pt idx="8898">
                  <c:v>420.61500000000001</c:v>
                </c:pt>
                <c:pt idx="8899">
                  <c:v>420.62625000000003</c:v>
                </c:pt>
                <c:pt idx="8900">
                  <c:v>420.63749999999999</c:v>
                </c:pt>
                <c:pt idx="8901">
                  <c:v>420.64875000000001</c:v>
                </c:pt>
                <c:pt idx="8902">
                  <c:v>420.66</c:v>
                </c:pt>
                <c:pt idx="8903">
                  <c:v>420.67124999999999</c:v>
                </c:pt>
                <c:pt idx="8904">
                  <c:v>420.6825</c:v>
                </c:pt>
                <c:pt idx="8905">
                  <c:v>420.69375000000002</c:v>
                </c:pt>
                <c:pt idx="8906">
                  <c:v>420.70499999999998</c:v>
                </c:pt>
                <c:pt idx="8907">
                  <c:v>420.71625</c:v>
                </c:pt>
                <c:pt idx="8908">
                  <c:v>420.72750000000002</c:v>
                </c:pt>
                <c:pt idx="8909">
                  <c:v>420.73874999999998</c:v>
                </c:pt>
                <c:pt idx="8910">
                  <c:v>420.75</c:v>
                </c:pt>
                <c:pt idx="8911">
                  <c:v>420.76125000000002</c:v>
                </c:pt>
                <c:pt idx="8912">
                  <c:v>420.77249999999998</c:v>
                </c:pt>
                <c:pt idx="8913">
                  <c:v>420.78375</c:v>
                </c:pt>
                <c:pt idx="8914">
                  <c:v>420.79500000000002</c:v>
                </c:pt>
                <c:pt idx="8915">
                  <c:v>420.80624999999998</c:v>
                </c:pt>
                <c:pt idx="8916">
                  <c:v>420.8175</c:v>
                </c:pt>
                <c:pt idx="8917">
                  <c:v>420.82875000000001</c:v>
                </c:pt>
                <c:pt idx="8918">
                  <c:v>420.84</c:v>
                </c:pt>
                <c:pt idx="8919">
                  <c:v>420.85124999999999</c:v>
                </c:pt>
                <c:pt idx="8920">
                  <c:v>420.86250000000001</c:v>
                </c:pt>
                <c:pt idx="8921">
                  <c:v>420.87374999999997</c:v>
                </c:pt>
                <c:pt idx="8922">
                  <c:v>420.88499999999999</c:v>
                </c:pt>
                <c:pt idx="8923">
                  <c:v>420.89625000000001</c:v>
                </c:pt>
                <c:pt idx="8924">
                  <c:v>420.90750000000003</c:v>
                </c:pt>
                <c:pt idx="8925">
                  <c:v>420.91874999999999</c:v>
                </c:pt>
                <c:pt idx="8926">
                  <c:v>420.93</c:v>
                </c:pt>
                <c:pt idx="8927">
                  <c:v>420.94125000000003</c:v>
                </c:pt>
                <c:pt idx="8928">
                  <c:v>420.95249999999999</c:v>
                </c:pt>
                <c:pt idx="8929">
                  <c:v>420.96375</c:v>
                </c:pt>
                <c:pt idx="8930">
                  <c:v>420.97500000000002</c:v>
                </c:pt>
                <c:pt idx="8931">
                  <c:v>420.98624999999998</c:v>
                </c:pt>
                <c:pt idx="8932">
                  <c:v>420.9975</c:v>
                </c:pt>
                <c:pt idx="8933">
                  <c:v>421.00875000000002</c:v>
                </c:pt>
                <c:pt idx="8934">
                  <c:v>421.02</c:v>
                </c:pt>
                <c:pt idx="8935">
                  <c:v>421.03125</c:v>
                </c:pt>
                <c:pt idx="8936">
                  <c:v>421.04250000000002</c:v>
                </c:pt>
                <c:pt idx="8937">
                  <c:v>421.05374999999998</c:v>
                </c:pt>
                <c:pt idx="8938">
                  <c:v>421.065</c:v>
                </c:pt>
                <c:pt idx="8939">
                  <c:v>421.07625000000002</c:v>
                </c:pt>
                <c:pt idx="8940">
                  <c:v>421.08749999999998</c:v>
                </c:pt>
                <c:pt idx="8941">
                  <c:v>421.09875</c:v>
                </c:pt>
                <c:pt idx="8942">
                  <c:v>421.11</c:v>
                </c:pt>
                <c:pt idx="8943">
                  <c:v>421.12124999999997</c:v>
                </c:pt>
                <c:pt idx="8944">
                  <c:v>421.13249999999999</c:v>
                </c:pt>
                <c:pt idx="8945">
                  <c:v>421.14375000000001</c:v>
                </c:pt>
                <c:pt idx="8946">
                  <c:v>421.15499999999997</c:v>
                </c:pt>
                <c:pt idx="8947">
                  <c:v>421.16624999999999</c:v>
                </c:pt>
                <c:pt idx="8948">
                  <c:v>421.17750000000001</c:v>
                </c:pt>
                <c:pt idx="8949">
                  <c:v>421.18875000000003</c:v>
                </c:pt>
                <c:pt idx="8950">
                  <c:v>421.2</c:v>
                </c:pt>
                <c:pt idx="8951">
                  <c:v>421.21125000000001</c:v>
                </c:pt>
                <c:pt idx="8952">
                  <c:v>421.22250000000003</c:v>
                </c:pt>
                <c:pt idx="8953">
                  <c:v>421.23374999999999</c:v>
                </c:pt>
                <c:pt idx="8954">
                  <c:v>421.245</c:v>
                </c:pt>
                <c:pt idx="8955">
                  <c:v>421.25625000000002</c:v>
                </c:pt>
                <c:pt idx="8956">
                  <c:v>421.26749999999998</c:v>
                </c:pt>
                <c:pt idx="8957">
                  <c:v>421.27875</c:v>
                </c:pt>
                <c:pt idx="8958">
                  <c:v>421.29</c:v>
                </c:pt>
                <c:pt idx="8959">
                  <c:v>421.30124999999998</c:v>
                </c:pt>
                <c:pt idx="8960">
                  <c:v>421.3125</c:v>
                </c:pt>
                <c:pt idx="8961">
                  <c:v>421.32375000000002</c:v>
                </c:pt>
                <c:pt idx="8962">
                  <c:v>421.33499999999998</c:v>
                </c:pt>
                <c:pt idx="8963">
                  <c:v>421.34625</c:v>
                </c:pt>
                <c:pt idx="8964">
                  <c:v>421.35750000000002</c:v>
                </c:pt>
                <c:pt idx="8965">
                  <c:v>421.36874999999998</c:v>
                </c:pt>
                <c:pt idx="8966">
                  <c:v>421.38</c:v>
                </c:pt>
                <c:pt idx="8967">
                  <c:v>421.39125000000001</c:v>
                </c:pt>
                <c:pt idx="8968">
                  <c:v>421.40249999999997</c:v>
                </c:pt>
                <c:pt idx="8969">
                  <c:v>421.41374999999999</c:v>
                </c:pt>
                <c:pt idx="8970">
                  <c:v>421.42500000000001</c:v>
                </c:pt>
                <c:pt idx="8971">
                  <c:v>421.43624999999997</c:v>
                </c:pt>
                <c:pt idx="8972">
                  <c:v>421.44749999999999</c:v>
                </c:pt>
                <c:pt idx="8973">
                  <c:v>421.45875000000001</c:v>
                </c:pt>
                <c:pt idx="8974">
                  <c:v>421.47</c:v>
                </c:pt>
                <c:pt idx="8975">
                  <c:v>421.48124999999999</c:v>
                </c:pt>
                <c:pt idx="8976">
                  <c:v>421.49250000000001</c:v>
                </c:pt>
                <c:pt idx="8977">
                  <c:v>421.50375000000003</c:v>
                </c:pt>
                <c:pt idx="8978">
                  <c:v>421.51499999999999</c:v>
                </c:pt>
                <c:pt idx="8979">
                  <c:v>421.52625</c:v>
                </c:pt>
                <c:pt idx="8980">
                  <c:v>421.53750000000002</c:v>
                </c:pt>
                <c:pt idx="8981">
                  <c:v>421.54874999999998</c:v>
                </c:pt>
                <c:pt idx="8982">
                  <c:v>421.56</c:v>
                </c:pt>
                <c:pt idx="8983">
                  <c:v>421.57125000000002</c:v>
                </c:pt>
                <c:pt idx="8984">
                  <c:v>421.58249999999998</c:v>
                </c:pt>
                <c:pt idx="8985">
                  <c:v>421.59375</c:v>
                </c:pt>
                <c:pt idx="8986">
                  <c:v>421.60500000000002</c:v>
                </c:pt>
                <c:pt idx="8987">
                  <c:v>421.61624999999998</c:v>
                </c:pt>
                <c:pt idx="8988">
                  <c:v>421.6275</c:v>
                </c:pt>
                <c:pt idx="8989">
                  <c:v>421.63875000000002</c:v>
                </c:pt>
                <c:pt idx="8990">
                  <c:v>421.65</c:v>
                </c:pt>
                <c:pt idx="8991">
                  <c:v>421.66125</c:v>
                </c:pt>
                <c:pt idx="8992">
                  <c:v>421.67250000000001</c:v>
                </c:pt>
                <c:pt idx="8993">
                  <c:v>421.68374999999997</c:v>
                </c:pt>
                <c:pt idx="8994">
                  <c:v>421.69499999999999</c:v>
                </c:pt>
                <c:pt idx="8995">
                  <c:v>421.70625000000001</c:v>
                </c:pt>
                <c:pt idx="8996">
                  <c:v>421.71749999999997</c:v>
                </c:pt>
                <c:pt idx="8997">
                  <c:v>421.72874999999999</c:v>
                </c:pt>
                <c:pt idx="8998">
                  <c:v>421.74</c:v>
                </c:pt>
                <c:pt idx="8999">
                  <c:v>421.75125000000003</c:v>
                </c:pt>
                <c:pt idx="9000">
                  <c:v>421.76249999999999</c:v>
                </c:pt>
                <c:pt idx="9001">
                  <c:v>421.77375000000001</c:v>
                </c:pt>
                <c:pt idx="9002">
                  <c:v>421.78500000000003</c:v>
                </c:pt>
                <c:pt idx="9003">
                  <c:v>421.79624999999999</c:v>
                </c:pt>
                <c:pt idx="9004">
                  <c:v>421.8075</c:v>
                </c:pt>
                <c:pt idx="9005">
                  <c:v>421.81875000000002</c:v>
                </c:pt>
                <c:pt idx="9006">
                  <c:v>421.83</c:v>
                </c:pt>
                <c:pt idx="9007">
                  <c:v>421.84125</c:v>
                </c:pt>
                <c:pt idx="9008">
                  <c:v>421.85250000000002</c:v>
                </c:pt>
                <c:pt idx="9009">
                  <c:v>421.86374999999998</c:v>
                </c:pt>
                <c:pt idx="9010">
                  <c:v>421.875</c:v>
                </c:pt>
                <c:pt idx="9011">
                  <c:v>421.88625000000002</c:v>
                </c:pt>
                <c:pt idx="9012">
                  <c:v>421.89749999999998</c:v>
                </c:pt>
                <c:pt idx="9013">
                  <c:v>421.90875</c:v>
                </c:pt>
                <c:pt idx="9014">
                  <c:v>421.92</c:v>
                </c:pt>
                <c:pt idx="9015">
                  <c:v>421.93124999999998</c:v>
                </c:pt>
                <c:pt idx="9016">
                  <c:v>421.9425</c:v>
                </c:pt>
                <c:pt idx="9017">
                  <c:v>421.95375000000001</c:v>
                </c:pt>
                <c:pt idx="9018">
                  <c:v>421.96499999999997</c:v>
                </c:pt>
                <c:pt idx="9019">
                  <c:v>421.97624999999999</c:v>
                </c:pt>
                <c:pt idx="9020">
                  <c:v>421.98750000000001</c:v>
                </c:pt>
                <c:pt idx="9021">
                  <c:v>421.99874999999997</c:v>
                </c:pt>
                <c:pt idx="9022">
                  <c:v>422.01</c:v>
                </c:pt>
                <c:pt idx="9023">
                  <c:v>422.02125000000001</c:v>
                </c:pt>
                <c:pt idx="9024">
                  <c:v>422.03250000000003</c:v>
                </c:pt>
                <c:pt idx="9025">
                  <c:v>422.04374999999999</c:v>
                </c:pt>
                <c:pt idx="9026">
                  <c:v>422.05500000000001</c:v>
                </c:pt>
                <c:pt idx="9027">
                  <c:v>422.06625000000003</c:v>
                </c:pt>
                <c:pt idx="9028">
                  <c:v>422.07749999999999</c:v>
                </c:pt>
                <c:pt idx="9029">
                  <c:v>422.08875</c:v>
                </c:pt>
                <c:pt idx="9030">
                  <c:v>422.1</c:v>
                </c:pt>
                <c:pt idx="9031">
                  <c:v>422.11124999999998</c:v>
                </c:pt>
                <c:pt idx="9032">
                  <c:v>422.1225</c:v>
                </c:pt>
                <c:pt idx="9033">
                  <c:v>422.13375000000002</c:v>
                </c:pt>
                <c:pt idx="9034">
                  <c:v>422.14499999999998</c:v>
                </c:pt>
                <c:pt idx="9035">
                  <c:v>422.15625</c:v>
                </c:pt>
                <c:pt idx="9036">
                  <c:v>422.16750000000002</c:v>
                </c:pt>
                <c:pt idx="9037">
                  <c:v>422.17874999999998</c:v>
                </c:pt>
                <c:pt idx="9038">
                  <c:v>422.19</c:v>
                </c:pt>
                <c:pt idx="9039">
                  <c:v>422.20125000000002</c:v>
                </c:pt>
                <c:pt idx="9040">
                  <c:v>422.21249999999998</c:v>
                </c:pt>
                <c:pt idx="9041">
                  <c:v>422.22375</c:v>
                </c:pt>
                <c:pt idx="9042">
                  <c:v>422.23500000000001</c:v>
                </c:pt>
                <c:pt idx="9043">
                  <c:v>422.24624999999997</c:v>
                </c:pt>
                <c:pt idx="9044">
                  <c:v>422.25749999999999</c:v>
                </c:pt>
                <c:pt idx="9045">
                  <c:v>422.26875000000001</c:v>
                </c:pt>
                <c:pt idx="9046">
                  <c:v>422.28</c:v>
                </c:pt>
                <c:pt idx="9047">
                  <c:v>422.29124999999999</c:v>
                </c:pt>
                <c:pt idx="9048">
                  <c:v>422.30250000000001</c:v>
                </c:pt>
                <c:pt idx="9049">
                  <c:v>422.31375000000003</c:v>
                </c:pt>
                <c:pt idx="9050">
                  <c:v>422.32499999999999</c:v>
                </c:pt>
                <c:pt idx="9051">
                  <c:v>422.33625000000001</c:v>
                </c:pt>
                <c:pt idx="9052">
                  <c:v>422.34750000000003</c:v>
                </c:pt>
                <c:pt idx="9053">
                  <c:v>422.35874999999999</c:v>
                </c:pt>
                <c:pt idx="9054">
                  <c:v>422.37</c:v>
                </c:pt>
                <c:pt idx="9055">
                  <c:v>422.38125000000002</c:v>
                </c:pt>
                <c:pt idx="9056">
                  <c:v>422.39249999999998</c:v>
                </c:pt>
                <c:pt idx="9057">
                  <c:v>422.40375</c:v>
                </c:pt>
                <c:pt idx="9058">
                  <c:v>422.41500000000002</c:v>
                </c:pt>
                <c:pt idx="9059">
                  <c:v>422.42624999999998</c:v>
                </c:pt>
                <c:pt idx="9060">
                  <c:v>422.4375</c:v>
                </c:pt>
                <c:pt idx="9061">
                  <c:v>422.44875000000002</c:v>
                </c:pt>
                <c:pt idx="9062">
                  <c:v>422.46</c:v>
                </c:pt>
                <c:pt idx="9063">
                  <c:v>422.47125</c:v>
                </c:pt>
                <c:pt idx="9064">
                  <c:v>422.48250000000002</c:v>
                </c:pt>
                <c:pt idx="9065">
                  <c:v>422.49374999999998</c:v>
                </c:pt>
                <c:pt idx="9066">
                  <c:v>422.505</c:v>
                </c:pt>
                <c:pt idx="9067">
                  <c:v>422.51625000000001</c:v>
                </c:pt>
                <c:pt idx="9068">
                  <c:v>422.52749999999997</c:v>
                </c:pt>
                <c:pt idx="9069">
                  <c:v>422.53874999999999</c:v>
                </c:pt>
                <c:pt idx="9070">
                  <c:v>422.55</c:v>
                </c:pt>
                <c:pt idx="9071">
                  <c:v>422.56124999999997</c:v>
                </c:pt>
                <c:pt idx="9072">
                  <c:v>422.57249999999999</c:v>
                </c:pt>
                <c:pt idx="9073">
                  <c:v>422.58375000000001</c:v>
                </c:pt>
                <c:pt idx="9074">
                  <c:v>422.59500000000003</c:v>
                </c:pt>
                <c:pt idx="9075">
                  <c:v>422.60624999999999</c:v>
                </c:pt>
                <c:pt idx="9076">
                  <c:v>422.61750000000001</c:v>
                </c:pt>
                <c:pt idx="9077">
                  <c:v>422.62875000000003</c:v>
                </c:pt>
                <c:pt idx="9078">
                  <c:v>422.64</c:v>
                </c:pt>
                <c:pt idx="9079">
                  <c:v>422.65125</c:v>
                </c:pt>
                <c:pt idx="9080">
                  <c:v>422.66250000000002</c:v>
                </c:pt>
                <c:pt idx="9081">
                  <c:v>422.67374999999998</c:v>
                </c:pt>
                <c:pt idx="9082">
                  <c:v>422.685</c:v>
                </c:pt>
                <c:pt idx="9083">
                  <c:v>422.69625000000002</c:v>
                </c:pt>
                <c:pt idx="9084">
                  <c:v>422.70749999999998</c:v>
                </c:pt>
                <c:pt idx="9085">
                  <c:v>422.71875</c:v>
                </c:pt>
                <c:pt idx="9086">
                  <c:v>422.73</c:v>
                </c:pt>
                <c:pt idx="9087">
                  <c:v>422.74124999999998</c:v>
                </c:pt>
                <c:pt idx="9088">
                  <c:v>422.7525</c:v>
                </c:pt>
                <c:pt idx="9089">
                  <c:v>422.76375000000002</c:v>
                </c:pt>
                <c:pt idx="9090">
                  <c:v>422.77499999999998</c:v>
                </c:pt>
                <c:pt idx="9091">
                  <c:v>422.78625</c:v>
                </c:pt>
                <c:pt idx="9092">
                  <c:v>422.79750000000001</c:v>
                </c:pt>
                <c:pt idx="9093">
                  <c:v>422.80874999999997</c:v>
                </c:pt>
                <c:pt idx="9094">
                  <c:v>422.82</c:v>
                </c:pt>
                <c:pt idx="9095">
                  <c:v>422.83125000000001</c:v>
                </c:pt>
                <c:pt idx="9096">
                  <c:v>422.84249999999997</c:v>
                </c:pt>
                <c:pt idx="9097">
                  <c:v>422.85374999999999</c:v>
                </c:pt>
                <c:pt idx="9098">
                  <c:v>422.86500000000001</c:v>
                </c:pt>
                <c:pt idx="9099">
                  <c:v>422.87625000000003</c:v>
                </c:pt>
                <c:pt idx="9100">
                  <c:v>422.88749999999999</c:v>
                </c:pt>
                <c:pt idx="9101">
                  <c:v>422.89875000000001</c:v>
                </c:pt>
                <c:pt idx="9102">
                  <c:v>422.91</c:v>
                </c:pt>
                <c:pt idx="9103">
                  <c:v>422.92124999999999</c:v>
                </c:pt>
                <c:pt idx="9104">
                  <c:v>422.9325</c:v>
                </c:pt>
                <c:pt idx="9105">
                  <c:v>422.94375000000002</c:v>
                </c:pt>
                <c:pt idx="9106">
                  <c:v>422.95499999999998</c:v>
                </c:pt>
                <c:pt idx="9107">
                  <c:v>422.96625</c:v>
                </c:pt>
                <c:pt idx="9108">
                  <c:v>422.97750000000002</c:v>
                </c:pt>
                <c:pt idx="9109">
                  <c:v>422.98874999999998</c:v>
                </c:pt>
                <c:pt idx="9110">
                  <c:v>423</c:v>
                </c:pt>
                <c:pt idx="9111">
                  <c:v>423.01125000000002</c:v>
                </c:pt>
                <c:pt idx="9112">
                  <c:v>423.02249999999998</c:v>
                </c:pt>
                <c:pt idx="9113">
                  <c:v>423.03375</c:v>
                </c:pt>
                <c:pt idx="9114">
                  <c:v>423.04500000000002</c:v>
                </c:pt>
                <c:pt idx="9115">
                  <c:v>423.05624999999998</c:v>
                </c:pt>
                <c:pt idx="9116">
                  <c:v>423.0675</c:v>
                </c:pt>
                <c:pt idx="9117">
                  <c:v>423.07875000000001</c:v>
                </c:pt>
                <c:pt idx="9118">
                  <c:v>423.09</c:v>
                </c:pt>
                <c:pt idx="9119">
                  <c:v>423.10124999999999</c:v>
                </c:pt>
                <c:pt idx="9120">
                  <c:v>423.11250000000001</c:v>
                </c:pt>
                <c:pt idx="9121">
                  <c:v>423.12374999999997</c:v>
                </c:pt>
                <c:pt idx="9122">
                  <c:v>423.13499999999999</c:v>
                </c:pt>
                <c:pt idx="9123">
                  <c:v>423.14625000000001</c:v>
                </c:pt>
                <c:pt idx="9124">
                  <c:v>423.15750000000003</c:v>
                </c:pt>
                <c:pt idx="9125">
                  <c:v>423.16874999999999</c:v>
                </c:pt>
                <c:pt idx="9126">
                  <c:v>423.18</c:v>
                </c:pt>
                <c:pt idx="9127">
                  <c:v>423.19125000000003</c:v>
                </c:pt>
                <c:pt idx="9128">
                  <c:v>423.20249999999999</c:v>
                </c:pt>
                <c:pt idx="9129">
                  <c:v>423.21375</c:v>
                </c:pt>
                <c:pt idx="9130">
                  <c:v>423.22500000000002</c:v>
                </c:pt>
                <c:pt idx="9131">
                  <c:v>423.23624999999998</c:v>
                </c:pt>
                <c:pt idx="9132">
                  <c:v>423.2475</c:v>
                </c:pt>
                <c:pt idx="9133">
                  <c:v>423.25875000000002</c:v>
                </c:pt>
                <c:pt idx="9134">
                  <c:v>423.27</c:v>
                </c:pt>
                <c:pt idx="9135">
                  <c:v>423.28125</c:v>
                </c:pt>
                <c:pt idx="9136">
                  <c:v>423.29250000000002</c:v>
                </c:pt>
                <c:pt idx="9137">
                  <c:v>423.30374999999998</c:v>
                </c:pt>
                <c:pt idx="9138">
                  <c:v>423.315</c:v>
                </c:pt>
                <c:pt idx="9139">
                  <c:v>423.32625000000002</c:v>
                </c:pt>
                <c:pt idx="9140">
                  <c:v>423.33749999999998</c:v>
                </c:pt>
                <c:pt idx="9141">
                  <c:v>423.34875</c:v>
                </c:pt>
                <c:pt idx="9142">
                  <c:v>423.36</c:v>
                </c:pt>
                <c:pt idx="9143">
                  <c:v>423.37124999999997</c:v>
                </c:pt>
                <c:pt idx="9144">
                  <c:v>423.38249999999999</c:v>
                </c:pt>
                <c:pt idx="9145">
                  <c:v>423.39375000000001</c:v>
                </c:pt>
                <c:pt idx="9146">
                  <c:v>423.40499999999997</c:v>
                </c:pt>
                <c:pt idx="9147">
                  <c:v>423.41624999999999</c:v>
                </c:pt>
                <c:pt idx="9148">
                  <c:v>423.42750000000001</c:v>
                </c:pt>
                <c:pt idx="9149">
                  <c:v>423.43875000000003</c:v>
                </c:pt>
                <c:pt idx="9150">
                  <c:v>423.45</c:v>
                </c:pt>
                <c:pt idx="9151">
                  <c:v>423.46125000000001</c:v>
                </c:pt>
                <c:pt idx="9152">
                  <c:v>423.47250000000003</c:v>
                </c:pt>
                <c:pt idx="9153">
                  <c:v>423.48374999999999</c:v>
                </c:pt>
                <c:pt idx="9154">
                  <c:v>423.495</c:v>
                </c:pt>
                <c:pt idx="9155">
                  <c:v>423.50625000000002</c:v>
                </c:pt>
                <c:pt idx="9156">
                  <c:v>423.51749999999998</c:v>
                </c:pt>
                <c:pt idx="9157">
                  <c:v>423.52875</c:v>
                </c:pt>
                <c:pt idx="9158">
                  <c:v>423.54</c:v>
                </c:pt>
                <c:pt idx="9159">
                  <c:v>423.55124999999998</c:v>
                </c:pt>
                <c:pt idx="9160">
                  <c:v>423.5625</c:v>
                </c:pt>
                <c:pt idx="9161">
                  <c:v>423.57375000000002</c:v>
                </c:pt>
                <c:pt idx="9162">
                  <c:v>423.58499999999998</c:v>
                </c:pt>
                <c:pt idx="9163">
                  <c:v>423.59625</c:v>
                </c:pt>
                <c:pt idx="9164">
                  <c:v>423.60750000000002</c:v>
                </c:pt>
                <c:pt idx="9165">
                  <c:v>423.61874999999998</c:v>
                </c:pt>
                <c:pt idx="9166">
                  <c:v>423.63</c:v>
                </c:pt>
                <c:pt idx="9167">
                  <c:v>423.64125000000001</c:v>
                </c:pt>
                <c:pt idx="9168">
                  <c:v>423.65249999999997</c:v>
                </c:pt>
                <c:pt idx="9169">
                  <c:v>423.66374999999999</c:v>
                </c:pt>
                <c:pt idx="9170">
                  <c:v>423.67500000000001</c:v>
                </c:pt>
                <c:pt idx="9171">
                  <c:v>423.68624999999997</c:v>
                </c:pt>
                <c:pt idx="9172">
                  <c:v>423.69749999999999</c:v>
                </c:pt>
                <c:pt idx="9173">
                  <c:v>423.70875000000001</c:v>
                </c:pt>
                <c:pt idx="9174">
                  <c:v>423.72</c:v>
                </c:pt>
                <c:pt idx="9175">
                  <c:v>423.73124999999999</c:v>
                </c:pt>
                <c:pt idx="9176">
                  <c:v>423.74250000000001</c:v>
                </c:pt>
                <c:pt idx="9177">
                  <c:v>423.75375000000003</c:v>
                </c:pt>
                <c:pt idx="9178">
                  <c:v>423.76499999999999</c:v>
                </c:pt>
                <c:pt idx="9179">
                  <c:v>423.77625</c:v>
                </c:pt>
                <c:pt idx="9180">
                  <c:v>423.78750000000002</c:v>
                </c:pt>
                <c:pt idx="9181">
                  <c:v>423.79874999999998</c:v>
                </c:pt>
                <c:pt idx="9182">
                  <c:v>423.81</c:v>
                </c:pt>
                <c:pt idx="9183">
                  <c:v>423.82125000000002</c:v>
                </c:pt>
                <c:pt idx="9184">
                  <c:v>423.83249999999998</c:v>
                </c:pt>
                <c:pt idx="9185">
                  <c:v>423.84375</c:v>
                </c:pt>
                <c:pt idx="9186">
                  <c:v>423.85500000000002</c:v>
                </c:pt>
                <c:pt idx="9187">
                  <c:v>423.86624999999998</c:v>
                </c:pt>
                <c:pt idx="9188">
                  <c:v>423.8775</c:v>
                </c:pt>
                <c:pt idx="9189">
                  <c:v>423.88875000000002</c:v>
                </c:pt>
                <c:pt idx="9190">
                  <c:v>423.9</c:v>
                </c:pt>
                <c:pt idx="9191">
                  <c:v>423.91125</c:v>
                </c:pt>
                <c:pt idx="9192">
                  <c:v>423.92250000000001</c:v>
                </c:pt>
                <c:pt idx="9193">
                  <c:v>423.93374999999997</c:v>
                </c:pt>
                <c:pt idx="9194">
                  <c:v>423.94499999999999</c:v>
                </c:pt>
                <c:pt idx="9195">
                  <c:v>423.95625000000001</c:v>
                </c:pt>
                <c:pt idx="9196">
                  <c:v>423.96749999999997</c:v>
                </c:pt>
                <c:pt idx="9197">
                  <c:v>423.97874999999999</c:v>
                </c:pt>
                <c:pt idx="9198">
                  <c:v>423.99</c:v>
                </c:pt>
                <c:pt idx="9199">
                  <c:v>424.00125000000003</c:v>
                </c:pt>
                <c:pt idx="9200">
                  <c:v>424.01249999999999</c:v>
                </c:pt>
                <c:pt idx="9201">
                  <c:v>424.02375000000001</c:v>
                </c:pt>
                <c:pt idx="9202">
                  <c:v>424.03500000000003</c:v>
                </c:pt>
                <c:pt idx="9203">
                  <c:v>424.04624999999999</c:v>
                </c:pt>
                <c:pt idx="9204">
                  <c:v>424.0575</c:v>
                </c:pt>
                <c:pt idx="9205">
                  <c:v>424.06875000000002</c:v>
                </c:pt>
                <c:pt idx="9206">
                  <c:v>424.08</c:v>
                </c:pt>
                <c:pt idx="9207">
                  <c:v>424.09125</c:v>
                </c:pt>
                <c:pt idx="9208">
                  <c:v>424.10250000000002</c:v>
                </c:pt>
                <c:pt idx="9209">
                  <c:v>424.11374999999998</c:v>
                </c:pt>
                <c:pt idx="9210">
                  <c:v>424.125</c:v>
                </c:pt>
                <c:pt idx="9211">
                  <c:v>424.13625000000002</c:v>
                </c:pt>
                <c:pt idx="9212">
                  <c:v>424.14749999999998</c:v>
                </c:pt>
                <c:pt idx="9213">
                  <c:v>424.15875</c:v>
                </c:pt>
                <c:pt idx="9214">
                  <c:v>424.17</c:v>
                </c:pt>
                <c:pt idx="9215">
                  <c:v>424.18124999999998</c:v>
                </c:pt>
                <c:pt idx="9216">
                  <c:v>424.1925</c:v>
                </c:pt>
                <c:pt idx="9217">
                  <c:v>424.20375000000001</c:v>
                </c:pt>
                <c:pt idx="9218">
                  <c:v>424.21499999999997</c:v>
                </c:pt>
                <c:pt idx="9219">
                  <c:v>424.22624999999999</c:v>
                </c:pt>
                <c:pt idx="9220">
                  <c:v>424.23750000000001</c:v>
                </c:pt>
                <c:pt idx="9221">
                  <c:v>424.24874999999997</c:v>
                </c:pt>
                <c:pt idx="9222">
                  <c:v>424.26</c:v>
                </c:pt>
                <c:pt idx="9223">
                  <c:v>424.27125000000001</c:v>
                </c:pt>
                <c:pt idx="9224">
                  <c:v>424.28250000000003</c:v>
                </c:pt>
                <c:pt idx="9225">
                  <c:v>424.29374999999999</c:v>
                </c:pt>
                <c:pt idx="9226">
                  <c:v>424.30500000000001</c:v>
                </c:pt>
                <c:pt idx="9227">
                  <c:v>424.31625000000003</c:v>
                </c:pt>
                <c:pt idx="9228">
                  <c:v>424.32749999999999</c:v>
                </c:pt>
                <c:pt idx="9229">
                  <c:v>424.33875</c:v>
                </c:pt>
                <c:pt idx="9230">
                  <c:v>424.35</c:v>
                </c:pt>
                <c:pt idx="9231">
                  <c:v>424.36124999999998</c:v>
                </c:pt>
                <c:pt idx="9232">
                  <c:v>424.3725</c:v>
                </c:pt>
                <c:pt idx="9233">
                  <c:v>424.38375000000002</c:v>
                </c:pt>
                <c:pt idx="9234">
                  <c:v>424.39499999999998</c:v>
                </c:pt>
                <c:pt idx="9235">
                  <c:v>424.40625</c:v>
                </c:pt>
                <c:pt idx="9236">
                  <c:v>424.41750000000002</c:v>
                </c:pt>
                <c:pt idx="9237">
                  <c:v>424.42874999999998</c:v>
                </c:pt>
                <c:pt idx="9238">
                  <c:v>424.44</c:v>
                </c:pt>
                <c:pt idx="9239">
                  <c:v>424.45125000000002</c:v>
                </c:pt>
                <c:pt idx="9240">
                  <c:v>424.46249999999998</c:v>
                </c:pt>
                <c:pt idx="9241">
                  <c:v>424.47375</c:v>
                </c:pt>
                <c:pt idx="9242">
                  <c:v>424.48500000000001</c:v>
                </c:pt>
                <c:pt idx="9243">
                  <c:v>424.49624999999997</c:v>
                </c:pt>
                <c:pt idx="9244">
                  <c:v>424.50749999999999</c:v>
                </c:pt>
                <c:pt idx="9245">
                  <c:v>424.51875000000001</c:v>
                </c:pt>
                <c:pt idx="9246">
                  <c:v>424.53</c:v>
                </c:pt>
                <c:pt idx="9247">
                  <c:v>424.54124999999999</c:v>
                </c:pt>
                <c:pt idx="9248">
                  <c:v>424.55250000000001</c:v>
                </c:pt>
                <c:pt idx="9249">
                  <c:v>424.56375000000003</c:v>
                </c:pt>
                <c:pt idx="9250">
                  <c:v>424.57499999999999</c:v>
                </c:pt>
                <c:pt idx="9251">
                  <c:v>424.58625000000001</c:v>
                </c:pt>
                <c:pt idx="9252">
                  <c:v>424.59750000000003</c:v>
                </c:pt>
                <c:pt idx="9253">
                  <c:v>424.60874999999999</c:v>
                </c:pt>
                <c:pt idx="9254">
                  <c:v>424.62</c:v>
                </c:pt>
                <c:pt idx="9255">
                  <c:v>424.63125000000002</c:v>
                </c:pt>
                <c:pt idx="9256">
                  <c:v>424.64249999999998</c:v>
                </c:pt>
                <c:pt idx="9257">
                  <c:v>424.65375</c:v>
                </c:pt>
                <c:pt idx="9258">
                  <c:v>424.66500000000002</c:v>
                </c:pt>
                <c:pt idx="9259">
                  <c:v>424.67624999999998</c:v>
                </c:pt>
                <c:pt idx="9260">
                  <c:v>424.6875</c:v>
                </c:pt>
                <c:pt idx="9261">
                  <c:v>424.69875000000002</c:v>
                </c:pt>
                <c:pt idx="9262">
                  <c:v>424.71</c:v>
                </c:pt>
                <c:pt idx="9263">
                  <c:v>424.72125</c:v>
                </c:pt>
                <c:pt idx="9264">
                  <c:v>424.73250000000002</c:v>
                </c:pt>
                <c:pt idx="9265">
                  <c:v>424.74374999999998</c:v>
                </c:pt>
                <c:pt idx="9266">
                  <c:v>424.755</c:v>
                </c:pt>
                <c:pt idx="9267">
                  <c:v>424.76625000000001</c:v>
                </c:pt>
                <c:pt idx="9268">
                  <c:v>424.77749999999997</c:v>
                </c:pt>
                <c:pt idx="9269">
                  <c:v>424.78874999999999</c:v>
                </c:pt>
                <c:pt idx="9270">
                  <c:v>424.8</c:v>
                </c:pt>
                <c:pt idx="9271">
                  <c:v>424.81124999999997</c:v>
                </c:pt>
                <c:pt idx="9272">
                  <c:v>424.82249999999999</c:v>
                </c:pt>
                <c:pt idx="9273">
                  <c:v>424.83375000000001</c:v>
                </c:pt>
                <c:pt idx="9274">
                  <c:v>424.84500000000003</c:v>
                </c:pt>
                <c:pt idx="9275">
                  <c:v>424.85624999999999</c:v>
                </c:pt>
                <c:pt idx="9276">
                  <c:v>424.86750000000001</c:v>
                </c:pt>
                <c:pt idx="9277">
                  <c:v>424.87875000000003</c:v>
                </c:pt>
                <c:pt idx="9278">
                  <c:v>424.89</c:v>
                </c:pt>
                <c:pt idx="9279">
                  <c:v>424.90125</c:v>
                </c:pt>
                <c:pt idx="9280">
                  <c:v>424.91250000000002</c:v>
                </c:pt>
                <c:pt idx="9281">
                  <c:v>424.92374999999998</c:v>
                </c:pt>
                <c:pt idx="9282">
                  <c:v>424.935</c:v>
                </c:pt>
                <c:pt idx="9283">
                  <c:v>424.94625000000002</c:v>
                </c:pt>
                <c:pt idx="9284">
                  <c:v>424.95749999999998</c:v>
                </c:pt>
                <c:pt idx="9285">
                  <c:v>424.96875</c:v>
                </c:pt>
                <c:pt idx="9286">
                  <c:v>424.98</c:v>
                </c:pt>
                <c:pt idx="9287">
                  <c:v>424.99124999999998</c:v>
                </c:pt>
                <c:pt idx="9288">
                  <c:v>425.0025</c:v>
                </c:pt>
                <c:pt idx="9289">
                  <c:v>425.01375000000002</c:v>
                </c:pt>
                <c:pt idx="9290">
                  <c:v>425.02499999999998</c:v>
                </c:pt>
                <c:pt idx="9291">
                  <c:v>425.03625</c:v>
                </c:pt>
                <c:pt idx="9292">
                  <c:v>425.04750000000001</c:v>
                </c:pt>
                <c:pt idx="9293">
                  <c:v>425.05874999999997</c:v>
                </c:pt>
                <c:pt idx="9294">
                  <c:v>425.07</c:v>
                </c:pt>
                <c:pt idx="9295">
                  <c:v>425.08125000000001</c:v>
                </c:pt>
                <c:pt idx="9296">
                  <c:v>425.09249999999997</c:v>
                </c:pt>
                <c:pt idx="9297">
                  <c:v>425.10374999999999</c:v>
                </c:pt>
                <c:pt idx="9298">
                  <c:v>425.11500000000001</c:v>
                </c:pt>
                <c:pt idx="9299">
                  <c:v>425.12625000000003</c:v>
                </c:pt>
                <c:pt idx="9300">
                  <c:v>425.13749999999999</c:v>
                </c:pt>
                <c:pt idx="9301">
                  <c:v>425.14875000000001</c:v>
                </c:pt>
                <c:pt idx="9302">
                  <c:v>425.16</c:v>
                </c:pt>
                <c:pt idx="9303">
                  <c:v>425.17124999999999</c:v>
                </c:pt>
                <c:pt idx="9304">
                  <c:v>425.1825</c:v>
                </c:pt>
                <c:pt idx="9305">
                  <c:v>425.19375000000002</c:v>
                </c:pt>
                <c:pt idx="9306">
                  <c:v>425.20499999999998</c:v>
                </c:pt>
                <c:pt idx="9307">
                  <c:v>425.21625</c:v>
                </c:pt>
                <c:pt idx="9308">
                  <c:v>425.22750000000002</c:v>
                </c:pt>
                <c:pt idx="9309">
                  <c:v>425.23874999999998</c:v>
                </c:pt>
                <c:pt idx="9310">
                  <c:v>425.25</c:v>
                </c:pt>
                <c:pt idx="9311">
                  <c:v>425.26125000000002</c:v>
                </c:pt>
                <c:pt idx="9312">
                  <c:v>425.27249999999998</c:v>
                </c:pt>
                <c:pt idx="9313">
                  <c:v>425.28375</c:v>
                </c:pt>
                <c:pt idx="9314">
                  <c:v>425.29500000000002</c:v>
                </c:pt>
                <c:pt idx="9315">
                  <c:v>425.30624999999998</c:v>
                </c:pt>
                <c:pt idx="9316">
                  <c:v>425.3175</c:v>
                </c:pt>
                <c:pt idx="9317">
                  <c:v>425.32875000000001</c:v>
                </c:pt>
                <c:pt idx="9318">
                  <c:v>425.34</c:v>
                </c:pt>
                <c:pt idx="9319">
                  <c:v>425.35124999999999</c:v>
                </c:pt>
                <c:pt idx="9320">
                  <c:v>425.36250000000001</c:v>
                </c:pt>
                <c:pt idx="9321">
                  <c:v>425.37374999999997</c:v>
                </c:pt>
                <c:pt idx="9322">
                  <c:v>425.38499999999999</c:v>
                </c:pt>
                <c:pt idx="9323">
                  <c:v>425.39625000000001</c:v>
                </c:pt>
                <c:pt idx="9324">
                  <c:v>425.40750000000003</c:v>
                </c:pt>
                <c:pt idx="9325">
                  <c:v>425.41874999999999</c:v>
                </c:pt>
                <c:pt idx="9326">
                  <c:v>425.43</c:v>
                </c:pt>
                <c:pt idx="9327">
                  <c:v>425.44125000000003</c:v>
                </c:pt>
                <c:pt idx="9328">
                  <c:v>425.45249999999999</c:v>
                </c:pt>
                <c:pt idx="9329">
                  <c:v>425.46375</c:v>
                </c:pt>
                <c:pt idx="9330">
                  <c:v>425.47500000000002</c:v>
                </c:pt>
                <c:pt idx="9331">
                  <c:v>425.48624999999998</c:v>
                </c:pt>
                <c:pt idx="9332">
                  <c:v>425.4975</c:v>
                </c:pt>
                <c:pt idx="9333">
                  <c:v>425.50875000000002</c:v>
                </c:pt>
                <c:pt idx="9334">
                  <c:v>425.52</c:v>
                </c:pt>
                <c:pt idx="9335">
                  <c:v>425.53125</c:v>
                </c:pt>
                <c:pt idx="9336">
                  <c:v>425.54250000000002</c:v>
                </c:pt>
                <c:pt idx="9337">
                  <c:v>425.55374999999998</c:v>
                </c:pt>
                <c:pt idx="9338">
                  <c:v>425.565</c:v>
                </c:pt>
                <c:pt idx="9339">
                  <c:v>425.57625000000002</c:v>
                </c:pt>
                <c:pt idx="9340">
                  <c:v>425.58749999999998</c:v>
                </c:pt>
                <c:pt idx="9341">
                  <c:v>425.59875</c:v>
                </c:pt>
                <c:pt idx="9342">
                  <c:v>425.61</c:v>
                </c:pt>
                <c:pt idx="9343">
                  <c:v>425.62124999999997</c:v>
                </c:pt>
                <c:pt idx="9344">
                  <c:v>425.63249999999999</c:v>
                </c:pt>
                <c:pt idx="9345">
                  <c:v>425.64375000000001</c:v>
                </c:pt>
                <c:pt idx="9346">
                  <c:v>425.65499999999997</c:v>
                </c:pt>
                <c:pt idx="9347">
                  <c:v>425.66624999999999</c:v>
                </c:pt>
                <c:pt idx="9348">
                  <c:v>425.67750000000001</c:v>
                </c:pt>
                <c:pt idx="9349">
                  <c:v>425.68875000000003</c:v>
                </c:pt>
                <c:pt idx="9350">
                  <c:v>425.7</c:v>
                </c:pt>
                <c:pt idx="9351">
                  <c:v>425.71125000000001</c:v>
                </c:pt>
                <c:pt idx="9352">
                  <c:v>425.72250000000003</c:v>
                </c:pt>
                <c:pt idx="9353">
                  <c:v>425.73374999999999</c:v>
                </c:pt>
                <c:pt idx="9354">
                  <c:v>425.745</c:v>
                </c:pt>
                <c:pt idx="9355">
                  <c:v>425.75625000000002</c:v>
                </c:pt>
                <c:pt idx="9356">
                  <c:v>425.76749999999998</c:v>
                </c:pt>
                <c:pt idx="9357">
                  <c:v>425.77875</c:v>
                </c:pt>
                <c:pt idx="9358">
                  <c:v>425.79</c:v>
                </c:pt>
                <c:pt idx="9359">
                  <c:v>425.80124999999998</c:v>
                </c:pt>
                <c:pt idx="9360">
                  <c:v>425.8125</c:v>
                </c:pt>
                <c:pt idx="9361">
                  <c:v>425.82375000000002</c:v>
                </c:pt>
                <c:pt idx="9362">
                  <c:v>425.83499999999998</c:v>
                </c:pt>
                <c:pt idx="9363">
                  <c:v>425.84625</c:v>
                </c:pt>
                <c:pt idx="9364">
                  <c:v>425.85750000000002</c:v>
                </c:pt>
                <c:pt idx="9365">
                  <c:v>425.86874999999998</c:v>
                </c:pt>
                <c:pt idx="9366">
                  <c:v>425.88</c:v>
                </c:pt>
                <c:pt idx="9367">
                  <c:v>425.89125000000001</c:v>
                </c:pt>
                <c:pt idx="9368">
                  <c:v>425.90249999999997</c:v>
                </c:pt>
                <c:pt idx="9369">
                  <c:v>425.91374999999999</c:v>
                </c:pt>
                <c:pt idx="9370">
                  <c:v>425.92500000000001</c:v>
                </c:pt>
                <c:pt idx="9371">
                  <c:v>425.93624999999997</c:v>
                </c:pt>
                <c:pt idx="9372">
                  <c:v>425.94749999999999</c:v>
                </c:pt>
                <c:pt idx="9373">
                  <c:v>425.95875000000001</c:v>
                </c:pt>
                <c:pt idx="9374">
                  <c:v>425.97</c:v>
                </c:pt>
                <c:pt idx="9375">
                  <c:v>425.98124999999999</c:v>
                </c:pt>
                <c:pt idx="9376">
                  <c:v>425.99250000000001</c:v>
                </c:pt>
                <c:pt idx="9377">
                  <c:v>426.00375000000003</c:v>
                </c:pt>
                <c:pt idx="9378">
                  <c:v>426.01499999999999</c:v>
                </c:pt>
                <c:pt idx="9379">
                  <c:v>426.02625</c:v>
                </c:pt>
                <c:pt idx="9380">
                  <c:v>426.03750000000002</c:v>
                </c:pt>
                <c:pt idx="9381">
                  <c:v>426.04874999999998</c:v>
                </c:pt>
                <c:pt idx="9382">
                  <c:v>426.06</c:v>
                </c:pt>
                <c:pt idx="9383">
                  <c:v>426.07125000000002</c:v>
                </c:pt>
                <c:pt idx="9384">
                  <c:v>426.08249999999998</c:v>
                </c:pt>
                <c:pt idx="9385">
                  <c:v>426.09375</c:v>
                </c:pt>
                <c:pt idx="9386">
                  <c:v>426.10500000000002</c:v>
                </c:pt>
                <c:pt idx="9387">
                  <c:v>426.11624999999998</c:v>
                </c:pt>
                <c:pt idx="9388">
                  <c:v>426.1275</c:v>
                </c:pt>
                <c:pt idx="9389">
                  <c:v>426.13875000000002</c:v>
                </c:pt>
                <c:pt idx="9390">
                  <c:v>426.15</c:v>
                </c:pt>
                <c:pt idx="9391">
                  <c:v>426.16125</c:v>
                </c:pt>
                <c:pt idx="9392">
                  <c:v>426.17250000000001</c:v>
                </c:pt>
                <c:pt idx="9393">
                  <c:v>426.18374999999997</c:v>
                </c:pt>
                <c:pt idx="9394">
                  <c:v>426.19499999999999</c:v>
                </c:pt>
                <c:pt idx="9395">
                  <c:v>426.20625000000001</c:v>
                </c:pt>
                <c:pt idx="9396">
                  <c:v>426.21749999999997</c:v>
                </c:pt>
                <c:pt idx="9397">
                  <c:v>426.22874999999999</c:v>
                </c:pt>
                <c:pt idx="9398">
                  <c:v>426.24</c:v>
                </c:pt>
                <c:pt idx="9399">
                  <c:v>426.25125000000003</c:v>
                </c:pt>
                <c:pt idx="9400">
                  <c:v>426.26249999999999</c:v>
                </c:pt>
                <c:pt idx="9401">
                  <c:v>426.27375000000001</c:v>
                </c:pt>
                <c:pt idx="9402">
                  <c:v>426.28500000000003</c:v>
                </c:pt>
                <c:pt idx="9403">
                  <c:v>426.29624999999999</c:v>
                </c:pt>
                <c:pt idx="9404">
                  <c:v>426.3075</c:v>
                </c:pt>
                <c:pt idx="9405">
                  <c:v>426.31875000000002</c:v>
                </c:pt>
                <c:pt idx="9406">
                  <c:v>426.33</c:v>
                </c:pt>
                <c:pt idx="9407">
                  <c:v>426.34125</c:v>
                </c:pt>
                <c:pt idx="9408">
                  <c:v>426.35250000000002</c:v>
                </c:pt>
                <c:pt idx="9409">
                  <c:v>426.36374999999998</c:v>
                </c:pt>
                <c:pt idx="9410">
                  <c:v>426.375</c:v>
                </c:pt>
                <c:pt idx="9411">
                  <c:v>426.38625000000002</c:v>
                </c:pt>
                <c:pt idx="9412">
                  <c:v>426.39749999999998</c:v>
                </c:pt>
                <c:pt idx="9413">
                  <c:v>426.40875</c:v>
                </c:pt>
                <c:pt idx="9414">
                  <c:v>426.42</c:v>
                </c:pt>
                <c:pt idx="9415">
                  <c:v>426.43124999999998</c:v>
                </c:pt>
                <c:pt idx="9416">
                  <c:v>426.4425</c:v>
                </c:pt>
                <c:pt idx="9417">
                  <c:v>426.45375000000001</c:v>
                </c:pt>
                <c:pt idx="9418">
                  <c:v>426.46499999999997</c:v>
                </c:pt>
                <c:pt idx="9419">
                  <c:v>426.47624999999999</c:v>
                </c:pt>
                <c:pt idx="9420">
                  <c:v>426.48750000000001</c:v>
                </c:pt>
                <c:pt idx="9421">
                  <c:v>426.49874999999997</c:v>
                </c:pt>
                <c:pt idx="9422">
                  <c:v>426.51</c:v>
                </c:pt>
                <c:pt idx="9423">
                  <c:v>426.52125000000001</c:v>
                </c:pt>
                <c:pt idx="9424">
                  <c:v>426.53250000000003</c:v>
                </c:pt>
                <c:pt idx="9425">
                  <c:v>426.54374999999999</c:v>
                </c:pt>
                <c:pt idx="9426">
                  <c:v>426.55500000000001</c:v>
                </c:pt>
                <c:pt idx="9427">
                  <c:v>426.56625000000003</c:v>
                </c:pt>
                <c:pt idx="9428">
                  <c:v>426.57749999999999</c:v>
                </c:pt>
                <c:pt idx="9429">
                  <c:v>426.58875</c:v>
                </c:pt>
                <c:pt idx="9430">
                  <c:v>426.6</c:v>
                </c:pt>
                <c:pt idx="9431">
                  <c:v>426.61124999999998</c:v>
                </c:pt>
                <c:pt idx="9432">
                  <c:v>426.6225</c:v>
                </c:pt>
                <c:pt idx="9433">
                  <c:v>426.63375000000002</c:v>
                </c:pt>
                <c:pt idx="9434">
                  <c:v>426.64499999999998</c:v>
                </c:pt>
                <c:pt idx="9435">
                  <c:v>426.65625</c:v>
                </c:pt>
                <c:pt idx="9436">
                  <c:v>426.66750000000002</c:v>
                </c:pt>
                <c:pt idx="9437">
                  <c:v>426.67874999999998</c:v>
                </c:pt>
                <c:pt idx="9438">
                  <c:v>426.69</c:v>
                </c:pt>
                <c:pt idx="9439">
                  <c:v>426.70125000000002</c:v>
                </c:pt>
                <c:pt idx="9440">
                  <c:v>426.71249999999998</c:v>
                </c:pt>
                <c:pt idx="9441">
                  <c:v>426.72375</c:v>
                </c:pt>
                <c:pt idx="9442">
                  <c:v>426.73500000000001</c:v>
                </c:pt>
                <c:pt idx="9443">
                  <c:v>426.74624999999997</c:v>
                </c:pt>
                <c:pt idx="9444">
                  <c:v>426.75749999999999</c:v>
                </c:pt>
                <c:pt idx="9445">
                  <c:v>426.76875000000001</c:v>
                </c:pt>
                <c:pt idx="9446">
                  <c:v>426.78</c:v>
                </c:pt>
                <c:pt idx="9447">
                  <c:v>426.79124999999999</c:v>
                </c:pt>
                <c:pt idx="9448">
                  <c:v>426.80250000000001</c:v>
                </c:pt>
                <c:pt idx="9449">
                  <c:v>426.81375000000003</c:v>
                </c:pt>
                <c:pt idx="9450">
                  <c:v>426.82499999999999</c:v>
                </c:pt>
                <c:pt idx="9451">
                  <c:v>426.83625000000001</c:v>
                </c:pt>
                <c:pt idx="9452">
                  <c:v>426.84750000000003</c:v>
                </c:pt>
                <c:pt idx="9453">
                  <c:v>426.85874999999999</c:v>
                </c:pt>
                <c:pt idx="9454">
                  <c:v>426.87</c:v>
                </c:pt>
                <c:pt idx="9455">
                  <c:v>426.88125000000002</c:v>
                </c:pt>
                <c:pt idx="9456">
                  <c:v>426.89249999999998</c:v>
                </c:pt>
                <c:pt idx="9457">
                  <c:v>426.90375</c:v>
                </c:pt>
                <c:pt idx="9458">
                  <c:v>426.91500000000002</c:v>
                </c:pt>
                <c:pt idx="9459">
                  <c:v>426.92624999999998</c:v>
                </c:pt>
                <c:pt idx="9460">
                  <c:v>426.9375</c:v>
                </c:pt>
                <c:pt idx="9461">
                  <c:v>426.94875000000002</c:v>
                </c:pt>
                <c:pt idx="9462">
                  <c:v>426.96</c:v>
                </c:pt>
                <c:pt idx="9463">
                  <c:v>426.97125</c:v>
                </c:pt>
                <c:pt idx="9464">
                  <c:v>426.98250000000002</c:v>
                </c:pt>
                <c:pt idx="9465">
                  <c:v>426.99374999999998</c:v>
                </c:pt>
                <c:pt idx="9466">
                  <c:v>427.005</c:v>
                </c:pt>
                <c:pt idx="9467">
                  <c:v>427.01625000000001</c:v>
                </c:pt>
                <c:pt idx="9468">
                  <c:v>427.02749999999997</c:v>
                </c:pt>
                <c:pt idx="9469">
                  <c:v>427.03874999999999</c:v>
                </c:pt>
                <c:pt idx="9470">
                  <c:v>427.05</c:v>
                </c:pt>
                <c:pt idx="9471">
                  <c:v>427.06124999999997</c:v>
                </c:pt>
                <c:pt idx="9472">
                  <c:v>427.07249999999999</c:v>
                </c:pt>
                <c:pt idx="9473">
                  <c:v>427.08375000000001</c:v>
                </c:pt>
                <c:pt idx="9474">
                  <c:v>427.09500000000003</c:v>
                </c:pt>
                <c:pt idx="9475">
                  <c:v>427.10624999999999</c:v>
                </c:pt>
                <c:pt idx="9476">
                  <c:v>427.11750000000001</c:v>
                </c:pt>
                <c:pt idx="9477">
                  <c:v>427.12875000000003</c:v>
                </c:pt>
                <c:pt idx="9478">
                  <c:v>427.14</c:v>
                </c:pt>
                <c:pt idx="9479">
                  <c:v>427.15125</c:v>
                </c:pt>
                <c:pt idx="9480">
                  <c:v>427.16250000000002</c:v>
                </c:pt>
                <c:pt idx="9481">
                  <c:v>427.17374999999998</c:v>
                </c:pt>
                <c:pt idx="9482">
                  <c:v>427.185</c:v>
                </c:pt>
                <c:pt idx="9483">
                  <c:v>427.19625000000002</c:v>
                </c:pt>
                <c:pt idx="9484">
                  <c:v>427.20749999999998</c:v>
                </c:pt>
                <c:pt idx="9485">
                  <c:v>427.21875</c:v>
                </c:pt>
                <c:pt idx="9486">
                  <c:v>427.23</c:v>
                </c:pt>
                <c:pt idx="9487">
                  <c:v>427.24124999999998</c:v>
                </c:pt>
                <c:pt idx="9488">
                  <c:v>427.2525</c:v>
                </c:pt>
                <c:pt idx="9489">
                  <c:v>427.26375000000002</c:v>
                </c:pt>
                <c:pt idx="9490">
                  <c:v>427.27499999999998</c:v>
                </c:pt>
                <c:pt idx="9491">
                  <c:v>427.28625</c:v>
                </c:pt>
                <c:pt idx="9492">
                  <c:v>427.29750000000001</c:v>
                </c:pt>
                <c:pt idx="9493">
                  <c:v>427.30874999999997</c:v>
                </c:pt>
                <c:pt idx="9494">
                  <c:v>427.32</c:v>
                </c:pt>
                <c:pt idx="9495">
                  <c:v>427.33125000000001</c:v>
                </c:pt>
                <c:pt idx="9496">
                  <c:v>427.34249999999997</c:v>
                </c:pt>
                <c:pt idx="9497">
                  <c:v>427.35374999999999</c:v>
                </c:pt>
                <c:pt idx="9498">
                  <c:v>427.36500000000001</c:v>
                </c:pt>
                <c:pt idx="9499">
                  <c:v>427.37625000000003</c:v>
                </c:pt>
                <c:pt idx="9500">
                  <c:v>427.38749999999999</c:v>
                </c:pt>
                <c:pt idx="9501">
                  <c:v>427.39875000000001</c:v>
                </c:pt>
                <c:pt idx="9502">
                  <c:v>427.41</c:v>
                </c:pt>
                <c:pt idx="9503">
                  <c:v>427.42124999999999</c:v>
                </c:pt>
                <c:pt idx="9504">
                  <c:v>427.4325</c:v>
                </c:pt>
                <c:pt idx="9505">
                  <c:v>427.44375000000002</c:v>
                </c:pt>
                <c:pt idx="9506">
                  <c:v>427.45499999999998</c:v>
                </c:pt>
                <c:pt idx="9507">
                  <c:v>427.46625</c:v>
                </c:pt>
                <c:pt idx="9508">
                  <c:v>427.47750000000002</c:v>
                </c:pt>
                <c:pt idx="9509">
                  <c:v>427.48874999999998</c:v>
                </c:pt>
                <c:pt idx="9510">
                  <c:v>427.5</c:v>
                </c:pt>
                <c:pt idx="9511">
                  <c:v>427.51125000000002</c:v>
                </c:pt>
                <c:pt idx="9512">
                  <c:v>427.52249999999998</c:v>
                </c:pt>
                <c:pt idx="9513">
                  <c:v>427.53375</c:v>
                </c:pt>
                <c:pt idx="9514">
                  <c:v>427.54500000000002</c:v>
                </c:pt>
                <c:pt idx="9515">
                  <c:v>427.55624999999998</c:v>
                </c:pt>
                <c:pt idx="9516">
                  <c:v>427.5675</c:v>
                </c:pt>
                <c:pt idx="9517">
                  <c:v>427.57875000000001</c:v>
                </c:pt>
                <c:pt idx="9518">
                  <c:v>427.59</c:v>
                </c:pt>
                <c:pt idx="9519">
                  <c:v>427.60124999999999</c:v>
                </c:pt>
                <c:pt idx="9520">
                  <c:v>427.61250000000001</c:v>
                </c:pt>
                <c:pt idx="9521">
                  <c:v>427.62374999999997</c:v>
                </c:pt>
                <c:pt idx="9522">
                  <c:v>427.63499999999999</c:v>
                </c:pt>
                <c:pt idx="9523">
                  <c:v>427.64625000000001</c:v>
                </c:pt>
                <c:pt idx="9524">
                  <c:v>427.65750000000003</c:v>
                </c:pt>
                <c:pt idx="9525">
                  <c:v>427.66874999999999</c:v>
                </c:pt>
                <c:pt idx="9526">
                  <c:v>427.68</c:v>
                </c:pt>
                <c:pt idx="9527">
                  <c:v>427.69125000000003</c:v>
                </c:pt>
                <c:pt idx="9528">
                  <c:v>427.70249999999999</c:v>
                </c:pt>
                <c:pt idx="9529">
                  <c:v>427.71375</c:v>
                </c:pt>
                <c:pt idx="9530">
                  <c:v>427.72500000000002</c:v>
                </c:pt>
                <c:pt idx="9531">
                  <c:v>427.73624999999998</c:v>
                </c:pt>
                <c:pt idx="9532">
                  <c:v>427.7475</c:v>
                </c:pt>
                <c:pt idx="9533">
                  <c:v>427.75875000000002</c:v>
                </c:pt>
                <c:pt idx="9534">
                  <c:v>427.77</c:v>
                </c:pt>
                <c:pt idx="9535">
                  <c:v>427.78125</c:v>
                </c:pt>
                <c:pt idx="9536">
                  <c:v>427.79250000000002</c:v>
                </c:pt>
                <c:pt idx="9537">
                  <c:v>427.80374999999998</c:v>
                </c:pt>
                <c:pt idx="9538">
                  <c:v>427.815</c:v>
                </c:pt>
                <c:pt idx="9539">
                  <c:v>427.82625000000002</c:v>
                </c:pt>
                <c:pt idx="9540">
                  <c:v>427.83749999999998</c:v>
                </c:pt>
                <c:pt idx="9541">
                  <c:v>427.84875</c:v>
                </c:pt>
                <c:pt idx="9542">
                  <c:v>427.86</c:v>
                </c:pt>
                <c:pt idx="9543">
                  <c:v>427.87124999999997</c:v>
                </c:pt>
                <c:pt idx="9544">
                  <c:v>427.88249999999999</c:v>
                </c:pt>
                <c:pt idx="9545">
                  <c:v>427.89375000000001</c:v>
                </c:pt>
                <c:pt idx="9546">
                  <c:v>427.90499999999997</c:v>
                </c:pt>
                <c:pt idx="9547">
                  <c:v>427.91624999999999</c:v>
                </c:pt>
                <c:pt idx="9548">
                  <c:v>427.92750000000001</c:v>
                </c:pt>
                <c:pt idx="9549">
                  <c:v>427.93875000000003</c:v>
                </c:pt>
                <c:pt idx="9550">
                  <c:v>427.95</c:v>
                </c:pt>
                <c:pt idx="9551">
                  <c:v>427.96125000000001</c:v>
                </c:pt>
                <c:pt idx="9552">
                  <c:v>427.97250000000003</c:v>
                </c:pt>
                <c:pt idx="9553">
                  <c:v>427.98374999999999</c:v>
                </c:pt>
                <c:pt idx="9554">
                  <c:v>427.995</c:v>
                </c:pt>
                <c:pt idx="9555">
                  <c:v>428.00625000000002</c:v>
                </c:pt>
                <c:pt idx="9556">
                  <c:v>428.01749999999998</c:v>
                </c:pt>
                <c:pt idx="9557">
                  <c:v>428.02875</c:v>
                </c:pt>
                <c:pt idx="9558">
                  <c:v>428.04</c:v>
                </c:pt>
                <c:pt idx="9559">
                  <c:v>428.05124999999998</c:v>
                </c:pt>
                <c:pt idx="9560">
                  <c:v>428.0625</c:v>
                </c:pt>
                <c:pt idx="9561">
                  <c:v>428.07375000000002</c:v>
                </c:pt>
                <c:pt idx="9562">
                  <c:v>428.08499999999998</c:v>
                </c:pt>
                <c:pt idx="9563">
                  <c:v>428.09625</c:v>
                </c:pt>
                <c:pt idx="9564">
                  <c:v>428.10750000000002</c:v>
                </c:pt>
                <c:pt idx="9565">
                  <c:v>428.11874999999998</c:v>
                </c:pt>
                <c:pt idx="9566">
                  <c:v>428.13</c:v>
                </c:pt>
                <c:pt idx="9567">
                  <c:v>428.14125000000001</c:v>
                </c:pt>
                <c:pt idx="9568">
                  <c:v>428.15249999999997</c:v>
                </c:pt>
                <c:pt idx="9569">
                  <c:v>428.16374999999999</c:v>
                </c:pt>
                <c:pt idx="9570">
                  <c:v>428.17500000000001</c:v>
                </c:pt>
                <c:pt idx="9571">
                  <c:v>428.18624999999997</c:v>
                </c:pt>
                <c:pt idx="9572">
                  <c:v>428.19749999999999</c:v>
                </c:pt>
                <c:pt idx="9573">
                  <c:v>428.20875000000001</c:v>
                </c:pt>
                <c:pt idx="9574">
                  <c:v>428.22</c:v>
                </c:pt>
                <c:pt idx="9575">
                  <c:v>428.23124999999999</c:v>
                </c:pt>
                <c:pt idx="9576">
                  <c:v>428.24250000000001</c:v>
                </c:pt>
                <c:pt idx="9577">
                  <c:v>428.25375000000003</c:v>
                </c:pt>
                <c:pt idx="9578">
                  <c:v>428.26499999999999</c:v>
                </c:pt>
                <c:pt idx="9579">
                  <c:v>428.27625</c:v>
                </c:pt>
                <c:pt idx="9580">
                  <c:v>428.28750000000002</c:v>
                </c:pt>
                <c:pt idx="9581">
                  <c:v>428.29874999999998</c:v>
                </c:pt>
                <c:pt idx="9582">
                  <c:v>428.31</c:v>
                </c:pt>
                <c:pt idx="9583">
                  <c:v>428.32125000000002</c:v>
                </c:pt>
                <c:pt idx="9584">
                  <c:v>428.33249999999998</c:v>
                </c:pt>
                <c:pt idx="9585">
                  <c:v>428.34375</c:v>
                </c:pt>
                <c:pt idx="9586">
                  <c:v>428.35500000000002</c:v>
                </c:pt>
                <c:pt idx="9587">
                  <c:v>428.36624999999998</c:v>
                </c:pt>
                <c:pt idx="9588">
                  <c:v>428.3775</c:v>
                </c:pt>
                <c:pt idx="9589">
                  <c:v>428.38875000000002</c:v>
                </c:pt>
                <c:pt idx="9590">
                  <c:v>428.4</c:v>
                </c:pt>
                <c:pt idx="9591">
                  <c:v>428.41125</c:v>
                </c:pt>
                <c:pt idx="9592">
                  <c:v>428.42250000000001</c:v>
                </c:pt>
                <c:pt idx="9593">
                  <c:v>428.43374999999997</c:v>
                </c:pt>
                <c:pt idx="9594">
                  <c:v>428.44499999999999</c:v>
                </c:pt>
                <c:pt idx="9595">
                  <c:v>428.45625000000001</c:v>
                </c:pt>
                <c:pt idx="9596">
                  <c:v>428.46749999999997</c:v>
                </c:pt>
                <c:pt idx="9597">
                  <c:v>428.47874999999999</c:v>
                </c:pt>
                <c:pt idx="9598">
                  <c:v>428.49</c:v>
                </c:pt>
                <c:pt idx="9599">
                  <c:v>428.50125000000003</c:v>
                </c:pt>
                <c:pt idx="9600">
                  <c:v>428.51249999999999</c:v>
                </c:pt>
                <c:pt idx="9601">
                  <c:v>428.52375000000001</c:v>
                </c:pt>
                <c:pt idx="9602">
                  <c:v>428.53500000000003</c:v>
                </c:pt>
                <c:pt idx="9603">
                  <c:v>428.54624999999999</c:v>
                </c:pt>
                <c:pt idx="9604">
                  <c:v>428.5575</c:v>
                </c:pt>
                <c:pt idx="9605">
                  <c:v>428.56875000000002</c:v>
                </c:pt>
                <c:pt idx="9606">
                  <c:v>428.58</c:v>
                </c:pt>
                <c:pt idx="9607">
                  <c:v>428.59125</c:v>
                </c:pt>
                <c:pt idx="9608">
                  <c:v>428.60250000000002</c:v>
                </c:pt>
                <c:pt idx="9609">
                  <c:v>428.61374999999998</c:v>
                </c:pt>
                <c:pt idx="9610">
                  <c:v>428.625</c:v>
                </c:pt>
                <c:pt idx="9611">
                  <c:v>428.63625000000002</c:v>
                </c:pt>
                <c:pt idx="9612">
                  <c:v>428.64749999999998</c:v>
                </c:pt>
                <c:pt idx="9613">
                  <c:v>428.65875</c:v>
                </c:pt>
                <c:pt idx="9614">
                  <c:v>428.67</c:v>
                </c:pt>
                <c:pt idx="9615">
                  <c:v>428.68124999999998</c:v>
                </c:pt>
                <c:pt idx="9616">
                  <c:v>428.6925</c:v>
                </c:pt>
                <c:pt idx="9617">
                  <c:v>428.70375000000001</c:v>
                </c:pt>
                <c:pt idx="9618">
                  <c:v>428.71499999999997</c:v>
                </c:pt>
                <c:pt idx="9619">
                  <c:v>428.72624999999999</c:v>
                </c:pt>
                <c:pt idx="9620">
                  <c:v>428.73750000000001</c:v>
                </c:pt>
                <c:pt idx="9621">
                  <c:v>428.74874999999997</c:v>
                </c:pt>
                <c:pt idx="9622">
                  <c:v>428.76</c:v>
                </c:pt>
                <c:pt idx="9623">
                  <c:v>428.77125000000001</c:v>
                </c:pt>
                <c:pt idx="9624">
                  <c:v>428.78250000000003</c:v>
                </c:pt>
                <c:pt idx="9625">
                  <c:v>428.79374999999999</c:v>
                </c:pt>
                <c:pt idx="9626">
                  <c:v>428.80500000000001</c:v>
                </c:pt>
                <c:pt idx="9627">
                  <c:v>428.81625000000003</c:v>
                </c:pt>
                <c:pt idx="9628">
                  <c:v>428.82749999999999</c:v>
                </c:pt>
                <c:pt idx="9629">
                  <c:v>428.83875</c:v>
                </c:pt>
                <c:pt idx="9630">
                  <c:v>428.85</c:v>
                </c:pt>
                <c:pt idx="9631">
                  <c:v>428.86124999999998</c:v>
                </c:pt>
                <c:pt idx="9632">
                  <c:v>428.8725</c:v>
                </c:pt>
                <c:pt idx="9633">
                  <c:v>428.88375000000002</c:v>
                </c:pt>
                <c:pt idx="9634">
                  <c:v>428.89499999999998</c:v>
                </c:pt>
                <c:pt idx="9635">
                  <c:v>428.90625</c:v>
                </c:pt>
                <c:pt idx="9636">
                  <c:v>428.91750000000002</c:v>
                </c:pt>
                <c:pt idx="9637">
                  <c:v>428.92874999999998</c:v>
                </c:pt>
                <c:pt idx="9638">
                  <c:v>428.94</c:v>
                </c:pt>
                <c:pt idx="9639">
                  <c:v>428.95125000000002</c:v>
                </c:pt>
                <c:pt idx="9640">
                  <c:v>428.96249999999998</c:v>
                </c:pt>
                <c:pt idx="9641">
                  <c:v>428.97375</c:v>
                </c:pt>
                <c:pt idx="9642">
                  <c:v>428.98500000000001</c:v>
                </c:pt>
                <c:pt idx="9643">
                  <c:v>428.99624999999997</c:v>
                </c:pt>
                <c:pt idx="9644">
                  <c:v>429.00749999999999</c:v>
                </c:pt>
                <c:pt idx="9645">
                  <c:v>429.01875000000001</c:v>
                </c:pt>
                <c:pt idx="9646">
                  <c:v>429.03</c:v>
                </c:pt>
                <c:pt idx="9647">
                  <c:v>429.04124999999999</c:v>
                </c:pt>
                <c:pt idx="9648">
                  <c:v>429.05250000000001</c:v>
                </c:pt>
                <c:pt idx="9649">
                  <c:v>429.06375000000003</c:v>
                </c:pt>
                <c:pt idx="9650">
                  <c:v>429.07499999999999</c:v>
                </c:pt>
                <c:pt idx="9651">
                  <c:v>429.08625000000001</c:v>
                </c:pt>
                <c:pt idx="9652">
                  <c:v>429.09750000000003</c:v>
                </c:pt>
                <c:pt idx="9653">
                  <c:v>429.10874999999999</c:v>
                </c:pt>
                <c:pt idx="9654">
                  <c:v>429.12</c:v>
                </c:pt>
                <c:pt idx="9655">
                  <c:v>429.13125000000002</c:v>
                </c:pt>
                <c:pt idx="9656">
                  <c:v>429.14249999999998</c:v>
                </c:pt>
                <c:pt idx="9657">
                  <c:v>429.15375</c:v>
                </c:pt>
                <c:pt idx="9658">
                  <c:v>429.16500000000002</c:v>
                </c:pt>
                <c:pt idx="9659">
                  <c:v>429.17624999999998</c:v>
                </c:pt>
                <c:pt idx="9660">
                  <c:v>429.1875</c:v>
                </c:pt>
                <c:pt idx="9661">
                  <c:v>429.19875000000002</c:v>
                </c:pt>
                <c:pt idx="9662">
                  <c:v>429.21</c:v>
                </c:pt>
                <c:pt idx="9663">
                  <c:v>429.22125</c:v>
                </c:pt>
                <c:pt idx="9664">
                  <c:v>429.23250000000002</c:v>
                </c:pt>
                <c:pt idx="9665">
                  <c:v>429.24374999999998</c:v>
                </c:pt>
                <c:pt idx="9666">
                  <c:v>429.255</c:v>
                </c:pt>
                <c:pt idx="9667">
                  <c:v>429.26625000000001</c:v>
                </c:pt>
                <c:pt idx="9668">
                  <c:v>429.27749999999997</c:v>
                </c:pt>
                <c:pt idx="9669">
                  <c:v>429.28874999999999</c:v>
                </c:pt>
                <c:pt idx="9670">
                  <c:v>429.3</c:v>
                </c:pt>
                <c:pt idx="9671">
                  <c:v>429.31124999999997</c:v>
                </c:pt>
                <c:pt idx="9672">
                  <c:v>429.32249999999999</c:v>
                </c:pt>
                <c:pt idx="9673">
                  <c:v>429.33375000000001</c:v>
                </c:pt>
                <c:pt idx="9674">
                  <c:v>429.34500000000003</c:v>
                </c:pt>
                <c:pt idx="9675">
                  <c:v>429.35624999999999</c:v>
                </c:pt>
                <c:pt idx="9676">
                  <c:v>429.36750000000001</c:v>
                </c:pt>
                <c:pt idx="9677">
                  <c:v>429.37875000000003</c:v>
                </c:pt>
                <c:pt idx="9678">
                  <c:v>429.39</c:v>
                </c:pt>
                <c:pt idx="9679">
                  <c:v>429.40125</c:v>
                </c:pt>
                <c:pt idx="9680">
                  <c:v>429.41250000000002</c:v>
                </c:pt>
                <c:pt idx="9681">
                  <c:v>429.42374999999998</c:v>
                </c:pt>
                <c:pt idx="9682">
                  <c:v>429.435</c:v>
                </c:pt>
                <c:pt idx="9683">
                  <c:v>429.44625000000002</c:v>
                </c:pt>
                <c:pt idx="9684">
                  <c:v>429.45749999999998</c:v>
                </c:pt>
                <c:pt idx="9685">
                  <c:v>429.46875</c:v>
                </c:pt>
                <c:pt idx="9686">
                  <c:v>429.48</c:v>
                </c:pt>
                <c:pt idx="9687">
                  <c:v>429.49124999999998</c:v>
                </c:pt>
                <c:pt idx="9688">
                  <c:v>429.5025</c:v>
                </c:pt>
                <c:pt idx="9689">
                  <c:v>429.51375000000002</c:v>
                </c:pt>
                <c:pt idx="9690">
                  <c:v>429.52499999999998</c:v>
                </c:pt>
                <c:pt idx="9691">
                  <c:v>429.53625</c:v>
                </c:pt>
                <c:pt idx="9692">
                  <c:v>429.54750000000001</c:v>
                </c:pt>
                <c:pt idx="9693">
                  <c:v>429.55874999999997</c:v>
                </c:pt>
                <c:pt idx="9694">
                  <c:v>429.57</c:v>
                </c:pt>
                <c:pt idx="9695">
                  <c:v>429.58125000000001</c:v>
                </c:pt>
                <c:pt idx="9696">
                  <c:v>429.59249999999997</c:v>
                </c:pt>
                <c:pt idx="9697">
                  <c:v>429.60374999999999</c:v>
                </c:pt>
                <c:pt idx="9698">
                  <c:v>429.61500000000001</c:v>
                </c:pt>
                <c:pt idx="9699">
                  <c:v>429.62625000000003</c:v>
                </c:pt>
                <c:pt idx="9700">
                  <c:v>429.63749999999999</c:v>
                </c:pt>
                <c:pt idx="9701">
                  <c:v>429.64875000000001</c:v>
                </c:pt>
                <c:pt idx="9702">
                  <c:v>429.66</c:v>
                </c:pt>
                <c:pt idx="9703">
                  <c:v>429.67124999999999</c:v>
                </c:pt>
                <c:pt idx="9704">
                  <c:v>429.6825</c:v>
                </c:pt>
                <c:pt idx="9705">
                  <c:v>429.69375000000002</c:v>
                </c:pt>
                <c:pt idx="9706">
                  <c:v>429.70499999999998</c:v>
                </c:pt>
                <c:pt idx="9707">
                  <c:v>429.71625</c:v>
                </c:pt>
                <c:pt idx="9708">
                  <c:v>429.72750000000002</c:v>
                </c:pt>
                <c:pt idx="9709">
                  <c:v>429.73874999999998</c:v>
                </c:pt>
                <c:pt idx="9710">
                  <c:v>429.75</c:v>
                </c:pt>
                <c:pt idx="9711">
                  <c:v>429.76125000000002</c:v>
                </c:pt>
                <c:pt idx="9712">
                  <c:v>429.77249999999998</c:v>
                </c:pt>
                <c:pt idx="9713">
                  <c:v>429.78375</c:v>
                </c:pt>
                <c:pt idx="9714">
                  <c:v>429.79500000000002</c:v>
                </c:pt>
                <c:pt idx="9715">
                  <c:v>429.80624999999998</c:v>
                </c:pt>
                <c:pt idx="9716">
                  <c:v>429.8175</c:v>
                </c:pt>
                <c:pt idx="9717">
                  <c:v>429.82875000000001</c:v>
                </c:pt>
                <c:pt idx="9718">
                  <c:v>429.84</c:v>
                </c:pt>
                <c:pt idx="9719">
                  <c:v>429.85124999999999</c:v>
                </c:pt>
                <c:pt idx="9720">
                  <c:v>429.86250000000001</c:v>
                </c:pt>
                <c:pt idx="9721">
                  <c:v>429.87374999999997</c:v>
                </c:pt>
                <c:pt idx="9722">
                  <c:v>429.88499999999999</c:v>
                </c:pt>
                <c:pt idx="9723">
                  <c:v>429.89625000000001</c:v>
                </c:pt>
                <c:pt idx="9724">
                  <c:v>429.90750000000003</c:v>
                </c:pt>
                <c:pt idx="9725">
                  <c:v>429.91874999999999</c:v>
                </c:pt>
                <c:pt idx="9726">
                  <c:v>429.93</c:v>
                </c:pt>
                <c:pt idx="9727">
                  <c:v>429.94125000000003</c:v>
                </c:pt>
                <c:pt idx="9728">
                  <c:v>429.95249999999999</c:v>
                </c:pt>
                <c:pt idx="9729">
                  <c:v>429.96375</c:v>
                </c:pt>
                <c:pt idx="9730">
                  <c:v>429.97500000000002</c:v>
                </c:pt>
                <c:pt idx="9731">
                  <c:v>429.98624999999998</c:v>
                </c:pt>
                <c:pt idx="9732">
                  <c:v>429.9975</c:v>
                </c:pt>
                <c:pt idx="9733">
                  <c:v>430.00875000000002</c:v>
                </c:pt>
                <c:pt idx="9734">
                  <c:v>430.02</c:v>
                </c:pt>
                <c:pt idx="9735">
                  <c:v>430.03125</c:v>
                </c:pt>
                <c:pt idx="9736">
                  <c:v>430.04250000000002</c:v>
                </c:pt>
                <c:pt idx="9737">
                  <c:v>430.05374999999998</c:v>
                </c:pt>
                <c:pt idx="9738">
                  <c:v>430.065</c:v>
                </c:pt>
                <c:pt idx="9739">
                  <c:v>430.07625000000002</c:v>
                </c:pt>
                <c:pt idx="9740">
                  <c:v>430.08749999999998</c:v>
                </c:pt>
                <c:pt idx="9741">
                  <c:v>430.09875</c:v>
                </c:pt>
                <c:pt idx="9742">
                  <c:v>430.11</c:v>
                </c:pt>
                <c:pt idx="9743">
                  <c:v>430.12124999999997</c:v>
                </c:pt>
                <c:pt idx="9744">
                  <c:v>430.13249999999999</c:v>
                </c:pt>
                <c:pt idx="9745">
                  <c:v>430.14375000000001</c:v>
                </c:pt>
                <c:pt idx="9746">
                  <c:v>430.15499999999997</c:v>
                </c:pt>
                <c:pt idx="9747">
                  <c:v>430.16624999999999</c:v>
                </c:pt>
                <c:pt idx="9748">
                  <c:v>430.17750000000001</c:v>
                </c:pt>
                <c:pt idx="9749">
                  <c:v>430.18875000000003</c:v>
                </c:pt>
                <c:pt idx="9750">
                  <c:v>430.2</c:v>
                </c:pt>
                <c:pt idx="9751">
                  <c:v>430.21125000000001</c:v>
                </c:pt>
                <c:pt idx="9752">
                  <c:v>430.22250000000003</c:v>
                </c:pt>
                <c:pt idx="9753">
                  <c:v>430.23374999999999</c:v>
                </c:pt>
                <c:pt idx="9754">
                  <c:v>430.245</c:v>
                </c:pt>
                <c:pt idx="9755">
                  <c:v>430.25625000000002</c:v>
                </c:pt>
                <c:pt idx="9756">
                  <c:v>430.26749999999998</c:v>
                </c:pt>
                <c:pt idx="9757">
                  <c:v>430.27875</c:v>
                </c:pt>
                <c:pt idx="9758">
                  <c:v>430.29</c:v>
                </c:pt>
                <c:pt idx="9759">
                  <c:v>430.30124999999998</c:v>
                </c:pt>
                <c:pt idx="9760">
                  <c:v>430.3125</c:v>
                </c:pt>
                <c:pt idx="9761">
                  <c:v>430.32375000000002</c:v>
                </c:pt>
                <c:pt idx="9762">
                  <c:v>430.33499999999998</c:v>
                </c:pt>
                <c:pt idx="9763">
                  <c:v>430.34625</c:v>
                </c:pt>
                <c:pt idx="9764">
                  <c:v>430.35750000000002</c:v>
                </c:pt>
                <c:pt idx="9765">
                  <c:v>430.36874999999998</c:v>
                </c:pt>
                <c:pt idx="9766">
                  <c:v>430.38</c:v>
                </c:pt>
                <c:pt idx="9767">
                  <c:v>430.39125000000001</c:v>
                </c:pt>
                <c:pt idx="9768">
                  <c:v>430.40249999999997</c:v>
                </c:pt>
                <c:pt idx="9769">
                  <c:v>430.41374999999999</c:v>
                </c:pt>
                <c:pt idx="9770">
                  <c:v>430.42500000000001</c:v>
                </c:pt>
                <c:pt idx="9771">
                  <c:v>430.43624999999997</c:v>
                </c:pt>
                <c:pt idx="9772">
                  <c:v>430.44749999999999</c:v>
                </c:pt>
                <c:pt idx="9773">
                  <c:v>430.45875000000001</c:v>
                </c:pt>
                <c:pt idx="9774">
                  <c:v>430.47</c:v>
                </c:pt>
                <c:pt idx="9775">
                  <c:v>430.48124999999999</c:v>
                </c:pt>
                <c:pt idx="9776">
                  <c:v>430.49250000000001</c:v>
                </c:pt>
                <c:pt idx="9777">
                  <c:v>430.50375000000003</c:v>
                </c:pt>
                <c:pt idx="9778">
                  <c:v>430.51499999999999</c:v>
                </c:pt>
                <c:pt idx="9779">
                  <c:v>430.52625</c:v>
                </c:pt>
                <c:pt idx="9780">
                  <c:v>430.53750000000002</c:v>
                </c:pt>
                <c:pt idx="9781">
                  <c:v>430.54874999999998</c:v>
                </c:pt>
                <c:pt idx="9782">
                  <c:v>430.56</c:v>
                </c:pt>
                <c:pt idx="9783">
                  <c:v>430.57125000000002</c:v>
                </c:pt>
                <c:pt idx="9784">
                  <c:v>430.58249999999998</c:v>
                </c:pt>
                <c:pt idx="9785">
                  <c:v>430.59375</c:v>
                </c:pt>
                <c:pt idx="9786">
                  <c:v>430.60500000000002</c:v>
                </c:pt>
                <c:pt idx="9787">
                  <c:v>430.61624999999998</c:v>
                </c:pt>
                <c:pt idx="9788">
                  <c:v>430.6275</c:v>
                </c:pt>
                <c:pt idx="9789">
                  <c:v>430.63875000000002</c:v>
                </c:pt>
                <c:pt idx="9790">
                  <c:v>430.65</c:v>
                </c:pt>
                <c:pt idx="9791">
                  <c:v>430.66125</c:v>
                </c:pt>
                <c:pt idx="9792">
                  <c:v>430.67250000000001</c:v>
                </c:pt>
                <c:pt idx="9793">
                  <c:v>430.68374999999997</c:v>
                </c:pt>
                <c:pt idx="9794">
                  <c:v>430.69499999999999</c:v>
                </c:pt>
                <c:pt idx="9795">
                  <c:v>430.70625000000001</c:v>
                </c:pt>
                <c:pt idx="9796">
                  <c:v>430.71749999999997</c:v>
                </c:pt>
                <c:pt idx="9797">
                  <c:v>430.72874999999999</c:v>
                </c:pt>
                <c:pt idx="9798">
                  <c:v>430.74</c:v>
                </c:pt>
                <c:pt idx="9799">
                  <c:v>430.75125000000003</c:v>
                </c:pt>
                <c:pt idx="9800">
                  <c:v>430.76249999999999</c:v>
                </c:pt>
                <c:pt idx="9801">
                  <c:v>430.77375000000001</c:v>
                </c:pt>
                <c:pt idx="9802">
                  <c:v>430.78500000000003</c:v>
                </c:pt>
                <c:pt idx="9803">
                  <c:v>430.79624999999999</c:v>
                </c:pt>
                <c:pt idx="9804">
                  <c:v>430.8075</c:v>
                </c:pt>
                <c:pt idx="9805">
                  <c:v>430.81875000000002</c:v>
                </c:pt>
                <c:pt idx="9806">
                  <c:v>430.83</c:v>
                </c:pt>
                <c:pt idx="9807">
                  <c:v>430.84125</c:v>
                </c:pt>
                <c:pt idx="9808">
                  <c:v>430.85250000000002</c:v>
                </c:pt>
                <c:pt idx="9809">
                  <c:v>430.86374999999998</c:v>
                </c:pt>
                <c:pt idx="9810">
                  <c:v>430.875</c:v>
                </c:pt>
                <c:pt idx="9811">
                  <c:v>430.88625000000002</c:v>
                </c:pt>
                <c:pt idx="9812">
                  <c:v>430.89749999999998</c:v>
                </c:pt>
                <c:pt idx="9813">
                  <c:v>430.90875</c:v>
                </c:pt>
                <c:pt idx="9814">
                  <c:v>430.92</c:v>
                </c:pt>
                <c:pt idx="9815">
                  <c:v>430.93124999999998</c:v>
                </c:pt>
                <c:pt idx="9816">
                  <c:v>430.9425</c:v>
                </c:pt>
                <c:pt idx="9817">
                  <c:v>430.95375000000001</c:v>
                </c:pt>
                <c:pt idx="9818">
                  <c:v>430.96499999999997</c:v>
                </c:pt>
                <c:pt idx="9819">
                  <c:v>430.97624999999999</c:v>
                </c:pt>
                <c:pt idx="9820">
                  <c:v>430.98750000000001</c:v>
                </c:pt>
                <c:pt idx="9821">
                  <c:v>430.99874999999997</c:v>
                </c:pt>
                <c:pt idx="9822">
                  <c:v>431.01</c:v>
                </c:pt>
                <c:pt idx="9823">
                  <c:v>431.02125000000001</c:v>
                </c:pt>
                <c:pt idx="9824">
                  <c:v>431.03250000000003</c:v>
                </c:pt>
                <c:pt idx="9825">
                  <c:v>431.04374999999999</c:v>
                </c:pt>
                <c:pt idx="9826">
                  <c:v>431.05500000000001</c:v>
                </c:pt>
                <c:pt idx="9827">
                  <c:v>431.06625000000003</c:v>
                </c:pt>
                <c:pt idx="9828">
                  <c:v>431.07749999999999</c:v>
                </c:pt>
                <c:pt idx="9829">
                  <c:v>431.08875</c:v>
                </c:pt>
                <c:pt idx="9830">
                  <c:v>431.1</c:v>
                </c:pt>
                <c:pt idx="9831">
                  <c:v>431.11124999999998</c:v>
                </c:pt>
                <c:pt idx="9832">
                  <c:v>431.1225</c:v>
                </c:pt>
                <c:pt idx="9833">
                  <c:v>431.13375000000002</c:v>
                </c:pt>
                <c:pt idx="9834">
                  <c:v>431.14499999999998</c:v>
                </c:pt>
                <c:pt idx="9835">
                  <c:v>431.15625</c:v>
                </c:pt>
                <c:pt idx="9836">
                  <c:v>431.16750000000002</c:v>
                </c:pt>
                <c:pt idx="9837">
                  <c:v>431.17874999999998</c:v>
                </c:pt>
                <c:pt idx="9838">
                  <c:v>431.19</c:v>
                </c:pt>
                <c:pt idx="9839">
                  <c:v>431.20125000000002</c:v>
                </c:pt>
                <c:pt idx="9840">
                  <c:v>431.21249999999998</c:v>
                </c:pt>
                <c:pt idx="9841">
                  <c:v>431.22375</c:v>
                </c:pt>
                <c:pt idx="9842">
                  <c:v>431.23500000000001</c:v>
                </c:pt>
                <c:pt idx="9843">
                  <c:v>431.24624999999997</c:v>
                </c:pt>
                <c:pt idx="9844">
                  <c:v>431.25749999999999</c:v>
                </c:pt>
                <c:pt idx="9845">
                  <c:v>431.26875000000001</c:v>
                </c:pt>
                <c:pt idx="9846">
                  <c:v>431.28</c:v>
                </c:pt>
                <c:pt idx="9847">
                  <c:v>431.29124999999999</c:v>
                </c:pt>
                <c:pt idx="9848">
                  <c:v>431.30250000000001</c:v>
                </c:pt>
                <c:pt idx="9849">
                  <c:v>431.31375000000003</c:v>
                </c:pt>
                <c:pt idx="9850">
                  <c:v>431.32499999999999</c:v>
                </c:pt>
                <c:pt idx="9851">
                  <c:v>431.33625000000001</c:v>
                </c:pt>
                <c:pt idx="9852">
                  <c:v>431.34750000000003</c:v>
                </c:pt>
                <c:pt idx="9853">
                  <c:v>431.35874999999999</c:v>
                </c:pt>
                <c:pt idx="9854">
                  <c:v>431.37</c:v>
                </c:pt>
                <c:pt idx="9855">
                  <c:v>431.38125000000002</c:v>
                </c:pt>
                <c:pt idx="9856">
                  <c:v>431.39249999999998</c:v>
                </c:pt>
                <c:pt idx="9857">
                  <c:v>431.40375</c:v>
                </c:pt>
                <c:pt idx="9858">
                  <c:v>431.41500000000002</c:v>
                </c:pt>
                <c:pt idx="9859">
                  <c:v>431.42624999999998</c:v>
                </c:pt>
                <c:pt idx="9860">
                  <c:v>431.4375</c:v>
                </c:pt>
                <c:pt idx="9861">
                  <c:v>431.44875000000002</c:v>
                </c:pt>
                <c:pt idx="9862">
                  <c:v>431.46</c:v>
                </c:pt>
                <c:pt idx="9863">
                  <c:v>431.47125</c:v>
                </c:pt>
                <c:pt idx="9864">
                  <c:v>431.48250000000002</c:v>
                </c:pt>
                <c:pt idx="9865">
                  <c:v>431.49374999999998</c:v>
                </c:pt>
                <c:pt idx="9866">
                  <c:v>431.505</c:v>
                </c:pt>
                <c:pt idx="9867">
                  <c:v>431.51625000000001</c:v>
                </c:pt>
                <c:pt idx="9868">
                  <c:v>431.52749999999997</c:v>
                </c:pt>
                <c:pt idx="9869">
                  <c:v>431.53874999999999</c:v>
                </c:pt>
                <c:pt idx="9870">
                  <c:v>431.55</c:v>
                </c:pt>
                <c:pt idx="9871">
                  <c:v>431.56124999999997</c:v>
                </c:pt>
                <c:pt idx="9872">
                  <c:v>431.57249999999999</c:v>
                </c:pt>
                <c:pt idx="9873">
                  <c:v>431.58375000000001</c:v>
                </c:pt>
                <c:pt idx="9874">
                  <c:v>431.59500000000003</c:v>
                </c:pt>
                <c:pt idx="9875">
                  <c:v>431.60624999999999</c:v>
                </c:pt>
                <c:pt idx="9876">
                  <c:v>431.61750000000001</c:v>
                </c:pt>
                <c:pt idx="9877">
                  <c:v>431.62875000000003</c:v>
                </c:pt>
                <c:pt idx="9878">
                  <c:v>431.64</c:v>
                </c:pt>
                <c:pt idx="9879">
                  <c:v>431.65125</c:v>
                </c:pt>
                <c:pt idx="9880">
                  <c:v>431.66250000000002</c:v>
                </c:pt>
                <c:pt idx="9881">
                  <c:v>431.67374999999998</c:v>
                </c:pt>
                <c:pt idx="9882">
                  <c:v>431.685</c:v>
                </c:pt>
                <c:pt idx="9883">
                  <c:v>431.69625000000002</c:v>
                </c:pt>
                <c:pt idx="9884">
                  <c:v>431.70749999999998</c:v>
                </c:pt>
                <c:pt idx="9885">
                  <c:v>431.71875</c:v>
                </c:pt>
                <c:pt idx="9886">
                  <c:v>431.73</c:v>
                </c:pt>
                <c:pt idx="9887">
                  <c:v>431.74124999999998</c:v>
                </c:pt>
                <c:pt idx="9888">
                  <c:v>431.7525</c:v>
                </c:pt>
                <c:pt idx="9889">
                  <c:v>431.76375000000002</c:v>
                </c:pt>
                <c:pt idx="9890">
                  <c:v>431.77499999999998</c:v>
                </c:pt>
                <c:pt idx="9891">
                  <c:v>431.78625</c:v>
                </c:pt>
                <c:pt idx="9892">
                  <c:v>431.79750000000001</c:v>
                </c:pt>
                <c:pt idx="9893">
                  <c:v>431.80874999999997</c:v>
                </c:pt>
                <c:pt idx="9894">
                  <c:v>431.82</c:v>
                </c:pt>
                <c:pt idx="9895">
                  <c:v>431.83125000000001</c:v>
                </c:pt>
                <c:pt idx="9896">
                  <c:v>431.84249999999997</c:v>
                </c:pt>
                <c:pt idx="9897">
                  <c:v>431.85374999999999</c:v>
                </c:pt>
                <c:pt idx="9898">
                  <c:v>431.86500000000001</c:v>
                </c:pt>
                <c:pt idx="9899">
                  <c:v>431.87625000000003</c:v>
                </c:pt>
                <c:pt idx="9900">
                  <c:v>431.88749999999999</c:v>
                </c:pt>
                <c:pt idx="9901">
                  <c:v>431.89875000000001</c:v>
                </c:pt>
                <c:pt idx="9902">
                  <c:v>431.91</c:v>
                </c:pt>
                <c:pt idx="9903">
                  <c:v>431.92124999999999</c:v>
                </c:pt>
                <c:pt idx="9904">
                  <c:v>431.9325</c:v>
                </c:pt>
                <c:pt idx="9905">
                  <c:v>431.94375000000002</c:v>
                </c:pt>
                <c:pt idx="9906">
                  <c:v>431.95499999999998</c:v>
                </c:pt>
                <c:pt idx="9907">
                  <c:v>431.96625</c:v>
                </c:pt>
                <c:pt idx="9908">
                  <c:v>431.97750000000002</c:v>
                </c:pt>
                <c:pt idx="9909">
                  <c:v>431.98874999999998</c:v>
                </c:pt>
                <c:pt idx="9910">
                  <c:v>432</c:v>
                </c:pt>
                <c:pt idx="9911">
                  <c:v>432.01125000000002</c:v>
                </c:pt>
                <c:pt idx="9912">
                  <c:v>432.02249999999998</c:v>
                </c:pt>
                <c:pt idx="9913">
                  <c:v>432.03375</c:v>
                </c:pt>
                <c:pt idx="9914">
                  <c:v>432.04500000000002</c:v>
                </c:pt>
                <c:pt idx="9915">
                  <c:v>432.05624999999998</c:v>
                </c:pt>
                <c:pt idx="9916">
                  <c:v>432.0675</c:v>
                </c:pt>
                <c:pt idx="9917">
                  <c:v>432.07875000000001</c:v>
                </c:pt>
                <c:pt idx="9918">
                  <c:v>432.09</c:v>
                </c:pt>
                <c:pt idx="9919">
                  <c:v>432.10124999999999</c:v>
                </c:pt>
                <c:pt idx="9920">
                  <c:v>432.11250000000001</c:v>
                </c:pt>
                <c:pt idx="9921">
                  <c:v>432.12374999999997</c:v>
                </c:pt>
                <c:pt idx="9922">
                  <c:v>432.13499999999999</c:v>
                </c:pt>
                <c:pt idx="9923">
                  <c:v>432.14625000000001</c:v>
                </c:pt>
                <c:pt idx="9924">
                  <c:v>432.15750000000003</c:v>
                </c:pt>
                <c:pt idx="9925">
                  <c:v>432.16874999999999</c:v>
                </c:pt>
                <c:pt idx="9926">
                  <c:v>432.18</c:v>
                </c:pt>
                <c:pt idx="9927">
                  <c:v>432.19125000000003</c:v>
                </c:pt>
                <c:pt idx="9928">
                  <c:v>432.20249999999999</c:v>
                </c:pt>
                <c:pt idx="9929">
                  <c:v>432.21375</c:v>
                </c:pt>
                <c:pt idx="9930">
                  <c:v>432.22500000000002</c:v>
                </c:pt>
                <c:pt idx="9931">
                  <c:v>432.23624999999998</c:v>
                </c:pt>
                <c:pt idx="9932">
                  <c:v>432.2475</c:v>
                </c:pt>
                <c:pt idx="9933">
                  <c:v>432.25875000000002</c:v>
                </c:pt>
                <c:pt idx="9934">
                  <c:v>432.27</c:v>
                </c:pt>
                <c:pt idx="9935">
                  <c:v>432.28125</c:v>
                </c:pt>
                <c:pt idx="9936">
                  <c:v>432.29250000000002</c:v>
                </c:pt>
                <c:pt idx="9937">
                  <c:v>432.30374999999998</c:v>
                </c:pt>
                <c:pt idx="9938">
                  <c:v>432.315</c:v>
                </c:pt>
                <c:pt idx="9939">
                  <c:v>432.32625000000002</c:v>
                </c:pt>
                <c:pt idx="9940">
                  <c:v>432.33749999999998</c:v>
                </c:pt>
                <c:pt idx="9941">
                  <c:v>432.34875</c:v>
                </c:pt>
                <c:pt idx="9942">
                  <c:v>432.36</c:v>
                </c:pt>
                <c:pt idx="9943">
                  <c:v>432.37124999999997</c:v>
                </c:pt>
                <c:pt idx="9944">
                  <c:v>432.38249999999999</c:v>
                </c:pt>
                <c:pt idx="9945">
                  <c:v>432.39375000000001</c:v>
                </c:pt>
                <c:pt idx="9946">
                  <c:v>432.40499999999997</c:v>
                </c:pt>
                <c:pt idx="9947">
                  <c:v>432.41624999999999</c:v>
                </c:pt>
                <c:pt idx="9948">
                  <c:v>432.42750000000001</c:v>
                </c:pt>
                <c:pt idx="9949">
                  <c:v>432.43875000000003</c:v>
                </c:pt>
                <c:pt idx="9950">
                  <c:v>432.45</c:v>
                </c:pt>
                <c:pt idx="9951">
                  <c:v>432.46125000000001</c:v>
                </c:pt>
                <c:pt idx="9952">
                  <c:v>432.47250000000003</c:v>
                </c:pt>
                <c:pt idx="9953">
                  <c:v>432.48374999999999</c:v>
                </c:pt>
                <c:pt idx="9954">
                  <c:v>432.495</c:v>
                </c:pt>
                <c:pt idx="9955">
                  <c:v>432.50625000000002</c:v>
                </c:pt>
                <c:pt idx="9956">
                  <c:v>432.51749999999998</c:v>
                </c:pt>
                <c:pt idx="9957">
                  <c:v>432.52875</c:v>
                </c:pt>
                <c:pt idx="9958">
                  <c:v>432.54</c:v>
                </c:pt>
                <c:pt idx="9959">
                  <c:v>432.55124999999998</c:v>
                </c:pt>
                <c:pt idx="9960">
                  <c:v>432.5625</c:v>
                </c:pt>
                <c:pt idx="9961">
                  <c:v>432.57375000000002</c:v>
                </c:pt>
                <c:pt idx="9962">
                  <c:v>432.58499999999998</c:v>
                </c:pt>
                <c:pt idx="9963">
                  <c:v>432.59625</c:v>
                </c:pt>
                <c:pt idx="9964">
                  <c:v>432.60750000000002</c:v>
                </c:pt>
                <c:pt idx="9965">
                  <c:v>432.61874999999998</c:v>
                </c:pt>
                <c:pt idx="9966">
                  <c:v>432.63</c:v>
                </c:pt>
                <c:pt idx="9967">
                  <c:v>432.64125000000001</c:v>
                </c:pt>
                <c:pt idx="9968">
                  <c:v>432.65249999999997</c:v>
                </c:pt>
                <c:pt idx="9969">
                  <c:v>432.66374999999999</c:v>
                </c:pt>
                <c:pt idx="9970">
                  <c:v>432.67500000000001</c:v>
                </c:pt>
                <c:pt idx="9971">
                  <c:v>432.68624999999997</c:v>
                </c:pt>
                <c:pt idx="9972">
                  <c:v>432.69749999999999</c:v>
                </c:pt>
                <c:pt idx="9973">
                  <c:v>432.70875000000001</c:v>
                </c:pt>
                <c:pt idx="9974">
                  <c:v>432.72</c:v>
                </c:pt>
                <c:pt idx="9975">
                  <c:v>432.73124999999999</c:v>
                </c:pt>
                <c:pt idx="9976">
                  <c:v>432.74250000000001</c:v>
                </c:pt>
                <c:pt idx="9977">
                  <c:v>432.75375000000003</c:v>
                </c:pt>
                <c:pt idx="9978">
                  <c:v>432.76499999999999</c:v>
                </c:pt>
                <c:pt idx="9979">
                  <c:v>432.77625</c:v>
                </c:pt>
                <c:pt idx="9980">
                  <c:v>432.78750000000002</c:v>
                </c:pt>
                <c:pt idx="9981">
                  <c:v>432.79874999999998</c:v>
                </c:pt>
                <c:pt idx="9982">
                  <c:v>432.81</c:v>
                </c:pt>
                <c:pt idx="9983">
                  <c:v>432.82125000000002</c:v>
                </c:pt>
                <c:pt idx="9984">
                  <c:v>432.83249999999998</c:v>
                </c:pt>
                <c:pt idx="9985">
                  <c:v>432.84375</c:v>
                </c:pt>
                <c:pt idx="9986">
                  <c:v>432.85500000000002</c:v>
                </c:pt>
                <c:pt idx="9987">
                  <c:v>432.86624999999998</c:v>
                </c:pt>
                <c:pt idx="9988">
                  <c:v>432.8775</c:v>
                </c:pt>
                <c:pt idx="9989">
                  <c:v>432.88875000000002</c:v>
                </c:pt>
                <c:pt idx="9990">
                  <c:v>432.9</c:v>
                </c:pt>
                <c:pt idx="9991">
                  <c:v>432.91125</c:v>
                </c:pt>
                <c:pt idx="9992">
                  <c:v>432.92250000000001</c:v>
                </c:pt>
                <c:pt idx="9993">
                  <c:v>432.93374999999997</c:v>
                </c:pt>
                <c:pt idx="9994">
                  <c:v>432.94499999999999</c:v>
                </c:pt>
                <c:pt idx="9995">
                  <c:v>432.95625000000001</c:v>
                </c:pt>
                <c:pt idx="9996">
                  <c:v>432.96749999999997</c:v>
                </c:pt>
                <c:pt idx="9997">
                  <c:v>432.97874999999999</c:v>
                </c:pt>
                <c:pt idx="9998">
                  <c:v>432.99</c:v>
                </c:pt>
                <c:pt idx="9999">
                  <c:v>433.00125000000003</c:v>
                </c:pt>
                <c:pt idx="10000">
                  <c:v>433.01249999999999</c:v>
                </c:pt>
                <c:pt idx="10001">
                  <c:v>433.02375000000001</c:v>
                </c:pt>
                <c:pt idx="10002">
                  <c:v>433.03500000000003</c:v>
                </c:pt>
                <c:pt idx="10003">
                  <c:v>433.04624999999999</c:v>
                </c:pt>
                <c:pt idx="10004">
                  <c:v>433.0575</c:v>
                </c:pt>
                <c:pt idx="10005">
                  <c:v>433.06875000000002</c:v>
                </c:pt>
                <c:pt idx="10006">
                  <c:v>433.08</c:v>
                </c:pt>
                <c:pt idx="10007">
                  <c:v>433.09125</c:v>
                </c:pt>
                <c:pt idx="10008">
                  <c:v>433.10250000000002</c:v>
                </c:pt>
                <c:pt idx="10009">
                  <c:v>433.11374999999998</c:v>
                </c:pt>
                <c:pt idx="10010">
                  <c:v>433.125</c:v>
                </c:pt>
                <c:pt idx="10011">
                  <c:v>433.13625000000002</c:v>
                </c:pt>
                <c:pt idx="10012">
                  <c:v>433.14749999999998</c:v>
                </c:pt>
                <c:pt idx="10013">
                  <c:v>433.15875</c:v>
                </c:pt>
                <c:pt idx="10014">
                  <c:v>433.17</c:v>
                </c:pt>
                <c:pt idx="10015">
                  <c:v>433.18124999999998</c:v>
                </c:pt>
                <c:pt idx="10016">
                  <c:v>433.1925</c:v>
                </c:pt>
                <c:pt idx="10017">
                  <c:v>433.20375000000001</c:v>
                </c:pt>
                <c:pt idx="10018">
                  <c:v>433.21499999999997</c:v>
                </c:pt>
                <c:pt idx="10019">
                  <c:v>433.22624999999999</c:v>
                </c:pt>
                <c:pt idx="10020">
                  <c:v>433.23750000000001</c:v>
                </c:pt>
                <c:pt idx="10021">
                  <c:v>433.24874999999997</c:v>
                </c:pt>
                <c:pt idx="10022">
                  <c:v>433.26</c:v>
                </c:pt>
                <c:pt idx="10023">
                  <c:v>433.27125000000001</c:v>
                </c:pt>
                <c:pt idx="10024">
                  <c:v>433.28250000000003</c:v>
                </c:pt>
                <c:pt idx="10025">
                  <c:v>433.29374999999999</c:v>
                </c:pt>
                <c:pt idx="10026">
                  <c:v>433.30500000000001</c:v>
                </c:pt>
                <c:pt idx="10027">
                  <c:v>433.31625000000003</c:v>
                </c:pt>
                <c:pt idx="10028">
                  <c:v>433.32749999999999</c:v>
                </c:pt>
                <c:pt idx="10029">
                  <c:v>433.33875</c:v>
                </c:pt>
                <c:pt idx="10030">
                  <c:v>433.35</c:v>
                </c:pt>
                <c:pt idx="10031">
                  <c:v>433.36124999999998</c:v>
                </c:pt>
                <c:pt idx="10032">
                  <c:v>433.3725</c:v>
                </c:pt>
                <c:pt idx="10033">
                  <c:v>433.38375000000002</c:v>
                </c:pt>
                <c:pt idx="10034">
                  <c:v>433.39499999999998</c:v>
                </c:pt>
                <c:pt idx="10035">
                  <c:v>433.40625</c:v>
                </c:pt>
                <c:pt idx="10036">
                  <c:v>433.41750000000002</c:v>
                </c:pt>
                <c:pt idx="10037">
                  <c:v>433.42874999999998</c:v>
                </c:pt>
                <c:pt idx="10038">
                  <c:v>433.44</c:v>
                </c:pt>
                <c:pt idx="10039">
                  <c:v>433.45125000000002</c:v>
                </c:pt>
                <c:pt idx="10040">
                  <c:v>433.46249999999998</c:v>
                </c:pt>
                <c:pt idx="10041">
                  <c:v>433.47375</c:v>
                </c:pt>
                <c:pt idx="10042">
                  <c:v>433.48500000000001</c:v>
                </c:pt>
                <c:pt idx="10043">
                  <c:v>433.49624999999997</c:v>
                </c:pt>
                <c:pt idx="10044">
                  <c:v>433.50749999999999</c:v>
                </c:pt>
                <c:pt idx="10045">
                  <c:v>433.51875000000001</c:v>
                </c:pt>
                <c:pt idx="10046">
                  <c:v>433.53</c:v>
                </c:pt>
                <c:pt idx="10047">
                  <c:v>433.54124999999999</c:v>
                </c:pt>
                <c:pt idx="10048">
                  <c:v>433.55250000000001</c:v>
                </c:pt>
                <c:pt idx="10049">
                  <c:v>433.56375000000003</c:v>
                </c:pt>
                <c:pt idx="10050">
                  <c:v>433.57499999999999</c:v>
                </c:pt>
                <c:pt idx="10051">
                  <c:v>433.58625000000001</c:v>
                </c:pt>
                <c:pt idx="10052">
                  <c:v>433.59750000000003</c:v>
                </c:pt>
                <c:pt idx="10053">
                  <c:v>433.60874999999999</c:v>
                </c:pt>
                <c:pt idx="10054">
                  <c:v>433.62</c:v>
                </c:pt>
                <c:pt idx="10055">
                  <c:v>433.63125000000002</c:v>
                </c:pt>
                <c:pt idx="10056">
                  <c:v>433.64249999999998</c:v>
                </c:pt>
                <c:pt idx="10057">
                  <c:v>433.65375</c:v>
                </c:pt>
                <c:pt idx="10058">
                  <c:v>433.66500000000002</c:v>
                </c:pt>
                <c:pt idx="10059">
                  <c:v>433.67624999999998</c:v>
                </c:pt>
                <c:pt idx="10060">
                  <c:v>433.6875</c:v>
                </c:pt>
                <c:pt idx="10061">
                  <c:v>433.69875000000002</c:v>
                </c:pt>
                <c:pt idx="10062">
                  <c:v>433.71</c:v>
                </c:pt>
                <c:pt idx="10063">
                  <c:v>433.72125</c:v>
                </c:pt>
                <c:pt idx="10064">
                  <c:v>433.73250000000002</c:v>
                </c:pt>
                <c:pt idx="10065">
                  <c:v>433.74374999999998</c:v>
                </c:pt>
                <c:pt idx="10066">
                  <c:v>433.755</c:v>
                </c:pt>
                <c:pt idx="10067">
                  <c:v>433.76625000000001</c:v>
                </c:pt>
                <c:pt idx="10068">
                  <c:v>433.77749999999997</c:v>
                </c:pt>
                <c:pt idx="10069">
                  <c:v>433.78874999999999</c:v>
                </c:pt>
                <c:pt idx="10070">
                  <c:v>433.8</c:v>
                </c:pt>
                <c:pt idx="10071">
                  <c:v>433.81124999999997</c:v>
                </c:pt>
                <c:pt idx="10072">
                  <c:v>433.82249999999999</c:v>
                </c:pt>
                <c:pt idx="10073">
                  <c:v>433.83375000000001</c:v>
                </c:pt>
                <c:pt idx="10074">
                  <c:v>433.84500000000003</c:v>
                </c:pt>
                <c:pt idx="10075">
                  <c:v>433.85624999999999</c:v>
                </c:pt>
                <c:pt idx="10076">
                  <c:v>433.86750000000001</c:v>
                </c:pt>
                <c:pt idx="10077">
                  <c:v>433.87875000000003</c:v>
                </c:pt>
                <c:pt idx="10078">
                  <c:v>433.89</c:v>
                </c:pt>
                <c:pt idx="10079">
                  <c:v>433.90125</c:v>
                </c:pt>
                <c:pt idx="10080">
                  <c:v>433.91250000000002</c:v>
                </c:pt>
                <c:pt idx="10081">
                  <c:v>433.92374999999998</c:v>
                </c:pt>
                <c:pt idx="10082">
                  <c:v>433.935</c:v>
                </c:pt>
                <c:pt idx="10083">
                  <c:v>433.94625000000002</c:v>
                </c:pt>
                <c:pt idx="10084">
                  <c:v>433.95749999999998</c:v>
                </c:pt>
                <c:pt idx="10085">
                  <c:v>433.96875</c:v>
                </c:pt>
                <c:pt idx="10086">
                  <c:v>433.98</c:v>
                </c:pt>
                <c:pt idx="10087">
                  <c:v>433.99124999999998</c:v>
                </c:pt>
                <c:pt idx="10088">
                  <c:v>434.0025</c:v>
                </c:pt>
                <c:pt idx="10089">
                  <c:v>434.01375000000002</c:v>
                </c:pt>
                <c:pt idx="10090">
                  <c:v>434.02499999999998</c:v>
                </c:pt>
                <c:pt idx="10091">
                  <c:v>434.03625</c:v>
                </c:pt>
                <c:pt idx="10092">
                  <c:v>434.04750000000001</c:v>
                </c:pt>
                <c:pt idx="10093">
                  <c:v>434.05874999999997</c:v>
                </c:pt>
                <c:pt idx="10094">
                  <c:v>434.07</c:v>
                </c:pt>
                <c:pt idx="10095">
                  <c:v>434.08125000000001</c:v>
                </c:pt>
                <c:pt idx="10096">
                  <c:v>434.09249999999997</c:v>
                </c:pt>
                <c:pt idx="10097">
                  <c:v>434.10374999999999</c:v>
                </c:pt>
                <c:pt idx="10098">
                  <c:v>434.11500000000001</c:v>
                </c:pt>
                <c:pt idx="10099">
                  <c:v>434.12625000000003</c:v>
                </c:pt>
                <c:pt idx="10100">
                  <c:v>434.13749999999999</c:v>
                </c:pt>
                <c:pt idx="10101">
                  <c:v>434.14875000000001</c:v>
                </c:pt>
                <c:pt idx="10102">
                  <c:v>434.16</c:v>
                </c:pt>
                <c:pt idx="10103">
                  <c:v>434.17124999999999</c:v>
                </c:pt>
                <c:pt idx="10104">
                  <c:v>434.1825</c:v>
                </c:pt>
                <c:pt idx="10105">
                  <c:v>434.19375000000002</c:v>
                </c:pt>
                <c:pt idx="10106">
                  <c:v>434.20499999999998</c:v>
                </c:pt>
                <c:pt idx="10107">
                  <c:v>434.21625</c:v>
                </c:pt>
                <c:pt idx="10108">
                  <c:v>434.22750000000002</c:v>
                </c:pt>
                <c:pt idx="10109">
                  <c:v>434.23874999999998</c:v>
                </c:pt>
                <c:pt idx="10110">
                  <c:v>434.25</c:v>
                </c:pt>
                <c:pt idx="10111">
                  <c:v>434.26125000000002</c:v>
                </c:pt>
                <c:pt idx="10112">
                  <c:v>434.27249999999998</c:v>
                </c:pt>
                <c:pt idx="10113">
                  <c:v>434.28375</c:v>
                </c:pt>
                <c:pt idx="10114">
                  <c:v>434.29500000000002</c:v>
                </c:pt>
                <c:pt idx="10115">
                  <c:v>434.30624999999998</c:v>
                </c:pt>
                <c:pt idx="10116">
                  <c:v>434.3175</c:v>
                </c:pt>
                <c:pt idx="10117">
                  <c:v>434.32875000000001</c:v>
                </c:pt>
                <c:pt idx="10118">
                  <c:v>434.34</c:v>
                </c:pt>
                <c:pt idx="10119">
                  <c:v>434.35124999999999</c:v>
                </c:pt>
                <c:pt idx="10120">
                  <c:v>434.36250000000001</c:v>
                </c:pt>
                <c:pt idx="10121">
                  <c:v>434.37374999999997</c:v>
                </c:pt>
                <c:pt idx="10122">
                  <c:v>434.38499999999999</c:v>
                </c:pt>
                <c:pt idx="10123">
                  <c:v>434.39625000000001</c:v>
                </c:pt>
                <c:pt idx="10124">
                  <c:v>434.40750000000003</c:v>
                </c:pt>
                <c:pt idx="10125">
                  <c:v>434.41874999999999</c:v>
                </c:pt>
                <c:pt idx="10126">
                  <c:v>434.43</c:v>
                </c:pt>
                <c:pt idx="10127">
                  <c:v>434.44125000000003</c:v>
                </c:pt>
                <c:pt idx="10128">
                  <c:v>434.45249999999999</c:v>
                </c:pt>
                <c:pt idx="10129">
                  <c:v>434.46375</c:v>
                </c:pt>
                <c:pt idx="10130">
                  <c:v>434.47500000000002</c:v>
                </c:pt>
                <c:pt idx="10131">
                  <c:v>434.48624999999998</c:v>
                </c:pt>
                <c:pt idx="10132">
                  <c:v>434.4975</c:v>
                </c:pt>
                <c:pt idx="10133">
                  <c:v>434.50875000000002</c:v>
                </c:pt>
                <c:pt idx="10134">
                  <c:v>434.52</c:v>
                </c:pt>
                <c:pt idx="10135">
                  <c:v>434.53125</c:v>
                </c:pt>
                <c:pt idx="10136">
                  <c:v>434.54250000000002</c:v>
                </c:pt>
                <c:pt idx="10137">
                  <c:v>434.55374999999998</c:v>
                </c:pt>
                <c:pt idx="10138">
                  <c:v>434.565</c:v>
                </c:pt>
                <c:pt idx="10139">
                  <c:v>434.57625000000002</c:v>
                </c:pt>
                <c:pt idx="10140">
                  <c:v>434.58749999999998</c:v>
                </c:pt>
                <c:pt idx="10141">
                  <c:v>434.59875</c:v>
                </c:pt>
                <c:pt idx="10142">
                  <c:v>434.61</c:v>
                </c:pt>
                <c:pt idx="10143">
                  <c:v>434.62124999999997</c:v>
                </c:pt>
                <c:pt idx="10144">
                  <c:v>434.63249999999999</c:v>
                </c:pt>
                <c:pt idx="10145">
                  <c:v>434.64375000000001</c:v>
                </c:pt>
                <c:pt idx="10146">
                  <c:v>434.65499999999997</c:v>
                </c:pt>
                <c:pt idx="10147">
                  <c:v>434.66624999999999</c:v>
                </c:pt>
                <c:pt idx="10148">
                  <c:v>434.67750000000001</c:v>
                </c:pt>
                <c:pt idx="10149">
                  <c:v>434.68875000000003</c:v>
                </c:pt>
                <c:pt idx="10150">
                  <c:v>434.7</c:v>
                </c:pt>
                <c:pt idx="10151">
                  <c:v>434.71125000000001</c:v>
                </c:pt>
                <c:pt idx="10152">
                  <c:v>434.72250000000003</c:v>
                </c:pt>
                <c:pt idx="10153">
                  <c:v>434.73374999999999</c:v>
                </c:pt>
                <c:pt idx="10154">
                  <c:v>434.745</c:v>
                </c:pt>
                <c:pt idx="10155">
                  <c:v>434.75625000000002</c:v>
                </c:pt>
                <c:pt idx="10156">
                  <c:v>434.76749999999998</c:v>
                </c:pt>
                <c:pt idx="10157">
                  <c:v>434.77875</c:v>
                </c:pt>
                <c:pt idx="10158">
                  <c:v>434.79</c:v>
                </c:pt>
                <c:pt idx="10159">
                  <c:v>434.80124999999998</c:v>
                </c:pt>
                <c:pt idx="10160">
                  <c:v>434.8125</c:v>
                </c:pt>
                <c:pt idx="10161">
                  <c:v>434.82375000000002</c:v>
                </c:pt>
                <c:pt idx="10162">
                  <c:v>434.83499999999998</c:v>
                </c:pt>
                <c:pt idx="10163">
                  <c:v>434.84625</c:v>
                </c:pt>
                <c:pt idx="10164">
                  <c:v>434.85750000000002</c:v>
                </c:pt>
                <c:pt idx="10165">
                  <c:v>434.86874999999998</c:v>
                </c:pt>
                <c:pt idx="10166">
                  <c:v>434.88</c:v>
                </c:pt>
                <c:pt idx="10167">
                  <c:v>434.89125000000001</c:v>
                </c:pt>
                <c:pt idx="10168">
                  <c:v>434.90249999999997</c:v>
                </c:pt>
                <c:pt idx="10169">
                  <c:v>434.91374999999999</c:v>
                </c:pt>
                <c:pt idx="10170">
                  <c:v>434.92500000000001</c:v>
                </c:pt>
                <c:pt idx="10171">
                  <c:v>434.93624999999997</c:v>
                </c:pt>
                <c:pt idx="10172">
                  <c:v>434.94749999999999</c:v>
                </c:pt>
                <c:pt idx="10173">
                  <c:v>434.95875000000001</c:v>
                </c:pt>
                <c:pt idx="10174">
                  <c:v>434.97</c:v>
                </c:pt>
                <c:pt idx="10175">
                  <c:v>434.98124999999999</c:v>
                </c:pt>
                <c:pt idx="10176">
                  <c:v>434.99250000000001</c:v>
                </c:pt>
                <c:pt idx="10177">
                  <c:v>435.00375000000003</c:v>
                </c:pt>
                <c:pt idx="10178">
                  <c:v>435.01499999999999</c:v>
                </c:pt>
                <c:pt idx="10179">
                  <c:v>435.02625</c:v>
                </c:pt>
                <c:pt idx="10180">
                  <c:v>435.03750000000002</c:v>
                </c:pt>
                <c:pt idx="10181">
                  <c:v>435.04874999999998</c:v>
                </c:pt>
                <c:pt idx="10182">
                  <c:v>435.06</c:v>
                </c:pt>
                <c:pt idx="10183">
                  <c:v>435.07125000000002</c:v>
                </c:pt>
                <c:pt idx="10184">
                  <c:v>435.08249999999998</c:v>
                </c:pt>
                <c:pt idx="10185">
                  <c:v>435.09375</c:v>
                </c:pt>
                <c:pt idx="10186">
                  <c:v>435.10500000000002</c:v>
                </c:pt>
                <c:pt idx="10187">
                  <c:v>435.11624999999998</c:v>
                </c:pt>
                <c:pt idx="10188">
                  <c:v>435.1275</c:v>
                </c:pt>
                <c:pt idx="10189">
                  <c:v>435.13875000000002</c:v>
                </c:pt>
                <c:pt idx="10190">
                  <c:v>435.15</c:v>
                </c:pt>
                <c:pt idx="10191">
                  <c:v>435.16125</c:v>
                </c:pt>
                <c:pt idx="10192">
                  <c:v>435.17250000000001</c:v>
                </c:pt>
                <c:pt idx="10193">
                  <c:v>435.18374999999997</c:v>
                </c:pt>
                <c:pt idx="10194">
                  <c:v>435.19499999999999</c:v>
                </c:pt>
                <c:pt idx="10195">
                  <c:v>435.20625000000001</c:v>
                </c:pt>
                <c:pt idx="10196">
                  <c:v>435.21749999999997</c:v>
                </c:pt>
                <c:pt idx="10197">
                  <c:v>435.22874999999999</c:v>
                </c:pt>
                <c:pt idx="10198">
                  <c:v>435.24</c:v>
                </c:pt>
                <c:pt idx="10199">
                  <c:v>435.25125000000003</c:v>
                </c:pt>
                <c:pt idx="10200">
                  <c:v>435.26249999999999</c:v>
                </c:pt>
                <c:pt idx="10201">
                  <c:v>435.27375000000001</c:v>
                </c:pt>
                <c:pt idx="10202">
                  <c:v>435.28500000000003</c:v>
                </c:pt>
                <c:pt idx="10203">
                  <c:v>435.29624999999999</c:v>
                </c:pt>
                <c:pt idx="10204">
                  <c:v>435.3075</c:v>
                </c:pt>
                <c:pt idx="10205">
                  <c:v>435.31875000000002</c:v>
                </c:pt>
                <c:pt idx="10206">
                  <c:v>435.33</c:v>
                </c:pt>
                <c:pt idx="10207">
                  <c:v>435.34125</c:v>
                </c:pt>
                <c:pt idx="10208">
                  <c:v>435.35250000000002</c:v>
                </c:pt>
                <c:pt idx="10209">
                  <c:v>435.36374999999998</c:v>
                </c:pt>
                <c:pt idx="10210">
                  <c:v>435.375</c:v>
                </c:pt>
                <c:pt idx="10211">
                  <c:v>435.38625000000002</c:v>
                </c:pt>
                <c:pt idx="10212">
                  <c:v>435.39749999999998</c:v>
                </c:pt>
                <c:pt idx="10213">
                  <c:v>435.40875</c:v>
                </c:pt>
                <c:pt idx="10214">
                  <c:v>435.42</c:v>
                </c:pt>
                <c:pt idx="10215">
                  <c:v>435.43124999999998</c:v>
                </c:pt>
                <c:pt idx="10216">
                  <c:v>435.4425</c:v>
                </c:pt>
                <c:pt idx="10217">
                  <c:v>435.45375000000001</c:v>
                </c:pt>
                <c:pt idx="10218">
                  <c:v>435.46499999999997</c:v>
                </c:pt>
                <c:pt idx="10219">
                  <c:v>435.47624999999999</c:v>
                </c:pt>
                <c:pt idx="10220">
                  <c:v>435.48750000000001</c:v>
                </c:pt>
                <c:pt idx="10221">
                  <c:v>435.49874999999997</c:v>
                </c:pt>
                <c:pt idx="10222">
                  <c:v>435.51</c:v>
                </c:pt>
                <c:pt idx="10223">
                  <c:v>435.52125000000001</c:v>
                </c:pt>
                <c:pt idx="10224">
                  <c:v>435.53250000000003</c:v>
                </c:pt>
                <c:pt idx="10225">
                  <c:v>435.54374999999999</c:v>
                </c:pt>
                <c:pt idx="10226">
                  <c:v>435.55500000000001</c:v>
                </c:pt>
                <c:pt idx="10227">
                  <c:v>435.56625000000003</c:v>
                </c:pt>
                <c:pt idx="10228">
                  <c:v>435.57749999999999</c:v>
                </c:pt>
                <c:pt idx="10229">
                  <c:v>435.58875</c:v>
                </c:pt>
                <c:pt idx="10230">
                  <c:v>435.6</c:v>
                </c:pt>
                <c:pt idx="10231">
                  <c:v>435.61124999999998</c:v>
                </c:pt>
                <c:pt idx="10232">
                  <c:v>435.6225</c:v>
                </c:pt>
                <c:pt idx="10233">
                  <c:v>435.63375000000002</c:v>
                </c:pt>
                <c:pt idx="10234">
                  <c:v>435.64499999999998</c:v>
                </c:pt>
                <c:pt idx="10235">
                  <c:v>435.65625</c:v>
                </c:pt>
                <c:pt idx="10236">
                  <c:v>435.66750000000002</c:v>
                </c:pt>
                <c:pt idx="10237">
                  <c:v>435.67874999999998</c:v>
                </c:pt>
                <c:pt idx="10238">
                  <c:v>435.69</c:v>
                </c:pt>
                <c:pt idx="10239">
                  <c:v>435.70125000000002</c:v>
                </c:pt>
                <c:pt idx="10240">
                  <c:v>435.71249999999998</c:v>
                </c:pt>
                <c:pt idx="10241">
                  <c:v>435.72375</c:v>
                </c:pt>
                <c:pt idx="10242">
                  <c:v>435.73500000000001</c:v>
                </c:pt>
                <c:pt idx="10243">
                  <c:v>435.74624999999997</c:v>
                </c:pt>
                <c:pt idx="10244">
                  <c:v>435.75749999999999</c:v>
                </c:pt>
                <c:pt idx="10245">
                  <c:v>435.76875000000001</c:v>
                </c:pt>
                <c:pt idx="10246">
                  <c:v>435.78</c:v>
                </c:pt>
                <c:pt idx="10247">
                  <c:v>435.79124999999999</c:v>
                </c:pt>
                <c:pt idx="10248">
                  <c:v>435.80250000000001</c:v>
                </c:pt>
                <c:pt idx="10249">
                  <c:v>435.81375000000003</c:v>
                </c:pt>
                <c:pt idx="10250">
                  <c:v>435.82499999999999</c:v>
                </c:pt>
                <c:pt idx="10251">
                  <c:v>435.83625000000001</c:v>
                </c:pt>
                <c:pt idx="10252">
                  <c:v>435.84750000000003</c:v>
                </c:pt>
                <c:pt idx="10253">
                  <c:v>435.85874999999999</c:v>
                </c:pt>
                <c:pt idx="10254">
                  <c:v>435.87</c:v>
                </c:pt>
                <c:pt idx="10255">
                  <c:v>435.88125000000002</c:v>
                </c:pt>
                <c:pt idx="10256">
                  <c:v>435.89249999999998</c:v>
                </c:pt>
                <c:pt idx="10257">
                  <c:v>435.90375</c:v>
                </c:pt>
                <c:pt idx="10258">
                  <c:v>435.91500000000002</c:v>
                </c:pt>
                <c:pt idx="10259">
                  <c:v>435.92624999999998</c:v>
                </c:pt>
                <c:pt idx="10260">
                  <c:v>435.9375</c:v>
                </c:pt>
                <c:pt idx="10261">
                  <c:v>435.94875000000002</c:v>
                </c:pt>
                <c:pt idx="10262">
                  <c:v>435.96</c:v>
                </c:pt>
                <c:pt idx="10263">
                  <c:v>435.97125</c:v>
                </c:pt>
                <c:pt idx="10264">
                  <c:v>435.98250000000002</c:v>
                </c:pt>
                <c:pt idx="10265">
                  <c:v>435.99374999999998</c:v>
                </c:pt>
                <c:pt idx="10266">
                  <c:v>436.005</c:v>
                </c:pt>
                <c:pt idx="10267">
                  <c:v>436.01625000000001</c:v>
                </c:pt>
                <c:pt idx="10268">
                  <c:v>436.02749999999997</c:v>
                </c:pt>
                <c:pt idx="10269">
                  <c:v>436.03874999999999</c:v>
                </c:pt>
                <c:pt idx="10270">
                  <c:v>436.05</c:v>
                </c:pt>
                <c:pt idx="10271">
                  <c:v>436.06124999999997</c:v>
                </c:pt>
                <c:pt idx="10272">
                  <c:v>436.07249999999999</c:v>
                </c:pt>
                <c:pt idx="10273">
                  <c:v>436.08375000000001</c:v>
                </c:pt>
                <c:pt idx="10274">
                  <c:v>436.09500000000003</c:v>
                </c:pt>
                <c:pt idx="10275">
                  <c:v>436.10624999999999</c:v>
                </c:pt>
                <c:pt idx="10276">
                  <c:v>436.11750000000001</c:v>
                </c:pt>
                <c:pt idx="10277">
                  <c:v>436.12875000000003</c:v>
                </c:pt>
                <c:pt idx="10278">
                  <c:v>436.14</c:v>
                </c:pt>
                <c:pt idx="10279">
                  <c:v>436.15125</c:v>
                </c:pt>
                <c:pt idx="10280">
                  <c:v>436.16250000000002</c:v>
                </c:pt>
                <c:pt idx="10281">
                  <c:v>436.17374999999998</c:v>
                </c:pt>
                <c:pt idx="10282">
                  <c:v>436.185</c:v>
                </c:pt>
                <c:pt idx="10283">
                  <c:v>436.19625000000002</c:v>
                </c:pt>
                <c:pt idx="10284">
                  <c:v>436.20749999999998</c:v>
                </c:pt>
                <c:pt idx="10285">
                  <c:v>436.21875</c:v>
                </c:pt>
                <c:pt idx="10286">
                  <c:v>436.23</c:v>
                </c:pt>
                <c:pt idx="10287">
                  <c:v>436.24124999999998</c:v>
                </c:pt>
                <c:pt idx="10288">
                  <c:v>436.2525</c:v>
                </c:pt>
                <c:pt idx="10289">
                  <c:v>436.26375000000002</c:v>
                </c:pt>
                <c:pt idx="10290">
                  <c:v>436.27499999999998</c:v>
                </c:pt>
                <c:pt idx="10291">
                  <c:v>436.28625</c:v>
                </c:pt>
                <c:pt idx="10292">
                  <c:v>436.29750000000001</c:v>
                </c:pt>
                <c:pt idx="10293">
                  <c:v>436.30874999999997</c:v>
                </c:pt>
                <c:pt idx="10294">
                  <c:v>436.32</c:v>
                </c:pt>
                <c:pt idx="10295">
                  <c:v>436.33125000000001</c:v>
                </c:pt>
                <c:pt idx="10296">
                  <c:v>436.34249999999997</c:v>
                </c:pt>
                <c:pt idx="10297">
                  <c:v>436.35374999999999</c:v>
                </c:pt>
                <c:pt idx="10298">
                  <c:v>436.36500000000001</c:v>
                </c:pt>
                <c:pt idx="10299">
                  <c:v>436.37625000000003</c:v>
                </c:pt>
                <c:pt idx="10300">
                  <c:v>436.38749999999999</c:v>
                </c:pt>
                <c:pt idx="10301">
                  <c:v>436.39875000000001</c:v>
                </c:pt>
                <c:pt idx="10302">
                  <c:v>436.41</c:v>
                </c:pt>
                <c:pt idx="10303">
                  <c:v>436.42124999999999</c:v>
                </c:pt>
                <c:pt idx="10304">
                  <c:v>436.4325</c:v>
                </c:pt>
                <c:pt idx="10305">
                  <c:v>436.44375000000002</c:v>
                </c:pt>
                <c:pt idx="10306">
                  <c:v>436.45499999999998</c:v>
                </c:pt>
                <c:pt idx="10307">
                  <c:v>436.46625</c:v>
                </c:pt>
                <c:pt idx="10308">
                  <c:v>436.47750000000002</c:v>
                </c:pt>
                <c:pt idx="10309">
                  <c:v>436.48874999999998</c:v>
                </c:pt>
                <c:pt idx="10310">
                  <c:v>436.5</c:v>
                </c:pt>
                <c:pt idx="10311">
                  <c:v>436.51125000000002</c:v>
                </c:pt>
                <c:pt idx="10312">
                  <c:v>436.52249999999998</c:v>
                </c:pt>
                <c:pt idx="10313">
                  <c:v>436.53375</c:v>
                </c:pt>
                <c:pt idx="10314">
                  <c:v>436.54500000000002</c:v>
                </c:pt>
                <c:pt idx="10315">
                  <c:v>436.55624999999998</c:v>
                </c:pt>
                <c:pt idx="10316">
                  <c:v>436.5675</c:v>
                </c:pt>
                <c:pt idx="10317">
                  <c:v>436.57875000000001</c:v>
                </c:pt>
                <c:pt idx="10318">
                  <c:v>436.59</c:v>
                </c:pt>
                <c:pt idx="10319">
                  <c:v>436.60124999999999</c:v>
                </c:pt>
                <c:pt idx="10320">
                  <c:v>436.61250000000001</c:v>
                </c:pt>
                <c:pt idx="10321">
                  <c:v>436.62374999999997</c:v>
                </c:pt>
                <c:pt idx="10322">
                  <c:v>436.63499999999999</c:v>
                </c:pt>
                <c:pt idx="10323">
                  <c:v>436.64625000000001</c:v>
                </c:pt>
                <c:pt idx="10324">
                  <c:v>436.65750000000003</c:v>
                </c:pt>
                <c:pt idx="10325">
                  <c:v>436.66874999999999</c:v>
                </c:pt>
                <c:pt idx="10326">
                  <c:v>436.68</c:v>
                </c:pt>
                <c:pt idx="10327">
                  <c:v>436.69125000000003</c:v>
                </c:pt>
                <c:pt idx="10328">
                  <c:v>436.70249999999999</c:v>
                </c:pt>
                <c:pt idx="10329">
                  <c:v>436.71375</c:v>
                </c:pt>
                <c:pt idx="10330">
                  <c:v>436.72500000000002</c:v>
                </c:pt>
                <c:pt idx="10331">
                  <c:v>436.73624999999998</c:v>
                </c:pt>
                <c:pt idx="10332">
                  <c:v>436.7475</c:v>
                </c:pt>
                <c:pt idx="10333">
                  <c:v>436.75875000000002</c:v>
                </c:pt>
                <c:pt idx="10334">
                  <c:v>436.77</c:v>
                </c:pt>
                <c:pt idx="10335">
                  <c:v>436.78125</c:v>
                </c:pt>
                <c:pt idx="10336">
                  <c:v>436.79250000000002</c:v>
                </c:pt>
                <c:pt idx="10337">
                  <c:v>436.80374999999998</c:v>
                </c:pt>
                <c:pt idx="10338">
                  <c:v>436.815</c:v>
                </c:pt>
                <c:pt idx="10339">
                  <c:v>436.82625000000002</c:v>
                </c:pt>
                <c:pt idx="10340">
                  <c:v>436.83749999999998</c:v>
                </c:pt>
                <c:pt idx="10341">
                  <c:v>436.84875</c:v>
                </c:pt>
                <c:pt idx="10342">
                  <c:v>436.86</c:v>
                </c:pt>
                <c:pt idx="10343">
                  <c:v>436.87124999999997</c:v>
                </c:pt>
                <c:pt idx="10344">
                  <c:v>436.88249999999999</c:v>
                </c:pt>
                <c:pt idx="10345">
                  <c:v>436.89375000000001</c:v>
                </c:pt>
                <c:pt idx="10346">
                  <c:v>436.90499999999997</c:v>
                </c:pt>
                <c:pt idx="10347">
                  <c:v>436.91624999999999</c:v>
                </c:pt>
                <c:pt idx="10348">
                  <c:v>436.92750000000001</c:v>
                </c:pt>
                <c:pt idx="10349">
                  <c:v>436.93875000000003</c:v>
                </c:pt>
                <c:pt idx="10350">
                  <c:v>436.95</c:v>
                </c:pt>
                <c:pt idx="10351">
                  <c:v>436.96125000000001</c:v>
                </c:pt>
                <c:pt idx="10352">
                  <c:v>436.97250000000003</c:v>
                </c:pt>
                <c:pt idx="10353">
                  <c:v>436.98374999999999</c:v>
                </c:pt>
                <c:pt idx="10354">
                  <c:v>436.995</c:v>
                </c:pt>
                <c:pt idx="10355">
                  <c:v>437.00625000000002</c:v>
                </c:pt>
                <c:pt idx="10356">
                  <c:v>437.01749999999998</c:v>
                </c:pt>
                <c:pt idx="10357">
                  <c:v>437.02875</c:v>
                </c:pt>
                <c:pt idx="10358">
                  <c:v>437.04</c:v>
                </c:pt>
                <c:pt idx="10359">
                  <c:v>437.05124999999998</c:v>
                </c:pt>
                <c:pt idx="10360">
                  <c:v>437.0625</c:v>
                </c:pt>
                <c:pt idx="10361">
                  <c:v>437.07375000000002</c:v>
                </c:pt>
                <c:pt idx="10362">
                  <c:v>437.08499999999998</c:v>
                </c:pt>
                <c:pt idx="10363">
                  <c:v>437.09625</c:v>
                </c:pt>
                <c:pt idx="10364">
                  <c:v>437.10750000000002</c:v>
                </c:pt>
                <c:pt idx="10365">
                  <c:v>437.11874999999998</c:v>
                </c:pt>
                <c:pt idx="10366">
                  <c:v>437.13</c:v>
                </c:pt>
                <c:pt idx="10367">
                  <c:v>437.14125000000001</c:v>
                </c:pt>
                <c:pt idx="10368">
                  <c:v>437.15249999999997</c:v>
                </c:pt>
                <c:pt idx="10369">
                  <c:v>437.16374999999999</c:v>
                </c:pt>
                <c:pt idx="10370">
                  <c:v>437.17500000000001</c:v>
                </c:pt>
                <c:pt idx="10371">
                  <c:v>437.18624999999997</c:v>
                </c:pt>
                <c:pt idx="10372">
                  <c:v>437.19749999999999</c:v>
                </c:pt>
                <c:pt idx="10373">
                  <c:v>437.20875000000001</c:v>
                </c:pt>
                <c:pt idx="10374">
                  <c:v>437.22</c:v>
                </c:pt>
                <c:pt idx="10375">
                  <c:v>437.23124999999999</c:v>
                </c:pt>
                <c:pt idx="10376">
                  <c:v>437.24250000000001</c:v>
                </c:pt>
                <c:pt idx="10377">
                  <c:v>437.25375000000003</c:v>
                </c:pt>
                <c:pt idx="10378">
                  <c:v>437.26499999999999</c:v>
                </c:pt>
                <c:pt idx="10379">
                  <c:v>437.27625</c:v>
                </c:pt>
                <c:pt idx="10380">
                  <c:v>437.28750000000002</c:v>
                </c:pt>
                <c:pt idx="10381">
                  <c:v>437.29874999999998</c:v>
                </c:pt>
                <c:pt idx="10382">
                  <c:v>437.31</c:v>
                </c:pt>
                <c:pt idx="10383">
                  <c:v>437.32125000000002</c:v>
                </c:pt>
                <c:pt idx="10384">
                  <c:v>437.33249999999998</c:v>
                </c:pt>
                <c:pt idx="10385">
                  <c:v>437.34375</c:v>
                </c:pt>
                <c:pt idx="10386">
                  <c:v>437.35500000000002</c:v>
                </c:pt>
                <c:pt idx="10387">
                  <c:v>437.36624999999998</c:v>
                </c:pt>
                <c:pt idx="10388">
                  <c:v>437.3775</c:v>
                </c:pt>
                <c:pt idx="10389">
                  <c:v>437.38875000000002</c:v>
                </c:pt>
                <c:pt idx="10390">
                  <c:v>437.4</c:v>
                </c:pt>
                <c:pt idx="10391">
                  <c:v>437.41125</c:v>
                </c:pt>
                <c:pt idx="10392">
                  <c:v>437.42250000000001</c:v>
                </c:pt>
                <c:pt idx="10393">
                  <c:v>437.43374999999997</c:v>
                </c:pt>
                <c:pt idx="10394">
                  <c:v>437.44499999999999</c:v>
                </c:pt>
                <c:pt idx="10395">
                  <c:v>437.45625000000001</c:v>
                </c:pt>
                <c:pt idx="10396">
                  <c:v>437.46749999999997</c:v>
                </c:pt>
                <c:pt idx="10397">
                  <c:v>437.47874999999999</c:v>
                </c:pt>
                <c:pt idx="10398">
                  <c:v>437.49</c:v>
                </c:pt>
                <c:pt idx="10399">
                  <c:v>437.50125000000003</c:v>
                </c:pt>
                <c:pt idx="10400">
                  <c:v>437.51249999999999</c:v>
                </c:pt>
                <c:pt idx="10401">
                  <c:v>437.52375000000001</c:v>
                </c:pt>
                <c:pt idx="10402">
                  <c:v>437.53500000000003</c:v>
                </c:pt>
                <c:pt idx="10403">
                  <c:v>437.54624999999999</c:v>
                </c:pt>
                <c:pt idx="10404">
                  <c:v>437.5575</c:v>
                </c:pt>
                <c:pt idx="10405">
                  <c:v>437.56875000000002</c:v>
                </c:pt>
                <c:pt idx="10406">
                  <c:v>437.58</c:v>
                </c:pt>
                <c:pt idx="10407">
                  <c:v>437.59125</c:v>
                </c:pt>
                <c:pt idx="10408">
                  <c:v>437.60250000000002</c:v>
                </c:pt>
                <c:pt idx="10409">
                  <c:v>437.61374999999998</c:v>
                </c:pt>
                <c:pt idx="10410">
                  <c:v>437.625</c:v>
                </c:pt>
                <c:pt idx="10411">
                  <c:v>437.63625000000002</c:v>
                </c:pt>
                <c:pt idx="10412">
                  <c:v>437.64749999999998</c:v>
                </c:pt>
                <c:pt idx="10413">
                  <c:v>437.65875</c:v>
                </c:pt>
                <c:pt idx="10414">
                  <c:v>437.67</c:v>
                </c:pt>
                <c:pt idx="10415">
                  <c:v>437.68124999999998</c:v>
                </c:pt>
                <c:pt idx="10416">
                  <c:v>437.6925</c:v>
                </c:pt>
                <c:pt idx="10417">
                  <c:v>437.70375000000001</c:v>
                </c:pt>
                <c:pt idx="10418">
                  <c:v>437.71499999999997</c:v>
                </c:pt>
                <c:pt idx="10419">
                  <c:v>437.72624999999999</c:v>
                </c:pt>
                <c:pt idx="10420">
                  <c:v>437.73750000000001</c:v>
                </c:pt>
                <c:pt idx="10421">
                  <c:v>437.74874999999997</c:v>
                </c:pt>
                <c:pt idx="10422">
                  <c:v>437.76</c:v>
                </c:pt>
                <c:pt idx="10423">
                  <c:v>437.77125000000001</c:v>
                </c:pt>
                <c:pt idx="10424">
                  <c:v>437.78250000000003</c:v>
                </c:pt>
                <c:pt idx="10425">
                  <c:v>437.79374999999999</c:v>
                </c:pt>
                <c:pt idx="10426">
                  <c:v>437.80500000000001</c:v>
                </c:pt>
                <c:pt idx="10427">
                  <c:v>437.81625000000003</c:v>
                </c:pt>
                <c:pt idx="10428">
                  <c:v>437.82749999999999</c:v>
                </c:pt>
                <c:pt idx="10429">
                  <c:v>437.83875</c:v>
                </c:pt>
                <c:pt idx="10430">
                  <c:v>437.85</c:v>
                </c:pt>
                <c:pt idx="10431">
                  <c:v>437.86124999999998</c:v>
                </c:pt>
                <c:pt idx="10432">
                  <c:v>437.8725</c:v>
                </c:pt>
                <c:pt idx="10433">
                  <c:v>437.88375000000002</c:v>
                </c:pt>
                <c:pt idx="10434">
                  <c:v>437.89499999999998</c:v>
                </c:pt>
                <c:pt idx="10435">
                  <c:v>437.90625</c:v>
                </c:pt>
                <c:pt idx="10436">
                  <c:v>437.91750000000002</c:v>
                </c:pt>
                <c:pt idx="10437">
                  <c:v>437.92874999999998</c:v>
                </c:pt>
                <c:pt idx="10438">
                  <c:v>437.94</c:v>
                </c:pt>
                <c:pt idx="10439">
                  <c:v>437.95125000000002</c:v>
                </c:pt>
                <c:pt idx="10440">
                  <c:v>437.96249999999998</c:v>
                </c:pt>
                <c:pt idx="10441">
                  <c:v>437.97375</c:v>
                </c:pt>
                <c:pt idx="10442">
                  <c:v>437.98500000000001</c:v>
                </c:pt>
                <c:pt idx="10443">
                  <c:v>437.99624999999997</c:v>
                </c:pt>
                <c:pt idx="10444">
                  <c:v>438.00749999999999</c:v>
                </c:pt>
                <c:pt idx="10445">
                  <c:v>438.01875000000001</c:v>
                </c:pt>
                <c:pt idx="10446">
                  <c:v>438.03</c:v>
                </c:pt>
                <c:pt idx="10447">
                  <c:v>438.04124999999999</c:v>
                </c:pt>
                <c:pt idx="10448">
                  <c:v>438.05250000000001</c:v>
                </c:pt>
                <c:pt idx="10449">
                  <c:v>438.06375000000003</c:v>
                </c:pt>
                <c:pt idx="10450">
                  <c:v>438.07499999999999</c:v>
                </c:pt>
                <c:pt idx="10451">
                  <c:v>438.08625000000001</c:v>
                </c:pt>
                <c:pt idx="10452">
                  <c:v>438.09750000000003</c:v>
                </c:pt>
                <c:pt idx="10453">
                  <c:v>438.10874999999999</c:v>
                </c:pt>
                <c:pt idx="10454">
                  <c:v>438.12</c:v>
                </c:pt>
                <c:pt idx="10455">
                  <c:v>438.13125000000002</c:v>
                </c:pt>
                <c:pt idx="10456">
                  <c:v>438.14249999999998</c:v>
                </c:pt>
                <c:pt idx="10457">
                  <c:v>438.15375</c:v>
                </c:pt>
                <c:pt idx="10458">
                  <c:v>438.16500000000002</c:v>
                </c:pt>
                <c:pt idx="10459">
                  <c:v>438.17624999999998</c:v>
                </c:pt>
                <c:pt idx="10460">
                  <c:v>438.1875</c:v>
                </c:pt>
                <c:pt idx="10461">
                  <c:v>438.19875000000002</c:v>
                </c:pt>
                <c:pt idx="10462">
                  <c:v>438.21</c:v>
                </c:pt>
                <c:pt idx="10463">
                  <c:v>438.22125</c:v>
                </c:pt>
                <c:pt idx="10464">
                  <c:v>438.23250000000002</c:v>
                </c:pt>
                <c:pt idx="10465">
                  <c:v>438.24374999999998</c:v>
                </c:pt>
                <c:pt idx="10466">
                  <c:v>438.255</c:v>
                </c:pt>
                <c:pt idx="10467">
                  <c:v>438.26625000000001</c:v>
                </c:pt>
                <c:pt idx="10468">
                  <c:v>438.27749999999997</c:v>
                </c:pt>
                <c:pt idx="10469">
                  <c:v>438.28874999999999</c:v>
                </c:pt>
                <c:pt idx="10470">
                  <c:v>438.3</c:v>
                </c:pt>
                <c:pt idx="10471">
                  <c:v>438.31124999999997</c:v>
                </c:pt>
                <c:pt idx="10472">
                  <c:v>438.32249999999999</c:v>
                </c:pt>
                <c:pt idx="10473">
                  <c:v>438.33375000000001</c:v>
                </c:pt>
                <c:pt idx="10474">
                  <c:v>438.34500000000003</c:v>
                </c:pt>
                <c:pt idx="10475">
                  <c:v>438.35624999999999</c:v>
                </c:pt>
                <c:pt idx="10476">
                  <c:v>438.36750000000001</c:v>
                </c:pt>
                <c:pt idx="10477">
                  <c:v>438.37875000000003</c:v>
                </c:pt>
                <c:pt idx="10478">
                  <c:v>438.39</c:v>
                </c:pt>
                <c:pt idx="10479">
                  <c:v>438.40125</c:v>
                </c:pt>
                <c:pt idx="10480">
                  <c:v>438.41250000000002</c:v>
                </c:pt>
                <c:pt idx="10481">
                  <c:v>438.42374999999998</c:v>
                </c:pt>
                <c:pt idx="10482">
                  <c:v>438.435</c:v>
                </c:pt>
                <c:pt idx="10483">
                  <c:v>438.44625000000002</c:v>
                </c:pt>
                <c:pt idx="10484">
                  <c:v>438.45749999999998</c:v>
                </c:pt>
                <c:pt idx="10485">
                  <c:v>438.46875</c:v>
                </c:pt>
                <c:pt idx="10486">
                  <c:v>438.48</c:v>
                </c:pt>
                <c:pt idx="10487">
                  <c:v>438.49124999999998</c:v>
                </c:pt>
                <c:pt idx="10488">
                  <c:v>438.5025</c:v>
                </c:pt>
                <c:pt idx="10489">
                  <c:v>438.51375000000002</c:v>
                </c:pt>
                <c:pt idx="10490">
                  <c:v>438.52499999999998</c:v>
                </c:pt>
                <c:pt idx="10491">
                  <c:v>438.53625</c:v>
                </c:pt>
                <c:pt idx="10492">
                  <c:v>438.54750000000001</c:v>
                </c:pt>
                <c:pt idx="10493">
                  <c:v>438.55874999999997</c:v>
                </c:pt>
                <c:pt idx="10494">
                  <c:v>438.57</c:v>
                </c:pt>
                <c:pt idx="10495">
                  <c:v>438.58125000000001</c:v>
                </c:pt>
                <c:pt idx="10496">
                  <c:v>438.59249999999997</c:v>
                </c:pt>
                <c:pt idx="10497">
                  <c:v>438.60374999999999</c:v>
                </c:pt>
                <c:pt idx="10498">
                  <c:v>438.61500000000001</c:v>
                </c:pt>
                <c:pt idx="10499">
                  <c:v>438.62625000000003</c:v>
                </c:pt>
                <c:pt idx="10500">
                  <c:v>438.63749999999999</c:v>
                </c:pt>
                <c:pt idx="10501">
                  <c:v>438.64875000000001</c:v>
                </c:pt>
                <c:pt idx="10502">
                  <c:v>438.66</c:v>
                </c:pt>
                <c:pt idx="10503">
                  <c:v>438.67124999999999</c:v>
                </c:pt>
                <c:pt idx="10504">
                  <c:v>438.6825</c:v>
                </c:pt>
                <c:pt idx="10505">
                  <c:v>438.69375000000002</c:v>
                </c:pt>
                <c:pt idx="10506">
                  <c:v>438.70499999999998</c:v>
                </c:pt>
                <c:pt idx="10507">
                  <c:v>438.71625</c:v>
                </c:pt>
                <c:pt idx="10508">
                  <c:v>438.72750000000002</c:v>
                </c:pt>
                <c:pt idx="10509">
                  <c:v>438.73874999999998</c:v>
                </c:pt>
                <c:pt idx="10510">
                  <c:v>438.75</c:v>
                </c:pt>
                <c:pt idx="10511">
                  <c:v>438.76125000000002</c:v>
                </c:pt>
                <c:pt idx="10512">
                  <c:v>438.77249999999998</c:v>
                </c:pt>
                <c:pt idx="10513">
                  <c:v>438.78375</c:v>
                </c:pt>
                <c:pt idx="10514">
                  <c:v>438.79500000000002</c:v>
                </c:pt>
                <c:pt idx="10515">
                  <c:v>438.80624999999998</c:v>
                </c:pt>
                <c:pt idx="10516">
                  <c:v>438.8175</c:v>
                </c:pt>
                <c:pt idx="10517">
                  <c:v>438.82875000000001</c:v>
                </c:pt>
                <c:pt idx="10518">
                  <c:v>438.84</c:v>
                </c:pt>
                <c:pt idx="10519">
                  <c:v>438.85124999999999</c:v>
                </c:pt>
                <c:pt idx="10520">
                  <c:v>438.86250000000001</c:v>
                </c:pt>
                <c:pt idx="10521">
                  <c:v>438.87374999999997</c:v>
                </c:pt>
                <c:pt idx="10522">
                  <c:v>438.88499999999999</c:v>
                </c:pt>
                <c:pt idx="10523">
                  <c:v>438.89625000000001</c:v>
                </c:pt>
                <c:pt idx="10524">
                  <c:v>438.90750000000003</c:v>
                </c:pt>
                <c:pt idx="10525">
                  <c:v>438.91874999999999</c:v>
                </c:pt>
                <c:pt idx="10526">
                  <c:v>438.93</c:v>
                </c:pt>
                <c:pt idx="10527">
                  <c:v>438.94125000000003</c:v>
                </c:pt>
                <c:pt idx="10528">
                  <c:v>438.95249999999999</c:v>
                </c:pt>
                <c:pt idx="10529">
                  <c:v>438.96375</c:v>
                </c:pt>
                <c:pt idx="10530">
                  <c:v>438.97500000000002</c:v>
                </c:pt>
                <c:pt idx="10531">
                  <c:v>438.98624999999998</c:v>
                </c:pt>
                <c:pt idx="10532">
                  <c:v>438.9975</c:v>
                </c:pt>
                <c:pt idx="10533">
                  <c:v>439.00875000000002</c:v>
                </c:pt>
                <c:pt idx="10534">
                  <c:v>439.02</c:v>
                </c:pt>
                <c:pt idx="10535">
                  <c:v>439.03125</c:v>
                </c:pt>
                <c:pt idx="10536">
                  <c:v>439.04250000000002</c:v>
                </c:pt>
                <c:pt idx="10537">
                  <c:v>439.05374999999998</c:v>
                </c:pt>
                <c:pt idx="10538">
                  <c:v>439.065</c:v>
                </c:pt>
                <c:pt idx="10539">
                  <c:v>439.07625000000002</c:v>
                </c:pt>
                <c:pt idx="10540">
                  <c:v>439.08749999999998</c:v>
                </c:pt>
                <c:pt idx="10541">
                  <c:v>439.09875</c:v>
                </c:pt>
                <c:pt idx="10542">
                  <c:v>439.11</c:v>
                </c:pt>
                <c:pt idx="10543">
                  <c:v>439.12124999999997</c:v>
                </c:pt>
                <c:pt idx="10544">
                  <c:v>439.13249999999999</c:v>
                </c:pt>
                <c:pt idx="10545">
                  <c:v>439.14375000000001</c:v>
                </c:pt>
                <c:pt idx="10546">
                  <c:v>439.15499999999997</c:v>
                </c:pt>
                <c:pt idx="10547">
                  <c:v>439.16624999999999</c:v>
                </c:pt>
                <c:pt idx="10548">
                  <c:v>439.17750000000001</c:v>
                </c:pt>
                <c:pt idx="10549">
                  <c:v>439.18875000000003</c:v>
                </c:pt>
                <c:pt idx="10550">
                  <c:v>439.2</c:v>
                </c:pt>
                <c:pt idx="10551">
                  <c:v>439.21125000000001</c:v>
                </c:pt>
                <c:pt idx="10552">
                  <c:v>439.22250000000003</c:v>
                </c:pt>
                <c:pt idx="10553">
                  <c:v>439.23374999999999</c:v>
                </c:pt>
                <c:pt idx="10554">
                  <c:v>439.245</c:v>
                </c:pt>
                <c:pt idx="10555">
                  <c:v>439.25625000000002</c:v>
                </c:pt>
                <c:pt idx="10556">
                  <c:v>439.26749999999998</c:v>
                </c:pt>
                <c:pt idx="10557">
                  <c:v>439.27875</c:v>
                </c:pt>
                <c:pt idx="10558">
                  <c:v>439.29</c:v>
                </c:pt>
                <c:pt idx="10559">
                  <c:v>439.30124999999998</c:v>
                </c:pt>
                <c:pt idx="10560">
                  <c:v>439.3125</c:v>
                </c:pt>
                <c:pt idx="10561">
                  <c:v>439.32375000000002</c:v>
                </c:pt>
                <c:pt idx="10562">
                  <c:v>439.33499999999998</c:v>
                </c:pt>
                <c:pt idx="10563">
                  <c:v>439.34625</c:v>
                </c:pt>
                <c:pt idx="10564">
                  <c:v>439.35750000000002</c:v>
                </c:pt>
                <c:pt idx="10565">
                  <c:v>439.36874999999998</c:v>
                </c:pt>
                <c:pt idx="10566">
                  <c:v>439.38</c:v>
                </c:pt>
                <c:pt idx="10567">
                  <c:v>439.39125000000001</c:v>
                </c:pt>
                <c:pt idx="10568">
                  <c:v>439.40249999999997</c:v>
                </c:pt>
                <c:pt idx="10569">
                  <c:v>439.41374999999999</c:v>
                </c:pt>
                <c:pt idx="10570">
                  <c:v>439.42500000000001</c:v>
                </c:pt>
                <c:pt idx="10571">
                  <c:v>439.43624999999997</c:v>
                </c:pt>
                <c:pt idx="10572">
                  <c:v>439.44749999999999</c:v>
                </c:pt>
                <c:pt idx="10573">
                  <c:v>439.45875000000001</c:v>
                </c:pt>
                <c:pt idx="10574">
                  <c:v>439.47</c:v>
                </c:pt>
                <c:pt idx="10575">
                  <c:v>439.48124999999999</c:v>
                </c:pt>
                <c:pt idx="10576">
                  <c:v>439.49250000000001</c:v>
                </c:pt>
                <c:pt idx="10577">
                  <c:v>439.50375000000003</c:v>
                </c:pt>
                <c:pt idx="10578">
                  <c:v>439.51499999999999</c:v>
                </c:pt>
                <c:pt idx="10579">
                  <c:v>439.52625</c:v>
                </c:pt>
                <c:pt idx="10580">
                  <c:v>439.53750000000002</c:v>
                </c:pt>
                <c:pt idx="10581">
                  <c:v>439.54874999999998</c:v>
                </c:pt>
                <c:pt idx="10582">
                  <c:v>439.56</c:v>
                </c:pt>
                <c:pt idx="10583">
                  <c:v>439.57125000000002</c:v>
                </c:pt>
                <c:pt idx="10584">
                  <c:v>439.58249999999998</c:v>
                </c:pt>
                <c:pt idx="10585">
                  <c:v>439.59375</c:v>
                </c:pt>
                <c:pt idx="10586">
                  <c:v>439.60500000000002</c:v>
                </c:pt>
                <c:pt idx="10587">
                  <c:v>439.61624999999998</c:v>
                </c:pt>
                <c:pt idx="10588">
                  <c:v>439.6275</c:v>
                </c:pt>
                <c:pt idx="10589">
                  <c:v>439.63875000000002</c:v>
                </c:pt>
                <c:pt idx="10590">
                  <c:v>439.65</c:v>
                </c:pt>
                <c:pt idx="10591">
                  <c:v>439.66125</c:v>
                </c:pt>
                <c:pt idx="10592">
                  <c:v>439.67250000000001</c:v>
                </c:pt>
                <c:pt idx="10593">
                  <c:v>439.68374999999997</c:v>
                </c:pt>
                <c:pt idx="10594">
                  <c:v>439.69499999999999</c:v>
                </c:pt>
                <c:pt idx="10595">
                  <c:v>439.70625000000001</c:v>
                </c:pt>
                <c:pt idx="10596">
                  <c:v>439.71749999999997</c:v>
                </c:pt>
                <c:pt idx="10597">
                  <c:v>439.72874999999999</c:v>
                </c:pt>
                <c:pt idx="10598">
                  <c:v>439.74</c:v>
                </c:pt>
                <c:pt idx="10599">
                  <c:v>439.75125000000003</c:v>
                </c:pt>
                <c:pt idx="10600">
                  <c:v>439.76249999999999</c:v>
                </c:pt>
                <c:pt idx="10601">
                  <c:v>439.77375000000001</c:v>
                </c:pt>
                <c:pt idx="10602">
                  <c:v>439.78500000000003</c:v>
                </c:pt>
                <c:pt idx="10603">
                  <c:v>439.79624999999999</c:v>
                </c:pt>
                <c:pt idx="10604">
                  <c:v>439.8075</c:v>
                </c:pt>
                <c:pt idx="10605">
                  <c:v>439.81875000000002</c:v>
                </c:pt>
                <c:pt idx="10606">
                  <c:v>439.83</c:v>
                </c:pt>
                <c:pt idx="10607">
                  <c:v>439.84125</c:v>
                </c:pt>
                <c:pt idx="10608">
                  <c:v>439.85250000000002</c:v>
                </c:pt>
                <c:pt idx="10609">
                  <c:v>439.86374999999998</c:v>
                </c:pt>
                <c:pt idx="10610">
                  <c:v>439.875</c:v>
                </c:pt>
                <c:pt idx="10611">
                  <c:v>439.88625000000002</c:v>
                </c:pt>
                <c:pt idx="10612">
                  <c:v>439.89749999999998</c:v>
                </c:pt>
                <c:pt idx="10613">
                  <c:v>439.90875</c:v>
                </c:pt>
                <c:pt idx="10614">
                  <c:v>439.92</c:v>
                </c:pt>
                <c:pt idx="10615">
                  <c:v>439.93124999999998</c:v>
                </c:pt>
                <c:pt idx="10616">
                  <c:v>439.9425</c:v>
                </c:pt>
                <c:pt idx="10617">
                  <c:v>439.95375000000001</c:v>
                </c:pt>
                <c:pt idx="10618">
                  <c:v>439.96499999999997</c:v>
                </c:pt>
                <c:pt idx="10619">
                  <c:v>439.97624999999999</c:v>
                </c:pt>
                <c:pt idx="10620">
                  <c:v>439.98750000000001</c:v>
                </c:pt>
                <c:pt idx="10621">
                  <c:v>439.99874999999997</c:v>
                </c:pt>
                <c:pt idx="10622">
                  <c:v>440.01</c:v>
                </c:pt>
                <c:pt idx="10623">
                  <c:v>440.02125000000001</c:v>
                </c:pt>
                <c:pt idx="10624">
                  <c:v>440.03250000000003</c:v>
                </c:pt>
                <c:pt idx="10625">
                  <c:v>440.04374999999999</c:v>
                </c:pt>
                <c:pt idx="10626">
                  <c:v>440.05500000000001</c:v>
                </c:pt>
                <c:pt idx="10627">
                  <c:v>440.06625000000003</c:v>
                </c:pt>
                <c:pt idx="10628">
                  <c:v>440.07749999999999</c:v>
                </c:pt>
                <c:pt idx="10629">
                  <c:v>440.08875</c:v>
                </c:pt>
                <c:pt idx="10630">
                  <c:v>440.1</c:v>
                </c:pt>
                <c:pt idx="10631">
                  <c:v>440.11124999999998</c:v>
                </c:pt>
                <c:pt idx="10632">
                  <c:v>440.1225</c:v>
                </c:pt>
                <c:pt idx="10633">
                  <c:v>440.13375000000002</c:v>
                </c:pt>
                <c:pt idx="10634">
                  <c:v>440.14499999999998</c:v>
                </c:pt>
                <c:pt idx="10635">
                  <c:v>440.15625</c:v>
                </c:pt>
                <c:pt idx="10636">
                  <c:v>440.16750000000002</c:v>
                </c:pt>
                <c:pt idx="10637">
                  <c:v>440.17874999999998</c:v>
                </c:pt>
                <c:pt idx="10638">
                  <c:v>440.19</c:v>
                </c:pt>
                <c:pt idx="10639">
                  <c:v>440.20125000000002</c:v>
                </c:pt>
                <c:pt idx="10640">
                  <c:v>440.21249999999998</c:v>
                </c:pt>
                <c:pt idx="10641">
                  <c:v>440.22375</c:v>
                </c:pt>
                <c:pt idx="10642">
                  <c:v>440.23500000000001</c:v>
                </c:pt>
                <c:pt idx="10643">
                  <c:v>440.24624999999997</c:v>
                </c:pt>
                <c:pt idx="10644">
                  <c:v>440.25749999999999</c:v>
                </c:pt>
                <c:pt idx="10645">
                  <c:v>440.26875000000001</c:v>
                </c:pt>
                <c:pt idx="10646">
                  <c:v>440.28</c:v>
                </c:pt>
                <c:pt idx="10647">
                  <c:v>440.29124999999999</c:v>
                </c:pt>
                <c:pt idx="10648">
                  <c:v>440.30250000000001</c:v>
                </c:pt>
                <c:pt idx="10649">
                  <c:v>440.31375000000003</c:v>
                </c:pt>
                <c:pt idx="10650">
                  <c:v>440.32499999999999</c:v>
                </c:pt>
                <c:pt idx="10651">
                  <c:v>440.33625000000001</c:v>
                </c:pt>
                <c:pt idx="10652">
                  <c:v>440.34750000000003</c:v>
                </c:pt>
                <c:pt idx="10653">
                  <c:v>440.35874999999999</c:v>
                </c:pt>
                <c:pt idx="10654">
                  <c:v>440.37</c:v>
                </c:pt>
                <c:pt idx="10655">
                  <c:v>440.38125000000002</c:v>
                </c:pt>
                <c:pt idx="10656">
                  <c:v>440.39249999999998</c:v>
                </c:pt>
                <c:pt idx="10657">
                  <c:v>440.40375</c:v>
                </c:pt>
                <c:pt idx="10658">
                  <c:v>440.41500000000002</c:v>
                </c:pt>
                <c:pt idx="10659">
                  <c:v>440.42624999999998</c:v>
                </c:pt>
                <c:pt idx="10660">
                  <c:v>440.4375</c:v>
                </c:pt>
                <c:pt idx="10661">
                  <c:v>440.44875000000002</c:v>
                </c:pt>
                <c:pt idx="10662">
                  <c:v>440.46</c:v>
                </c:pt>
                <c:pt idx="10663">
                  <c:v>440.47125</c:v>
                </c:pt>
                <c:pt idx="10664">
                  <c:v>440.48250000000002</c:v>
                </c:pt>
                <c:pt idx="10665">
                  <c:v>440.49374999999998</c:v>
                </c:pt>
                <c:pt idx="10666">
                  <c:v>440.505</c:v>
                </c:pt>
                <c:pt idx="10667">
                  <c:v>440.51625000000001</c:v>
                </c:pt>
                <c:pt idx="10668">
                  <c:v>440.52749999999997</c:v>
                </c:pt>
                <c:pt idx="10669">
                  <c:v>440.53874999999999</c:v>
                </c:pt>
                <c:pt idx="10670">
                  <c:v>440.55</c:v>
                </c:pt>
                <c:pt idx="10671">
                  <c:v>440.56124999999997</c:v>
                </c:pt>
                <c:pt idx="10672">
                  <c:v>440.57249999999999</c:v>
                </c:pt>
                <c:pt idx="10673">
                  <c:v>440.58375000000001</c:v>
                </c:pt>
                <c:pt idx="10674">
                  <c:v>440.59500000000003</c:v>
                </c:pt>
                <c:pt idx="10675">
                  <c:v>440.60624999999999</c:v>
                </c:pt>
                <c:pt idx="10676">
                  <c:v>440.61750000000001</c:v>
                </c:pt>
                <c:pt idx="10677">
                  <c:v>440.62875000000003</c:v>
                </c:pt>
                <c:pt idx="10678">
                  <c:v>440.64</c:v>
                </c:pt>
                <c:pt idx="10679">
                  <c:v>440.65125</c:v>
                </c:pt>
                <c:pt idx="10680">
                  <c:v>440.66250000000002</c:v>
                </c:pt>
                <c:pt idx="10681">
                  <c:v>440.67374999999998</c:v>
                </c:pt>
                <c:pt idx="10682">
                  <c:v>440.685</c:v>
                </c:pt>
                <c:pt idx="10683">
                  <c:v>440.69625000000002</c:v>
                </c:pt>
                <c:pt idx="10684">
                  <c:v>440.70749999999998</c:v>
                </c:pt>
                <c:pt idx="10685">
                  <c:v>440.71875</c:v>
                </c:pt>
                <c:pt idx="10686">
                  <c:v>440.73</c:v>
                </c:pt>
                <c:pt idx="10687">
                  <c:v>440.74124999999998</c:v>
                </c:pt>
                <c:pt idx="10688">
                  <c:v>440.7525</c:v>
                </c:pt>
                <c:pt idx="10689">
                  <c:v>440.76375000000002</c:v>
                </c:pt>
                <c:pt idx="10690">
                  <c:v>440.77499999999998</c:v>
                </c:pt>
                <c:pt idx="10691">
                  <c:v>440.78625</c:v>
                </c:pt>
                <c:pt idx="10692">
                  <c:v>440.79750000000001</c:v>
                </c:pt>
                <c:pt idx="10693">
                  <c:v>440.80874999999997</c:v>
                </c:pt>
                <c:pt idx="10694">
                  <c:v>440.82</c:v>
                </c:pt>
                <c:pt idx="10695">
                  <c:v>440.83125000000001</c:v>
                </c:pt>
                <c:pt idx="10696">
                  <c:v>440.84249999999997</c:v>
                </c:pt>
                <c:pt idx="10697">
                  <c:v>440.85374999999999</c:v>
                </c:pt>
                <c:pt idx="10698">
                  <c:v>440.86500000000001</c:v>
                </c:pt>
                <c:pt idx="10699">
                  <c:v>440.87625000000003</c:v>
                </c:pt>
                <c:pt idx="10700">
                  <c:v>440.88749999999999</c:v>
                </c:pt>
                <c:pt idx="10701">
                  <c:v>440.89875000000001</c:v>
                </c:pt>
                <c:pt idx="10702">
                  <c:v>440.91</c:v>
                </c:pt>
                <c:pt idx="10703">
                  <c:v>440.92124999999999</c:v>
                </c:pt>
                <c:pt idx="10704">
                  <c:v>440.9325</c:v>
                </c:pt>
                <c:pt idx="10705">
                  <c:v>440.94375000000002</c:v>
                </c:pt>
                <c:pt idx="10706">
                  <c:v>440.95499999999998</c:v>
                </c:pt>
                <c:pt idx="10707">
                  <c:v>440.96625</c:v>
                </c:pt>
                <c:pt idx="10708">
                  <c:v>440.97750000000002</c:v>
                </c:pt>
                <c:pt idx="10709">
                  <c:v>440.98874999999998</c:v>
                </c:pt>
                <c:pt idx="10710">
                  <c:v>441</c:v>
                </c:pt>
                <c:pt idx="10711">
                  <c:v>441.01125000000002</c:v>
                </c:pt>
                <c:pt idx="10712">
                  <c:v>441.02249999999998</c:v>
                </c:pt>
                <c:pt idx="10713">
                  <c:v>441.03375</c:v>
                </c:pt>
                <c:pt idx="10714">
                  <c:v>441.04500000000002</c:v>
                </c:pt>
                <c:pt idx="10715">
                  <c:v>441.05624999999998</c:v>
                </c:pt>
                <c:pt idx="10716">
                  <c:v>441.0675</c:v>
                </c:pt>
                <c:pt idx="10717">
                  <c:v>441.07875000000001</c:v>
                </c:pt>
                <c:pt idx="10718">
                  <c:v>441.09</c:v>
                </c:pt>
                <c:pt idx="10719">
                  <c:v>441.10124999999999</c:v>
                </c:pt>
                <c:pt idx="10720">
                  <c:v>441.11250000000001</c:v>
                </c:pt>
                <c:pt idx="10721">
                  <c:v>441.12374999999997</c:v>
                </c:pt>
                <c:pt idx="10722">
                  <c:v>441.13499999999999</c:v>
                </c:pt>
                <c:pt idx="10723">
                  <c:v>441.14625000000001</c:v>
                </c:pt>
                <c:pt idx="10724">
                  <c:v>441.15750000000003</c:v>
                </c:pt>
                <c:pt idx="10725">
                  <c:v>441.16874999999999</c:v>
                </c:pt>
                <c:pt idx="10726">
                  <c:v>441.18</c:v>
                </c:pt>
                <c:pt idx="10727">
                  <c:v>441.19125000000003</c:v>
                </c:pt>
                <c:pt idx="10728">
                  <c:v>441.20249999999999</c:v>
                </c:pt>
                <c:pt idx="10729">
                  <c:v>441.21375</c:v>
                </c:pt>
                <c:pt idx="10730">
                  <c:v>441.22500000000002</c:v>
                </c:pt>
                <c:pt idx="10731">
                  <c:v>441.23624999999998</c:v>
                </c:pt>
                <c:pt idx="10732">
                  <c:v>441.2475</c:v>
                </c:pt>
                <c:pt idx="10733">
                  <c:v>441.25875000000002</c:v>
                </c:pt>
                <c:pt idx="10734">
                  <c:v>441.27</c:v>
                </c:pt>
                <c:pt idx="10735">
                  <c:v>441.28125</c:v>
                </c:pt>
                <c:pt idx="10736">
                  <c:v>441.29250000000002</c:v>
                </c:pt>
                <c:pt idx="10737">
                  <c:v>441.30374999999998</c:v>
                </c:pt>
                <c:pt idx="10738">
                  <c:v>441.315</c:v>
                </c:pt>
                <c:pt idx="10739">
                  <c:v>441.32625000000002</c:v>
                </c:pt>
                <c:pt idx="10740">
                  <c:v>441.33749999999998</c:v>
                </c:pt>
                <c:pt idx="10741">
                  <c:v>441.34875</c:v>
                </c:pt>
                <c:pt idx="10742">
                  <c:v>441.36</c:v>
                </c:pt>
                <c:pt idx="10743">
                  <c:v>441.37124999999997</c:v>
                </c:pt>
                <c:pt idx="10744">
                  <c:v>441.38249999999999</c:v>
                </c:pt>
                <c:pt idx="10745">
                  <c:v>441.39375000000001</c:v>
                </c:pt>
                <c:pt idx="10746">
                  <c:v>441.40499999999997</c:v>
                </c:pt>
                <c:pt idx="10747">
                  <c:v>441.41624999999999</c:v>
                </c:pt>
                <c:pt idx="10748">
                  <c:v>441.42750000000001</c:v>
                </c:pt>
                <c:pt idx="10749">
                  <c:v>441.43875000000003</c:v>
                </c:pt>
                <c:pt idx="10750">
                  <c:v>441.45</c:v>
                </c:pt>
                <c:pt idx="10751">
                  <c:v>441.46125000000001</c:v>
                </c:pt>
                <c:pt idx="10752">
                  <c:v>441.47250000000003</c:v>
                </c:pt>
                <c:pt idx="10753">
                  <c:v>441.48374999999999</c:v>
                </c:pt>
                <c:pt idx="10754">
                  <c:v>441.495</c:v>
                </c:pt>
                <c:pt idx="10755">
                  <c:v>441.50625000000002</c:v>
                </c:pt>
                <c:pt idx="10756">
                  <c:v>441.51749999999998</c:v>
                </c:pt>
                <c:pt idx="10757">
                  <c:v>441.52875</c:v>
                </c:pt>
                <c:pt idx="10758">
                  <c:v>441.54</c:v>
                </c:pt>
                <c:pt idx="10759">
                  <c:v>441.55124999999998</c:v>
                </c:pt>
                <c:pt idx="10760">
                  <c:v>441.5625</c:v>
                </c:pt>
                <c:pt idx="10761">
                  <c:v>441.57375000000002</c:v>
                </c:pt>
                <c:pt idx="10762">
                  <c:v>441.58499999999998</c:v>
                </c:pt>
                <c:pt idx="10763">
                  <c:v>441.59625</c:v>
                </c:pt>
                <c:pt idx="10764">
                  <c:v>441.60750000000002</c:v>
                </c:pt>
                <c:pt idx="10765">
                  <c:v>441.61874999999998</c:v>
                </c:pt>
                <c:pt idx="10766">
                  <c:v>441.63</c:v>
                </c:pt>
                <c:pt idx="10767">
                  <c:v>441.64125000000001</c:v>
                </c:pt>
                <c:pt idx="10768">
                  <c:v>441.65249999999997</c:v>
                </c:pt>
                <c:pt idx="10769">
                  <c:v>441.66374999999999</c:v>
                </c:pt>
                <c:pt idx="10770">
                  <c:v>441.67500000000001</c:v>
                </c:pt>
                <c:pt idx="10771">
                  <c:v>441.68624999999997</c:v>
                </c:pt>
                <c:pt idx="10772">
                  <c:v>441.69749999999999</c:v>
                </c:pt>
                <c:pt idx="10773">
                  <c:v>441.70875000000001</c:v>
                </c:pt>
                <c:pt idx="10774">
                  <c:v>441.72</c:v>
                </c:pt>
                <c:pt idx="10775">
                  <c:v>441.73124999999999</c:v>
                </c:pt>
                <c:pt idx="10776">
                  <c:v>441.74250000000001</c:v>
                </c:pt>
                <c:pt idx="10777">
                  <c:v>441.75375000000003</c:v>
                </c:pt>
                <c:pt idx="10778">
                  <c:v>441.76499999999999</c:v>
                </c:pt>
                <c:pt idx="10779">
                  <c:v>441.77625</c:v>
                </c:pt>
                <c:pt idx="10780">
                  <c:v>441.78750000000002</c:v>
                </c:pt>
                <c:pt idx="10781">
                  <c:v>441.79874999999998</c:v>
                </c:pt>
                <c:pt idx="10782">
                  <c:v>441.81</c:v>
                </c:pt>
                <c:pt idx="10783">
                  <c:v>441.82125000000002</c:v>
                </c:pt>
                <c:pt idx="10784">
                  <c:v>441.83249999999998</c:v>
                </c:pt>
                <c:pt idx="10785">
                  <c:v>441.84375</c:v>
                </c:pt>
                <c:pt idx="10786">
                  <c:v>441.85500000000002</c:v>
                </c:pt>
                <c:pt idx="10787">
                  <c:v>441.86624999999998</c:v>
                </c:pt>
                <c:pt idx="10788">
                  <c:v>441.8775</c:v>
                </c:pt>
                <c:pt idx="10789">
                  <c:v>441.88875000000002</c:v>
                </c:pt>
                <c:pt idx="10790">
                  <c:v>441.9</c:v>
                </c:pt>
                <c:pt idx="10791">
                  <c:v>441.91125</c:v>
                </c:pt>
                <c:pt idx="10792">
                  <c:v>441.92250000000001</c:v>
                </c:pt>
                <c:pt idx="10793">
                  <c:v>441.93374999999997</c:v>
                </c:pt>
                <c:pt idx="10794">
                  <c:v>441.94499999999999</c:v>
                </c:pt>
                <c:pt idx="10795">
                  <c:v>441.95625000000001</c:v>
                </c:pt>
                <c:pt idx="10796">
                  <c:v>441.96749999999997</c:v>
                </c:pt>
                <c:pt idx="10797">
                  <c:v>441.97874999999999</c:v>
                </c:pt>
                <c:pt idx="10798">
                  <c:v>441.99</c:v>
                </c:pt>
                <c:pt idx="10799">
                  <c:v>442.00125000000003</c:v>
                </c:pt>
                <c:pt idx="10800">
                  <c:v>442.01249999999999</c:v>
                </c:pt>
                <c:pt idx="10801">
                  <c:v>442.02375000000001</c:v>
                </c:pt>
                <c:pt idx="10802">
                  <c:v>442.03500000000003</c:v>
                </c:pt>
                <c:pt idx="10803">
                  <c:v>442.04624999999999</c:v>
                </c:pt>
                <c:pt idx="10804">
                  <c:v>442.0575</c:v>
                </c:pt>
                <c:pt idx="10805">
                  <c:v>442.06875000000002</c:v>
                </c:pt>
                <c:pt idx="10806">
                  <c:v>442.08</c:v>
                </c:pt>
                <c:pt idx="10807">
                  <c:v>442.09125</c:v>
                </c:pt>
                <c:pt idx="10808">
                  <c:v>442.10250000000002</c:v>
                </c:pt>
                <c:pt idx="10809">
                  <c:v>442.11374999999998</c:v>
                </c:pt>
                <c:pt idx="10810">
                  <c:v>442.125</c:v>
                </c:pt>
                <c:pt idx="10811">
                  <c:v>442.13625000000002</c:v>
                </c:pt>
                <c:pt idx="10812">
                  <c:v>442.14749999999998</c:v>
                </c:pt>
                <c:pt idx="10813">
                  <c:v>442.15875</c:v>
                </c:pt>
                <c:pt idx="10814">
                  <c:v>442.17</c:v>
                </c:pt>
                <c:pt idx="10815">
                  <c:v>442.18124999999998</c:v>
                </c:pt>
                <c:pt idx="10816">
                  <c:v>442.1925</c:v>
                </c:pt>
                <c:pt idx="10817">
                  <c:v>442.20375000000001</c:v>
                </c:pt>
                <c:pt idx="10818">
                  <c:v>442.21499999999997</c:v>
                </c:pt>
                <c:pt idx="10819">
                  <c:v>442.22624999999999</c:v>
                </c:pt>
                <c:pt idx="10820">
                  <c:v>442.23750000000001</c:v>
                </c:pt>
                <c:pt idx="10821">
                  <c:v>442.24874999999997</c:v>
                </c:pt>
                <c:pt idx="10822">
                  <c:v>442.26</c:v>
                </c:pt>
                <c:pt idx="10823">
                  <c:v>442.27125000000001</c:v>
                </c:pt>
                <c:pt idx="10824">
                  <c:v>442.28250000000003</c:v>
                </c:pt>
                <c:pt idx="10825">
                  <c:v>442.29374999999999</c:v>
                </c:pt>
                <c:pt idx="10826">
                  <c:v>442.30500000000001</c:v>
                </c:pt>
                <c:pt idx="10827">
                  <c:v>442.31625000000003</c:v>
                </c:pt>
                <c:pt idx="10828">
                  <c:v>442.32749999999999</c:v>
                </c:pt>
                <c:pt idx="10829">
                  <c:v>442.33875</c:v>
                </c:pt>
                <c:pt idx="10830">
                  <c:v>442.35</c:v>
                </c:pt>
                <c:pt idx="10831">
                  <c:v>442.36124999999998</c:v>
                </c:pt>
                <c:pt idx="10832">
                  <c:v>442.3725</c:v>
                </c:pt>
                <c:pt idx="10833">
                  <c:v>442.38375000000002</c:v>
                </c:pt>
                <c:pt idx="10834">
                  <c:v>442.39499999999998</c:v>
                </c:pt>
                <c:pt idx="10835">
                  <c:v>442.40625</c:v>
                </c:pt>
                <c:pt idx="10836">
                  <c:v>442.41750000000002</c:v>
                </c:pt>
                <c:pt idx="10837">
                  <c:v>442.42874999999998</c:v>
                </c:pt>
                <c:pt idx="10838">
                  <c:v>442.44</c:v>
                </c:pt>
                <c:pt idx="10839">
                  <c:v>442.45125000000002</c:v>
                </c:pt>
                <c:pt idx="10840">
                  <c:v>442.46249999999998</c:v>
                </c:pt>
                <c:pt idx="10841">
                  <c:v>442.47375</c:v>
                </c:pt>
                <c:pt idx="10842">
                  <c:v>442.48500000000001</c:v>
                </c:pt>
                <c:pt idx="10843">
                  <c:v>442.49624999999997</c:v>
                </c:pt>
                <c:pt idx="10844">
                  <c:v>442.50749999999999</c:v>
                </c:pt>
                <c:pt idx="10845">
                  <c:v>442.51875000000001</c:v>
                </c:pt>
                <c:pt idx="10846">
                  <c:v>442.53</c:v>
                </c:pt>
                <c:pt idx="10847">
                  <c:v>442.54124999999999</c:v>
                </c:pt>
                <c:pt idx="10848">
                  <c:v>442.55250000000001</c:v>
                </c:pt>
                <c:pt idx="10849">
                  <c:v>442.56375000000003</c:v>
                </c:pt>
                <c:pt idx="10850">
                  <c:v>442.57499999999999</c:v>
                </c:pt>
                <c:pt idx="10851">
                  <c:v>442.58625000000001</c:v>
                </c:pt>
                <c:pt idx="10852">
                  <c:v>442.59750000000003</c:v>
                </c:pt>
                <c:pt idx="10853">
                  <c:v>442.60874999999999</c:v>
                </c:pt>
                <c:pt idx="10854">
                  <c:v>442.62</c:v>
                </c:pt>
                <c:pt idx="10855">
                  <c:v>442.63125000000002</c:v>
                </c:pt>
                <c:pt idx="10856">
                  <c:v>442.64249999999998</c:v>
                </c:pt>
                <c:pt idx="10857">
                  <c:v>442.65375</c:v>
                </c:pt>
                <c:pt idx="10858">
                  <c:v>442.66500000000002</c:v>
                </c:pt>
                <c:pt idx="10859">
                  <c:v>442.67624999999998</c:v>
                </c:pt>
                <c:pt idx="10860">
                  <c:v>442.6875</c:v>
                </c:pt>
                <c:pt idx="10861">
                  <c:v>442.69875000000002</c:v>
                </c:pt>
                <c:pt idx="10862">
                  <c:v>442.71</c:v>
                </c:pt>
                <c:pt idx="10863">
                  <c:v>442.72125</c:v>
                </c:pt>
                <c:pt idx="10864">
                  <c:v>442.73250000000002</c:v>
                </c:pt>
                <c:pt idx="10865">
                  <c:v>442.74374999999998</c:v>
                </c:pt>
                <c:pt idx="10866">
                  <c:v>442.755</c:v>
                </c:pt>
                <c:pt idx="10867">
                  <c:v>442.76625000000001</c:v>
                </c:pt>
                <c:pt idx="10868">
                  <c:v>442.77749999999997</c:v>
                </c:pt>
                <c:pt idx="10869">
                  <c:v>442.78874999999999</c:v>
                </c:pt>
                <c:pt idx="10870">
                  <c:v>442.8</c:v>
                </c:pt>
                <c:pt idx="10871">
                  <c:v>442.81124999999997</c:v>
                </c:pt>
                <c:pt idx="10872">
                  <c:v>442.82249999999999</c:v>
                </c:pt>
                <c:pt idx="10873">
                  <c:v>442.83375000000001</c:v>
                </c:pt>
                <c:pt idx="10874">
                  <c:v>442.84500000000003</c:v>
                </c:pt>
                <c:pt idx="10875">
                  <c:v>442.85624999999999</c:v>
                </c:pt>
                <c:pt idx="10876">
                  <c:v>442.86750000000001</c:v>
                </c:pt>
                <c:pt idx="10877">
                  <c:v>442.87875000000003</c:v>
                </c:pt>
                <c:pt idx="10878">
                  <c:v>442.89</c:v>
                </c:pt>
                <c:pt idx="10879">
                  <c:v>442.90125</c:v>
                </c:pt>
                <c:pt idx="10880">
                  <c:v>442.91250000000002</c:v>
                </c:pt>
                <c:pt idx="10881">
                  <c:v>442.92374999999998</c:v>
                </c:pt>
                <c:pt idx="10882">
                  <c:v>442.935</c:v>
                </c:pt>
                <c:pt idx="10883">
                  <c:v>442.94625000000002</c:v>
                </c:pt>
                <c:pt idx="10884">
                  <c:v>442.95749999999998</c:v>
                </c:pt>
                <c:pt idx="10885">
                  <c:v>442.96875</c:v>
                </c:pt>
                <c:pt idx="10886">
                  <c:v>442.98</c:v>
                </c:pt>
                <c:pt idx="10887">
                  <c:v>442.99124999999998</c:v>
                </c:pt>
                <c:pt idx="10888">
                  <c:v>443.0025</c:v>
                </c:pt>
                <c:pt idx="10889">
                  <c:v>443.01375000000002</c:v>
                </c:pt>
                <c:pt idx="10890">
                  <c:v>443.02499999999998</c:v>
                </c:pt>
                <c:pt idx="10891">
                  <c:v>443.03625</c:v>
                </c:pt>
                <c:pt idx="10892">
                  <c:v>443.04750000000001</c:v>
                </c:pt>
                <c:pt idx="10893">
                  <c:v>443.05874999999997</c:v>
                </c:pt>
                <c:pt idx="10894">
                  <c:v>443.07</c:v>
                </c:pt>
                <c:pt idx="10895">
                  <c:v>443.08125000000001</c:v>
                </c:pt>
                <c:pt idx="10896">
                  <c:v>443.09249999999997</c:v>
                </c:pt>
                <c:pt idx="10897">
                  <c:v>443.10374999999999</c:v>
                </c:pt>
                <c:pt idx="10898">
                  <c:v>443.11500000000001</c:v>
                </c:pt>
                <c:pt idx="10899">
                  <c:v>443.12625000000003</c:v>
                </c:pt>
                <c:pt idx="10900">
                  <c:v>443.13749999999999</c:v>
                </c:pt>
                <c:pt idx="10901">
                  <c:v>443.14875000000001</c:v>
                </c:pt>
                <c:pt idx="10902">
                  <c:v>443.16</c:v>
                </c:pt>
                <c:pt idx="10903">
                  <c:v>443.17124999999999</c:v>
                </c:pt>
                <c:pt idx="10904">
                  <c:v>443.1825</c:v>
                </c:pt>
                <c:pt idx="10905">
                  <c:v>443.19375000000002</c:v>
                </c:pt>
                <c:pt idx="10906">
                  <c:v>443.20499999999998</c:v>
                </c:pt>
                <c:pt idx="10907">
                  <c:v>443.21625</c:v>
                </c:pt>
                <c:pt idx="10908">
                  <c:v>443.22750000000002</c:v>
                </c:pt>
                <c:pt idx="10909">
                  <c:v>443.23874999999998</c:v>
                </c:pt>
                <c:pt idx="10910">
                  <c:v>443.25</c:v>
                </c:pt>
                <c:pt idx="10911">
                  <c:v>443.26125000000002</c:v>
                </c:pt>
                <c:pt idx="10912">
                  <c:v>443.27249999999998</c:v>
                </c:pt>
                <c:pt idx="10913">
                  <c:v>443.28375</c:v>
                </c:pt>
                <c:pt idx="10914">
                  <c:v>443.29500000000002</c:v>
                </c:pt>
                <c:pt idx="10915">
                  <c:v>443.30624999999998</c:v>
                </c:pt>
                <c:pt idx="10916">
                  <c:v>443.3175</c:v>
                </c:pt>
                <c:pt idx="10917">
                  <c:v>443.32875000000001</c:v>
                </c:pt>
                <c:pt idx="10918">
                  <c:v>443.34</c:v>
                </c:pt>
                <c:pt idx="10919">
                  <c:v>443.35124999999999</c:v>
                </c:pt>
                <c:pt idx="10920">
                  <c:v>443.36250000000001</c:v>
                </c:pt>
                <c:pt idx="10921">
                  <c:v>443.37374999999997</c:v>
                </c:pt>
                <c:pt idx="10922">
                  <c:v>443.38499999999999</c:v>
                </c:pt>
                <c:pt idx="10923">
                  <c:v>443.39625000000001</c:v>
                </c:pt>
                <c:pt idx="10924">
                  <c:v>443.40750000000003</c:v>
                </c:pt>
                <c:pt idx="10925">
                  <c:v>443.41874999999999</c:v>
                </c:pt>
                <c:pt idx="10926">
                  <c:v>443.43</c:v>
                </c:pt>
                <c:pt idx="10927">
                  <c:v>443.44125000000003</c:v>
                </c:pt>
                <c:pt idx="10928">
                  <c:v>443.45249999999999</c:v>
                </c:pt>
                <c:pt idx="10929">
                  <c:v>443.46375</c:v>
                </c:pt>
                <c:pt idx="10930">
                  <c:v>443.47500000000002</c:v>
                </c:pt>
                <c:pt idx="10931">
                  <c:v>443.48624999999998</c:v>
                </c:pt>
                <c:pt idx="10932">
                  <c:v>443.4975</c:v>
                </c:pt>
                <c:pt idx="10933">
                  <c:v>443.50875000000002</c:v>
                </c:pt>
                <c:pt idx="10934">
                  <c:v>443.52</c:v>
                </c:pt>
                <c:pt idx="10935">
                  <c:v>443.53125</c:v>
                </c:pt>
                <c:pt idx="10936">
                  <c:v>443.54250000000002</c:v>
                </c:pt>
                <c:pt idx="10937">
                  <c:v>443.55374999999998</c:v>
                </c:pt>
                <c:pt idx="10938">
                  <c:v>443.565</c:v>
                </c:pt>
                <c:pt idx="10939">
                  <c:v>443.57625000000002</c:v>
                </c:pt>
                <c:pt idx="10940">
                  <c:v>443.58749999999998</c:v>
                </c:pt>
                <c:pt idx="10941">
                  <c:v>443.59875</c:v>
                </c:pt>
                <c:pt idx="10942">
                  <c:v>443.61</c:v>
                </c:pt>
                <c:pt idx="10943">
                  <c:v>443.62124999999997</c:v>
                </c:pt>
                <c:pt idx="10944">
                  <c:v>443.63249999999999</c:v>
                </c:pt>
                <c:pt idx="10945">
                  <c:v>443.64375000000001</c:v>
                </c:pt>
                <c:pt idx="10946">
                  <c:v>443.65499999999997</c:v>
                </c:pt>
                <c:pt idx="10947">
                  <c:v>443.66624999999999</c:v>
                </c:pt>
                <c:pt idx="10948">
                  <c:v>443.67750000000001</c:v>
                </c:pt>
                <c:pt idx="10949">
                  <c:v>443.68875000000003</c:v>
                </c:pt>
                <c:pt idx="10950">
                  <c:v>443.7</c:v>
                </c:pt>
                <c:pt idx="10951">
                  <c:v>443.71125000000001</c:v>
                </c:pt>
                <c:pt idx="10952">
                  <c:v>443.72250000000003</c:v>
                </c:pt>
                <c:pt idx="10953">
                  <c:v>443.73374999999999</c:v>
                </c:pt>
                <c:pt idx="10954">
                  <c:v>443.745</c:v>
                </c:pt>
                <c:pt idx="10955">
                  <c:v>443.75625000000002</c:v>
                </c:pt>
                <c:pt idx="10956">
                  <c:v>443.76749999999998</c:v>
                </c:pt>
                <c:pt idx="10957">
                  <c:v>443.77875</c:v>
                </c:pt>
                <c:pt idx="10958">
                  <c:v>443.79</c:v>
                </c:pt>
                <c:pt idx="10959">
                  <c:v>443.80124999999998</c:v>
                </c:pt>
                <c:pt idx="10960">
                  <c:v>443.8125</c:v>
                </c:pt>
                <c:pt idx="10961">
                  <c:v>443.82375000000002</c:v>
                </c:pt>
                <c:pt idx="10962">
                  <c:v>443.83499999999998</c:v>
                </c:pt>
                <c:pt idx="10963">
                  <c:v>443.84625</c:v>
                </c:pt>
                <c:pt idx="10964">
                  <c:v>443.85750000000002</c:v>
                </c:pt>
                <c:pt idx="10965">
                  <c:v>443.86874999999998</c:v>
                </c:pt>
                <c:pt idx="10966">
                  <c:v>443.88</c:v>
                </c:pt>
                <c:pt idx="10967">
                  <c:v>443.89125000000001</c:v>
                </c:pt>
                <c:pt idx="10968">
                  <c:v>443.90249999999997</c:v>
                </c:pt>
                <c:pt idx="10969">
                  <c:v>443.91374999999999</c:v>
                </c:pt>
                <c:pt idx="10970">
                  <c:v>443.92500000000001</c:v>
                </c:pt>
                <c:pt idx="10971">
                  <c:v>443.93624999999997</c:v>
                </c:pt>
                <c:pt idx="10972">
                  <c:v>443.94749999999999</c:v>
                </c:pt>
                <c:pt idx="10973">
                  <c:v>443.95875000000001</c:v>
                </c:pt>
                <c:pt idx="10974">
                  <c:v>443.97</c:v>
                </c:pt>
                <c:pt idx="10975">
                  <c:v>443.98124999999999</c:v>
                </c:pt>
                <c:pt idx="10976">
                  <c:v>443.99250000000001</c:v>
                </c:pt>
                <c:pt idx="10977">
                  <c:v>444.00375000000003</c:v>
                </c:pt>
                <c:pt idx="10978">
                  <c:v>444.01499999999999</c:v>
                </c:pt>
                <c:pt idx="10979">
                  <c:v>444.02625</c:v>
                </c:pt>
                <c:pt idx="10980">
                  <c:v>444.03750000000002</c:v>
                </c:pt>
                <c:pt idx="10981">
                  <c:v>444.04874999999998</c:v>
                </c:pt>
                <c:pt idx="10982">
                  <c:v>444.06</c:v>
                </c:pt>
                <c:pt idx="10983">
                  <c:v>444.07125000000002</c:v>
                </c:pt>
                <c:pt idx="10984">
                  <c:v>444.08249999999998</c:v>
                </c:pt>
                <c:pt idx="10985">
                  <c:v>444.09375</c:v>
                </c:pt>
                <c:pt idx="10986">
                  <c:v>444.10500000000002</c:v>
                </c:pt>
                <c:pt idx="10987">
                  <c:v>444.11624999999998</c:v>
                </c:pt>
                <c:pt idx="10988">
                  <c:v>444.1275</c:v>
                </c:pt>
                <c:pt idx="10989">
                  <c:v>444.13875000000002</c:v>
                </c:pt>
                <c:pt idx="10990">
                  <c:v>444.15</c:v>
                </c:pt>
                <c:pt idx="10991">
                  <c:v>444.16125</c:v>
                </c:pt>
                <c:pt idx="10992">
                  <c:v>444.17250000000001</c:v>
                </c:pt>
                <c:pt idx="10993">
                  <c:v>444.18374999999997</c:v>
                </c:pt>
                <c:pt idx="10994">
                  <c:v>444.19499999999999</c:v>
                </c:pt>
                <c:pt idx="10995">
                  <c:v>444.20625000000001</c:v>
                </c:pt>
                <c:pt idx="10996">
                  <c:v>444.21749999999997</c:v>
                </c:pt>
                <c:pt idx="10997">
                  <c:v>444.22874999999999</c:v>
                </c:pt>
                <c:pt idx="10998">
                  <c:v>444.24</c:v>
                </c:pt>
                <c:pt idx="10999">
                  <c:v>444.25125000000003</c:v>
                </c:pt>
                <c:pt idx="11000">
                  <c:v>444.26249999999999</c:v>
                </c:pt>
                <c:pt idx="11001">
                  <c:v>444.27375000000001</c:v>
                </c:pt>
                <c:pt idx="11002">
                  <c:v>444.28500000000003</c:v>
                </c:pt>
                <c:pt idx="11003">
                  <c:v>444.29624999999999</c:v>
                </c:pt>
                <c:pt idx="11004">
                  <c:v>444.3075</c:v>
                </c:pt>
                <c:pt idx="11005">
                  <c:v>444.31875000000002</c:v>
                </c:pt>
                <c:pt idx="11006">
                  <c:v>444.33</c:v>
                </c:pt>
                <c:pt idx="11007">
                  <c:v>444.34125</c:v>
                </c:pt>
                <c:pt idx="11008">
                  <c:v>444.35250000000002</c:v>
                </c:pt>
                <c:pt idx="11009">
                  <c:v>444.36374999999998</c:v>
                </c:pt>
                <c:pt idx="11010">
                  <c:v>444.375</c:v>
                </c:pt>
                <c:pt idx="11011">
                  <c:v>444.38625000000002</c:v>
                </c:pt>
                <c:pt idx="11012">
                  <c:v>444.39749999999998</c:v>
                </c:pt>
                <c:pt idx="11013">
                  <c:v>444.40875</c:v>
                </c:pt>
                <c:pt idx="11014">
                  <c:v>444.42</c:v>
                </c:pt>
                <c:pt idx="11015">
                  <c:v>444.43124999999998</c:v>
                </c:pt>
                <c:pt idx="11016">
                  <c:v>444.4425</c:v>
                </c:pt>
                <c:pt idx="11017">
                  <c:v>444.45375000000001</c:v>
                </c:pt>
                <c:pt idx="11018">
                  <c:v>444.46499999999997</c:v>
                </c:pt>
                <c:pt idx="11019">
                  <c:v>444.47624999999999</c:v>
                </c:pt>
                <c:pt idx="11020">
                  <c:v>444.48750000000001</c:v>
                </c:pt>
                <c:pt idx="11021">
                  <c:v>444.49874999999997</c:v>
                </c:pt>
                <c:pt idx="11022">
                  <c:v>444.51</c:v>
                </c:pt>
                <c:pt idx="11023">
                  <c:v>444.52125000000001</c:v>
                </c:pt>
                <c:pt idx="11024">
                  <c:v>444.53250000000003</c:v>
                </c:pt>
                <c:pt idx="11025">
                  <c:v>444.54374999999999</c:v>
                </c:pt>
                <c:pt idx="11026">
                  <c:v>444.55500000000001</c:v>
                </c:pt>
                <c:pt idx="11027">
                  <c:v>444.56625000000003</c:v>
                </c:pt>
                <c:pt idx="11028">
                  <c:v>444.57749999999999</c:v>
                </c:pt>
                <c:pt idx="11029">
                  <c:v>444.58875</c:v>
                </c:pt>
                <c:pt idx="11030">
                  <c:v>444.6</c:v>
                </c:pt>
                <c:pt idx="11031">
                  <c:v>444.61124999999998</c:v>
                </c:pt>
                <c:pt idx="11032">
                  <c:v>444.6225</c:v>
                </c:pt>
                <c:pt idx="11033">
                  <c:v>444.63375000000002</c:v>
                </c:pt>
                <c:pt idx="11034">
                  <c:v>444.64499999999998</c:v>
                </c:pt>
                <c:pt idx="11035">
                  <c:v>444.65625</c:v>
                </c:pt>
                <c:pt idx="11036">
                  <c:v>444.66750000000002</c:v>
                </c:pt>
                <c:pt idx="11037">
                  <c:v>444.67874999999998</c:v>
                </c:pt>
                <c:pt idx="11038">
                  <c:v>444.69</c:v>
                </c:pt>
                <c:pt idx="11039">
                  <c:v>444.70125000000002</c:v>
                </c:pt>
                <c:pt idx="11040">
                  <c:v>444.71249999999998</c:v>
                </c:pt>
                <c:pt idx="11041">
                  <c:v>444.72375</c:v>
                </c:pt>
                <c:pt idx="11042">
                  <c:v>444.73500000000001</c:v>
                </c:pt>
                <c:pt idx="11043">
                  <c:v>444.74624999999997</c:v>
                </c:pt>
                <c:pt idx="11044">
                  <c:v>444.75749999999999</c:v>
                </c:pt>
                <c:pt idx="11045">
                  <c:v>444.76875000000001</c:v>
                </c:pt>
                <c:pt idx="11046">
                  <c:v>444.78</c:v>
                </c:pt>
                <c:pt idx="11047">
                  <c:v>444.79124999999999</c:v>
                </c:pt>
                <c:pt idx="11048">
                  <c:v>444.80250000000001</c:v>
                </c:pt>
                <c:pt idx="11049">
                  <c:v>444.81375000000003</c:v>
                </c:pt>
                <c:pt idx="11050">
                  <c:v>444.82499999999999</c:v>
                </c:pt>
                <c:pt idx="11051">
                  <c:v>444.83625000000001</c:v>
                </c:pt>
                <c:pt idx="11052">
                  <c:v>444.84750000000003</c:v>
                </c:pt>
                <c:pt idx="11053">
                  <c:v>444.85874999999999</c:v>
                </c:pt>
                <c:pt idx="11054">
                  <c:v>444.87</c:v>
                </c:pt>
                <c:pt idx="11055">
                  <c:v>444.88125000000002</c:v>
                </c:pt>
                <c:pt idx="11056">
                  <c:v>444.89249999999998</c:v>
                </c:pt>
                <c:pt idx="11057">
                  <c:v>444.90375</c:v>
                </c:pt>
                <c:pt idx="11058">
                  <c:v>444.91500000000002</c:v>
                </c:pt>
                <c:pt idx="11059">
                  <c:v>444.92624999999998</c:v>
                </c:pt>
                <c:pt idx="11060">
                  <c:v>444.9375</c:v>
                </c:pt>
                <c:pt idx="11061">
                  <c:v>444.94875000000002</c:v>
                </c:pt>
                <c:pt idx="11062">
                  <c:v>444.96</c:v>
                </c:pt>
                <c:pt idx="11063">
                  <c:v>444.97125</c:v>
                </c:pt>
                <c:pt idx="11064">
                  <c:v>444.98250000000002</c:v>
                </c:pt>
                <c:pt idx="11065">
                  <c:v>444.99374999999998</c:v>
                </c:pt>
                <c:pt idx="11066">
                  <c:v>445.005</c:v>
                </c:pt>
                <c:pt idx="11067">
                  <c:v>445.01625000000001</c:v>
                </c:pt>
                <c:pt idx="11068">
                  <c:v>445.02749999999997</c:v>
                </c:pt>
                <c:pt idx="11069">
                  <c:v>445.03874999999999</c:v>
                </c:pt>
                <c:pt idx="11070">
                  <c:v>445.05</c:v>
                </c:pt>
                <c:pt idx="11071">
                  <c:v>445.06124999999997</c:v>
                </c:pt>
                <c:pt idx="11072">
                  <c:v>445.07249999999999</c:v>
                </c:pt>
                <c:pt idx="11073">
                  <c:v>445.08375000000001</c:v>
                </c:pt>
                <c:pt idx="11074">
                  <c:v>445.09500000000003</c:v>
                </c:pt>
                <c:pt idx="11075">
                  <c:v>445.10624999999999</c:v>
                </c:pt>
                <c:pt idx="11076">
                  <c:v>445.11750000000001</c:v>
                </c:pt>
                <c:pt idx="11077">
                  <c:v>445.12875000000003</c:v>
                </c:pt>
                <c:pt idx="11078">
                  <c:v>445.14</c:v>
                </c:pt>
                <c:pt idx="11079">
                  <c:v>445.15125</c:v>
                </c:pt>
                <c:pt idx="11080">
                  <c:v>445.16250000000002</c:v>
                </c:pt>
                <c:pt idx="11081">
                  <c:v>445.17374999999998</c:v>
                </c:pt>
                <c:pt idx="11082">
                  <c:v>445.185</c:v>
                </c:pt>
                <c:pt idx="11083">
                  <c:v>445.19625000000002</c:v>
                </c:pt>
                <c:pt idx="11084">
                  <c:v>445.20749999999998</c:v>
                </c:pt>
                <c:pt idx="11085">
                  <c:v>445.21875</c:v>
                </c:pt>
                <c:pt idx="11086">
                  <c:v>445.23</c:v>
                </c:pt>
                <c:pt idx="11087">
                  <c:v>445.24124999999998</c:v>
                </c:pt>
                <c:pt idx="11088">
                  <c:v>445.2525</c:v>
                </c:pt>
                <c:pt idx="11089">
                  <c:v>445.26375000000002</c:v>
                </c:pt>
                <c:pt idx="11090">
                  <c:v>445.27499999999998</c:v>
                </c:pt>
                <c:pt idx="11091">
                  <c:v>445.28625</c:v>
                </c:pt>
                <c:pt idx="11092">
                  <c:v>445.29750000000001</c:v>
                </c:pt>
                <c:pt idx="11093">
                  <c:v>445.30874999999997</c:v>
                </c:pt>
                <c:pt idx="11094">
                  <c:v>445.32</c:v>
                </c:pt>
                <c:pt idx="11095">
                  <c:v>445.33125000000001</c:v>
                </c:pt>
                <c:pt idx="11096">
                  <c:v>445.34249999999997</c:v>
                </c:pt>
                <c:pt idx="11097">
                  <c:v>445.35374999999999</c:v>
                </c:pt>
                <c:pt idx="11098">
                  <c:v>445.36500000000001</c:v>
                </c:pt>
                <c:pt idx="11099">
                  <c:v>445.37625000000003</c:v>
                </c:pt>
                <c:pt idx="11100">
                  <c:v>445.38749999999999</c:v>
                </c:pt>
                <c:pt idx="11101">
                  <c:v>445.39875000000001</c:v>
                </c:pt>
                <c:pt idx="11102">
                  <c:v>445.41</c:v>
                </c:pt>
                <c:pt idx="11103">
                  <c:v>445.42124999999999</c:v>
                </c:pt>
                <c:pt idx="11104">
                  <c:v>445.4325</c:v>
                </c:pt>
                <c:pt idx="11105">
                  <c:v>445.44375000000002</c:v>
                </c:pt>
                <c:pt idx="11106">
                  <c:v>445.45499999999998</c:v>
                </c:pt>
                <c:pt idx="11107">
                  <c:v>445.46625</c:v>
                </c:pt>
                <c:pt idx="11108">
                  <c:v>445.47750000000002</c:v>
                </c:pt>
                <c:pt idx="11109">
                  <c:v>445.48874999999998</c:v>
                </c:pt>
                <c:pt idx="11110">
                  <c:v>445.5</c:v>
                </c:pt>
                <c:pt idx="11111">
                  <c:v>445.51125000000002</c:v>
                </c:pt>
                <c:pt idx="11112">
                  <c:v>445.52249999999998</c:v>
                </c:pt>
                <c:pt idx="11113">
                  <c:v>445.53375</c:v>
                </c:pt>
                <c:pt idx="11114">
                  <c:v>445.54500000000002</c:v>
                </c:pt>
                <c:pt idx="11115">
                  <c:v>445.55624999999998</c:v>
                </c:pt>
                <c:pt idx="11116">
                  <c:v>445.5675</c:v>
                </c:pt>
                <c:pt idx="11117">
                  <c:v>445.57875000000001</c:v>
                </c:pt>
                <c:pt idx="11118">
                  <c:v>445.59</c:v>
                </c:pt>
                <c:pt idx="11119">
                  <c:v>445.60124999999999</c:v>
                </c:pt>
                <c:pt idx="11120">
                  <c:v>445.61250000000001</c:v>
                </c:pt>
                <c:pt idx="11121">
                  <c:v>445.62374999999997</c:v>
                </c:pt>
                <c:pt idx="11122">
                  <c:v>445.63499999999999</c:v>
                </c:pt>
                <c:pt idx="11123">
                  <c:v>445.64625000000001</c:v>
                </c:pt>
                <c:pt idx="11124">
                  <c:v>445.65750000000003</c:v>
                </c:pt>
                <c:pt idx="11125">
                  <c:v>445.66874999999999</c:v>
                </c:pt>
                <c:pt idx="11126">
                  <c:v>445.68</c:v>
                </c:pt>
                <c:pt idx="11127">
                  <c:v>445.69125000000003</c:v>
                </c:pt>
                <c:pt idx="11128">
                  <c:v>445.70249999999999</c:v>
                </c:pt>
                <c:pt idx="11129">
                  <c:v>445.71375</c:v>
                </c:pt>
                <c:pt idx="11130">
                  <c:v>445.72500000000002</c:v>
                </c:pt>
                <c:pt idx="11131">
                  <c:v>445.73624999999998</c:v>
                </c:pt>
                <c:pt idx="11132">
                  <c:v>445.7475</c:v>
                </c:pt>
                <c:pt idx="11133">
                  <c:v>445.75875000000002</c:v>
                </c:pt>
                <c:pt idx="11134">
                  <c:v>445.77</c:v>
                </c:pt>
                <c:pt idx="11135">
                  <c:v>445.78125</c:v>
                </c:pt>
                <c:pt idx="11136">
                  <c:v>445.79250000000002</c:v>
                </c:pt>
                <c:pt idx="11137">
                  <c:v>445.80374999999998</c:v>
                </c:pt>
                <c:pt idx="11138">
                  <c:v>445.815</c:v>
                </c:pt>
                <c:pt idx="11139">
                  <c:v>445.82625000000002</c:v>
                </c:pt>
                <c:pt idx="11140">
                  <c:v>445.83749999999998</c:v>
                </c:pt>
                <c:pt idx="11141">
                  <c:v>445.84875</c:v>
                </c:pt>
                <c:pt idx="11142">
                  <c:v>445.86</c:v>
                </c:pt>
                <c:pt idx="11143">
                  <c:v>445.87124999999997</c:v>
                </c:pt>
                <c:pt idx="11144">
                  <c:v>445.88249999999999</c:v>
                </c:pt>
                <c:pt idx="11145">
                  <c:v>445.89375000000001</c:v>
                </c:pt>
                <c:pt idx="11146">
                  <c:v>445.90499999999997</c:v>
                </c:pt>
                <c:pt idx="11147">
                  <c:v>445.91624999999999</c:v>
                </c:pt>
                <c:pt idx="11148">
                  <c:v>445.92750000000001</c:v>
                </c:pt>
                <c:pt idx="11149">
                  <c:v>445.93875000000003</c:v>
                </c:pt>
                <c:pt idx="11150">
                  <c:v>445.95</c:v>
                </c:pt>
                <c:pt idx="11151">
                  <c:v>445.96125000000001</c:v>
                </c:pt>
                <c:pt idx="11152">
                  <c:v>445.97250000000003</c:v>
                </c:pt>
                <c:pt idx="11153">
                  <c:v>445.98374999999999</c:v>
                </c:pt>
                <c:pt idx="11154">
                  <c:v>445.995</c:v>
                </c:pt>
                <c:pt idx="11155">
                  <c:v>446.00625000000002</c:v>
                </c:pt>
                <c:pt idx="11156">
                  <c:v>446.01749999999998</c:v>
                </c:pt>
                <c:pt idx="11157">
                  <c:v>446.02875</c:v>
                </c:pt>
                <c:pt idx="11158">
                  <c:v>446.04</c:v>
                </c:pt>
                <c:pt idx="11159">
                  <c:v>446.05124999999998</c:v>
                </c:pt>
                <c:pt idx="11160">
                  <c:v>446.0625</c:v>
                </c:pt>
                <c:pt idx="11161">
                  <c:v>446.07375000000002</c:v>
                </c:pt>
                <c:pt idx="11162">
                  <c:v>446.08499999999998</c:v>
                </c:pt>
                <c:pt idx="11163">
                  <c:v>446.09625</c:v>
                </c:pt>
                <c:pt idx="11164">
                  <c:v>446.10750000000002</c:v>
                </c:pt>
                <c:pt idx="11165">
                  <c:v>446.11874999999998</c:v>
                </c:pt>
                <c:pt idx="11166">
                  <c:v>446.13</c:v>
                </c:pt>
                <c:pt idx="11167">
                  <c:v>446.14125000000001</c:v>
                </c:pt>
                <c:pt idx="11168">
                  <c:v>446.15249999999997</c:v>
                </c:pt>
                <c:pt idx="11169">
                  <c:v>446.16374999999999</c:v>
                </c:pt>
                <c:pt idx="11170">
                  <c:v>446.17500000000001</c:v>
                </c:pt>
                <c:pt idx="11171">
                  <c:v>446.18624999999997</c:v>
                </c:pt>
                <c:pt idx="11172">
                  <c:v>446.19749999999999</c:v>
                </c:pt>
                <c:pt idx="11173">
                  <c:v>446.20875000000001</c:v>
                </c:pt>
                <c:pt idx="11174">
                  <c:v>446.22</c:v>
                </c:pt>
                <c:pt idx="11175">
                  <c:v>446.23124999999999</c:v>
                </c:pt>
                <c:pt idx="11176">
                  <c:v>446.24250000000001</c:v>
                </c:pt>
                <c:pt idx="11177">
                  <c:v>446.25375000000003</c:v>
                </c:pt>
                <c:pt idx="11178">
                  <c:v>446.26499999999999</c:v>
                </c:pt>
                <c:pt idx="11179">
                  <c:v>446.27625</c:v>
                </c:pt>
                <c:pt idx="11180">
                  <c:v>446.28750000000002</c:v>
                </c:pt>
                <c:pt idx="11181">
                  <c:v>446.29874999999998</c:v>
                </c:pt>
                <c:pt idx="11182">
                  <c:v>446.31</c:v>
                </c:pt>
                <c:pt idx="11183">
                  <c:v>446.32125000000002</c:v>
                </c:pt>
                <c:pt idx="11184">
                  <c:v>446.33249999999998</c:v>
                </c:pt>
                <c:pt idx="11185">
                  <c:v>446.34375</c:v>
                </c:pt>
                <c:pt idx="11186">
                  <c:v>446.35500000000002</c:v>
                </c:pt>
                <c:pt idx="11187">
                  <c:v>446.36624999999998</c:v>
                </c:pt>
                <c:pt idx="11188">
                  <c:v>446.3775</c:v>
                </c:pt>
                <c:pt idx="11189">
                  <c:v>446.38875000000002</c:v>
                </c:pt>
                <c:pt idx="11190">
                  <c:v>446.4</c:v>
                </c:pt>
                <c:pt idx="11191">
                  <c:v>446.41125</c:v>
                </c:pt>
                <c:pt idx="11192">
                  <c:v>446.42250000000001</c:v>
                </c:pt>
                <c:pt idx="11193">
                  <c:v>446.43374999999997</c:v>
                </c:pt>
                <c:pt idx="11194">
                  <c:v>446.44499999999999</c:v>
                </c:pt>
                <c:pt idx="11195">
                  <c:v>446.45625000000001</c:v>
                </c:pt>
                <c:pt idx="11196">
                  <c:v>446.46749999999997</c:v>
                </c:pt>
                <c:pt idx="11197">
                  <c:v>446.47874999999999</c:v>
                </c:pt>
                <c:pt idx="11198">
                  <c:v>446.49</c:v>
                </c:pt>
                <c:pt idx="11199">
                  <c:v>446.50125000000003</c:v>
                </c:pt>
                <c:pt idx="11200">
                  <c:v>446.51249999999999</c:v>
                </c:pt>
                <c:pt idx="11201">
                  <c:v>446.52375000000001</c:v>
                </c:pt>
                <c:pt idx="11202">
                  <c:v>446.53500000000003</c:v>
                </c:pt>
                <c:pt idx="11203">
                  <c:v>446.54624999999999</c:v>
                </c:pt>
                <c:pt idx="11204">
                  <c:v>446.5575</c:v>
                </c:pt>
                <c:pt idx="11205">
                  <c:v>446.56875000000002</c:v>
                </c:pt>
                <c:pt idx="11206">
                  <c:v>446.58</c:v>
                </c:pt>
                <c:pt idx="11207">
                  <c:v>446.59125</c:v>
                </c:pt>
                <c:pt idx="11208">
                  <c:v>446.60250000000002</c:v>
                </c:pt>
                <c:pt idx="11209">
                  <c:v>446.61374999999998</c:v>
                </c:pt>
                <c:pt idx="11210">
                  <c:v>446.625</c:v>
                </c:pt>
                <c:pt idx="11211">
                  <c:v>446.63625000000002</c:v>
                </c:pt>
                <c:pt idx="11212">
                  <c:v>446.64749999999998</c:v>
                </c:pt>
                <c:pt idx="11213">
                  <c:v>446.65875</c:v>
                </c:pt>
                <c:pt idx="11214">
                  <c:v>446.67</c:v>
                </c:pt>
                <c:pt idx="11215">
                  <c:v>446.68124999999998</c:v>
                </c:pt>
                <c:pt idx="11216">
                  <c:v>446.6925</c:v>
                </c:pt>
                <c:pt idx="11217">
                  <c:v>446.70375000000001</c:v>
                </c:pt>
                <c:pt idx="11218">
                  <c:v>446.71499999999997</c:v>
                </c:pt>
                <c:pt idx="11219">
                  <c:v>446.72624999999999</c:v>
                </c:pt>
                <c:pt idx="11220">
                  <c:v>446.73750000000001</c:v>
                </c:pt>
                <c:pt idx="11221">
                  <c:v>446.74874999999997</c:v>
                </c:pt>
                <c:pt idx="11222">
                  <c:v>446.76</c:v>
                </c:pt>
                <c:pt idx="11223">
                  <c:v>446.77125000000001</c:v>
                </c:pt>
                <c:pt idx="11224">
                  <c:v>446.78250000000003</c:v>
                </c:pt>
                <c:pt idx="11225">
                  <c:v>446.79374999999999</c:v>
                </c:pt>
                <c:pt idx="11226">
                  <c:v>446.80500000000001</c:v>
                </c:pt>
                <c:pt idx="11227">
                  <c:v>446.81625000000003</c:v>
                </c:pt>
                <c:pt idx="11228">
                  <c:v>446.82749999999999</c:v>
                </c:pt>
                <c:pt idx="11229">
                  <c:v>446.83875</c:v>
                </c:pt>
                <c:pt idx="11230">
                  <c:v>446.85</c:v>
                </c:pt>
                <c:pt idx="11231">
                  <c:v>446.86124999999998</c:v>
                </c:pt>
                <c:pt idx="11232">
                  <c:v>446.8725</c:v>
                </c:pt>
                <c:pt idx="11233">
                  <c:v>446.88375000000002</c:v>
                </c:pt>
                <c:pt idx="11234">
                  <c:v>446.89499999999998</c:v>
                </c:pt>
                <c:pt idx="11235">
                  <c:v>446.90625</c:v>
                </c:pt>
                <c:pt idx="11236">
                  <c:v>446.91750000000002</c:v>
                </c:pt>
                <c:pt idx="11237">
                  <c:v>446.92874999999998</c:v>
                </c:pt>
                <c:pt idx="11238">
                  <c:v>446.94</c:v>
                </c:pt>
                <c:pt idx="11239">
                  <c:v>446.95125000000002</c:v>
                </c:pt>
                <c:pt idx="11240">
                  <c:v>446.96249999999998</c:v>
                </c:pt>
                <c:pt idx="11241">
                  <c:v>446.97375</c:v>
                </c:pt>
                <c:pt idx="11242">
                  <c:v>446.98500000000001</c:v>
                </c:pt>
                <c:pt idx="11243">
                  <c:v>446.99624999999997</c:v>
                </c:pt>
                <c:pt idx="11244">
                  <c:v>447.00749999999999</c:v>
                </c:pt>
                <c:pt idx="11245">
                  <c:v>447.01875000000001</c:v>
                </c:pt>
                <c:pt idx="11246">
                  <c:v>447.03</c:v>
                </c:pt>
                <c:pt idx="11247">
                  <c:v>447.04124999999999</c:v>
                </c:pt>
                <c:pt idx="11248">
                  <c:v>447.05250000000001</c:v>
                </c:pt>
                <c:pt idx="11249">
                  <c:v>447.06375000000003</c:v>
                </c:pt>
                <c:pt idx="11250">
                  <c:v>447.07499999999999</c:v>
                </c:pt>
                <c:pt idx="11251">
                  <c:v>447.08625000000001</c:v>
                </c:pt>
                <c:pt idx="11252">
                  <c:v>447.09750000000003</c:v>
                </c:pt>
                <c:pt idx="11253">
                  <c:v>447.10874999999999</c:v>
                </c:pt>
                <c:pt idx="11254">
                  <c:v>447.12</c:v>
                </c:pt>
                <c:pt idx="11255">
                  <c:v>447.13125000000002</c:v>
                </c:pt>
                <c:pt idx="11256">
                  <c:v>447.14249999999998</c:v>
                </c:pt>
                <c:pt idx="11257">
                  <c:v>447.15375</c:v>
                </c:pt>
                <c:pt idx="11258">
                  <c:v>447.16500000000002</c:v>
                </c:pt>
                <c:pt idx="11259">
                  <c:v>447.17624999999998</c:v>
                </c:pt>
                <c:pt idx="11260">
                  <c:v>447.1875</c:v>
                </c:pt>
                <c:pt idx="11261">
                  <c:v>447.19875000000002</c:v>
                </c:pt>
                <c:pt idx="11262">
                  <c:v>447.21</c:v>
                </c:pt>
                <c:pt idx="11263">
                  <c:v>447.22125</c:v>
                </c:pt>
                <c:pt idx="11264">
                  <c:v>447.23250000000002</c:v>
                </c:pt>
                <c:pt idx="11265">
                  <c:v>447.24374999999998</c:v>
                </c:pt>
                <c:pt idx="11266">
                  <c:v>447.255</c:v>
                </c:pt>
                <c:pt idx="11267">
                  <c:v>447.26625000000001</c:v>
                </c:pt>
                <c:pt idx="11268">
                  <c:v>447.27749999999997</c:v>
                </c:pt>
                <c:pt idx="11269">
                  <c:v>447.28874999999999</c:v>
                </c:pt>
                <c:pt idx="11270">
                  <c:v>447.3</c:v>
                </c:pt>
                <c:pt idx="11271">
                  <c:v>447.31124999999997</c:v>
                </c:pt>
                <c:pt idx="11272">
                  <c:v>447.32249999999999</c:v>
                </c:pt>
                <c:pt idx="11273">
                  <c:v>447.33375000000001</c:v>
                </c:pt>
                <c:pt idx="11274">
                  <c:v>447.34500000000003</c:v>
                </c:pt>
                <c:pt idx="11275">
                  <c:v>447.35624999999999</c:v>
                </c:pt>
                <c:pt idx="11276">
                  <c:v>447.36750000000001</c:v>
                </c:pt>
                <c:pt idx="11277">
                  <c:v>447.37875000000003</c:v>
                </c:pt>
                <c:pt idx="11278">
                  <c:v>447.39</c:v>
                </c:pt>
                <c:pt idx="11279">
                  <c:v>447.40125</c:v>
                </c:pt>
                <c:pt idx="11280">
                  <c:v>447.41250000000002</c:v>
                </c:pt>
                <c:pt idx="11281">
                  <c:v>447.42374999999998</c:v>
                </c:pt>
                <c:pt idx="11282">
                  <c:v>447.435</c:v>
                </c:pt>
                <c:pt idx="11283">
                  <c:v>447.44625000000002</c:v>
                </c:pt>
                <c:pt idx="11284">
                  <c:v>447.45749999999998</c:v>
                </c:pt>
                <c:pt idx="11285">
                  <c:v>447.46875</c:v>
                </c:pt>
                <c:pt idx="11286">
                  <c:v>447.48</c:v>
                </c:pt>
                <c:pt idx="11287">
                  <c:v>447.49124999999998</c:v>
                </c:pt>
                <c:pt idx="11288">
                  <c:v>447.5025</c:v>
                </c:pt>
                <c:pt idx="11289">
                  <c:v>447.51375000000002</c:v>
                </c:pt>
                <c:pt idx="11290">
                  <c:v>447.52499999999998</c:v>
                </c:pt>
                <c:pt idx="11291">
                  <c:v>447.53625</c:v>
                </c:pt>
                <c:pt idx="11292">
                  <c:v>447.54750000000001</c:v>
                </c:pt>
                <c:pt idx="11293">
                  <c:v>447.55874999999997</c:v>
                </c:pt>
                <c:pt idx="11294">
                  <c:v>447.57</c:v>
                </c:pt>
                <c:pt idx="11295">
                  <c:v>447.58125000000001</c:v>
                </c:pt>
                <c:pt idx="11296">
                  <c:v>447.59249999999997</c:v>
                </c:pt>
                <c:pt idx="11297">
                  <c:v>447.60374999999999</c:v>
                </c:pt>
                <c:pt idx="11298">
                  <c:v>447.61500000000001</c:v>
                </c:pt>
                <c:pt idx="11299">
                  <c:v>447.62625000000003</c:v>
                </c:pt>
                <c:pt idx="11300">
                  <c:v>447.63749999999999</c:v>
                </c:pt>
                <c:pt idx="11301">
                  <c:v>447.64875000000001</c:v>
                </c:pt>
                <c:pt idx="11302">
                  <c:v>447.66</c:v>
                </c:pt>
                <c:pt idx="11303">
                  <c:v>447.67124999999999</c:v>
                </c:pt>
                <c:pt idx="11304">
                  <c:v>447.6825</c:v>
                </c:pt>
                <c:pt idx="11305">
                  <c:v>447.69375000000002</c:v>
                </c:pt>
                <c:pt idx="11306">
                  <c:v>447.70499999999998</c:v>
                </c:pt>
                <c:pt idx="11307">
                  <c:v>447.71625</c:v>
                </c:pt>
                <c:pt idx="11308">
                  <c:v>447.72750000000002</c:v>
                </c:pt>
                <c:pt idx="11309">
                  <c:v>447.73874999999998</c:v>
                </c:pt>
                <c:pt idx="11310">
                  <c:v>447.75</c:v>
                </c:pt>
                <c:pt idx="11311">
                  <c:v>447.76125000000002</c:v>
                </c:pt>
                <c:pt idx="11312">
                  <c:v>447.77249999999998</c:v>
                </c:pt>
                <c:pt idx="11313">
                  <c:v>447.78375</c:v>
                </c:pt>
                <c:pt idx="11314">
                  <c:v>447.79500000000002</c:v>
                </c:pt>
                <c:pt idx="11315">
                  <c:v>447.80624999999998</c:v>
                </c:pt>
                <c:pt idx="11316">
                  <c:v>447.8175</c:v>
                </c:pt>
                <c:pt idx="11317">
                  <c:v>447.82875000000001</c:v>
                </c:pt>
                <c:pt idx="11318">
                  <c:v>447.84</c:v>
                </c:pt>
                <c:pt idx="11319">
                  <c:v>447.85124999999999</c:v>
                </c:pt>
                <c:pt idx="11320">
                  <c:v>447.86250000000001</c:v>
                </c:pt>
                <c:pt idx="11321">
                  <c:v>447.87374999999997</c:v>
                </c:pt>
                <c:pt idx="11322">
                  <c:v>447.88499999999999</c:v>
                </c:pt>
                <c:pt idx="11323">
                  <c:v>447.89625000000001</c:v>
                </c:pt>
                <c:pt idx="11324">
                  <c:v>447.90750000000003</c:v>
                </c:pt>
                <c:pt idx="11325">
                  <c:v>447.91874999999999</c:v>
                </c:pt>
                <c:pt idx="11326">
                  <c:v>447.93</c:v>
                </c:pt>
                <c:pt idx="11327">
                  <c:v>447.94125000000003</c:v>
                </c:pt>
                <c:pt idx="11328">
                  <c:v>447.95249999999999</c:v>
                </c:pt>
                <c:pt idx="11329">
                  <c:v>447.96375</c:v>
                </c:pt>
                <c:pt idx="11330">
                  <c:v>447.97500000000002</c:v>
                </c:pt>
                <c:pt idx="11331">
                  <c:v>447.98624999999998</c:v>
                </c:pt>
                <c:pt idx="11332">
                  <c:v>447.9975</c:v>
                </c:pt>
                <c:pt idx="11333">
                  <c:v>448.00875000000002</c:v>
                </c:pt>
                <c:pt idx="11334">
                  <c:v>448.02</c:v>
                </c:pt>
                <c:pt idx="11335">
                  <c:v>448.03125</c:v>
                </c:pt>
                <c:pt idx="11336">
                  <c:v>448.04250000000002</c:v>
                </c:pt>
                <c:pt idx="11337">
                  <c:v>448.05374999999998</c:v>
                </c:pt>
                <c:pt idx="11338">
                  <c:v>448.065</c:v>
                </c:pt>
                <c:pt idx="11339">
                  <c:v>448.07625000000002</c:v>
                </c:pt>
                <c:pt idx="11340">
                  <c:v>448.08749999999998</c:v>
                </c:pt>
                <c:pt idx="11341">
                  <c:v>448.09875</c:v>
                </c:pt>
                <c:pt idx="11342">
                  <c:v>448.11</c:v>
                </c:pt>
                <c:pt idx="11343">
                  <c:v>448.12124999999997</c:v>
                </c:pt>
                <c:pt idx="11344">
                  <c:v>448.13249999999999</c:v>
                </c:pt>
                <c:pt idx="11345">
                  <c:v>448.14375000000001</c:v>
                </c:pt>
                <c:pt idx="11346">
                  <c:v>448.15499999999997</c:v>
                </c:pt>
                <c:pt idx="11347">
                  <c:v>448.16624999999999</c:v>
                </c:pt>
                <c:pt idx="11348">
                  <c:v>448.17750000000001</c:v>
                </c:pt>
                <c:pt idx="11349">
                  <c:v>448.18875000000003</c:v>
                </c:pt>
                <c:pt idx="11350">
                  <c:v>448.2</c:v>
                </c:pt>
                <c:pt idx="11351">
                  <c:v>448.21125000000001</c:v>
                </c:pt>
                <c:pt idx="11352">
                  <c:v>448.22250000000003</c:v>
                </c:pt>
                <c:pt idx="11353">
                  <c:v>448.23374999999999</c:v>
                </c:pt>
                <c:pt idx="11354">
                  <c:v>448.245</c:v>
                </c:pt>
                <c:pt idx="11355">
                  <c:v>448.25625000000002</c:v>
                </c:pt>
                <c:pt idx="11356">
                  <c:v>448.26749999999998</c:v>
                </c:pt>
                <c:pt idx="11357">
                  <c:v>448.27875</c:v>
                </c:pt>
                <c:pt idx="11358">
                  <c:v>448.29</c:v>
                </c:pt>
                <c:pt idx="11359">
                  <c:v>448.30124999999998</c:v>
                </c:pt>
                <c:pt idx="11360">
                  <c:v>448.3125</c:v>
                </c:pt>
                <c:pt idx="11361">
                  <c:v>448.32375000000002</c:v>
                </c:pt>
                <c:pt idx="11362">
                  <c:v>448.33499999999998</c:v>
                </c:pt>
                <c:pt idx="11363">
                  <c:v>448.34625</c:v>
                </c:pt>
                <c:pt idx="11364">
                  <c:v>448.35750000000002</c:v>
                </c:pt>
                <c:pt idx="11365">
                  <c:v>448.36874999999998</c:v>
                </c:pt>
                <c:pt idx="11366">
                  <c:v>448.38</c:v>
                </c:pt>
                <c:pt idx="11367">
                  <c:v>448.39125000000001</c:v>
                </c:pt>
                <c:pt idx="11368">
                  <c:v>448.40249999999997</c:v>
                </c:pt>
                <c:pt idx="11369">
                  <c:v>448.41374999999999</c:v>
                </c:pt>
                <c:pt idx="11370">
                  <c:v>448.42500000000001</c:v>
                </c:pt>
                <c:pt idx="11371">
                  <c:v>448.43624999999997</c:v>
                </c:pt>
                <c:pt idx="11372">
                  <c:v>448.44749999999999</c:v>
                </c:pt>
                <c:pt idx="11373">
                  <c:v>448.45875000000001</c:v>
                </c:pt>
                <c:pt idx="11374">
                  <c:v>448.47</c:v>
                </c:pt>
                <c:pt idx="11375">
                  <c:v>448.48124999999999</c:v>
                </c:pt>
                <c:pt idx="11376">
                  <c:v>448.49250000000001</c:v>
                </c:pt>
                <c:pt idx="11377">
                  <c:v>448.50375000000003</c:v>
                </c:pt>
                <c:pt idx="11378">
                  <c:v>448.51499999999999</c:v>
                </c:pt>
                <c:pt idx="11379">
                  <c:v>448.52625</c:v>
                </c:pt>
                <c:pt idx="11380">
                  <c:v>448.53750000000002</c:v>
                </c:pt>
                <c:pt idx="11381">
                  <c:v>448.54874999999998</c:v>
                </c:pt>
                <c:pt idx="11382">
                  <c:v>448.56</c:v>
                </c:pt>
                <c:pt idx="11383">
                  <c:v>448.57125000000002</c:v>
                </c:pt>
                <c:pt idx="11384">
                  <c:v>448.58249999999998</c:v>
                </c:pt>
                <c:pt idx="11385">
                  <c:v>448.59375</c:v>
                </c:pt>
                <c:pt idx="11386">
                  <c:v>448.60500000000002</c:v>
                </c:pt>
                <c:pt idx="11387">
                  <c:v>448.61624999999998</c:v>
                </c:pt>
                <c:pt idx="11388">
                  <c:v>448.6275</c:v>
                </c:pt>
                <c:pt idx="11389">
                  <c:v>448.63875000000002</c:v>
                </c:pt>
                <c:pt idx="11390">
                  <c:v>448.65</c:v>
                </c:pt>
                <c:pt idx="11391">
                  <c:v>448.66125</c:v>
                </c:pt>
                <c:pt idx="11392">
                  <c:v>448.67250000000001</c:v>
                </c:pt>
                <c:pt idx="11393">
                  <c:v>448.68374999999997</c:v>
                </c:pt>
                <c:pt idx="11394">
                  <c:v>448.69499999999999</c:v>
                </c:pt>
                <c:pt idx="11395">
                  <c:v>448.70625000000001</c:v>
                </c:pt>
                <c:pt idx="11396">
                  <c:v>448.71749999999997</c:v>
                </c:pt>
                <c:pt idx="11397">
                  <c:v>448.72874999999999</c:v>
                </c:pt>
                <c:pt idx="11398">
                  <c:v>448.74</c:v>
                </c:pt>
                <c:pt idx="11399">
                  <c:v>448.75125000000003</c:v>
                </c:pt>
                <c:pt idx="11400">
                  <c:v>448.76249999999999</c:v>
                </c:pt>
                <c:pt idx="11401">
                  <c:v>448.77375000000001</c:v>
                </c:pt>
                <c:pt idx="11402">
                  <c:v>448.78500000000003</c:v>
                </c:pt>
                <c:pt idx="11403">
                  <c:v>448.79624999999999</c:v>
                </c:pt>
                <c:pt idx="11404">
                  <c:v>448.8075</c:v>
                </c:pt>
                <c:pt idx="11405">
                  <c:v>448.81875000000002</c:v>
                </c:pt>
                <c:pt idx="11406">
                  <c:v>448.83</c:v>
                </c:pt>
                <c:pt idx="11407">
                  <c:v>448.84125</c:v>
                </c:pt>
                <c:pt idx="11408">
                  <c:v>448.85250000000002</c:v>
                </c:pt>
                <c:pt idx="11409">
                  <c:v>448.86374999999998</c:v>
                </c:pt>
                <c:pt idx="11410">
                  <c:v>448.875</c:v>
                </c:pt>
                <c:pt idx="11411">
                  <c:v>448.88625000000002</c:v>
                </c:pt>
                <c:pt idx="11412">
                  <c:v>448.89749999999998</c:v>
                </c:pt>
                <c:pt idx="11413">
                  <c:v>448.90875</c:v>
                </c:pt>
                <c:pt idx="11414">
                  <c:v>448.92</c:v>
                </c:pt>
                <c:pt idx="11415">
                  <c:v>448.93124999999998</c:v>
                </c:pt>
                <c:pt idx="11416">
                  <c:v>448.9425</c:v>
                </c:pt>
                <c:pt idx="11417">
                  <c:v>448.95375000000001</c:v>
                </c:pt>
                <c:pt idx="11418">
                  <c:v>448.96499999999997</c:v>
                </c:pt>
                <c:pt idx="11419">
                  <c:v>448.97624999999999</c:v>
                </c:pt>
                <c:pt idx="11420">
                  <c:v>448.98750000000001</c:v>
                </c:pt>
                <c:pt idx="11421">
                  <c:v>448.99874999999997</c:v>
                </c:pt>
                <c:pt idx="11422">
                  <c:v>449.01</c:v>
                </c:pt>
                <c:pt idx="11423">
                  <c:v>449.02125000000001</c:v>
                </c:pt>
                <c:pt idx="11424">
                  <c:v>449.03250000000003</c:v>
                </c:pt>
                <c:pt idx="11425">
                  <c:v>449.04374999999999</c:v>
                </c:pt>
                <c:pt idx="11426">
                  <c:v>449.05500000000001</c:v>
                </c:pt>
                <c:pt idx="11427">
                  <c:v>449.06625000000003</c:v>
                </c:pt>
                <c:pt idx="11428">
                  <c:v>449.07749999999999</c:v>
                </c:pt>
                <c:pt idx="11429">
                  <c:v>449.08875</c:v>
                </c:pt>
                <c:pt idx="11430">
                  <c:v>449.1</c:v>
                </c:pt>
                <c:pt idx="11431">
                  <c:v>449.11124999999998</c:v>
                </c:pt>
                <c:pt idx="11432">
                  <c:v>449.1225</c:v>
                </c:pt>
                <c:pt idx="11433">
                  <c:v>449.13375000000002</c:v>
                </c:pt>
                <c:pt idx="11434">
                  <c:v>449.14499999999998</c:v>
                </c:pt>
                <c:pt idx="11435">
                  <c:v>449.15625</c:v>
                </c:pt>
                <c:pt idx="11436">
                  <c:v>449.16750000000002</c:v>
                </c:pt>
                <c:pt idx="11437">
                  <c:v>449.17874999999998</c:v>
                </c:pt>
                <c:pt idx="11438">
                  <c:v>449.19</c:v>
                </c:pt>
                <c:pt idx="11439">
                  <c:v>449.20125000000002</c:v>
                </c:pt>
                <c:pt idx="11440">
                  <c:v>449.21249999999998</c:v>
                </c:pt>
                <c:pt idx="11441">
                  <c:v>449.22375</c:v>
                </c:pt>
                <c:pt idx="11442">
                  <c:v>449.23500000000001</c:v>
                </c:pt>
                <c:pt idx="11443">
                  <c:v>449.24624999999997</c:v>
                </c:pt>
                <c:pt idx="11444">
                  <c:v>449.25749999999999</c:v>
                </c:pt>
                <c:pt idx="11445">
                  <c:v>449.26875000000001</c:v>
                </c:pt>
                <c:pt idx="11446">
                  <c:v>449.28</c:v>
                </c:pt>
                <c:pt idx="11447">
                  <c:v>449.29124999999999</c:v>
                </c:pt>
                <c:pt idx="11448">
                  <c:v>449.30250000000001</c:v>
                </c:pt>
                <c:pt idx="11449">
                  <c:v>449.31375000000003</c:v>
                </c:pt>
                <c:pt idx="11450">
                  <c:v>449.32499999999999</c:v>
                </c:pt>
                <c:pt idx="11451">
                  <c:v>449.33625000000001</c:v>
                </c:pt>
                <c:pt idx="11452">
                  <c:v>449.34750000000003</c:v>
                </c:pt>
                <c:pt idx="11453">
                  <c:v>449.35874999999999</c:v>
                </c:pt>
                <c:pt idx="11454">
                  <c:v>449.37</c:v>
                </c:pt>
                <c:pt idx="11455">
                  <c:v>449.38125000000002</c:v>
                </c:pt>
                <c:pt idx="11456">
                  <c:v>449.39249999999998</c:v>
                </c:pt>
                <c:pt idx="11457">
                  <c:v>449.40375</c:v>
                </c:pt>
                <c:pt idx="11458">
                  <c:v>449.41500000000002</c:v>
                </c:pt>
                <c:pt idx="11459">
                  <c:v>449.42624999999998</c:v>
                </c:pt>
                <c:pt idx="11460">
                  <c:v>449.4375</c:v>
                </c:pt>
                <c:pt idx="11461">
                  <c:v>449.44875000000002</c:v>
                </c:pt>
                <c:pt idx="11462">
                  <c:v>449.46</c:v>
                </c:pt>
                <c:pt idx="11463">
                  <c:v>449.47125</c:v>
                </c:pt>
                <c:pt idx="11464">
                  <c:v>449.48250000000002</c:v>
                </c:pt>
                <c:pt idx="11465">
                  <c:v>449.49374999999998</c:v>
                </c:pt>
                <c:pt idx="11466">
                  <c:v>449.505</c:v>
                </c:pt>
                <c:pt idx="11467">
                  <c:v>449.51625000000001</c:v>
                </c:pt>
                <c:pt idx="11468">
                  <c:v>449.52749999999997</c:v>
                </c:pt>
                <c:pt idx="11469">
                  <c:v>449.53874999999999</c:v>
                </c:pt>
                <c:pt idx="11470">
                  <c:v>449.55</c:v>
                </c:pt>
                <c:pt idx="11471">
                  <c:v>449.56124999999997</c:v>
                </c:pt>
                <c:pt idx="11472">
                  <c:v>449.57249999999999</c:v>
                </c:pt>
                <c:pt idx="11473">
                  <c:v>449.58375000000001</c:v>
                </c:pt>
                <c:pt idx="11474">
                  <c:v>449.59500000000003</c:v>
                </c:pt>
                <c:pt idx="11475">
                  <c:v>449.60624999999999</c:v>
                </c:pt>
                <c:pt idx="11476">
                  <c:v>449.61750000000001</c:v>
                </c:pt>
                <c:pt idx="11477">
                  <c:v>449.62875000000003</c:v>
                </c:pt>
                <c:pt idx="11478">
                  <c:v>449.64</c:v>
                </c:pt>
                <c:pt idx="11479">
                  <c:v>449.65125</c:v>
                </c:pt>
                <c:pt idx="11480">
                  <c:v>449.66250000000002</c:v>
                </c:pt>
                <c:pt idx="11481">
                  <c:v>449.67374999999998</c:v>
                </c:pt>
                <c:pt idx="11482">
                  <c:v>449.685</c:v>
                </c:pt>
                <c:pt idx="11483">
                  <c:v>449.69625000000002</c:v>
                </c:pt>
                <c:pt idx="11484">
                  <c:v>449.70749999999998</c:v>
                </c:pt>
                <c:pt idx="11485">
                  <c:v>449.71875</c:v>
                </c:pt>
                <c:pt idx="11486">
                  <c:v>449.73</c:v>
                </c:pt>
                <c:pt idx="11487">
                  <c:v>449.74124999999998</c:v>
                </c:pt>
                <c:pt idx="11488">
                  <c:v>449.7525</c:v>
                </c:pt>
                <c:pt idx="11489">
                  <c:v>449.76375000000002</c:v>
                </c:pt>
                <c:pt idx="11490">
                  <c:v>449.77499999999998</c:v>
                </c:pt>
                <c:pt idx="11491">
                  <c:v>449.78625</c:v>
                </c:pt>
                <c:pt idx="11492">
                  <c:v>449.79750000000001</c:v>
                </c:pt>
                <c:pt idx="11493">
                  <c:v>449.80874999999997</c:v>
                </c:pt>
                <c:pt idx="11494">
                  <c:v>449.82</c:v>
                </c:pt>
                <c:pt idx="11495">
                  <c:v>449.83125000000001</c:v>
                </c:pt>
                <c:pt idx="11496">
                  <c:v>449.84249999999997</c:v>
                </c:pt>
                <c:pt idx="11497">
                  <c:v>449.85374999999999</c:v>
                </c:pt>
                <c:pt idx="11498">
                  <c:v>449.86500000000001</c:v>
                </c:pt>
                <c:pt idx="11499">
                  <c:v>449.87625000000003</c:v>
                </c:pt>
                <c:pt idx="11500">
                  <c:v>449.88749999999999</c:v>
                </c:pt>
                <c:pt idx="11501">
                  <c:v>449.89875000000001</c:v>
                </c:pt>
                <c:pt idx="11502">
                  <c:v>449.91</c:v>
                </c:pt>
                <c:pt idx="11503">
                  <c:v>449.92124999999999</c:v>
                </c:pt>
                <c:pt idx="11504">
                  <c:v>449.9325</c:v>
                </c:pt>
                <c:pt idx="11505">
                  <c:v>449.94375000000002</c:v>
                </c:pt>
                <c:pt idx="11506">
                  <c:v>449.95499999999998</c:v>
                </c:pt>
                <c:pt idx="11507">
                  <c:v>449.96625</c:v>
                </c:pt>
                <c:pt idx="11508">
                  <c:v>449.97750000000002</c:v>
                </c:pt>
                <c:pt idx="11509">
                  <c:v>449.98874999999998</c:v>
                </c:pt>
                <c:pt idx="11510">
                  <c:v>450</c:v>
                </c:pt>
                <c:pt idx="11511">
                  <c:v>450.01125000000002</c:v>
                </c:pt>
                <c:pt idx="11512">
                  <c:v>450.02249999999998</c:v>
                </c:pt>
                <c:pt idx="11513">
                  <c:v>450.03375</c:v>
                </c:pt>
                <c:pt idx="11514">
                  <c:v>450.04500000000002</c:v>
                </c:pt>
                <c:pt idx="11515">
                  <c:v>450.05624999999998</c:v>
                </c:pt>
                <c:pt idx="11516">
                  <c:v>450.0675</c:v>
                </c:pt>
                <c:pt idx="11517">
                  <c:v>450.07875000000001</c:v>
                </c:pt>
                <c:pt idx="11518">
                  <c:v>450.09</c:v>
                </c:pt>
                <c:pt idx="11519">
                  <c:v>450.10124999999999</c:v>
                </c:pt>
                <c:pt idx="11520">
                  <c:v>450.11250000000001</c:v>
                </c:pt>
                <c:pt idx="11521">
                  <c:v>450.12374999999997</c:v>
                </c:pt>
                <c:pt idx="11522">
                  <c:v>450.13499999999999</c:v>
                </c:pt>
                <c:pt idx="11523">
                  <c:v>450.14625000000001</c:v>
                </c:pt>
                <c:pt idx="11524">
                  <c:v>450.15750000000003</c:v>
                </c:pt>
                <c:pt idx="11525">
                  <c:v>450.16874999999999</c:v>
                </c:pt>
                <c:pt idx="11526">
                  <c:v>450.18</c:v>
                </c:pt>
                <c:pt idx="11527">
                  <c:v>450.19125000000003</c:v>
                </c:pt>
                <c:pt idx="11528">
                  <c:v>450.20249999999999</c:v>
                </c:pt>
                <c:pt idx="11529">
                  <c:v>450.21375</c:v>
                </c:pt>
                <c:pt idx="11530">
                  <c:v>450.22500000000002</c:v>
                </c:pt>
                <c:pt idx="11531">
                  <c:v>450.23624999999998</c:v>
                </c:pt>
                <c:pt idx="11532">
                  <c:v>450.2475</c:v>
                </c:pt>
                <c:pt idx="11533">
                  <c:v>450.25875000000002</c:v>
                </c:pt>
                <c:pt idx="11534">
                  <c:v>450.27</c:v>
                </c:pt>
                <c:pt idx="11535">
                  <c:v>450.28125</c:v>
                </c:pt>
                <c:pt idx="11536">
                  <c:v>450.29250000000002</c:v>
                </c:pt>
                <c:pt idx="11537">
                  <c:v>450.30374999999998</c:v>
                </c:pt>
                <c:pt idx="11538">
                  <c:v>450.315</c:v>
                </c:pt>
                <c:pt idx="11539">
                  <c:v>450.32625000000002</c:v>
                </c:pt>
                <c:pt idx="11540">
                  <c:v>450.33749999999998</c:v>
                </c:pt>
                <c:pt idx="11541">
                  <c:v>450.34875</c:v>
                </c:pt>
                <c:pt idx="11542">
                  <c:v>450.36</c:v>
                </c:pt>
                <c:pt idx="11543">
                  <c:v>450.37124999999997</c:v>
                </c:pt>
                <c:pt idx="11544">
                  <c:v>450.38249999999999</c:v>
                </c:pt>
                <c:pt idx="11545">
                  <c:v>450.39375000000001</c:v>
                </c:pt>
                <c:pt idx="11546">
                  <c:v>450.40499999999997</c:v>
                </c:pt>
                <c:pt idx="11547">
                  <c:v>450.41624999999999</c:v>
                </c:pt>
                <c:pt idx="11548">
                  <c:v>450.42750000000001</c:v>
                </c:pt>
                <c:pt idx="11549">
                  <c:v>450.43875000000003</c:v>
                </c:pt>
                <c:pt idx="11550">
                  <c:v>450.45</c:v>
                </c:pt>
                <c:pt idx="11551">
                  <c:v>450.46125000000001</c:v>
                </c:pt>
                <c:pt idx="11552">
                  <c:v>450.47250000000003</c:v>
                </c:pt>
                <c:pt idx="11553">
                  <c:v>450.48374999999999</c:v>
                </c:pt>
                <c:pt idx="11554">
                  <c:v>450.495</c:v>
                </c:pt>
                <c:pt idx="11555">
                  <c:v>450.50625000000002</c:v>
                </c:pt>
                <c:pt idx="11556">
                  <c:v>450.51749999999998</c:v>
                </c:pt>
                <c:pt idx="11557">
                  <c:v>450.52875</c:v>
                </c:pt>
                <c:pt idx="11558">
                  <c:v>450.54</c:v>
                </c:pt>
                <c:pt idx="11559">
                  <c:v>450.55124999999998</c:v>
                </c:pt>
                <c:pt idx="11560">
                  <c:v>450.5625</c:v>
                </c:pt>
                <c:pt idx="11561">
                  <c:v>450.57375000000002</c:v>
                </c:pt>
                <c:pt idx="11562">
                  <c:v>450.58499999999998</c:v>
                </c:pt>
                <c:pt idx="11563">
                  <c:v>450.59625</c:v>
                </c:pt>
                <c:pt idx="11564">
                  <c:v>450.60750000000002</c:v>
                </c:pt>
                <c:pt idx="11565">
                  <c:v>450.61874999999998</c:v>
                </c:pt>
                <c:pt idx="11566">
                  <c:v>450.63</c:v>
                </c:pt>
                <c:pt idx="11567">
                  <c:v>450.64125000000001</c:v>
                </c:pt>
                <c:pt idx="11568">
                  <c:v>450.65249999999997</c:v>
                </c:pt>
                <c:pt idx="11569">
                  <c:v>450.66374999999999</c:v>
                </c:pt>
                <c:pt idx="11570">
                  <c:v>450.67500000000001</c:v>
                </c:pt>
                <c:pt idx="11571">
                  <c:v>450.68624999999997</c:v>
                </c:pt>
                <c:pt idx="11572">
                  <c:v>450.69749999999999</c:v>
                </c:pt>
                <c:pt idx="11573">
                  <c:v>450.70875000000001</c:v>
                </c:pt>
                <c:pt idx="11574">
                  <c:v>450.72</c:v>
                </c:pt>
                <c:pt idx="11575">
                  <c:v>450.73124999999999</c:v>
                </c:pt>
                <c:pt idx="11576">
                  <c:v>450.74250000000001</c:v>
                </c:pt>
                <c:pt idx="11577">
                  <c:v>450.75375000000003</c:v>
                </c:pt>
                <c:pt idx="11578">
                  <c:v>450.76499999999999</c:v>
                </c:pt>
                <c:pt idx="11579">
                  <c:v>450.77625</c:v>
                </c:pt>
                <c:pt idx="11580">
                  <c:v>450.78750000000002</c:v>
                </c:pt>
                <c:pt idx="11581">
                  <c:v>450.79874999999998</c:v>
                </c:pt>
                <c:pt idx="11582">
                  <c:v>450.81</c:v>
                </c:pt>
                <c:pt idx="11583">
                  <c:v>450.82125000000002</c:v>
                </c:pt>
                <c:pt idx="11584">
                  <c:v>450.83249999999998</c:v>
                </c:pt>
                <c:pt idx="11585">
                  <c:v>450.84375</c:v>
                </c:pt>
                <c:pt idx="11586">
                  <c:v>450.85500000000002</c:v>
                </c:pt>
                <c:pt idx="11587">
                  <c:v>450.86624999999998</c:v>
                </c:pt>
                <c:pt idx="11588">
                  <c:v>450.8775</c:v>
                </c:pt>
                <c:pt idx="11589">
                  <c:v>450.88875000000002</c:v>
                </c:pt>
                <c:pt idx="11590">
                  <c:v>450.9</c:v>
                </c:pt>
                <c:pt idx="11591">
                  <c:v>450.91125</c:v>
                </c:pt>
                <c:pt idx="11592">
                  <c:v>450.92250000000001</c:v>
                </c:pt>
                <c:pt idx="11593">
                  <c:v>450.93374999999997</c:v>
                </c:pt>
                <c:pt idx="11594">
                  <c:v>450.94499999999999</c:v>
                </c:pt>
                <c:pt idx="11595">
                  <c:v>450.95625000000001</c:v>
                </c:pt>
                <c:pt idx="11596">
                  <c:v>450.96749999999997</c:v>
                </c:pt>
                <c:pt idx="11597">
                  <c:v>450.97874999999999</c:v>
                </c:pt>
                <c:pt idx="11598">
                  <c:v>450.99</c:v>
                </c:pt>
                <c:pt idx="11599">
                  <c:v>451.00125000000003</c:v>
                </c:pt>
                <c:pt idx="11600">
                  <c:v>451.01249999999999</c:v>
                </c:pt>
                <c:pt idx="11601">
                  <c:v>451.02375000000001</c:v>
                </c:pt>
                <c:pt idx="11602">
                  <c:v>451.03500000000003</c:v>
                </c:pt>
                <c:pt idx="11603">
                  <c:v>451.04624999999999</c:v>
                </c:pt>
                <c:pt idx="11604">
                  <c:v>451.0575</c:v>
                </c:pt>
                <c:pt idx="11605">
                  <c:v>451.06875000000002</c:v>
                </c:pt>
                <c:pt idx="11606">
                  <c:v>451.08</c:v>
                </c:pt>
                <c:pt idx="11607">
                  <c:v>451.09125</c:v>
                </c:pt>
                <c:pt idx="11608">
                  <c:v>451.10250000000002</c:v>
                </c:pt>
                <c:pt idx="11609">
                  <c:v>451.11374999999998</c:v>
                </c:pt>
                <c:pt idx="11610">
                  <c:v>451.125</c:v>
                </c:pt>
                <c:pt idx="11611">
                  <c:v>451.13625000000002</c:v>
                </c:pt>
                <c:pt idx="11612">
                  <c:v>451.14749999999998</c:v>
                </c:pt>
                <c:pt idx="11613">
                  <c:v>451.15875</c:v>
                </c:pt>
                <c:pt idx="11614">
                  <c:v>451.17</c:v>
                </c:pt>
                <c:pt idx="11615">
                  <c:v>451.18124999999998</c:v>
                </c:pt>
                <c:pt idx="11616">
                  <c:v>451.1925</c:v>
                </c:pt>
                <c:pt idx="11617">
                  <c:v>451.20375000000001</c:v>
                </c:pt>
                <c:pt idx="11618">
                  <c:v>451.21499999999997</c:v>
                </c:pt>
                <c:pt idx="11619">
                  <c:v>451.22624999999999</c:v>
                </c:pt>
                <c:pt idx="11620">
                  <c:v>451.23750000000001</c:v>
                </c:pt>
                <c:pt idx="11621">
                  <c:v>451.24874999999997</c:v>
                </c:pt>
                <c:pt idx="11622">
                  <c:v>451.26</c:v>
                </c:pt>
                <c:pt idx="11623">
                  <c:v>451.27125000000001</c:v>
                </c:pt>
                <c:pt idx="11624">
                  <c:v>451.28250000000003</c:v>
                </c:pt>
                <c:pt idx="11625">
                  <c:v>451.29374999999999</c:v>
                </c:pt>
                <c:pt idx="11626">
                  <c:v>451.30500000000001</c:v>
                </c:pt>
                <c:pt idx="11627">
                  <c:v>451.31625000000003</c:v>
                </c:pt>
                <c:pt idx="11628">
                  <c:v>451.32749999999999</c:v>
                </c:pt>
                <c:pt idx="11629">
                  <c:v>451.33875</c:v>
                </c:pt>
                <c:pt idx="11630">
                  <c:v>451.35</c:v>
                </c:pt>
                <c:pt idx="11631">
                  <c:v>451.36124999999998</c:v>
                </c:pt>
                <c:pt idx="11632">
                  <c:v>451.3725</c:v>
                </c:pt>
                <c:pt idx="11633">
                  <c:v>451.38375000000002</c:v>
                </c:pt>
                <c:pt idx="11634">
                  <c:v>451.39499999999998</c:v>
                </c:pt>
                <c:pt idx="11635">
                  <c:v>451.40625</c:v>
                </c:pt>
                <c:pt idx="11636">
                  <c:v>451.41750000000002</c:v>
                </c:pt>
                <c:pt idx="11637">
                  <c:v>451.42874999999998</c:v>
                </c:pt>
                <c:pt idx="11638">
                  <c:v>451.44</c:v>
                </c:pt>
                <c:pt idx="11639">
                  <c:v>451.45125000000002</c:v>
                </c:pt>
                <c:pt idx="11640">
                  <c:v>451.46249999999998</c:v>
                </c:pt>
                <c:pt idx="11641">
                  <c:v>451.47375</c:v>
                </c:pt>
                <c:pt idx="11642">
                  <c:v>451.48500000000001</c:v>
                </c:pt>
                <c:pt idx="11643">
                  <c:v>451.49624999999997</c:v>
                </c:pt>
                <c:pt idx="11644">
                  <c:v>451.50749999999999</c:v>
                </c:pt>
                <c:pt idx="11645">
                  <c:v>451.51875000000001</c:v>
                </c:pt>
                <c:pt idx="11646">
                  <c:v>451.53</c:v>
                </c:pt>
                <c:pt idx="11647">
                  <c:v>451.54124999999999</c:v>
                </c:pt>
                <c:pt idx="11648">
                  <c:v>451.55250000000001</c:v>
                </c:pt>
                <c:pt idx="11649">
                  <c:v>451.56375000000003</c:v>
                </c:pt>
                <c:pt idx="11650">
                  <c:v>451.57499999999999</c:v>
                </c:pt>
                <c:pt idx="11651">
                  <c:v>451.58625000000001</c:v>
                </c:pt>
                <c:pt idx="11652">
                  <c:v>451.59750000000003</c:v>
                </c:pt>
                <c:pt idx="11653">
                  <c:v>451.60874999999999</c:v>
                </c:pt>
                <c:pt idx="11654">
                  <c:v>451.62</c:v>
                </c:pt>
                <c:pt idx="11655">
                  <c:v>451.63125000000002</c:v>
                </c:pt>
                <c:pt idx="11656">
                  <c:v>451.64249999999998</c:v>
                </c:pt>
                <c:pt idx="11657">
                  <c:v>451.65375</c:v>
                </c:pt>
                <c:pt idx="11658">
                  <c:v>451.66500000000002</c:v>
                </c:pt>
                <c:pt idx="11659">
                  <c:v>451.67624999999998</c:v>
                </c:pt>
                <c:pt idx="11660">
                  <c:v>451.6875</c:v>
                </c:pt>
                <c:pt idx="11661">
                  <c:v>451.69875000000002</c:v>
                </c:pt>
                <c:pt idx="11662">
                  <c:v>451.71</c:v>
                </c:pt>
                <c:pt idx="11663">
                  <c:v>451.72125</c:v>
                </c:pt>
                <c:pt idx="11664">
                  <c:v>451.73250000000002</c:v>
                </c:pt>
                <c:pt idx="11665">
                  <c:v>451.74374999999998</c:v>
                </c:pt>
                <c:pt idx="11666">
                  <c:v>451.755</c:v>
                </c:pt>
                <c:pt idx="11667">
                  <c:v>451.76625000000001</c:v>
                </c:pt>
                <c:pt idx="11668">
                  <c:v>451.77749999999997</c:v>
                </c:pt>
                <c:pt idx="11669">
                  <c:v>451.78874999999999</c:v>
                </c:pt>
                <c:pt idx="11670">
                  <c:v>451.8</c:v>
                </c:pt>
                <c:pt idx="11671">
                  <c:v>451.81124999999997</c:v>
                </c:pt>
                <c:pt idx="11672">
                  <c:v>451.82249999999999</c:v>
                </c:pt>
                <c:pt idx="11673">
                  <c:v>451.83375000000001</c:v>
                </c:pt>
                <c:pt idx="11674">
                  <c:v>451.84500000000003</c:v>
                </c:pt>
                <c:pt idx="11675">
                  <c:v>451.85624999999999</c:v>
                </c:pt>
                <c:pt idx="11676">
                  <c:v>451.86750000000001</c:v>
                </c:pt>
                <c:pt idx="11677">
                  <c:v>451.87875000000003</c:v>
                </c:pt>
                <c:pt idx="11678">
                  <c:v>451.89</c:v>
                </c:pt>
                <c:pt idx="11679">
                  <c:v>451.90125</c:v>
                </c:pt>
                <c:pt idx="11680">
                  <c:v>451.91250000000002</c:v>
                </c:pt>
                <c:pt idx="11681">
                  <c:v>451.92374999999998</c:v>
                </c:pt>
                <c:pt idx="11682">
                  <c:v>451.935</c:v>
                </c:pt>
                <c:pt idx="11683">
                  <c:v>451.94625000000002</c:v>
                </c:pt>
                <c:pt idx="11684">
                  <c:v>451.95749999999998</c:v>
                </c:pt>
                <c:pt idx="11685">
                  <c:v>451.96875</c:v>
                </c:pt>
                <c:pt idx="11686">
                  <c:v>451.98</c:v>
                </c:pt>
                <c:pt idx="11687">
                  <c:v>451.99124999999998</c:v>
                </c:pt>
                <c:pt idx="11688">
                  <c:v>452.0025</c:v>
                </c:pt>
                <c:pt idx="11689">
                  <c:v>452.01375000000002</c:v>
                </c:pt>
                <c:pt idx="11690">
                  <c:v>452.02499999999998</c:v>
                </c:pt>
                <c:pt idx="11691">
                  <c:v>452.03625</c:v>
                </c:pt>
                <c:pt idx="11692">
                  <c:v>452.04750000000001</c:v>
                </c:pt>
                <c:pt idx="11693">
                  <c:v>452.05874999999997</c:v>
                </c:pt>
                <c:pt idx="11694">
                  <c:v>452.07</c:v>
                </c:pt>
                <c:pt idx="11695">
                  <c:v>452.08125000000001</c:v>
                </c:pt>
                <c:pt idx="11696">
                  <c:v>452.09249999999997</c:v>
                </c:pt>
                <c:pt idx="11697">
                  <c:v>452.10374999999999</c:v>
                </c:pt>
                <c:pt idx="11698">
                  <c:v>452.11500000000001</c:v>
                </c:pt>
                <c:pt idx="11699">
                  <c:v>452.12625000000003</c:v>
                </c:pt>
                <c:pt idx="11700">
                  <c:v>452.13749999999999</c:v>
                </c:pt>
                <c:pt idx="11701">
                  <c:v>452.14875000000001</c:v>
                </c:pt>
                <c:pt idx="11702">
                  <c:v>452.16</c:v>
                </c:pt>
                <c:pt idx="11703">
                  <c:v>452.17124999999999</c:v>
                </c:pt>
                <c:pt idx="11704">
                  <c:v>452.1825</c:v>
                </c:pt>
                <c:pt idx="11705">
                  <c:v>452.19375000000002</c:v>
                </c:pt>
                <c:pt idx="11706">
                  <c:v>452.20499999999998</c:v>
                </c:pt>
                <c:pt idx="11707">
                  <c:v>452.21625</c:v>
                </c:pt>
                <c:pt idx="11708">
                  <c:v>452.22750000000002</c:v>
                </c:pt>
                <c:pt idx="11709">
                  <c:v>452.23874999999998</c:v>
                </c:pt>
                <c:pt idx="11710">
                  <c:v>452.25</c:v>
                </c:pt>
                <c:pt idx="11711">
                  <c:v>452.26125000000002</c:v>
                </c:pt>
                <c:pt idx="11712">
                  <c:v>452.27249999999998</c:v>
                </c:pt>
                <c:pt idx="11713">
                  <c:v>452.28375</c:v>
                </c:pt>
                <c:pt idx="11714">
                  <c:v>452.29500000000002</c:v>
                </c:pt>
                <c:pt idx="11715">
                  <c:v>452.30624999999998</c:v>
                </c:pt>
                <c:pt idx="11716">
                  <c:v>452.3175</c:v>
                </c:pt>
                <c:pt idx="11717">
                  <c:v>452.32875000000001</c:v>
                </c:pt>
                <c:pt idx="11718">
                  <c:v>452.34</c:v>
                </c:pt>
                <c:pt idx="11719">
                  <c:v>452.35124999999999</c:v>
                </c:pt>
                <c:pt idx="11720">
                  <c:v>452.36250000000001</c:v>
                </c:pt>
                <c:pt idx="11721">
                  <c:v>452.37374999999997</c:v>
                </c:pt>
                <c:pt idx="11722">
                  <c:v>452.38499999999999</c:v>
                </c:pt>
                <c:pt idx="11723">
                  <c:v>452.39625000000001</c:v>
                </c:pt>
                <c:pt idx="11724">
                  <c:v>452.40750000000003</c:v>
                </c:pt>
                <c:pt idx="11725">
                  <c:v>452.41874999999999</c:v>
                </c:pt>
                <c:pt idx="11726">
                  <c:v>452.43</c:v>
                </c:pt>
                <c:pt idx="11727">
                  <c:v>452.44125000000003</c:v>
                </c:pt>
                <c:pt idx="11728">
                  <c:v>452.45249999999999</c:v>
                </c:pt>
                <c:pt idx="11729">
                  <c:v>452.46375</c:v>
                </c:pt>
                <c:pt idx="11730">
                  <c:v>452.47500000000002</c:v>
                </c:pt>
                <c:pt idx="11731">
                  <c:v>452.48624999999998</c:v>
                </c:pt>
                <c:pt idx="11732">
                  <c:v>452.4975</c:v>
                </c:pt>
                <c:pt idx="11733">
                  <c:v>452.50875000000002</c:v>
                </c:pt>
                <c:pt idx="11734">
                  <c:v>452.52</c:v>
                </c:pt>
                <c:pt idx="11735">
                  <c:v>452.53125</c:v>
                </c:pt>
                <c:pt idx="11736">
                  <c:v>452.54250000000002</c:v>
                </c:pt>
                <c:pt idx="11737">
                  <c:v>452.55374999999998</c:v>
                </c:pt>
                <c:pt idx="11738">
                  <c:v>452.565</c:v>
                </c:pt>
                <c:pt idx="11739">
                  <c:v>452.57625000000002</c:v>
                </c:pt>
                <c:pt idx="11740">
                  <c:v>452.58749999999998</c:v>
                </c:pt>
                <c:pt idx="11741">
                  <c:v>452.59875</c:v>
                </c:pt>
                <c:pt idx="11742">
                  <c:v>452.61</c:v>
                </c:pt>
                <c:pt idx="11743">
                  <c:v>452.62124999999997</c:v>
                </c:pt>
                <c:pt idx="11744">
                  <c:v>452.63249999999999</c:v>
                </c:pt>
                <c:pt idx="11745">
                  <c:v>452.64375000000001</c:v>
                </c:pt>
                <c:pt idx="11746">
                  <c:v>452.65499999999997</c:v>
                </c:pt>
                <c:pt idx="11747">
                  <c:v>452.66624999999999</c:v>
                </c:pt>
                <c:pt idx="11748">
                  <c:v>452.67750000000001</c:v>
                </c:pt>
                <c:pt idx="11749">
                  <c:v>452.68875000000003</c:v>
                </c:pt>
                <c:pt idx="11750">
                  <c:v>452.7</c:v>
                </c:pt>
                <c:pt idx="11751">
                  <c:v>452.71125000000001</c:v>
                </c:pt>
                <c:pt idx="11752">
                  <c:v>452.72250000000003</c:v>
                </c:pt>
                <c:pt idx="11753">
                  <c:v>452.73374999999999</c:v>
                </c:pt>
                <c:pt idx="11754">
                  <c:v>452.745</c:v>
                </c:pt>
                <c:pt idx="11755">
                  <c:v>452.75625000000002</c:v>
                </c:pt>
                <c:pt idx="11756">
                  <c:v>452.76749999999998</c:v>
                </c:pt>
                <c:pt idx="11757">
                  <c:v>452.77875</c:v>
                </c:pt>
                <c:pt idx="11758">
                  <c:v>452.79</c:v>
                </c:pt>
                <c:pt idx="11759">
                  <c:v>452.80124999999998</c:v>
                </c:pt>
                <c:pt idx="11760">
                  <c:v>452.8125</c:v>
                </c:pt>
                <c:pt idx="11761">
                  <c:v>452.82375000000002</c:v>
                </c:pt>
                <c:pt idx="11762">
                  <c:v>452.83499999999998</c:v>
                </c:pt>
                <c:pt idx="11763">
                  <c:v>452.84625</c:v>
                </c:pt>
                <c:pt idx="11764">
                  <c:v>452.85750000000002</c:v>
                </c:pt>
                <c:pt idx="11765">
                  <c:v>452.86874999999998</c:v>
                </c:pt>
                <c:pt idx="11766">
                  <c:v>452.88</c:v>
                </c:pt>
                <c:pt idx="11767">
                  <c:v>452.89125000000001</c:v>
                </c:pt>
                <c:pt idx="11768">
                  <c:v>452.90249999999997</c:v>
                </c:pt>
                <c:pt idx="11769">
                  <c:v>452.91374999999999</c:v>
                </c:pt>
                <c:pt idx="11770">
                  <c:v>452.92500000000001</c:v>
                </c:pt>
                <c:pt idx="11771">
                  <c:v>452.93624999999997</c:v>
                </c:pt>
                <c:pt idx="11772">
                  <c:v>452.94749999999999</c:v>
                </c:pt>
                <c:pt idx="11773">
                  <c:v>452.95875000000001</c:v>
                </c:pt>
                <c:pt idx="11774">
                  <c:v>452.97</c:v>
                </c:pt>
                <c:pt idx="11775">
                  <c:v>452.98124999999999</c:v>
                </c:pt>
                <c:pt idx="11776">
                  <c:v>452.99250000000001</c:v>
                </c:pt>
                <c:pt idx="11777">
                  <c:v>453.00375000000003</c:v>
                </c:pt>
                <c:pt idx="11778">
                  <c:v>453.01499999999999</c:v>
                </c:pt>
                <c:pt idx="11779">
                  <c:v>453.02625</c:v>
                </c:pt>
                <c:pt idx="11780">
                  <c:v>453.03750000000002</c:v>
                </c:pt>
                <c:pt idx="11781">
                  <c:v>453.04874999999998</c:v>
                </c:pt>
                <c:pt idx="11782">
                  <c:v>453.06</c:v>
                </c:pt>
                <c:pt idx="11783">
                  <c:v>453.07125000000002</c:v>
                </c:pt>
                <c:pt idx="11784">
                  <c:v>453.08249999999998</c:v>
                </c:pt>
                <c:pt idx="11785">
                  <c:v>453.09375</c:v>
                </c:pt>
                <c:pt idx="11786">
                  <c:v>453.10500000000002</c:v>
                </c:pt>
                <c:pt idx="11787">
                  <c:v>453.11624999999998</c:v>
                </c:pt>
                <c:pt idx="11788">
                  <c:v>453.1275</c:v>
                </c:pt>
                <c:pt idx="11789">
                  <c:v>453.13875000000002</c:v>
                </c:pt>
                <c:pt idx="11790">
                  <c:v>453.15</c:v>
                </c:pt>
                <c:pt idx="11791">
                  <c:v>453.16125</c:v>
                </c:pt>
                <c:pt idx="11792">
                  <c:v>453.17250000000001</c:v>
                </c:pt>
                <c:pt idx="11793">
                  <c:v>453.18374999999997</c:v>
                </c:pt>
                <c:pt idx="11794">
                  <c:v>453.19499999999999</c:v>
                </c:pt>
                <c:pt idx="11795">
                  <c:v>453.20625000000001</c:v>
                </c:pt>
                <c:pt idx="11796">
                  <c:v>453.21749999999997</c:v>
                </c:pt>
                <c:pt idx="11797">
                  <c:v>453.22874999999999</c:v>
                </c:pt>
                <c:pt idx="11798">
                  <c:v>453.24</c:v>
                </c:pt>
                <c:pt idx="11799">
                  <c:v>453.25125000000003</c:v>
                </c:pt>
                <c:pt idx="11800">
                  <c:v>453.26249999999999</c:v>
                </c:pt>
                <c:pt idx="11801">
                  <c:v>453.27375000000001</c:v>
                </c:pt>
                <c:pt idx="11802">
                  <c:v>453.28500000000003</c:v>
                </c:pt>
                <c:pt idx="11803">
                  <c:v>453.29624999999999</c:v>
                </c:pt>
                <c:pt idx="11804">
                  <c:v>453.3075</c:v>
                </c:pt>
                <c:pt idx="11805">
                  <c:v>453.31875000000002</c:v>
                </c:pt>
                <c:pt idx="11806">
                  <c:v>453.33</c:v>
                </c:pt>
                <c:pt idx="11807">
                  <c:v>453.34125</c:v>
                </c:pt>
                <c:pt idx="11808">
                  <c:v>453.35250000000002</c:v>
                </c:pt>
                <c:pt idx="11809">
                  <c:v>453.36374999999998</c:v>
                </c:pt>
                <c:pt idx="11810">
                  <c:v>453.375</c:v>
                </c:pt>
                <c:pt idx="11811">
                  <c:v>453.38625000000002</c:v>
                </c:pt>
                <c:pt idx="11812">
                  <c:v>453.39749999999998</c:v>
                </c:pt>
                <c:pt idx="11813">
                  <c:v>453.40875</c:v>
                </c:pt>
                <c:pt idx="11814">
                  <c:v>453.42</c:v>
                </c:pt>
                <c:pt idx="11815">
                  <c:v>453.43124999999998</c:v>
                </c:pt>
                <c:pt idx="11816">
                  <c:v>453.4425</c:v>
                </c:pt>
                <c:pt idx="11817">
                  <c:v>453.45375000000001</c:v>
                </c:pt>
                <c:pt idx="11818">
                  <c:v>453.46499999999997</c:v>
                </c:pt>
                <c:pt idx="11819">
                  <c:v>453.47624999999999</c:v>
                </c:pt>
                <c:pt idx="11820">
                  <c:v>453.48750000000001</c:v>
                </c:pt>
                <c:pt idx="11821">
                  <c:v>453.49874999999997</c:v>
                </c:pt>
                <c:pt idx="11822">
                  <c:v>453.51</c:v>
                </c:pt>
                <c:pt idx="11823">
                  <c:v>453.52125000000001</c:v>
                </c:pt>
                <c:pt idx="11824">
                  <c:v>453.53250000000003</c:v>
                </c:pt>
                <c:pt idx="11825">
                  <c:v>453.54374999999999</c:v>
                </c:pt>
                <c:pt idx="11826">
                  <c:v>453.55500000000001</c:v>
                </c:pt>
                <c:pt idx="11827">
                  <c:v>453.56625000000003</c:v>
                </c:pt>
                <c:pt idx="11828">
                  <c:v>453.57749999999999</c:v>
                </c:pt>
                <c:pt idx="11829">
                  <c:v>453.58875</c:v>
                </c:pt>
                <c:pt idx="11830">
                  <c:v>453.6</c:v>
                </c:pt>
                <c:pt idx="11831">
                  <c:v>453.61124999999998</c:v>
                </c:pt>
                <c:pt idx="11832">
                  <c:v>453.6225</c:v>
                </c:pt>
                <c:pt idx="11833">
                  <c:v>453.63375000000002</c:v>
                </c:pt>
                <c:pt idx="11834">
                  <c:v>453.64499999999998</c:v>
                </c:pt>
                <c:pt idx="11835">
                  <c:v>453.65625</c:v>
                </c:pt>
                <c:pt idx="11836">
                  <c:v>453.66750000000002</c:v>
                </c:pt>
                <c:pt idx="11837">
                  <c:v>453.67874999999998</c:v>
                </c:pt>
                <c:pt idx="11838">
                  <c:v>453.69</c:v>
                </c:pt>
                <c:pt idx="11839">
                  <c:v>453.70125000000002</c:v>
                </c:pt>
                <c:pt idx="11840">
                  <c:v>453.71249999999998</c:v>
                </c:pt>
                <c:pt idx="11841">
                  <c:v>453.72375</c:v>
                </c:pt>
                <c:pt idx="11842">
                  <c:v>453.73500000000001</c:v>
                </c:pt>
                <c:pt idx="11843">
                  <c:v>453.74624999999997</c:v>
                </c:pt>
                <c:pt idx="11844">
                  <c:v>453.75749999999999</c:v>
                </c:pt>
                <c:pt idx="11845">
                  <c:v>453.76875000000001</c:v>
                </c:pt>
                <c:pt idx="11846">
                  <c:v>453.78</c:v>
                </c:pt>
                <c:pt idx="11847">
                  <c:v>453.79124999999999</c:v>
                </c:pt>
                <c:pt idx="11848">
                  <c:v>453.80250000000001</c:v>
                </c:pt>
                <c:pt idx="11849">
                  <c:v>453.81375000000003</c:v>
                </c:pt>
                <c:pt idx="11850">
                  <c:v>453.82499999999999</c:v>
                </c:pt>
                <c:pt idx="11851">
                  <c:v>453.83625000000001</c:v>
                </c:pt>
                <c:pt idx="11852">
                  <c:v>453.84750000000003</c:v>
                </c:pt>
                <c:pt idx="11853">
                  <c:v>453.85874999999999</c:v>
                </c:pt>
                <c:pt idx="11854">
                  <c:v>453.87</c:v>
                </c:pt>
                <c:pt idx="11855">
                  <c:v>453.88125000000002</c:v>
                </c:pt>
                <c:pt idx="11856">
                  <c:v>453.89249999999998</c:v>
                </c:pt>
                <c:pt idx="11857">
                  <c:v>453.90375</c:v>
                </c:pt>
                <c:pt idx="11858">
                  <c:v>453.91500000000002</c:v>
                </c:pt>
                <c:pt idx="11859">
                  <c:v>453.92624999999998</c:v>
                </c:pt>
                <c:pt idx="11860">
                  <c:v>453.9375</c:v>
                </c:pt>
                <c:pt idx="11861">
                  <c:v>453.94875000000002</c:v>
                </c:pt>
                <c:pt idx="11862">
                  <c:v>453.96</c:v>
                </c:pt>
                <c:pt idx="11863">
                  <c:v>453.97125</c:v>
                </c:pt>
                <c:pt idx="11864">
                  <c:v>453.98250000000002</c:v>
                </c:pt>
                <c:pt idx="11865">
                  <c:v>453.99374999999998</c:v>
                </c:pt>
                <c:pt idx="11866">
                  <c:v>454.005</c:v>
                </c:pt>
                <c:pt idx="11867">
                  <c:v>454.01625000000001</c:v>
                </c:pt>
                <c:pt idx="11868">
                  <c:v>454.02749999999997</c:v>
                </c:pt>
                <c:pt idx="11869">
                  <c:v>454.03874999999999</c:v>
                </c:pt>
                <c:pt idx="11870">
                  <c:v>454.05</c:v>
                </c:pt>
                <c:pt idx="11871">
                  <c:v>454.06124999999997</c:v>
                </c:pt>
                <c:pt idx="11872">
                  <c:v>454.07249999999999</c:v>
                </c:pt>
                <c:pt idx="11873">
                  <c:v>454.08375000000001</c:v>
                </c:pt>
                <c:pt idx="11874">
                  <c:v>454.09500000000003</c:v>
                </c:pt>
                <c:pt idx="11875">
                  <c:v>454.10624999999999</c:v>
                </c:pt>
                <c:pt idx="11876">
                  <c:v>454.11750000000001</c:v>
                </c:pt>
                <c:pt idx="11877">
                  <c:v>454.12875000000003</c:v>
                </c:pt>
                <c:pt idx="11878">
                  <c:v>454.14</c:v>
                </c:pt>
                <c:pt idx="11879">
                  <c:v>454.15125</c:v>
                </c:pt>
                <c:pt idx="11880">
                  <c:v>454.16250000000002</c:v>
                </c:pt>
                <c:pt idx="11881">
                  <c:v>454.17374999999998</c:v>
                </c:pt>
                <c:pt idx="11882">
                  <c:v>454.185</c:v>
                </c:pt>
                <c:pt idx="11883">
                  <c:v>454.19625000000002</c:v>
                </c:pt>
                <c:pt idx="11884">
                  <c:v>454.20749999999998</c:v>
                </c:pt>
                <c:pt idx="11885">
                  <c:v>454.21875</c:v>
                </c:pt>
                <c:pt idx="11886">
                  <c:v>454.23</c:v>
                </c:pt>
                <c:pt idx="11887">
                  <c:v>454.24124999999998</c:v>
                </c:pt>
                <c:pt idx="11888">
                  <c:v>454.2525</c:v>
                </c:pt>
                <c:pt idx="11889">
                  <c:v>454.26375000000002</c:v>
                </c:pt>
                <c:pt idx="11890">
                  <c:v>454.27499999999998</c:v>
                </c:pt>
                <c:pt idx="11891">
                  <c:v>454.28625</c:v>
                </c:pt>
                <c:pt idx="11892">
                  <c:v>454.29750000000001</c:v>
                </c:pt>
                <c:pt idx="11893">
                  <c:v>454.30874999999997</c:v>
                </c:pt>
                <c:pt idx="11894">
                  <c:v>454.32</c:v>
                </c:pt>
                <c:pt idx="11895">
                  <c:v>454.33125000000001</c:v>
                </c:pt>
                <c:pt idx="11896">
                  <c:v>454.34249999999997</c:v>
                </c:pt>
                <c:pt idx="11897">
                  <c:v>454.35374999999999</c:v>
                </c:pt>
                <c:pt idx="11898">
                  <c:v>454.36500000000001</c:v>
                </c:pt>
                <c:pt idx="11899">
                  <c:v>454.37625000000003</c:v>
                </c:pt>
                <c:pt idx="11900">
                  <c:v>454.38749999999999</c:v>
                </c:pt>
                <c:pt idx="11901">
                  <c:v>454.39875000000001</c:v>
                </c:pt>
                <c:pt idx="11902">
                  <c:v>454.41</c:v>
                </c:pt>
                <c:pt idx="11903">
                  <c:v>454.42124999999999</c:v>
                </c:pt>
                <c:pt idx="11904">
                  <c:v>454.4325</c:v>
                </c:pt>
                <c:pt idx="11905">
                  <c:v>454.44375000000002</c:v>
                </c:pt>
                <c:pt idx="11906">
                  <c:v>454.45499999999998</c:v>
                </c:pt>
                <c:pt idx="11907">
                  <c:v>454.46625</c:v>
                </c:pt>
                <c:pt idx="11908">
                  <c:v>454.47750000000002</c:v>
                </c:pt>
                <c:pt idx="11909">
                  <c:v>454.48874999999998</c:v>
                </c:pt>
                <c:pt idx="11910">
                  <c:v>454.5</c:v>
                </c:pt>
                <c:pt idx="11911">
                  <c:v>454.51125000000002</c:v>
                </c:pt>
                <c:pt idx="11912">
                  <c:v>454.52249999999998</c:v>
                </c:pt>
                <c:pt idx="11913">
                  <c:v>454.53375</c:v>
                </c:pt>
                <c:pt idx="11914">
                  <c:v>454.54500000000002</c:v>
                </c:pt>
                <c:pt idx="11915">
                  <c:v>454.55624999999998</c:v>
                </c:pt>
                <c:pt idx="11916">
                  <c:v>454.5675</c:v>
                </c:pt>
                <c:pt idx="11917">
                  <c:v>454.57875000000001</c:v>
                </c:pt>
                <c:pt idx="11918">
                  <c:v>454.59</c:v>
                </c:pt>
                <c:pt idx="11919">
                  <c:v>454.60124999999999</c:v>
                </c:pt>
                <c:pt idx="11920">
                  <c:v>454.61250000000001</c:v>
                </c:pt>
                <c:pt idx="11921">
                  <c:v>454.62374999999997</c:v>
                </c:pt>
                <c:pt idx="11922">
                  <c:v>454.63499999999999</c:v>
                </c:pt>
                <c:pt idx="11923">
                  <c:v>454.64625000000001</c:v>
                </c:pt>
                <c:pt idx="11924">
                  <c:v>454.65750000000003</c:v>
                </c:pt>
                <c:pt idx="11925">
                  <c:v>454.66874999999999</c:v>
                </c:pt>
                <c:pt idx="11926">
                  <c:v>454.68</c:v>
                </c:pt>
                <c:pt idx="11927">
                  <c:v>454.69125000000003</c:v>
                </c:pt>
                <c:pt idx="11928">
                  <c:v>454.70249999999999</c:v>
                </c:pt>
                <c:pt idx="11929">
                  <c:v>454.71375</c:v>
                </c:pt>
                <c:pt idx="11930">
                  <c:v>454.72500000000002</c:v>
                </c:pt>
                <c:pt idx="11931">
                  <c:v>454.73624999999998</c:v>
                </c:pt>
                <c:pt idx="11932">
                  <c:v>454.7475</c:v>
                </c:pt>
                <c:pt idx="11933">
                  <c:v>454.75875000000002</c:v>
                </c:pt>
                <c:pt idx="11934">
                  <c:v>454.77</c:v>
                </c:pt>
                <c:pt idx="11935">
                  <c:v>454.78125</c:v>
                </c:pt>
                <c:pt idx="11936">
                  <c:v>454.79250000000002</c:v>
                </c:pt>
                <c:pt idx="11937">
                  <c:v>454.80374999999998</c:v>
                </c:pt>
                <c:pt idx="11938">
                  <c:v>454.815</c:v>
                </c:pt>
                <c:pt idx="11939">
                  <c:v>454.82625000000002</c:v>
                </c:pt>
                <c:pt idx="11940">
                  <c:v>454.83749999999998</c:v>
                </c:pt>
                <c:pt idx="11941">
                  <c:v>454.84875</c:v>
                </c:pt>
                <c:pt idx="11942">
                  <c:v>454.86</c:v>
                </c:pt>
                <c:pt idx="11943">
                  <c:v>454.87124999999997</c:v>
                </c:pt>
                <c:pt idx="11944">
                  <c:v>454.88249999999999</c:v>
                </c:pt>
                <c:pt idx="11945">
                  <c:v>454.89375000000001</c:v>
                </c:pt>
                <c:pt idx="11946">
                  <c:v>454.90499999999997</c:v>
                </c:pt>
                <c:pt idx="11947">
                  <c:v>454.91624999999999</c:v>
                </c:pt>
                <c:pt idx="11948">
                  <c:v>454.92750000000001</c:v>
                </c:pt>
                <c:pt idx="11949">
                  <c:v>454.93875000000003</c:v>
                </c:pt>
                <c:pt idx="11950">
                  <c:v>454.95</c:v>
                </c:pt>
                <c:pt idx="11951">
                  <c:v>454.96125000000001</c:v>
                </c:pt>
                <c:pt idx="11952">
                  <c:v>454.97250000000003</c:v>
                </c:pt>
                <c:pt idx="11953">
                  <c:v>454.98374999999999</c:v>
                </c:pt>
                <c:pt idx="11954">
                  <c:v>454.995</c:v>
                </c:pt>
                <c:pt idx="11955">
                  <c:v>455.00625000000002</c:v>
                </c:pt>
                <c:pt idx="11956">
                  <c:v>455.01749999999998</c:v>
                </c:pt>
                <c:pt idx="11957">
                  <c:v>455.02875</c:v>
                </c:pt>
                <c:pt idx="11958">
                  <c:v>455.04</c:v>
                </c:pt>
                <c:pt idx="11959">
                  <c:v>455.05124999999998</c:v>
                </c:pt>
                <c:pt idx="11960">
                  <c:v>455.0625</c:v>
                </c:pt>
                <c:pt idx="11961">
                  <c:v>455.07375000000002</c:v>
                </c:pt>
                <c:pt idx="11962">
                  <c:v>455.08499999999998</c:v>
                </c:pt>
                <c:pt idx="11963">
                  <c:v>455.09625</c:v>
                </c:pt>
                <c:pt idx="11964">
                  <c:v>455.10750000000002</c:v>
                </c:pt>
                <c:pt idx="11965">
                  <c:v>455.11874999999998</c:v>
                </c:pt>
                <c:pt idx="11966">
                  <c:v>455.13</c:v>
                </c:pt>
                <c:pt idx="11967">
                  <c:v>455.14125000000001</c:v>
                </c:pt>
                <c:pt idx="11968">
                  <c:v>455.15249999999997</c:v>
                </c:pt>
                <c:pt idx="11969">
                  <c:v>455.16374999999999</c:v>
                </c:pt>
                <c:pt idx="11970">
                  <c:v>455.17500000000001</c:v>
                </c:pt>
                <c:pt idx="11971">
                  <c:v>455.18624999999997</c:v>
                </c:pt>
                <c:pt idx="11972">
                  <c:v>455.19749999999999</c:v>
                </c:pt>
                <c:pt idx="11973">
                  <c:v>455.20875000000001</c:v>
                </c:pt>
                <c:pt idx="11974">
                  <c:v>455.22</c:v>
                </c:pt>
                <c:pt idx="11975">
                  <c:v>455.23124999999999</c:v>
                </c:pt>
                <c:pt idx="11976">
                  <c:v>455.24250000000001</c:v>
                </c:pt>
                <c:pt idx="11977">
                  <c:v>455.25375000000003</c:v>
                </c:pt>
                <c:pt idx="11978">
                  <c:v>455.26499999999999</c:v>
                </c:pt>
                <c:pt idx="11979">
                  <c:v>455.27625</c:v>
                </c:pt>
                <c:pt idx="11980">
                  <c:v>455.28750000000002</c:v>
                </c:pt>
                <c:pt idx="11981">
                  <c:v>455.29874999999998</c:v>
                </c:pt>
                <c:pt idx="11982">
                  <c:v>455.31</c:v>
                </c:pt>
                <c:pt idx="11983">
                  <c:v>455.32125000000002</c:v>
                </c:pt>
                <c:pt idx="11984">
                  <c:v>455.33249999999998</c:v>
                </c:pt>
                <c:pt idx="11985">
                  <c:v>455.34375</c:v>
                </c:pt>
                <c:pt idx="11986">
                  <c:v>455.35500000000002</c:v>
                </c:pt>
                <c:pt idx="11987">
                  <c:v>455.36624999999998</c:v>
                </c:pt>
                <c:pt idx="11988">
                  <c:v>455.3775</c:v>
                </c:pt>
                <c:pt idx="11989">
                  <c:v>455.38875000000002</c:v>
                </c:pt>
                <c:pt idx="11990">
                  <c:v>455.4</c:v>
                </c:pt>
                <c:pt idx="11991">
                  <c:v>455.41125</c:v>
                </c:pt>
                <c:pt idx="11992">
                  <c:v>455.42250000000001</c:v>
                </c:pt>
                <c:pt idx="11993">
                  <c:v>455.43374999999997</c:v>
                </c:pt>
                <c:pt idx="11994">
                  <c:v>455.44499999999999</c:v>
                </c:pt>
                <c:pt idx="11995">
                  <c:v>455.45625000000001</c:v>
                </c:pt>
                <c:pt idx="11996">
                  <c:v>455.46749999999997</c:v>
                </c:pt>
                <c:pt idx="11997">
                  <c:v>455.47874999999999</c:v>
                </c:pt>
                <c:pt idx="11998">
                  <c:v>455.49</c:v>
                </c:pt>
                <c:pt idx="11999">
                  <c:v>455.50125000000003</c:v>
                </c:pt>
                <c:pt idx="12000">
                  <c:v>455.51249999999999</c:v>
                </c:pt>
                <c:pt idx="12001">
                  <c:v>455.52375000000001</c:v>
                </c:pt>
                <c:pt idx="12002">
                  <c:v>455.53500000000003</c:v>
                </c:pt>
                <c:pt idx="12003">
                  <c:v>455.54624999999999</c:v>
                </c:pt>
                <c:pt idx="12004">
                  <c:v>455.5575</c:v>
                </c:pt>
                <c:pt idx="12005">
                  <c:v>455.56875000000002</c:v>
                </c:pt>
                <c:pt idx="12006">
                  <c:v>455.58</c:v>
                </c:pt>
                <c:pt idx="12007">
                  <c:v>455.59125</c:v>
                </c:pt>
                <c:pt idx="12008">
                  <c:v>455.60250000000002</c:v>
                </c:pt>
                <c:pt idx="12009">
                  <c:v>455.61374999999998</c:v>
                </c:pt>
                <c:pt idx="12010">
                  <c:v>455.625</c:v>
                </c:pt>
                <c:pt idx="12011">
                  <c:v>455.63625000000002</c:v>
                </c:pt>
                <c:pt idx="12012">
                  <c:v>455.64749999999998</c:v>
                </c:pt>
                <c:pt idx="12013">
                  <c:v>455.65875</c:v>
                </c:pt>
                <c:pt idx="12014">
                  <c:v>455.67</c:v>
                </c:pt>
                <c:pt idx="12015">
                  <c:v>455.68124999999998</c:v>
                </c:pt>
                <c:pt idx="12016">
                  <c:v>455.6925</c:v>
                </c:pt>
                <c:pt idx="12017">
                  <c:v>455.70375000000001</c:v>
                </c:pt>
                <c:pt idx="12018">
                  <c:v>455.71499999999997</c:v>
                </c:pt>
                <c:pt idx="12019">
                  <c:v>455.72624999999999</c:v>
                </c:pt>
                <c:pt idx="12020">
                  <c:v>455.73750000000001</c:v>
                </c:pt>
                <c:pt idx="12021">
                  <c:v>455.74874999999997</c:v>
                </c:pt>
                <c:pt idx="12022">
                  <c:v>455.76</c:v>
                </c:pt>
                <c:pt idx="12023">
                  <c:v>455.77125000000001</c:v>
                </c:pt>
                <c:pt idx="12024">
                  <c:v>455.78250000000003</c:v>
                </c:pt>
                <c:pt idx="12025">
                  <c:v>455.79374999999999</c:v>
                </c:pt>
                <c:pt idx="12026">
                  <c:v>455.80500000000001</c:v>
                </c:pt>
                <c:pt idx="12027">
                  <c:v>455.81625000000003</c:v>
                </c:pt>
                <c:pt idx="12028">
                  <c:v>455.82749999999999</c:v>
                </c:pt>
                <c:pt idx="12029">
                  <c:v>455.83875</c:v>
                </c:pt>
                <c:pt idx="12030">
                  <c:v>455.85</c:v>
                </c:pt>
                <c:pt idx="12031">
                  <c:v>455.86124999999998</c:v>
                </c:pt>
                <c:pt idx="12032">
                  <c:v>455.8725</c:v>
                </c:pt>
                <c:pt idx="12033">
                  <c:v>455.88375000000002</c:v>
                </c:pt>
                <c:pt idx="12034">
                  <c:v>455.89499999999998</c:v>
                </c:pt>
                <c:pt idx="12035">
                  <c:v>455.90625</c:v>
                </c:pt>
                <c:pt idx="12036">
                  <c:v>455.91750000000002</c:v>
                </c:pt>
                <c:pt idx="12037">
                  <c:v>455.92874999999998</c:v>
                </c:pt>
                <c:pt idx="12038">
                  <c:v>455.94</c:v>
                </c:pt>
                <c:pt idx="12039">
                  <c:v>455.95125000000002</c:v>
                </c:pt>
                <c:pt idx="12040">
                  <c:v>455.96249999999998</c:v>
                </c:pt>
                <c:pt idx="12041">
                  <c:v>455.97375</c:v>
                </c:pt>
                <c:pt idx="12042">
                  <c:v>455.98500000000001</c:v>
                </c:pt>
                <c:pt idx="12043">
                  <c:v>455.99624999999997</c:v>
                </c:pt>
                <c:pt idx="12044">
                  <c:v>456.00749999999999</c:v>
                </c:pt>
                <c:pt idx="12045">
                  <c:v>456.01875000000001</c:v>
                </c:pt>
                <c:pt idx="12046">
                  <c:v>456.03</c:v>
                </c:pt>
                <c:pt idx="12047">
                  <c:v>456.04124999999999</c:v>
                </c:pt>
                <c:pt idx="12048">
                  <c:v>456.05250000000001</c:v>
                </c:pt>
                <c:pt idx="12049">
                  <c:v>456.06375000000003</c:v>
                </c:pt>
                <c:pt idx="12050">
                  <c:v>456.07499999999999</c:v>
                </c:pt>
                <c:pt idx="12051">
                  <c:v>456.08625000000001</c:v>
                </c:pt>
                <c:pt idx="12052">
                  <c:v>456.09750000000003</c:v>
                </c:pt>
                <c:pt idx="12053">
                  <c:v>456.10874999999999</c:v>
                </c:pt>
                <c:pt idx="12054">
                  <c:v>456.12</c:v>
                </c:pt>
                <c:pt idx="12055">
                  <c:v>456.13125000000002</c:v>
                </c:pt>
                <c:pt idx="12056">
                  <c:v>456.14249999999998</c:v>
                </c:pt>
                <c:pt idx="12057">
                  <c:v>456.15375</c:v>
                </c:pt>
                <c:pt idx="12058">
                  <c:v>456.16500000000002</c:v>
                </c:pt>
                <c:pt idx="12059">
                  <c:v>456.17624999999998</c:v>
                </c:pt>
                <c:pt idx="12060">
                  <c:v>456.1875</c:v>
                </c:pt>
                <c:pt idx="12061">
                  <c:v>456.19875000000002</c:v>
                </c:pt>
                <c:pt idx="12062">
                  <c:v>456.21</c:v>
                </c:pt>
                <c:pt idx="12063">
                  <c:v>456.22125</c:v>
                </c:pt>
                <c:pt idx="12064">
                  <c:v>456.23250000000002</c:v>
                </c:pt>
                <c:pt idx="12065">
                  <c:v>456.24374999999998</c:v>
                </c:pt>
                <c:pt idx="12066">
                  <c:v>456.255</c:v>
                </c:pt>
                <c:pt idx="12067">
                  <c:v>456.26625000000001</c:v>
                </c:pt>
                <c:pt idx="12068">
                  <c:v>456.27749999999997</c:v>
                </c:pt>
                <c:pt idx="12069">
                  <c:v>456.28874999999999</c:v>
                </c:pt>
                <c:pt idx="12070">
                  <c:v>456.3</c:v>
                </c:pt>
                <c:pt idx="12071">
                  <c:v>456.31124999999997</c:v>
                </c:pt>
                <c:pt idx="12072">
                  <c:v>456.32249999999999</c:v>
                </c:pt>
                <c:pt idx="12073">
                  <c:v>456.33375000000001</c:v>
                </c:pt>
                <c:pt idx="12074">
                  <c:v>456.34500000000003</c:v>
                </c:pt>
                <c:pt idx="12075">
                  <c:v>456.35624999999999</c:v>
                </c:pt>
                <c:pt idx="12076">
                  <c:v>456.36750000000001</c:v>
                </c:pt>
                <c:pt idx="12077">
                  <c:v>456.37875000000003</c:v>
                </c:pt>
                <c:pt idx="12078">
                  <c:v>456.39</c:v>
                </c:pt>
                <c:pt idx="12079">
                  <c:v>456.40125</c:v>
                </c:pt>
                <c:pt idx="12080">
                  <c:v>456.41250000000002</c:v>
                </c:pt>
                <c:pt idx="12081">
                  <c:v>456.42374999999998</c:v>
                </c:pt>
                <c:pt idx="12082">
                  <c:v>456.435</c:v>
                </c:pt>
                <c:pt idx="12083">
                  <c:v>456.44625000000002</c:v>
                </c:pt>
                <c:pt idx="12084">
                  <c:v>456.45749999999998</c:v>
                </c:pt>
                <c:pt idx="12085">
                  <c:v>456.46875</c:v>
                </c:pt>
                <c:pt idx="12086">
                  <c:v>456.48</c:v>
                </c:pt>
                <c:pt idx="12087">
                  <c:v>456.49124999999998</c:v>
                </c:pt>
                <c:pt idx="12088">
                  <c:v>456.5025</c:v>
                </c:pt>
                <c:pt idx="12089">
                  <c:v>456.51375000000002</c:v>
                </c:pt>
                <c:pt idx="12090">
                  <c:v>456.52499999999998</c:v>
                </c:pt>
                <c:pt idx="12091">
                  <c:v>456.53625</c:v>
                </c:pt>
                <c:pt idx="12092">
                  <c:v>456.54750000000001</c:v>
                </c:pt>
                <c:pt idx="12093">
                  <c:v>456.55874999999997</c:v>
                </c:pt>
                <c:pt idx="12094">
                  <c:v>456.57</c:v>
                </c:pt>
                <c:pt idx="12095">
                  <c:v>456.58125000000001</c:v>
                </c:pt>
                <c:pt idx="12096">
                  <c:v>456.59249999999997</c:v>
                </c:pt>
                <c:pt idx="12097">
                  <c:v>456.60374999999999</c:v>
                </c:pt>
                <c:pt idx="12098">
                  <c:v>456.61500000000001</c:v>
                </c:pt>
                <c:pt idx="12099">
                  <c:v>456.62625000000003</c:v>
                </c:pt>
                <c:pt idx="12100">
                  <c:v>456.63749999999999</c:v>
                </c:pt>
                <c:pt idx="12101">
                  <c:v>456.64875000000001</c:v>
                </c:pt>
                <c:pt idx="12102">
                  <c:v>456.66</c:v>
                </c:pt>
                <c:pt idx="12103">
                  <c:v>456.67124999999999</c:v>
                </c:pt>
                <c:pt idx="12104">
                  <c:v>456.6825</c:v>
                </c:pt>
                <c:pt idx="12105">
                  <c:v>456.69375000000002</c:v>
                </c:pt>
                <c:pt idx="12106">
                  <c:v>456.70499999999998</c:v>
                </c:pt>
                <c:pt idx="12107">
                  <c:v>456.71625</c:v>
                </c:pt>
                <c:pt idx="12108">
                  <c:v>456.72750000000002</c:v>
                </c:pt>
                <c:pt idx="12109">
                  <c:v>456.73874999999998</c:v>
                </c:pt>
                <c:pt idx="12110">
                  <c:v>456.75</c:v>
                </c:pt>
                <c:pt idx="12111">
                  <c:v>456.76125000000002</c:v>
                </c:pt>
                <c:pt idx="12112">
                  <c:v>456.77249999999998</c:v>
                </c:pt>
                <c:pt idx="12113">
                  <c:v>456.78375</c:v>
                </c:pt>
                <c:pt idx="12114">
                  <c:v>456.79500000000002</c:v>
                </c:pt>
                <c:pt idx="12115">
                  <c:v>456.80624999999998</c:v>
                </c:pt>
                <c:pt idx="12116">
                  <c:v>456.8175</c:v>
                </c:pt>
                <c:pt idx="12117">
                  <c:v>456.82875000000001</c:v>
                </c:pt>
                <c:pt idx="12118">
                  <c:v>456.84</c:v>
                </c:pt>
                <c:pt idx="12119">
                  <c:v>456.85124999999999</c:v>
                </c:pt>
                <c:pt idx="12120">
                  <c:v>456.86250000000001</c:v>
                </c:pt>
                <c:pt idx="12121">
                  <c:v>456.87374999999997</c:v>
                </c:pt>
                <c:pt idx="12122">
                  <c:v>456.88499999999999</c:v>
                </c:pt>
                <c:pt idx="12123">
                  <c:v>456.89625000000001</c:v>
                </c:pt>
                <c:pt idx="12124">
                  <c:v>456.90750000000003</c:v>
                </c:pt>
                <c:pt idx="12125">
                  <c:v>456.91874999999999</c:v>
                </c:pt>
                <c:pt idx="12126">
                  <c:v>456.93</c:v>
                </c:pt>
                <c:pt idx="12127">
                  <c:v>456.94125000000003</c:v>
                </c:pt>
                <c:pt idx="12128">
                  <c:v>456.95249999999999</c:v>
                </c:pt>
                <c:pt idx="12129">
                  <c:v>456.96375</c:v>
                </c:pt>
                <c:pt idx="12130">
                  <c:v>456.97500000000002</c:v>
                </c:pt>
                <c:pt idx="12131">
                  <c:v>456.98624999999998</c:v>
                </c:pt>
                <c:pt idx="12132">
                  <c:v>456.9975</c:v>
                </c:pt>
                <c:pt idx="12133">
                  <c:v>457.00875000000002</c:v>
                </c:pt>
                <c:pt idx="12134">
                  <c:v>457.02</c:v>
                </c:pt>
                <c:pt idx="12135">
                  <c:v>457.03125</c:v>
                </c:pt>
                <c:pt idx="12136">
                  <c:v>457.04250000000002</c:v>
                </c:pt>
                <c:pt idx="12137">
                  <c:v>457.05374999999998</c:v>
                </c:pt>
                <c:pt idx="12138">
                  <c:v>457.065</c:v>
                </c:pt>
                <c:pt idx="12139">
                  <c:v>457.07625000000002</c:v>
                </c:pt>
                <c:pt idx="12140">
                  <c:v>457.08749999999998</c:v>
                </c:pt>
                <c:pt idx="12141">
                  <c:v>457.09875</c:v>
                </c:pt>
                <c:pt idx="12142">
                  <c:v>457.11</c:v>
                </c:pt>
                <c:pt idx="12143">
                  <c:v>457.12124999999997</c:v>
                </c:pt>
                <c:pt idx="12144">
                  <c:v>457.13249999999999</c:v>
                </c:pt>
                <c:pt idx="12145">
                  <c:v>457.14375000000001</c:v>
                </c:pt>
                <c:pt idx="12146">
                  <c:v>457.15499999999997</c:v>
                </c:pt>
                <c:pt idx="12147">
                  <c:v>457.16624999999999</c:v>
                </c:pt>
                <c:pt idx="12148">
                  <c:v>457.17750000000001</c:v>
                </c:pt>
                <c:pt idx="12149">
                  <c:v>457.18875000000003</c:v>
                </c:pt>
                <c:pt idx="12150">
                  <c:v>457.2</c:v>
                </c:pt>
                <c:pt idx="12151">
                  <c:v>457.21125000000001</c:v>
                </c:pt>
                <c:pt idx="12152">
                  <c:v>457.22250000000003</c:v>
                </c:pt>
                <c:pt idx="12153">
                  <c:v>457.23374999999999</c:v>
                </c:pt>
                <c:pt idx="12154">
                  <c:v>457.245</c:v>
                </c:pt>
                <c:pt idx="12155">
                  <c:v>457.25625000000002</c:v>
                </c:pt>
                <c:pt idx="12156">
                  <c:v>457.26749999999998</c:v>
                </c:pt>
                <c:pt idx="12157">
                  <c:v>457.27875</c:v>
                </c:pt>
                <c:pt idx="12158">
                  <c:v>457.29</c:v>
                </c:pt>
                <c:pt idx="12159">
                  <c:v>457.30124999999998</c:v>
                </c:pt>
                <c:pt idx="12160">
                  <c:v>457.3125</c:v>
                </c:pt>
                <c:pt idx="12161">
                  <c:v>457.32375000000002</c:v>
                </c:pt>
                <c:pt idx="12162">
                  <c:v>457.33499999999998</c:v>
                </c:pt>
                <c:pt idx="12163">
                  <c:v>457.34625</c:v>
                </c:pt>
                <c:pt idx="12164">
                  <c:v>457.35750000000002</c:v>
                </c:pt>
                <c:pt idx="12165">
                  <c:v>457.36874999999998</c:v>
                </c:pt>
                <c:pt idx="12166">
                  <c:v>457.38</c:v>
                </c:pt>
                <c:pt idx="12167">
                  <c:v>457.39125000000001</c:v>
                </c:pt>
                <c:pt idx="12168">
                  <c:v>457.40249999999997</c:v>
                </c:pt>
                <c:pt idx="12169">
                  <c:v>457.41374999999999</c:v>
                </c:pt>
                <c:pt idx="12170">
                  <c:v>457.42500000000001</c:v>
                </c:pt>
                <c:pt idx="12171">
                  <c:v>457.43624999999997</c:v>
                </c:pt>
                <c:pt idx="12172">
                  <c:v>457.44749999999999</c:v>
                </c:pt>
                <c:pt idx="12173">
                  <c:v>457.45875000000001</c:v>
                </c:pt>
                <c:pt idx="12174">
                  <c:v>457.47</c:v>
                </c:pt>
                <c:pt idx="12175">
                  <c:v>457.48124999999999</c:v>
                </c:pt>
                <c:pt idx="12176">
                  <c:v>457.49250000000001</c:v>
                </c:pt>
                <c:pt idx="12177">
                  <c:v>457.50375000000003</c:v>
                </c:pt>
                <c:pt idx="12178">
                  <c:v>457.51499999999999</c:v>
                </c:pt>
                <c:pt idx="12179">
                  <c:v>457.52625</c:v>
                </c:pt>
                <c:pt idx="12180">
                  <c:v>457.53750000000002</c:v>
                </c:pt>
                <c:pt idx="12181">
                  <c:v>457.54874999999998</c:v>
                </c:pt>
                <c:pt idx="12182">
                  <c:v>457.56</c:v>
                </c:pt>
                <c:pt idx="12183">
                  <c:v>457.57125000000002</c:v>
                </c:pt>
                <c:pt idx="12184">
                  <c:v>457.58249999999998</c:v>
                </c:pt>
                <c:pt idx="12185">
                  <c:v>457.59375</c:v>
                </c:pt>
                <c:pt idx="12186">
                  <c:v>457.60500000000002</c:v>
                </c:pt>
                <c:pt idx="12187">
                  <c:v>457.61624999999998</c:v>
                </c:pt>
                <c:pt idx="12188">
                  <c:v>457.6275</c:v>
                </c:pt>
                <c:pt idx="12189">
                  <c:v>457.63875000000002</c:v>
                </c:pt>
                <c:pt idx="12190">
                  <c:v>457.65</c:v>
                </c:pt>
                <c:pt idx="12191">
                  <c:v>457.66125</c:v>
                </c:pt>
                <c:pt idx="12192">
                  <c:v>457.67250000000001</c:v>
                </c:pt>
                <c:pt idx="12193">
                  <c:v>457.68374999999997</c:v>
                </c:pt>
                <c:pt idx="12194">
                  <c:v>457.69499999999999</c:v>
                </c:pt>
                <c:pt idx="12195">
                  <c:v>457.70625000000001</c:v>
                </c:pt>
                <c:pt idx="12196">
                  <c:v>457.71749999999997</c:v>
                </c:pt>
                <c:pt idx="12197">
                  <c:v>457.72874999999999</c:v>
                </c:pt>
                <c:pt idx="12198">
                  <c:v>457.74</c:v>
                </c:pt>
                <c:pt idx="12199">
                  <c:v>457.75125000000003</c:v>
                </c:pt>
                <c:pt idx="12200">
                  <c:v>457.76249999999999</c:v>
                </c:pt>
                <c:pt idx="12201">
                  <c:v>457.77375000000001</c:v>
                </c:pt>
                <c:pt idx="12202">
                  <c:v>457.78500000000003</c:v>
                </c:pt>
                <c:pt idx="12203">
                  <c:v>457.79624999999999</c:v>
                </c:pt>
                <c:pt idx="12204">
                  <c:v>457.8075</c:v>
                </c:pt>
                <c:pt idx="12205">
                  <c:v>457.81875000000002</c:v>
                </c:pt>
                <c:pt idx="12206">
                  <c:v>457.83</c:v>
                </c:pt>
                <c:pt idx="12207">
                  <c:v>457.84125</c:v>
                </c:pt>
                <c:pt idx="12208">
                  <c:v>457.85250000000002</c:v>
                </c:pt>
                <c:pt idx="12209">
                  <c:v>457.86374999999998</c:v>
                </c:pt>
                <c:pt idx="12210">
                  <c:v>457.875</c:v>
                </c:pt>
                <c:pt idx="12211">
                  <c:v>457.88625000000002</c:v>
                </c:pt>
                <c:pt idx="12212">
                  <c:v>457.89749999999998</c:v>
                </c:pt>
                <c:pt idx="12213">
                  <c:v>457.90875</c:v>
                </c:pt>
                <c:pt idx="12214">
                  <c:v>457.92</c:v>
                </c:pt>
                <c:pt idx="12215">
                  <c:v>457.93124999999998</c:v>
                </c:pt>
                <c:pt idx="12216">
                  <c:v>457.9425</c:v>
                </c:pt>
                <c:pt idx="12217">
                  <c:v>457.95375000000001</c:v>
                </c:pt>
                <c:pt idx="12218">
                  <c:v>457.96499999999997</c:v>
                </c:pt>
                <c:pt idx="12219">
                  <c:v>457.97624999999999</c:v>
                </c:pt>
                <c:pt idx="12220">
                  <c:v>457.98750000000001</c:v>
                </c:pt>
                <c:pt idx="12221">
                  <c:v>457.99874999999997</c:v>
                </c:pt>
                <c:pt idx="12222">
                  <c:v>458.01</c:v>
                </c:pt>
                <c:pt idx="12223">
                  <c:v>458.02125000000001</c:v>
                </c:pt>
                <c:pt idx="12224">
                  <c:v>458.03250000000003</c:v>
                </c:pt>
                <c:pt idx="12225">
                  <c:v>458.04374999999999</c:v>
                </c:pt>
                <c:pt idx="12226">
                  <c:v>458.05500000000001</c:v>
                </c:pt>
                <c:pt idx="12227">
                  <c:v>458.06625000000003</c:v>
                </c:pt>
                <c:pt idx="12228">
                  <c:v>458.07749999999999</c:v>
                </c:pt>
                <c:pt idx="12229">
                  <c:v>458.08875</c:v>
                </c:pt>
                <c:pt idx="12230">
                  <c:v>458.1</c:v>
                </c:pt>
                <c:pt idx="12231">
                  <c:v>458.11124999999998</c:v>
                </c:pt>
                <c:pt idx="12232">
                  <c:v>458.1225</c:v>
                </c:pt>
                <c:pt idx="12233">
                  <c:v>458.13375000000002</c:v>
                </c:pt>
                <c:pt idx="12234">
                  <c:v>458.14499999999998</c:v>
                </c:pt>
                <c:pt idx="12235">
                  <c:v>458.15625</c:v>
                </c:pt>
                <c:pt idx="12236">
                  <c:v>458.16750000000002</c:v>
                </c:pt>
                <c:pt idx="12237">
                  <c:v>458.17874999999998</c:v>
                </c:pt>
                <c:pt idx="12238">
                  <c:v>458.19</c:v>
                </c:pt>
                <c:pt idx="12239">
                  <c:v>458.20125000000002</c:v>
                </c:pt>
                <c:pt idx="12240">
                  <c:v>458.21249999999998</c:v>
                </c:pt>
                <c:pt idx="12241">
                  <c:v>458.22375</c:v>
                </c:pt>
                <c:pt idx="12242">
                  <c:v>458.23500000000001</c:v>
                </c:pt>
                <c:pt idx="12243">
                  <c:v>458.24624999999997</c:v>
                </c:pt>
                <c:pt idx="12244">
                  <c:v>458.25749999999999</c:v>
                </c:pt>
                <c:pt idx="12245">
                  <c:v>458.26875000000001</c:v>
                </c:pt>
                <c:pt idx="12246">
                  <c:v>458.28</c:v>
                </c:pt>
                <c:pt idx="12247">
                  <c:v>458.29124999999999</c:v>
                </c:pt>
                <c:pt idx="12248">
                  <c:v>458.30250000000001</c:v>
                </c:pt>
                <c:pt idx="12249">
                  <c:v>458.31375000000003</c:v>
                </c:pt>
                <c:pt idx="12250">
                  <c:v>458.32499999999999</c:v>
                </c:pt>
                <c:pt idx="12251">
                  <c:v>458.33625000000001</c:v>
                </c:pt>
                <c:pt idx="12252">
                  <c:v>458.34750000000003</c:v>
                </c:pt>
                <c:pt idx="12253">
                  <c:v>458.35874999999999</c:v>
                </c:pt>
                <c:pt idx="12254">
                  <c:v>458.37</c:v>
                </c:pt>
                <c:pt idx="12255">
                  <c:v>458.38125000000002</c:v>
                </c:pt>
                <c:pt idx="12256">
                  <c:v>458.39249999999998</c:v>
                </c:pt>
                <c:pt idx="12257">
                  <c:v>458.40375</c:v>
                </c:pt>
                <c:pt idx="12258">
                  <c:v>458.41500000000002</c:v>
                </c:pt>
                <c:pt idx="12259">
                  <c:v>458.42624999999998</c:v>
                </c:pt>
                <c:pt idx="12260">
                  <c:v>458.4375</c:v>
                </c:pt>
                <c:pt idx="12261">
                  <c:v>458.44875000000002</c:v>
                </c:pt>
                <c:pt idx="12262">
                  <c:v>458.46</c:v>
                </c:pt>
                <c:pt idx="12263">
                  <c:v>458.47125</c:v>
                </c:pt>
                <c:pt idx="12264">
                  <c:v>458.48250000000002</c:v>
                </c:pt>
                <c:pt idx="12265">
                  <c:v>458.49374999999998</c:v>
                </c:pt>
                <c:pt idx="12266">
                  <c:v>458.505</c:v>
                </c:pt>
                <c:pt idx="12267">
                  <c:v>458.51625000000001</c:v>
                </c:pt>
                <c:pt idx="12268">
                  <c:v>458.52749999999997</c:v>
                </c:pt>
                <c:pt idx="12269">
                  <c:v>458.53874999999999</c:v>
                </c:pt>
                <c:pt idx="12270">
                  <c:v>458.55</c:v>
                </c:pt>
                <c:pt idx="12271">
                  <c:v>458.56124999999997</c:v>
                </c:pt>
                <c:pt idx="12272">
                  <c:v>458.57249999999999</c:v>
                </c:pt>
                <c:pt idx="12273">
                  <c:v>458.58375000000001</c:v>
                </c:pt>
                <c:pt idx="12274">
                  <c:v>458.59500000000003</c:v>
                </c:pt>
                <c:pt idx="12275">
                  <c:v>458.60624999999999</c:v>
                </c:pt>
                <c:pt idx="12276">
                  <c:v>458.61750000000001</c:v>
                </c:pt>
                <c:pt idx="12277">
                  <c:v>458.62875000000003</c:v>
                </c:pt>
                <c:pt idx="12278">
                  <c:v>458.64</c:v>
                </c:pt>
                <c:pt idx="12279">
                  <c:v>458.65125</c:v>
                </c:pt>
                <c:pt idx="12280">
                  <c:v>458.66250000000002</c:v>
                </c:pt>
                <c:pt idx="12281">
                  <c:v>458.67374999999998</c:v>
                </c:pt>
                <c:pt idx="12282">
                  <c:v>458.685</c:v>
                </c:pt>
                <c:pt idx="12283">
                  <c:v>458.69625000000002</c:v>
                </c:pt>
                <c:pt idx="12284">
                  <c:v>458.70749999999998</c:v>
                </c:pt>
                <c:pt idx="12285">
                  <c:v>458.71875</c:v>
                </c:pt>
                <c:pt idx="12286">
                  <c:v>458.73</c:v>
                </c:pt>
                <c:pt idx="12287">
                  <c:v>458.74124999999998</c:v>
                </c:pt>
                <c:pt idx="12288">
                  <c:v>458.7525</c:v>
                </c:pt>
                <c:pt idx="12289">
                  <c:v>458.76375000000002</c:v>
                </c:pt>
                <c:pt idx="12290">
                  <c:v>458.77499999999998</c:v>
                </c:pt>
                <c:pt idx="12291">
                  <c:v>458.78625</c:v>
                </c:pt>
                <c:pt idx="12292">
                  <c:v>458.79750000000001</c:v>
                </c:pt>
                <c:pt idx="12293">
                  <c:v>458.80874999999997</c:v>
                </c:pt>
                <c:pt idx="12294">
                  <c:v>458.82</c:v>
                </c:pt>
                <c:pt idx="12295">
                  <c:v>458.83125000000001</c:v>
                </c:pt>
                <c:pt idx="12296">
                  <c:v>458.84249999999997</c:v>
                </c:pt>
                <c:pt idx="12297">
                  <c:v>458.85374999999999</c:v>
                </c:pt>
                <c:pt idx="12298">
                  <c:v>458.86500000000001</c:v>
                </c:pt>
                <c:pt idx="12299">
                  <c:v>458.87625000000003</c:v>
                </c:pt>
                <c:pt idx="12300">
                  <c:v>458.88749999999999</c:v>
                </c:pt>
                <c:pt idx="12301">
                  <c:v>458.89875000000001</c:v>
                </c:pt>
                <c:pt idx="12302">
                  <c:v>458.91</c:v>
                </c:pt>
                <c:pt idx="12303">
                  <c:v>458.92124999999999</c:v>
                </c:pt>
                <c:pt idx="12304">
                  <c:v>458.9325</c:v>
                </c:pt>
                <c:pt idx="12305">
                  <c:v>458.94375000000002</c:v>
                </c:pt>
                <c:pt idx="12306">
                  <c:v>458.95499999999998</c:v>
                </c:pt>
                <c:pt idx="12307">
                  <c:v>458.96625</c:v>
                </c:pt>
                <c:pt idx="12308">
                  <c:v>458.97750000000002</c:v>
                </c:pt>
                <c:pt idx="12309">
                  <c:v>458.98874999999998</c:v>
                </c:pt>
                <c:pt idx="12310">
                  <c:v>459</c:v>
                </c:pt>
                <c:pt idx="12311">
                  <c:v>459.01125000000002</c:v>
                </c:pt>
                <c:pt idx="12312">
                  <c:v>459.02249999999998</c:v>
                </c:pt>
                <c:pt idx="12313">
                  <c:v>459.03375</c:v>
                </c:pt>
                <c:pt idx="12314">
                  <c:v>459.04500000000002</c:v>
                </c:pt>
                <c:pt idx="12315">
                  <c:v>459.05624999999998</c:v>
                </c:pt>
                <c:pt idx="12316">
                  <c:v>459.0675</c:v>
                </c:pt>
                <c:pt idx="12317">
                  <c:v>459.07875000000001</c:v>
                </c:pt>
                <c:pt idx="12318">
                  <c:v>459.09</c:v>
                </c:pt>
                <c:pt idx="12319">
                  <c:v>459.10124999999999</c:v>
                </c:pt>
                <c:pt idx="12320">
                  <c:v>459.11250000000001</c:v>
                </c:pt>
                <c:pt idx="12321">
                  <c:v>459.12374999999997</c:v>
                </c:pt>
                <c:pt idx="12322">
                  <c:v>459.13499999999999</c:v>
                </c:pt>
                <c:pt idx="12323">
                  <c:v>459.14625000000001</c:v>
                </c:pt>
                <c:pt idx="12324">
                  <c:v>459.15750000000003</c:v>
                </c:pt>
                <c:pt idx="12325">
                  <c:v>459.16874999999999</c:v>
                </c:pt>
                <c:pt idx="12326">
                  <c:v>459.18</c:v>
                </c:pt>
                <c:pt idx="12327">
                  <c:v>459.19125000000003</c:v>
                </c:pt>
                <c:pt idx="12328">
                  <c:v>459.20249999999999</c:v>
                </c:pt>
                <c:pt idx="12329">
                  <c:v>459.21375</c:v>
                </c:pt>
                <c:pt idx="12330">
                  <c:v>459.22500000000002</c:v>
                </c:pt>
                <c:pt idx="12331">
                  <c:v>459.23624999999998</c:v>
                </c:pt>
                <c:pt idx="12332">
                  <c:v>459.2475</c:v>
                </c:pt>
                <c:pt idx="12333">
                  <c:v>459.25875000000002</c:v>
                </c:pt>
                <c:pt idx="12334">
                  <c:v>459.27</c:v>
                </c:pt>
                <c:pt idx="12335">
                  <c:v>459.28125</c:v>
                </c:pt>
                <c:pt idx="12336">
                  <c:v>459.29250000000002</c:v>
                </c:pt>
                <c:pt idx="12337">
                  <c:v>459.30374999999998</c:v>
                </c:pt>
                <c:pt idx="12338">
                  <c:v>459.315</c:v>
                </c:pt>
                <c:pt idx="12339">
                  <c:v>459.32625000000002</c:v>
                </c:pt>
                <c:pt idx="12340">
                  <c:v>459.33749999999998</c:v>
                </c:pt>
                <c:pt idx="12341">
                  <c:v>459.34875</c:v>
                </c:pt>
                <c:pt idx="12342">
                  <c:v>459.36</c:v>
                </c:pt>
                <c:pt idx="12343">
                  <c:v>459.37124999999997</c:v>
                </c:pt>
                <c:pt idx="12344">
                  <c:v>459.38249999999999</c:v>
                </c:pt>
                <c:pt idx="12345">
                  <c:v>459.39375000000001</c:v>
                </c:pt>
                <c:pt idx="12346">
                  <c:v>459.40499999999997</c:v>
                </c:pt>
                <c:pt idx="12347">
                  <c:v>459.41624999999999</c:v>
                </c:pt>
                <c:pt idx="12348">
                  <c:v>459.42750000000001</c:v>
                </c:pt>
                <c:pt idx="12349">
                  <c:v>459.43875000000003</c:v>
                </c:pt>
                <c:pt idx="12350">
                  <c:v>459.45</c:v>
                </c:pt>
                <c:pt idx="12351">
                  <c:v>459.46125000000001</c:v>
                </c:pt>
                <c:pt idx="12352">
                  <c:v>459.47250000000003</c:v>
                </c:pt>
                <c:pt idx="12353">
                  <c:v>459.48374999999999</c:v>
                </c:pt>
                <c:pt idx="12354">
                  <c:v>459.495</c:v>
                </c:pt>
                <c:pt idx="12355">
                  <c:v>459.50625000000002</c:v>
                </c:pt>
                <c:pt idx="12356">
                  <c:v>459.51749999999998</c:v>
                </c:pt>
                <c:pt idx="12357">
                  <c:v>459.52875</c:v>
                </c:pt>
                <c:pt idx="12358">
                  <c:v>459.54</c:v>
                </c:pt>
                <c:pt idx="12359">
                  <c:v>459.55124999999998</c:v>
                </c:pt>
                <c:pt idx="12360">
                  <c:v>459.5625</c:v>
                </c:pt>
                <c:pt idx="12361">
                  <c:v>459.57375000000002</c:v>
                </c:pt>
                <c:pt idx="12362">
                  <c:v>459.58499999999998</c:v>
                </c:pt>
                <c:pt idx="12363">
                  <c:v>459.59625</c:v>
                </c:pt>
                <c:pt idx="12364">
                  <c:v>459.60750000000002</c:v>
                </c:pt>
                <c:pt idx="12365">
                  <c:v>459.61874999999998</c:v>
                </c:pt>
                <c:pt idx="12366">
                  <c:v>459.63</c:v>
                </c:pt>
                <c:pt idx="12367">
                  <c:v>459.64125000000001</c:v>
                </c:pt>
                <c:pt idx="12368">
                  <c:v>459.65249999999997</c:v>
                </c:pt>
                <c:pt idx="12369">
                  <c:v>459.66374999999999</c:v>
                </c:pt>
                <c:pt idx="12370">
                  <c:v>459.67500000000001</c:v>
                </c:pt>
                <c:pt idx="12371">
                  <c:v>459.68624999999997</c:v>
                </c:pt>
                <c:pt idx="12372">
                  <c:v>459.69749999999999</c:v>
                </c:pt>
                <c:pt idx="12373">
                  <c:v>459.70875000000001</c:v>
                </c:pt>
                <c:pt idx="12374">
                  <c:v>459.72</c:v>
                </c:pt>
                <c:pt idx="12375">
                  <c:v>459.73124999999999</c:v>
                </c:pt>
                <c:pt idx="12376">
                  <c:v>459.74250000000001</c:v>
                </c:pt>
                <c:pt idx="12377">
                  <c:v>459.75375000000003</c:v>
                </c:pt>
                <c:pt idx="12378">
                  <c:v>459.76499999999999</c:v>
                </c:pt>
                <c:pt idx="12379">
                  <c:v>459.77625</c:v>
                </c:pt>
                <c:pt idx="12380">
                  <c:v>459.78750000000002</c:v>
                </c:pt>
                <c:pt idx="12381">
                  <c:v>459.79874999999998</c:v>
                </c:pt>
                <c:pt idx="12382">
                  <c:v>459.81</c:v>
                </c:pt>
                <c:pt idx="12383">
                  <c:v>459.82125000000002</c:v>
                </c:pt>
                <c:pt idx="12384">
                  <c:v>459.83249999999998</c:v>
                </c:pt>
                <c:pt idx="12385">
                  <c:v>459.84375</c:v>
                </c:pt>
                <c:pt idx="12386">
                  <c:v>459.85500000000002</c:v>
                </c:pt>
                <c:pt idx="12387">
                  <c:v>459.86624999999998</c:v>
                </c:pt>
                <c:pt idx="12388">
                  <c:v>459.8775</c:v>
                </c:pt>
                <c:pt idx="12389">
                  <c:v>459.88875000000002</c:v>
                </c:pt>
                <c:pt idx="12390">
                  <c:v>459.9</c:v>
                </c:pt>
                <c:pt idx="12391">
                  <c:v>459.91125</c:v>
                </c:pt>
                <c:pt idx="12392">
                  <c:v>459.92250000000001</c:v>
                </c:pt>
                <c:pt idx="12393">
                  <c:v>459.93374999999997</c:v>
                </c:pt>
                <c:pt idx="12394">
                  <c:v>459.94499999999999</c:v>
                </c:pt>
                <c:pt idx="12395">
                  <c:v>459.95625000000001</c:v>
                </c:pt>
                <c:pt idx="12396">
                  <c:v>459.96749999999997</c:v>
                </c:pt>
                <c:pt idx="12397">
                  <c:v>459.97874999999999</c:v>
                </c:pt>
                <c:pt idx="12398">
                  <c:v>459.99</c:v>
                </c:pt>
                <c:pt idx="12399">
                  <c:v>460.00125000000003</c:v>
                </c:pt>
                <c:pt idx="12400">
                  <c:v>460.01249999999999</c:v>
                </c:pt>
                <c:pt idx="12401">
                  <c:v>460.02375000000001</c:v>
                </c:pt>
                <c:pt idx="12402">
                  <c:v>460.03500000000003</c:v>
                </c:pt>
                <c:pt idx="12403">
                  <c:v>460.04624999999999</c:v>
                </c:pt>
                <c:pt idx="12404">
                  <c:v>460.0575</c:v>
                </c:pt>
                <c:pt idx="12405">
                  <c:v>460.06875000000002</c:v>
                </c:pt>
                <c:pt idx="12406">
                  <c:v>460.08</c:v>
                </c:pt>
                <c:pt idx="12407">
                  <c:v>460.09125</c:v>
                </c:pt>
                <c:pt idx="12408">
                  <c:v>460.10250000000002</c:v>
                </c:pt>
                <c:pt idx="12409">
                  <c:v>460.11374999999998</c:v>
                </c:pt>
                <c:pt idx="12410">
                  <c:v>460.125</c:v>
                </c:pt>
                <c:pt idx="12411">
                  <c:v>460.13625000000002</c:v>
                </c:pt>
                <c:pt idx="12412">
                  <c:v>460.14749999999998</c:v>
                </c:pt>
                <c:pt idx="12413">
                  <c:v>460.15875</c:v>
                </c:pt>
                <c:pt idx="12414">
                  <c:v>460.17</c:v>
                </c:pt>
                <c:pt idx="12415">
                  <c:v>460.18124999999998</c:v>
                </c:pt>
                <c:pt idx="12416">
                  <c:v>460.1925</c:v>
                </c:pt>
                <c:pt idx="12417">
                  <c:v>460.20375000000001</c:v>
                </c:pt>
                <c:pt idx="12418">
                  <c:v>460.21499999999997</c:v>
                </c:pt>
                <c:pt idx="12419">
                  <c:v>460.22624999999999</c:v>
                </c:pt>
                <c:pt idx="12420">
                  <c:v>460.23750000000001</c:v>
                </c:pt>
                <c:pt idx="12421">
                  <c:v>460.24874999999997</c:v>
                </c:pt>
                <c:pt idx="12422">
                  <c:v>460.26</c:v>
                </c:pt>
                <c:pt idx="12423">
                  <c:v>460.27125000000001</c:v>
                </c:pt>
                <c:pt idx="12424">
                  <c:v>460.28250000000003</c:v>
                </c:pt>
                <c:pt idx="12425">
                  <c:v>460.29374999999999</c:v>
                </c:pt>
                <c:pt idx="12426">
                  <c:v>460.30500000000001</c:v>
                </c:pt>
                <c:pt idx="12427">
                  <c:v>460.31625000000003</c:v>
                </c:pt>
                <c:pt idx="12428">
                  <c:v>460.32749999999999</c:v>
                </c:pt>
                <c:pt idx="12429">
                  <c:v>460.33875</c:v>
                </c:pt>
                <c:pt idx="12430">
                  <c:v>460.35</c:v>
                </c:pt>
                <c:pt idx="12431">
                  <c:v>460.36124999999998</c:v>
                </c:pt>
                <c:pt idx="12432">
                  <c:v>460.3725</c:v>
                </c:pt>
                <c:pt idx="12433">
                  <c:v>460.38375000000002</c:v>
                </c:pt>
                <c:pt idx="12434">
                  <c:v>460.39499999999998</c:v>
                </c:pt>
                <c:pt idx="12435">
                  <c:v>460.40625</c:v>
                </c:pt>
                <c:pt idx="12436">
                  <c:v>460.41750000000002</c:v>
                </c:pt>
                <c:pt idx="12437">
                  <c:v>460.42874999999998</c:v>
                </c:pt>
                <c:pt idx="12438">
                  <c:v>460.44</c:v>
                </c:pt>
                <c:pt idx="12439">
                  <c:v>460.45125000000002</c:v>
                </c:pt>
                <c:pt idx="12440">
                  <c:v>460.46249999999998</c:v>
                </c:pt>
                <c:pt idx="12441">
                  <c:v>460.47375</c:v>
                </c:pt>
                <c:pt idx="12442">
                  <c:v>460.48500000000001</c:v>
                </c:pt>
                <c:pt idx="12443">
                  <c:v>460.49624999999997</c:v>
                </c:pt>
                <c:pt idx="12444">
                  <c:v>460.50749999999999</c:v>
                </c:pt>
                <c:pt idx="12445">
                  <c:v>460.51875000000001</c:v>
                </c:pt>
                <c:pt idx="12446">
                  <c:v>460.53</c:v>
                </c:pt>
                <c:pt idx="12447">
                  <c:v>460.54124999999999</c:v>
                </c:pt>
                <c:pt idx="12448">
                  <c:v>460.55250000000001</c:v>
                </c:pt>
                <c:pt idx="12449">
                  <c:v>460.56375000000003</c:v>
                </c:pt>
                <c:pt idx="12450">
                  <c:v>460.57499999999999</c:v>
                </c:pt>
                <c:pt idx="12451">
                  <c:v>460.58625000000001</c:v>
                </c:pt>
                <c:pt idx="12452">
                  <c:v>460.59750000000003</c:v>
                </c:pt>
                <c:pt idx="12453">
                  <c:v>460.60874999999999</c:v>
                </c:pt>
                <c:pt idx="12454">
                  <c:v>460.62</c:v>
                </c:pt>
                <c:pt idx="12455">
                  <c:v>460.63125000000002</c:v>
                </c:pt>
                <c:pt idx="12456">
                  <c:v>460.64249999999998</c:v>
                </c:pt>
                <c:pt idx="12457">
                  <c:v>460.65375</c:v>
                </c:pt>
                <c:pt idx="12458">
                  <c:v>460.66500000000002</c:v>
                </c:pt>
                <c:pt idx="12459">
                  <c:v>460.67624999999998</c:v>
                </c:pt>
                <c:pt idx="12460">
                  <c:v>460.6875</c:v>
                </c:pt>
                <c:pt idx="12461">
                  <c:v>460.69875000000002</c:v>
                </c:pt>
                <c:pt idx="12462">
                  <c:v>460.71</c:v>
                </c:pt>
                <c:pt idx="12463">
                  <c:v>460.72125</c:v>
                </c:pt>
                <c:pt idx="12464">
                  <c:v>460.73250000000002</c:v>
                </c:pt>
                <c:pt idx="12465">
                  <c:v>460.74374999999998</c:v>
                </c:pt>
                <c:pt idx="12466">
                  <c:v>460.755</c:v>
                </c:pt>
                <c:pt idx="12467">
                  <c:v>460.76625000000001</c:v>
                </c:pt>
                <c:pt idx="12468">
                  <c:v>460.77749999999997</c:v>
                </c:pt>
                <c:pt idx="12469">
                  <c:v>460.78874999999999</c:v>
                </c:pt>
                <c:pt idx="12470">
                  <c:v>460.8</c:v>
                </c:pt>
                <c:pt idx="12471">
                  <c:v>460.81124999999997</c:v>
                </c:pt>
                <c:pt idx="12472">
                  <c:v>460.82249999999999</c:v>
                </c:pt>
                <c:pt idx="12473">
                  <c:v>460.83375000000001</c:v>
                </c:pt>
                <c:pt idx="12474">
                  <c:v>460.84500000000003</c:v>
                </c:pt>
                <c:pt idx="12475">
                  <c:v>460.85624999999999</c:v>
                </c:pt>
                <c:pt idx="12476">
                  <c:v>460.86750000000001</c:v>
                </c:pt>
                <c:pt idx="12477">
                  <c:v>460.87875000000003</c:v>
                </c:pt>
                <c:pt idx="12478">
                  <c:v>460.89</c:v>
                </c:pt>
                <c:pt idx="12479">
                  <c:v>460.90125</c:v>
                </c:pt>
                <c:pt idx="12480">
                  <c:v>460.91250000000002</c:v>
                </c:pt>
                <c:pt idx="12481">
                  <c:v>460.92374999999998</c:v>
                </c:pt>
                <c:pt idx="12482">
                  <c:v>460.935</c:v>
                </c:pt>
                <c:pt idx="12483">
                  <c:v>460.94625000000002</c:v>
                </c:pt>
                <c:pt idx="12484">
                  <c:v>460.95749999999998</c:v>
                </c:pt>
                <c:pt idx="12485">
                  <c:v>460.96875</c:v>
                </c:pt>
                <c:pt idx="12486">
                  <c:v>460.98</c:v>
                </c:pt>
                <c:pt idx="12487">
                  <c:v>460.99124999999998</c:v>
                </c:pt>
                <c:pt idx="12488">
                  <c:v>461.0025</c:v>
                </c:pt>
                <c:pt idx="12489">
                  <c:v>461.01375000000002</c:v>
                </c:pt>
                <c:pt idx="12490">
                  <c:v>461.02499999999998</c:v>
                </c:pt>
                <c:pt idx="12491">
                  <c:v>461.03625</c:v>
                </c:pt>
                <c:pt idx="12492">
                  <c:v>461.04750000000001</c:v>
                </c:pt>
                <c:pt idx="12493">
                  <c:v>461.05874999999997</c:v>
                </c:pt>
                <c:pt idx="12494">
                  <c:v>461.07</c:v>
                </c:pt>
                <c:pt idx="12495">
                  <c:v>461.08125000000001</c:v>
                </c:pt>
                <c:pt idx="12496">
                  <c:v>461.09249999999997</c:v>
                </c:pt>
                <c:pt idx="12497">
                  <c:v>461.10374999999999</c:v>
                </c:pt>
                <c:pt idx="12498">
                  <c:v>461.11500000000001</c:v>
                </c:pt>
                <c:pt idx="12499">
                  <c:v>461.12625000000003</c:v>
                </c:pt>
                <c:pt idx="12500">
                  <c:v>461.13749999999999</c:v>
                </c:pt>
                <c:pt idx="12501">
                  <c:v>461.14875000000001</c:v>
                </c:pt>
                <c:pt idx="12502">
                  <c:v>461.16</c:v>
                </c:pt>
                <c:pt idx="12503">
                  <c:v>461.17124999999999</c:v>
                </c:pt>
                <c:pt idx="12504">
                  <c:v>461.1825</c:v>
                </c:pt>
                <c:pt idx="12505">
                  <c:v>461.19375000000002</c:v>
                </c:pt>
                <c:pt idx="12506">
                  <c:v>461.20499999999998</c:v>
                </c:pt>
                <c:pt idx="12507">
                  <c:v>461.21625</c:v>
                </c:pt>
                <c:pt idx="12508">
                  <c:v>461.22750000000002</c:v>
                </c:pt>
                <c:pt idx="12509">
                  <c:v>461.23874999999998</c:v>
                </c:pt>
                <c:pt idx="12510">
                  <c:v>461.25</c:v>
                </c:pt>
                <c:pt idx="12511">
                  <c:v>461.26125000000002</c:v>
                </c:pt>
                <c:pt idx="12512">
                  <c:v>461.27249999999998</c:v>
                </c:pt>
                <c:pt idx="12513">
                  <c:v>461.28375</c:v>
                </c:pt>
                <c:pt idx="12514">
                  <c:v>461.29500000000002</c:v>
                </c:pt>
                <c:pt idx="12515">
                  <c:v>461.30624999999998</c:v>
                </c:pt>
                <c:pt idx="12516">
                  <c:v>461.3175</c:v>
                </c:pt>
                <c:pt idx="12517">
                  <c:v>461.32875000000001</c:v>
                </c:pt>
                <c:pt idx="12518">
                  <c:v>461.34</c:v>
                </c:pt>
                <c:pt idx="12519">
                  <c:v>461.35124999999999</c:v>
                </c:pt>
                <c:pt idx="12520">
                  <c:v>461.36250000000001</c:v>
                </c:pt>
                <c:pt idx="12521">
                  <c:v>461.37374999999997</c:v>
                </c:pt>
                <c:pt idx="12522">
                  <c:v>461.38499999999999</c:v>
                </c:pt>
                <c:pt idx="12523">
                  <c:v>461.39625000000001</c:v>
                </c:pt>
                <c:pt idx="12524">
                  <c:v>461.40750000000003</c:v>
                </c:pt>
                <c:pt idx="12525">
                  <c:v>461.41874999999999</c:v>
                </c:pt>
                <c:pt idx="12526">
                  <c:v>461.43</c:v>
                </c:pt>
                <c:pt idx="12527">
                  <c:v>461.44125000000003</c:v>
                </c:pt>
                <c:pt idx="12528">
                  <c:v>461.45249999999999</c:v>
                </c:pt>
                <c:pt idx="12529">
                  <c:v>461.46375</c:v>
                </c:pt>
                <c:pt idx="12530">
                  <c:v>461.47500000000002</c:v>
                </c:pt>
                <c:pt idx="12531">
                  <c:v>461.48624999999998</c:v>
                </c:pt>
                <c:pt idx="12532">
                  <c:v>461.4975</c:v>
                </c:pt>
                <c:pt idx="12533">
                  <c:v>461.50875000000002</c:v>
                </c:pt>
                <c:pt idx="12534">
                  <c:v>461.52</c:v>
                </c:pt>
                <c:pt idx="12535">
                  <c:v>461.53125</c:v>
                </c:pt>
                <c:pt idx="12536">
                  <c:v>461.54250000000002</c:v>
                </c:pt>
                <c:pt idx="12537">
                  <c:v>461.55374999999998</c:v>
                </c:pt>
                <c:pt idx="12538">
                  <c:v>461.565</c:v>
                </c:pt>
                <c:pt idx="12539">
                  <c:v>461.57625000000002</c:v>
                </c:pt>
                <c:pt idx="12540">
                  <c:v>461.58749999999998</c:v>
                </c:pt>
                <c:pt idx="12541">
                  <c:v>461.59875</c:v>
                </c:pt>
                <c:pt idx="12542">
                  <c:v>461.61</c:v>
                </c:pt>
                <c:pt idx="12543">
                  <c:v>461.62124999999997</c:v>
                </c:pt>
                <c:pt idx="12544">
                  <c:v>461.63249999999999</c:v>
                </c:pt>
                <c:pt idx="12545">
                  <c:v>461.64375000000001</c:v>
                </c:pt>
                <c:pt idx="12546">
                  <c:v>461.65499999999997</c:v>
                </c:pt>
                <c:pt idx="12547">
                  <c:v>461.66624999999999</c:v>
                </c:pt>
                <c:pt idx="12548">
                  <c:v>461.67750000000001</c:v>
                </c:pt>
                <c:pt idx="12549">
                  <c:v>461.68875000000003</c:v>
                </c:pt>
                <c:pt idx="12550">
                  <c:v>461.7</c:v>
                </c:pt>
                <c:pt idx="12551">
                  <c:v>461.71125000000001</c:v>
                </c:pt>
                <c:pt idx="12552">
                  <c:v>461.72250000000003</c:v>
                </c:pt>
                <c:pt idx="12553">
                  <c:v>461.73374999999999</c:v>
                </c:pt>
                <c:pt idx="12554">
                  <c:v>461.745</c:v>
                </c:pt>
                <c:pt idx="12555">
                  <c:v>461.75625000000002</c:v>
                </c:pt>
                <c:pt idx="12556">
                  <c:v>461.76749999999998</c:v>
                </c:pt>
                <c:pt idx="12557">
                  <c:v>461.77875</c:v>
                </c:pt>
                <c:pt idx="12558">
                  <c:v>461.79</c:v>
                </c:pt>
                <c:pt idx="12559">
                  <c:v>461.80124999999998</c:v>
                </c:pt>
                <c:pt idx="12560">
                  <c:v>461.8125</c:v>
                </c:pt>
                <c:pt idx="12561">
                  <c:v>461.82375000000002</c:v>
                </c:pt>
                <c:pt idx="12562">
                  <c:v>461.83499999999998</c:v>
                </c:pt>
                <c:pt idx="12563">
                  <c:v>461.84625</c:v>
                </c:pt>
                <c:pt idx="12564">
                  <c:v>461.85750000000002</c:v>
                </c:pt>
                <c:pt idx="12565">
                  <c:v>461.86874999999998</c:v>
                </c:pt>
                <c:pt idx="12566">
                  <c:v>461.88</c:v>
                </c:pt>
                <c:pt idx="12567">
                  <c:v>461.89125000000001</c:v>
                </c:pt>
                <c:pt idx="12568">
                  <c:v>461.90249999999997</c:v>
                </c:pt>
                <c:pt idx="12569">
                  <c:v>461.91374999999999</c:v>
                </c:pt>
                <c:pt idx="12570">
                  <c:v>461.92500000000001</c:v>
                </c:pt>
                <c:pt idx="12571">
                  <c:v>461.93624999999997</c:v>
                </c:pt>
                <c:pt idx="12572">
                  <c:v>461.94749999999999</c:v>
                </c:pt>
                <c:pt idx="12573">
                  <c:v>461.95875000000001</c:v>
                </c:pt>
                <c:pt idx="12574">
                  <c:v>461.97</c:v>
                </c:pt>
                <c:pt idx="12575">
                  <c:v>461.98124999999999</c:v>
                </c:pt>
                <c:pt idx="12576">
                  <c:v>461.99250000000001</c:v>
                </c:pt>
                <c:pt idx="12577">
                  <c:v>462.00375000000003</c:v>
                </c:pt>
                <c:pt idx="12578">
                  <c:v>462.01499999999999</c:v>
                </c:pt>
                <c:pt idx="12579">
                  <c:v>462.02625</c:v>
                </c:pt>
                <c:pt idx="12580">
                  <c:v>462.03750000000002</c:v>
                </c:pt>
                <c:pt idx="12581">
                  <c:v>462.04874999999998</c:v>
                </c:pt>
                <c:pt idx="12582">
                  <c:v>462.06</c:v>
                </c:pt>
                <c:pt idx="12583">
                  <c:v>462.07125000000002</c:v>
                </c:pt>
                <c:pt idx="12584">
                  <c:v>462.08249999999998</c:v>
                </c:pt>
                <c:pt idx="12585">
                  <c:v>462.09375</c:v>
                </c:pt>
                <c:pt idx="12586">
                  <c:v>462.10500000000002</c:v>
                </c:pt>
                <c:pt idx="12587">
                  <c:v>462.11624999999998</c:v>
                </c:pt>
                <c:pt idx="12588">
                  <c:v>462.1275</c:v>
                </c:pt>
                <c:pt idx="12589">
                  <c:v>462.13875000000002</c:v>
                </c:pt>
                <c:pt idx="12590">
                  <c:v>462.15</c:v>
                </c:pt>
                <c:pt idx="12591">
                  <c:v>462.16125</c:v>
                </c:pt>
                <c:pt idx="12592">
                  <c:v>462.17250000000001</c:v>
                </c:pt>
                <c:pt idx="12593">
                  <c:v>462.18374999999997</c:v>
                </c:pt>
                <c:pt idx="12594">
                  <c:v>462.19499999999999</c:v>
                </c:pt>
                <c:pt idx="12595">
                  <c:v>462.20625000000001</c:v>
                </c:pt>
                <c:pt idx="12596">
                  <c:v>462.21749999999997</c:v>
                </c:pt>
                <c:pt idx="12597">
                  <c:v>462.22874999999999</c:v>
                </c:pt>
                <c:pt idx="12598">
                  <c:v>462.24</c:v>
                </c:pt>
                <c:pt idx="12599">
                  <c:v>462.25125000000003</c:v>
                </c:pt>
                <c:pt idx="12600">
                  <c:v>462.26249999999999</c:v>
                </c:pt>
                <c:pt idx="12601">
                  <c:v>462.27375000000001</c:v>
                </c:pt>
                <c:pt idx="12602">
                  <c:v>462.28500000000003</c:v>
                </c:pt>
                <c:pt idx="12603">
                  <c:v>462.29624999999999</c:v>
                </c:pt>
                <c:pt idx="12604">
                  <c:v>462.3075</c:v>
                </c:pt>
                <c:pt idx="12605">
                  <c:v>462.31875000000002</c:v>
                </c:pt>
                <c:pt idx="12606">
                  <c:v>462.33</c:v>
                </c:pt>
                <c:pt idx="12607">
                  <c:v>462.34125</c:v>
                </c:pt>
                <c:pt idx="12608">
                  <c:v>462.35250000000002</c:v>
                </c:pt>
                <c:pt idx="12609">
                  <c:v>462.36374999999998</c:v>
                </c:pt>
                <c:pt idx="12610">
                  <c:v>462.375</c:v>
                </c:pt>
                <c:pt idx="12611">
                  <c:v>462.38625000000002</c:v>
                </c:pt>
                <c:pt idx="12612">
                  <c:v>462.39749999999998</c:v>
                </c:pt>
                <c:pt idx="12613">
                  <c:v>462.40875</c:v>
                </c:pt>
                <c:pt idx="12614">
                  <c:v>462.42</c:v>
                </c:pt>
                <c:pt idx="12615">
                  <c:v>462.43124999999998</c:v>
                </c:pt>
                <c:pt idx="12616">
                  <c:v>462.4425</c:v>
                </c:pt>
                <c:pt idx="12617">
                  <c:v>462.45375000000001</c:v>
                </c:pt>
                <c:pt idx="12618">
                  <c:v>462.46499999999997</c:v>
                </c:pt>
                <c:pt idx="12619">
                  <c:v>462.47624999999999</c:v>
                </c:pt>
                <c:pt idx="12620">
                  <c:v>462.48750000000001</c:v>
                </c:pt>
                <c:pt idx="12621">
                  <c:v>462.49874999999997</c:v>
                </c:pt>
                <c:pt idx="12622">
                  <c:v>462.51</c:v>
                </c:pt>
                <c:pt idx="12623">
                  <c:v>462.52125000000001</c:v>
                </c:pt>
                <c:pt idx="12624">
                  <c:v>462.53250000000003</c:v>
                </c:pt>
                <c:pt idx="12625">
                  <c:v>462.54374999999999</c:v>
                </c:pt>
                <c:pt idx="12626">
                  <c:v>462.55500000000001</c:v>
                </c:pt>
                <c:pt idx="12627">
                  <c:v>462.56625000000003</c:v>
                </c:pt>
                <c:pt idx="12628">
                  <c:v>462.57749999999999</c:v>
                </c:pt>
                <c:pt idx="12629">
                  <c:v>462.58875</c:v>
                </c:pt>
                <c:pt idx="12630">
                  <c:v>462.6</c:v>
                </c:pt>
                <c:pt idx="12631">
                  <c:v>462.61124999999998</c:v>
                </c:pt>
                <c:pt idx="12632">
                  <c:v>462.6225</c:v>
                </c:pt>
                <c:pt idx="12633">
                  <c:v>462.63375000000002</c:v>
                </c:pt>
                <c:pt idx="12634">
                  <c:v>462.64499999999998</c:v>
                </c:pt>
                <c:pt idx="12635">
                  <c:v>462.65625</c:v>
                </c:pt>
                <c:pt idx="12636">
                  <c:v>462.66750000000002</c:v>
                </c:pt>
                <c:pt idx="12637">
                  <c:v>462.67874999999998</c:v>
                </c:pt>
                <c:pt idx="12638">
                  <c:v>462.69</c:v>
                </c:pt>
                <c:pt idx="12639">
                  <c:v>462.70125000000002</c:v>
                </c:pt>
                <c:pt idx="12640">
                  <c:v>462.71249999999998</c:v>
                </c:pt>
                <c:pt idx="12641">
                  <c:v>462.72375</c:v>
                </c:pt>
                <c:pt idx="12642">
                  <c:v>462.73500000000001</c:v>
                </c:pt>
                <c:pt idx="12643">
                  <c:v>462.74624999999997</c:v>
                </c:pt>
                <c:pt idx="12644">
                  <c:v>462.75749999999999</c:v>
                </c:pt>
                <c:pt idx="12645">
                  <c:v>462.76875000000001</c:v>
                </c:pt>
                <c:pt idx="12646">
                  <c:v>462.78</c:v>
                </c:pt>
                <c:pt idx="12647">
                  <c:v>462.79124999999999</c:v>
                </c:pt>
                <c:pt idx="12648">
                  <c:v>462.80250000000001</c:v>
                </c:pt>
                <c:pt idx="12649">
                  <c:v>462.81375000000003</c:v>
                </c:pt>
                <c:pt idx="12650">
                  <c:v>462.82499999999999</c:v>
                </c:pt>
                <c:pt idx="12651">
                  <c:v>462.83625000000001</c:v>
                </c:pt>
                <c:pt idx="12652">
                  <c:v>462.84750000000003</c:v>
                </c:pt>
                <c:pt idx="12653">
                  <c:v>462.85874999999999</c:v>
                </c:pt>
                <c:pt idx="12654">
                  <c:v>462.87</c:v>
                </c:pt>
                <c:pt idx="12655">
                  <c:v>462.88125000000002</c:v>
                </c:pt>
                <c:pt idx="12656">
                  <c:v>462.89249999999998</c:v>
                </c:pt>
                <c:pt idx="12657">
                  <c:v>462.90375</c:v>
                </c:pt>
                <c:pt idx="12658">
                  <c:v>462.91500000000002</c:v>
                </c:pt>
                <c:pt idx="12659">
                  <c:v>462.92624999999998</c:v>
                </c:pt>
                <c:pt idx="12660">
                  <c:v>462.9375</c:v>
                </c:pt>
                <c:pt idx="12661">
                  <c:v>462.94875000000002</c:v>
                </c:pt>
                <c:pt idx="12662">
                  <c:v>462.96</c:v>
                </c:pt>
                <c:pt idx="12663">
                  <c:v>462.97125</c:v>
                </c:pt>
                <c:pt idx="12664">
                  <c:v>462.98250000000002</c:v>
                </c:pt>
                <c:pt idx="12665">
                  <c:v>462.99374999999998</c:v>
                </c:pt>
                <c:pt idx="12666">
                  <c:v>463.005</c:v>
                </c:pt>
                <c:pt idx="12667">
                  <c:v>463.01625000000001</c:v>
                </c:pt>
                <c:pt idx="12668">
                  <c:v>463.02749999999997</c:v>
                </c:pt>
                <c:pt idx="12669">
                  <c:v>463.03874999999999</c:v>
                </c:pt>
                <c:pt idx="12670">
                  <c:v>463.05</c:v>
                </c:pt>
                <c:pt idx="12671">
                  <c:v>463.06124999999997</c:v>
                </c:pt>
                <c:pt idx="12672">
                  <c:v>463.07249999999999</c:v>
                </c:pt>
                <c:pt idx="12673">
                  <c:v>463.08375000000001</c:v>
                </c:pt>
                <c:pt idx="12674">
                  <c:v>463.09500000000003</c:v>
                </c:pt>
                <c:pt idx="12675">
                  <c:v>463.10624999999999</c:v>
                </c:pt>
                <c:pt idx="12676">
                  <c:v>463.11750000000001</c:v>
                </c:pt>
                <c:pt idx="12677">
                  <c:v>463.12875000000003</c:v>
                </c:pt>
                <c:pt idx="12678">
                  <c:v>463.14</c:v>
                </c:pt>
                <c:pt idx="12679">
                  <c:v>463.15125</c:v>
                </c:pt>
                <c:pt idx="12680">
                  <c:v>463.16250000000002</c:v>
                </c:pt>
                <c:pt idx="12681">
                  <c:v>463.17374999999998</c:v>
                </c:pt>
                <c:pt idx="12682">
                  <c:v>463.185</c:v>
                </c:pt>
                <c:pt idx="12683">
                  <c:v>463.19625000000002</c:v>
                </c:pt>
                <c:pt idx="12684">
                  <c:v>463.20749999999998</c:v>
                </c:pt>
                <c:pt idx="12685">
                  <c:v>463.21875</c:v>
                </c:pt>
                <c:pt idx="12686">
                  <c:v>463.23</c:v>
                </c:pt>
                <c:pt idx="12687">
                  <c:v>463.24124999999998</c:v>
                </c:pt>
                <c:pt idx="12688">
                  <c:v>463.2525</c:v>
                </c:pt>
                <c:pt idx="12689">
                  <c:v>463.26375000000002</c:v>
                </c:pt>
                <c:pt idx="12690">
                  <c:v>463.27499999999998</c:v>
                </c:pt>
                <c:pt idx="12691">
                  <c:v>463.28625</c:v>
                </c:pt>
                <c:pt idx="12692">
                  <c:v>463.29750000000001</c:v>
                </c:pt>
                <c:pt idx="12693">
                  <c:v>463.30874999999997</c:v>
                </c:pt>
                <c:pt idx="12694">
                  <c:v>463.32</c:v>
                </c:pt>
                <c:pt idx="12695">
                  <c:v>463.33125000000001</c:v>
                </c:pt>
                <c:pt idx="12696">
                  <c:v>463.34249999999997</c:v>
                </c:pt>
                <c:pt idx="12697">
                  <c:v>463.35374999999999</c:v>
                </c:pt>
                <c:pt idx="12698">
                  <c:v>463.36500000000001</c:v>
                </c:pt>
                <c:pt idx="12699">
                  <c:v>463.37625000000003</c:v>
                </c:pt>
                <c:pt idx="12700">
                  <c:v>463.38749999999999</c:v>
                </c:pt>
                <c:pt idx="12701">
                  <c:v>463.39875000000001</c:v>
                </c:pt>
                <c:pt idx="12702">
                  <c:v>463.41</c:v>
                </c:pt>
                <c:pt idx="12703">
                  <c:v>463.42124999999999</c:v>
                </c:pt>
                <c:pt idx="12704">
                  <c:v>463.4325</c:v>
                </c:pt>
                <c:pt idx="12705">
                  <c:v>463.44375000000002</c:v>
                </c:pt>
                <c:pt idx="12706">
                  <c:v>463.45499999999998</c:v>
                </c:pt>
                <c:pt idx="12707">
                  <c:v>463.46625</c:v>
                </c:pt>
                <c:pt idx="12708">
                  <c:v>463.47750000000002</c:v>
                </c:pt>
                <c:pt idx="12709">
                  <c:v>463.48874999999998</c:v>
                </c:pt>
                <c:pt idx="12710">
                  <c:v>463.5</c:v>
                </c:pt>
                <c:pt idx="12711">
                  <c:v>463.51125000000002</c:v>
                </c:pt>
                <c:pt idx="12712">
                  <c:v>463.52249999999998</c:v>
                </c:pt>
                <c:pt idx="12713">
                  <c:v>463.53375</c:v>
                </c:pt>
                <c:pt idx="12714">
                  <c:v>463.54500000000002</c:v>
                </c:pt>
                <c:pt idx="12715">
                  <c:v>463.55624999999998</c:v>
                </c:pt>
                <c:pt idx="12716">
                  <c:v>463.5675</c:v>
                </c:pt>
                <c:pt idx="12717">
                  <c:v>463.57875000000001</c:v>
                </c:pt>
                <c:pt idx="12718">
                  <c:v>463.59</c:v>
                </c:pt>
                <c:pt idx="12719">
                  <c:v>463.60124999999999</c:v>
                </c:pt>
                <c:pt idx="12720">
                  <c:v>463.61250000000001</c:v>
                </c:pt>
                <c:pt idx="12721">
                  <c:v>463.62374999999997</c:v>
                </c:pt>
                <c:pt idx="12722">
                  <c:v>463.63499999999999</c:v>
                </c:pt>
                <c:pt idx="12723">
                  <c:v>463.64625000000001</c:v>
                </c:pt>
                <c:pt idx="12724">
                  <c:v>463.65750000000003</c:v>
                </c:pt>
                <c:pt idx="12725">
                  <c:v>463.66874999999999</c:v>
                </c:pt>
                <c:pt idx="12726">
                  <c:v>463.68</c:v>
                </c:pt>
                <c:pt idx="12727">
                  <c:v>463.69125000000003</c:v>
                </c:pt>
                <c:pt idx="12728">
                  <c:v>463.70249999999999</c:v>
                </c:pt>
                <c:pt idx="12729">
                  <c:v>463.71375</c:v>
                </c:pt>
                <c:pt idx="12730">
                  <c:v>463.72500000000002</c:v>
                </c:pt>
                <c:pt idx="12731">
                  <c:v>463.73624999999998</c:v>
                </c:pt>
                <c:pt idx="12732">
                  <c:v>463.7475</c:v>
                </c:pt>
                <c:pt idx="12733">
                  <c:v>463.75875000000002</c:v>
                </c:pt>
                <c:pt idx="12734">
                  <c:v>463.77</c:v>
                </c:pt>
                <c:pt idx="12735">
                  <c:v>463.78125</c:v>
                </c:pt>
                <c:pt idx="12736">
                  <c:v>463.79250000000002</c:v>
                </c:pt>
                <c:pt idx="12737">
                  <c:v>463.80374999999998</c:v>
                </c:pt>
                <c:pt idx="12738">
                  <c:v>463.815</c:v>
                </c:pt>
                <c:pt idx="12739">
                  <c:v>463.82625000000002</c:v>
                </c:pt>
                <c:pt idx="12740">
                  <c:v>463.83749999999998</c:v>
                </c:pt>
                <c:pt idx="12741">
                  <c:v>463.84875</c:v>
                </c:pt>
                <c:pt idx="12742">
                  <c:v>463.86</c:v>
                </c:pt>
                <c:pt idx="12743">
                  <c:v>463.87124999999997</c:v>
                </c:pt>
                <c:pt idx="12744">
                  <c:v>463.88249999999999</c:v>
                </c:pt>
                <c:pt idx="12745">
                  <c:v>463.89375000000001</c:v>
                </c:pt>
                <c:pt idx="12746">
                  <c:v>463.90499999999997</c:v>
                </c:pt>
                <c:pt idx="12747">
                  <c:v>463.91624999999999</c:v>
                </c:pt>
                <c:pt idx="12748">
                  <c:v>463.92750000000001</c:v>
                </c:pt>
                <c:pt idx="12749">
                  <c:v>463.93875000000003</c:v>
                </c:pt>
                <c:pt idx="12750">
                  <c:v>463.95</c:v>
                </c:pt>
                <c:pt idx="12751">
                  <c:v>463.96125000000001</c:v>
                </c:pt>
                <c:pt idx="12752">
                  <c:v>463.97250000000003</c:v>
                </c:pt>
                <c:pt idx="12753">
                  <c:v>463.98374999999999</c:v>
                </c:pt>
                <c:pt idx="12754">
                  <c:v>463.995</c:v>
                </c:pt>
                <c:pt idx="12755">
                  <c:v>464.00625000000002</c:v>
                </c:pt>
                <c:pt idx="12756">
                  <c:v>464.01749999999998</c:v>
                </c:pt>
                <c:pt idx="12757">
                  <c:v>464.02875</c:v>
                </c:pt>
                <c:pt idx="12758">
                  <c:v>464.04</c:v>
                </c:pt>
                <c:pt idx="12759">
                  <c:v>464.05124999999998</c:v>
                </c:pt>
                <c:pt idx="12760">
                  <c:v>464.0625</c:v>
                </c:pt>
                <c:pt idx="12761">
                  <c:v>464.07375000000002</c:v>
                </c:pt>
                <c:pt idx="12762">
                  <c:v>464.08499999999998</c:v>
                </c:pt>
                <c:pt idx="12763">
                  <c:v>464.09625</c:v>
                </c:pt>
                <c:pt idx="12764">
                  <c:v>464.10750000000002</c:v>
                </c:pt>
                <c:pt idx="12765">
                  <c:v>464.11874999999998</c:v>
                </c:pt>
                <c:pt idx="12766">
                  <c:v>464.13</c:v>
                </c:pt>
                <c:pt idx="12767">
                  <c:v>464.14125000000001</c:v>
                </c:pt>
                <c:pt idx="12768">
                  <c:v>464.15249999999997</c:v>
                </c:pt>
                <c:pt idx="12769">
                  <c:v>464.16374999999999</c:v>
                </c:pt>
                <c:pt idx="12770">
                  <c:v>464.17500000000001</c:v>
                </c:pt>
                <c:pt idx="12771">
                  <c:v>464.18624999999997</c:v>
                </c:pt>
                <c:pt idx="12772">
                  <c:v>464.19749999999999</c:v>
                </c:pt>
                <c:pt idx="12773">
                  <c:v>464.20875000000001</c:v>
                </c:pt>
                <c:pt idx="12774">
                  <c:v>464.22</c:v>
                </c:pt>
                <c:pt idx="12775">
                  <c:v>464.23124999999999</c:v>
                </c:pt>
                <c:pt idx="12776">
                  <c:v>464.24250000000001</c:v>
                </c:pt>
                <c:pt idx="12777">
                  <c:v>464.25375000000003</c:v>
                </c:pt>
                <c:pt idx="12778">
                  <c:v>464.26499999999999</c:v>
                </c:pt>
                <c:pt idx="12779">
                  <c:v>464.27625</c:v>
                </c:pt>
                <c:pt idx="12780">
                  <c:v>464.28750000000002</c:v>
                </c:pt>
                <c:pt idx="12781">
                  <c:v>464.29874999999998</c:v>
                </c:pt>
                <c:pt idx="12782">
                  <c:v>464.31</c:v>
                </c:pt>
                <c:pt idx="12783">
                  <c:v>464.32125000000002</c:v>
                </c:pt>
                <c:pt idx="12784">
                  <c:v>464.33249999999998</c:v>
                </c:pt>
                <c:pt idx="12785">
                  <c:v>464.34375</c:v>
                </c:pt>
                <c:pt idx="12786">
                  <c:v>464.35500000000002</c:v>
                </c:pt>
                <c:pt idx="12787">
                  <c:v>464.36624999999998</c:v>
                </c:pt>
                <c:pt idx="12788">
                  <c:v>464.3775</c:v>
                </c:pt>
                <c:pt idx="12789">
                  <c:v>464.38875000000002</c:v>
                </c:pt>
                <c:pt idx="12790">
                  <c:v>464.4</c:v>
                </c:pt>
                <c:pt idx="12791">
                  <c:v>464.41125</c:v>
                </c:pt>
                <c:pt idx="12792">
                  <c:v>464.42250000000001</c:v>
                </c:pt>
                <c:pt idx="12793">
                  <c:v>464.43374999999997</c:v>
                </c:pt>
                <c:pt idx="12794">
                  <c:v>464.44499999999999</c:v>
                </c:pt>
                <c:pt idx="12795">
                  <c:v>464.45625000000001</c:v>
                </c:pt>
                <c:pt idx="12796">
                  <c:v>464.46749999999997</c:v>
                </c:pt>
                <c:pt idx="12797">
                  <c:v>464.47874999999999</c:v>
                </c:pt>
                <c:pt idx="12798">
                  <c:v>464.49</c:v>
                </c:pt>
                <c:pt idx="12799">
                  <c:v>464.50125000000003</c:v>
                </c:pt>
                <c:pt idx="12800">
                  <c:v>464.51249999999999</c:v>
                </c:pt>
                <c:pt idx="12801">
                  <c:v>464.52375000000001</c:v>
                </c:pt>
                <c:pt idx="12802">
                  <c:v>464.53500000000003</c:v>
                </c:pt>
                <c:pt idx="12803">
                  <c:v>464.54624999999999</c:v>
                </c:pt>
                <c:pt idx="12804">
                  <c:v>464.5575</c:v>
                </c:pt>
                <c:pt idx="12805">
                  <c:v>464.56875000000002</c:v>
                </c:pt>
                <c:pt idx="12806">
                  <c:v>464.58</c:v>
                </c:pt>
                <c:pt idx="12807">
                  <c:v>464.59125</c:v>
                </c:pt>
                <c:pt idx="12808">
                  <c:v>464.60250000000002</c:v>
                </c:pt>
                <c:pt idx="12809">
                  <c:v>464.61374999999998</c:v>
                </c:pt>
                <c:pt idx="12810">
                  <c:v>464.625</c:v>
                </c:pt>
                <c:pt idx="12811">
                  <c:v>464.63625000000002</c:v>
                </c:pt>
                <c:pt idx="12812">
                  <c:v>464.64749999999998</c:v>
                </c:pt>
                <c:pt idx="12813">
                  <c:v>464.65875</c:v>
                </c:pt>
                <c:pt idx="12814">
                  <c:v>464.67</c:v>
                </c:pt>
                <c:pt idx="12815">
                  <c:v>464.68124999999998</c:v>
                </c:pt>
                <c:pt idx="12816">
                  <c:v>464.6925</c:v>
                </c:pt>
                <c:pt idx="12817">
                  <c:v>464.70375000000001</c:v>
                </c:pt>
                <c:pt idx="12818">
                  <c:v>464.71499999999997</c:v>
                </c:pt>
                <c:pt idx="12819">
                  <c:v>464.72624999999999</c:v>
                </c:pt>
                <c:pt idx="12820">
                  <c:v>464.73750000000001</c:v>
                </c:pt>
                <c:pt idx="12821">
                  <c:v>464.74874999999997</c:v>
                </c:pt>
                <c:pt idx="12822">
                  <c:v>464.76</c:v>
                </c:pt>
                <c:pt idx="12823">
                  <c:v>464.77125000000001</c:v>
                </c:pt>
                <c:pt idx="12824">
                  <c:v>464.78250000000003</c:v>
                </c:pt>
                <c:pt idx="12825">
                  <c:v>464.79374999999999</c:v>
                </c:pt>
                <c:pt idx="12826">
                  <c:v>464.80500000000001</c:v>
                </c:pt>
                <c:pt idx="12827">
                  <c:v>464.81625000000003</c:v>
                </c:pt>
                <c:pt idx="12828">
                  <c:v>464.82749999999999</c:v>
                </c:pt>
                <c:pt idx="12829">
                  <c:v>464.83875</c:v>
                </c:pt>
                <c:pt idx="12830">
                  <c:v>464.85</c:v>
                </c:pt>
                <c:pt idx="12831">
                  <c:v>464.86124999999998</c:v>
                </c:pt>
                <c:pt idx="12832">
                  <c:v>464.8725</c:v>
                </c:pt>
                <c:pt idx="12833">
                  <c:v>464.88375000000002</c:v>
                </c:pt>
                <c:pt idx="12834">
                  <c:v>464.89499999999998</c:v>
                </c:pt>
                <c:pt idx="12835">
                  <c:v>464.90625</c:v>
                </c:pt>
                <c:pt idx="12836">
                  <c:v>464.91750000000002</c:v>
                </c:pt>
                <c:pt idx="12837">
                  <c:v>464.92874999999998</c:v>
                </c:pt>
                <c:pt idx="12838">
                  <c:v>464.94</c:v>
                </c:pt>
                <c:pt idx="12839">
                  <c:v>464.95125000000002</c:v>
                </c:pt>
                <c:pt idx="12840">
                  <c:v>464.96249999999998</c:v>
                </c:pt>
                <c:pt idx="12841">
                  <c:v>464.97375</c:v>
                </c:pt>
                <c:pt idx="12842">
                  <c:v>464.98500000000001</c:v>
                </c:pt>
                <c:pt idx="12843">
                  <c:v>464.99624999999997</c:v>
                </c:pt>
                <c:pt idx="12844">
                  <c:v>465.00749999999999</c:v>
                </c:pt>
                <c:pt idx="12845">
                  <c:v>465.01875000000001</c:v>
                </c:pt>
                <c:pt idx="12846">
                  <c:v>465.03</c:v>
                </c:pt>
                <c:pt idx="12847">
                  <c:v>465.04124999999999</c:v>
                </c:pt>
                <c:pt idx="12848">
                  <c:v>465.05250000000001</c:v>
                </c:pt>
                <c:pt idx="12849">
                  <c:v>465.06375000000003</c:v>
                </c:pt>
                <c:pt idx="12850">
                  <c:v>465.07499999999999</c:v>
                </c:pt>
                <c:pt idx="12851">
                  <c:v>465.08625000000001</c:v>
                </c:pt>
                <c:pt idx="12852">
                  <c:v>465.09750000000003</c:v>
                </c:pt>
                <c:pt idx="12853">
                  <c:v>465.10874999999999</c:v>
                </c:pt>
                <c:pt idx="12854">
                  <c:v>465.12</c:v>
                </c:pt>
                <c:pt idx="12855">
                  <c:v>465.13125000000002</c:v>
                </c:pt>
                <c:pt idx="12856">
                  <c:v>465.14249999999998</c:v>
                </c:pt>
                <c:pt idx="12857">
                  <c:v>465.15375</c:v>
                </c:pt>
                <c:pt idx="12858">
                  <c:v>465.16500000000002</c:v>
                </c:pt>
                <c:pt idx="12859">
                  <c:v>465.17624999999998</c:v>
                </c:pt>
                <c:pt idx="12860">
                  <c:v>465.1875</c:v>
                </c:pt>
                <c:pt idx="12861">
                  <c:v>465.19875000000002</c:v>
                </c:pt>
                <c:pt idx="12862">
                  <c:v>465.21</c:v>
                </c:pt>
                <c:pt idx="12863">
                  <c:v>465.22125</c:v>
                </c:pt>
                <c:pt idx="12864">
                  <c:v>465.23250000000002</c:v>
                </c:pt>
                <c:pt idx="12865">
                  <c:v>465.24374999999998</c:v>
                </c:pt>
                <c:pt idx="12866">
                  <c:v>465.255</c:v>
                </c:pt>
                <c:pt idx="12867">
                  <c:v>465.26625000000001</c:v>
                </c:pt>
                <c:pt idx="12868">
                  <c:v>465.27749999999997</c:v>
                </c:pt>
                <c:pt idx="12869">
                  <c:v>465.28874999999999</c:v>
                </c:pt>
                <c:pt idx="12870">
                  <c:v>465.3</c:v>
                </c:pt>
                <c:pt idx="12871">
                  <c:v>465.31124999999997</c:v>
                </c:pt>
                <c:pt idx="12872">
                  <c:v>465.32249999999999</c:v>
                </c:pt>
                <c:pt idx="12873">
                  <c:v>465.33375000000001</c:v>
                </c:pt>
                <c:pt idx="12874">
                  <c:v>465.34500000000003</c:v>
                </c:pt>
                <c:pt idx="12875">
                  <c:v>465.35624999999999</c:v>
                </c:pt>
                <c:pt idx="12876">
                  <c:v>465.36750000000001</c:v>
                </c:pt>
                <c:pt idx="12877">
                  <c:v>465.37875000000003</c:v>
                </c:pt>
                <c:pt idx="12878">
                  <c:v>465.39</c:v>
                </c:pt>
                <c:pt idx="12879">
                  <c:v>465.40125</c:v>
                </c:pt>
                <c:pt idx="12880">
                  <c:v>465.41250000000002</c:v>
                </c:pt>
                <c:pt idx="12881">
                  <c:v>465.42374999999998</c:v>
                </c:pt>
                <c:pt idx="12882">
                  <c:v>465.435</c:v>
                </c:pt>
                <c:pt idx="12883">
                  <c:v>465.44625000000002</c:v>
                </c:pt>
                <c:pt idx="12884">
                  <c:v>465.45749999999998</c:v>
                </c:pt>
                <c:pt idx="12885">
                  <c:v>465.46875</c:v>
                </c:pt>
                <c:pt idx="12886">
                  <c:v>465.48</c:v>
                </c:pt>
                <c:pt idx="12887">
                  <c:v>465.49124999999998</c:v>
                </c:pt>
                <c:pt idx="12888">
                  <c:v>465.5025</c:v>
                </c:pt>
                <c:pt idx="12889">
                  <c:v>465.51375000000002</c:v>
                </c:pt>
                <c:pt idx="12890">
                  <c:v>465.52499999999998</c:v>
                </c:pt>
                <c:pt idx="12891">
                  <c:v>465.53625</c:v>
                </c:pt>
                <c:pt idx="12892">
                  <c:v>465.54750000000001</c:v>
                </c:pt>
                <c:pt idx="12893">
                  <c:v>465.55874999999997</c:v>
                </c:pt>
                <c:pt idx="12894">
                  <c:v>465.57</c:v>
                </c:pt>
                <c:pt idx="12895">
                  <c:v>465.58125000000001</c:v>
                </c:pt>
                <c:pt idx="12896">
                  <c:v>465.59249999999997</c:v>
                </c:pt>
                <c:pt idx="12897">
                  <c:v>465.60374999999999</c:v>
                </c:pt>
                <c:pt idx="12898">
                  <c:v>465.61500000000001</c:v>
                </c:pt>
                <c:pt idx="12899">
                  <c:v>465.62625000000003</c:v>
                </c:pt>
                <c:pt idx="12900">
                  <c:v>465.63749999999999</c:v>
                </c:pt>
                <c:pt idx="12901">
                  <c:v>465.64875000000001</c:v>
                </c:pt>
                <c:pt idx="12902">
                  <c:v>465.66</c:v>
                </c:pt>
                <c:pt idx="12903">
                  <c:v>465.67124999999999</c:v>
                </c:pt>
                <c:pt idx="12904">
                  <c:v>465.6825</c:v>
                </c:pt>
                <c:pt idx="12905">
                  <c:v>465.69375000000002</c:v>
                </c:pt>
                <c:pt idx="12906">
                  <c:v>465.70499999999998</c:v>
                </c:pt>
                <c:pt idx="12907">
                  <c:v>465.71625</c:v>
                </c:pt>
                <c:pt idx="12908">
                  <c:v>465.72750000000002</c:v>
                </c:pt>
                <c:pt idx="12909">
                  <c:v>465.73874999999998</c:v>
                </c:pt>
                <c:pt idx="12910">
                  <c:v>465.75</c:v>
                </c:pt>
                <c:pt idx="12911">
                  <c:v>465.76125000000002</c:v>
                </c:pt>
                <c:pt idx="12912">
                  <c:v>465.77249999999998</c:v>
                </c:pt>
                <c:pt idx="12913">
                  <c:v>465.78375</c:v>
                </c:pt>
                <c:pt idx="12914">
                  <c:v>465.79500000000002</c:v>
                </c:pt>
                <c:pt idx="12915">
                  <c:v>465.80624999999998</c:v>
                </c:pt>
                <c:pt idx="12916">
                  <c:v>465.8175</c:v>
                </c:pt>
                <c:pt idx="12917">
                  <c:v>465.82875000000001</c:v>
                </c:pt>
                <c:pt idx="12918">
                  <c:v>465.84</c:v>
                </c:pt>
                <c:pt idx="12919">
                  <c:v>465.85124999999999</c:v>
                </c:pt>
                <c:pt idx="12920">
                  <c:v>465.86250000000001</c:v>
                </c:pt>
                <c:pt idx="12921">
                  <c:v>465.87374999999997</c:v>
                </c:pt>
                <c:pt idx="12922">
                  <c:v>465.88499999999999</c:v>
                </c:pt>
                <c:pt idx="12923">
                  <c:v>465.89625000000001</c:v>
                </c:pt>
                <c:pt idx="12924">
                  <c:v>465.90750000000003</c:v>
                </c:pt>
                <c:pt idx="12925">
                  <c:v>465.91874999999999</c:v>
                </c:pt>
                <c:pt idx="12926">
                  <c:v>465.93</c:v>
                </c:pt>
                <c:pt idx="12927">
                  <c:v>465.94125000000003</c:v>
                </c:pt>
                <c:pt idx="12928">
                  <c:v>465.95249999999999</c:v>
                </c:pt>
                <c:pt idx="12929">
                  <c:v>465.96375</c:v>
                </c:pt>
                <c:pt idx="12930">
                  <c:v>465.97500000000002</c:v>
                </c:pt>
                <c:pt idx="12931">
                  <c:v>465.98624999999998</c:v>
                </c:pt>
                <c:pt idx="12932">
                  <c:v>465.9975</c:v>
                </c:pt>
                <c:pt idx="12933">
                  <c:v>466.00875000000002</c:v>
                </c:pt>
                <c:pt idx="12934">
                  <c:v>466.02</c:v>
                </c:pt>
                <c:pt idx="12935">
                  <c:v>466.03125</c:v>
                </c:pt>
                <c:pt idx="12936">
                  <c:v>466.04250000000002</c:v>
                </c:pt>
                <c:pt idx="12937">
                  <c:v>466.05374999999998</c:v>
                </c:pt>
                <c:pt idx="12938">
                  <c:v>466.065</c:v>
                </c:pt>
                <c:pt idx="12939">
                  <c:v>466.07625000000002</c:v>
                </c:pt>
                <c:pt idx="12940">
                  <c:v>466.08749999999998</c:v>
                </c:pt>
                <c:pt idx="12941">
                  <c:v>466.09875</c:v>
                </c:pt>
                <c:pt idx="12942">
                  <c:v>466.11</c:v>
                </c:pt>
                <c:pt idx="12943">
                  <c:v>466.12124999999997</c:v>
                </c:pt>
                <c:pt idx="12944">
                  <c:v>466.13249999999999</c:v>
                </c:pt>
                <c:pt idx="12945">
                  <c:v>466.14375000000001</c:v>
                </c:pt>
                <c:pt idx="12946">
                  <c:v>466.15499999999997</c:v>
                </c:pt>
                <c:pt idx="12947">
                  <c:v>466.16624999999999</c:v>
                </c:pt>
                <c:pt idx="12948">
                  <c:v>466.17750000000001</c:v>
                </c:pt>
                <c:pt idx="12949">
                  <c:v>466.18875000000003</c:v>
                </c:pt>
                <c:pt idx="12950">
                  <c:v>466.2</c:v>
                </c:pt>
                <c:pt idx="12951">
                  <c:v>466.21125000000001</c:v>
                </c:pt>
                <c:pt idx="12952">
                  <c:v>466.22250000000003</c:v>
                </c:pt>
                <c:pt idx="12953">
                  <c:v>466.23374999999999</c:v>
                </c:pt>
                <c:pt idx="12954">
                  <c:v>466.245</c:v>
                </c:pt>
                <c:pt idx="12955">
                  <c:v>466.25625000000002</c:v>
                </c:pt>
                <c:pt idx="12956">
                  <c:v>466.26749999999998</c:v>
                </c:pt>
                <c:pt idx="12957">
                  <c:v>466.27875</c:v>
                </c:pt>
                <c:pt idx="12958">
                  <c:v>466.29</c:v>
                </c:pt>
                <c:pt idx="12959">
                  <c:v>466.30124999999998</c:v>
                </c:pt>
                <c:pt idx="12960">
                  <c:v>466.3125</c:v>
                </c:pt>
                <c:pt idx="12961">
                  <c:v>466.32375000000002</c:v>
                </c:pt>
                <c:pt idx="12962">
                  <c:v>466.33499999999998</c:v>
                </c:pt>
                <c:pt idx="12963">
                  <c:v>466.34625</c:v>
                </c:pt>
                <c:pt idx="12964">
                  <c:v>466.35750000000002</c:v>
                </c:pt>
                <c:pt idx="12965">
                  <c:v>466.36874999999998</c:v>
                </c:pt>
                <c:pt idx="12966">
                  <c:v>466.38</c:v>
                </c:pt>
                <c:pt idx="12967">
                  <c:v>466.39125000000001</c:v>
                </c:pt>
                <c:pt idx="12968">
                  <c:v>466.40249999999997</c:v>
                </c:pt>
                <c:pt idx="12969">
                  <c:v>466.41374999999999</c:v>
                </c:pt>
                <c:pt idx="12970">
                  <c:v>466.42500000000001</c:v>
                </c:pt>
                <c:pt idx="12971">
                  <c:v>466.43624999999997</c:v>
                </c:pt>
                <c:pt idx="12972">
                  <c:v>466.44749999999999</c:v>
                </c:pt>
                <c:pt idx="12973">
                  <c:v>466.45875000000001</c:v>
                </c:pt>
                <c:pt idx="12974">
                  <c:v>466.47</c:v>
                </c:pt>
                <c:pt idx="12975">
                  <c:v>466.48124999999999</c:v>
                </c:pt>
                <c:pt idx="12976">
                  <c:v>466.49250000000001</c:v>
                </c:pt>
                <c:pt idx="12977">
                  <c:v>466.50375000000003</c:v>
                </c:pt>
                <c:pt idx="12978">
                  <c:v>466.51499999999999</c:v>
                </c:pt>
                <c:pt idx="12979">
                  <c:v>466.52625</c:v>
                </c:pt>
                <c:pt idx="12980">
                  <c:v>466.53750000000002</c:v>
                </c:pt>
                <c:pt idx="12981">
                  <c:v>466.54874999999998</c:v>
                </c:pt>
                <c:pt idx="12982">
                  <c:v>466.56</c:v>
                </c:pt>
                <c:pt idx="12983">
                  <c:v>466.57125000000002</c:v>
                </c:pt>
                <c:pt idx="12984">
                  <c:v>466.58249999999998</c:v>
                </c:pt>
                <c:pt idx="12985">
                  <c:v>466.59375</c:v>
                </c:pt>
                <c:pt idx="12986">
                  <c:v>466.60500000000002</c:v>
                </c:pt>
                <c:pt idx="12987">
                  <c:v>466.61624999999998</c:v>
                </c:pt>
                <c:pt idx="12988">
                  <c:v>466.6275</c:v>
                </c:pt>
                <c:pt idx="12989">
                  <c:v>466.63875000000002</c:v>
                </c:pt>
                <c:pt idx="12990">
                  <c:v>466.65</c:v>
                </c:pt>
                <c:pt idx="12991">
                  <c:v>466.66125</c:v>
                </c:pt>
                <c:pt idx="12992">
                  <c:v>466.67250000000001</c:v>
                </c:pt>
                <c:pt idx="12993">
                  <c:v>466.68374999999997</c:v>
                </c:pt>
                <c:pt idx="12994">
                  <c:v>466.69499999999999</c:v>
                </c:pt>
                <c:pt idx="12995">
                  <c:v>466.70625000000001</c:v>
                </c:pt>
                <c:pt idx="12996">
                  <c:v>466.71749999999997</c:v>
                </c:pt>
                <c:pt idx="12997">
                  <c:v>466.72874999999999</c:v>
                </c:pt>
                <c:pt idx="12998">
                  <c:v>466.74</c:v>
                </c:pt>
                <c:pt idx="12999">
                  <c:v>466.75125000000003</c:v>
                </c:pt>
                <c:pt idx="13000">
                  <c:v>466.76249999999999</c:v>
                </c:pt>
                <c:pt idx="13001">
                  <c:v>466.77375000000001</c:v>
                </c:pt>
                <c:pt idx="13002">
                  <c:v>466.78500000000003</c:v>
                </c:pt>
                <c:pt idx="13003">
                  <c:v>466.79624999999999</c:v>
                </c:pt>
                <c:pt idx="13004">
                  <c:v>466.8075</c:v>
                </c:pt>
                <c:pt idx="13005">
                  <c:v>466.81875000000002</c:v>
                </c:pt>
                <c:pt idx="13006">
                  <c:v>466.83</c:v>
                </c:pt>
                <c:pt idx="13007">
                  <c:v>466.84125</c:v>
                </c:pt>
                <c:pt idx="13008">
                  <c:v>466.85250000000002</c:v>
                </c:pt>
                <c:pt idx="13009">
                  <c:v>466.86374999999998</c:v>
                </c:pt>
                <c:pt idx="13010">
                  <c:v>466.875</c:v>
                </c:pt>
                <c:pt idx="13011">
                  <c:v>466.88625000000002</c:v>
                </c:pt>
                <c:pt idx="13012">
                  <c:v>466.89749999999998</c:v>
                </c:pt>
                <c:pt idx="13013">
                  <c:v>466.90875</c:v>
                </c:pt>
                <c:pt idx="13014">
                  <c:v>466.92</c:v>
                </c:pt>
                <c:pt idx="13015">
                  <c:v>466.93124999999998</c:v>
                </c:pt>
                <c:pt idx="13016">
                  <c:v>466.9425</c:v>
                </c:pt>
                <c:pt idx="13017">
                  <c:v>466.95375000000001</c:v>
                </c:pt>
                <c:pt idx="13018">
                  <c:v>466.96499999999997</c:v>
                </c:pt>
                <c:pt idx="13019">
                  <c:v>466.97624999999999</c:v>
                </c:pt>
                <c:pt idx="13020">
                  <c:v>466.98750000000001</c:v>
                </c:pt>
                <c:pt idx="13021">
                  <c:v>466.99874999999997</c:v>
                </c:pt>
                <c:pt idx="13022">
                  <c:v>467.01</c:v>
                </c:pt>
                <c:pt idx="13023">
                  <c:v>467.02125000000001</c:v>
                </c:pt>
                <c:pt idx="13024">
                  <c:v>467.03250000000003</c:v>
                </c:pt>
                <c:pt idx="13025">
                  <c:v>467.04374999999999</c:v>
                </c:pt>
                <c:pt idx="13026">
                  <c:v>467.05500000000001</c:v>
                </c:pt>
                <c:pt idx="13027">
                  <c:v>467.06625000000003</c:v>
                </c:pt>
                <c:pt idx="13028">
                  <c:v>467.07749999999999</c:v>
                </c:pt>
                <c:pt idx="13029">
                  <c:v>467.08875</c:v>
                </c:pt>
                <c:pt idx="13030">
                  <c:v>467.1</c:v>
                </c:pt>
                <c:pt idx="13031">
                  <c:v>467.11124999999998</c:v>
                </c:pt>
                <c:pt idx="13032">
                  <c:v>467.1225</c:v>
                </c:pt>
                <c:pt idx="13033">
                  <c:v>467.13375000000002</c:v>
                </c:pt>
                <c:pt idx="13034">
                  <c:v>467.14499999999998</c:v>
                </c:pt>
                <c:pt idx="13035">
                  <c:v>467.15625</c:v>
                </c:pt>
                <c:pt idx="13036">
                  <c:v>467.16750000000002</c:v>
                </c:pt>
                <c:pt idx="13037">
                  <c:v>467.17874999999998</c:v>
                </c:pt>
                <c:pt idx="13038">
                  <c:v>467.19</c:v>
                </c:pt>
                <c:pt idx="13039">
                  <c:v>467.20125000000002</c:v>
                </c:pt>
                <c:pt idx="13040">
                  <c:v>467.21249999999998</c:v>
                </c:pt>
                <c:pt idx="13041">
                  <c:v>467.22375</c:v>
                </c:pt>
                <c:pt idx="13042">
                  <c:v>467.23500000000001</c:v>
                </c:pt>
                <c:pt idx="13043">
                  <c:v>467.24624999999997</c:v>
                </c:pt>
                <c:pt idx="13044">
                  <c:v>467.25749999999999</c:v>
                </c:pt>
                <c:pt idx="13045">
                  <c:v>467.26875000000001</c:v>
                </c:pt>
                <c:pt idx="13046">
                  <c:v>467.28</c:v>
                </c:pt>
                <c:pt idx="13047">
                  <c:v>467.29124999999999</c:v>
                </c:pt>
                <c:pt idx="13048">
                  <c:v>467.30250000000001</c:v>
                </c:pt>
                <c:pt idx="13049">
                  <c:v>467.31375000000003</c:v>
                </c:pt>
                <c:pt idx="13050">
                  <c:v>467.32499999999999</c:v>
                </c:pt>
                <c:pt idx="13051">
                  <c:v>467.33625000000001</c:v>
                </c:pt>
                <c:pt idx="13052">
                  <c:v>467.34750000000003</c:v>
                </c:pt>
                <c:pt idx="13053">
                  <c:v>467.35874999999999</c:v>
                </c:pt>
                <c:pt idx="13054">
                  <c:v>467.37</c:v>
                </c:pt>
                <c:pt idx="13055">
                  <c:v>467.38125000000002</c:v>
                </c:pt>
                <c:pt idx="13056">
                  <c:v>467.39249999999998</c:v>
                </c:pt>
                <c:pt idx="13057">
                  <c:v>467.40375</c:v>
                </c:pt>
                <c:pt idx="13058">
                  <c:v>467.41500000000002</c:v>
                </c:pt>
                <c:pt idx="13059">
                  <c:v>467.42624999999998</c:v>
                </c:pt>
                <c:pt idx="13060">
                  <c:v>467.4375</c:v>
                </c:pt>
                <c:pt idx="13061">
                  <c:v>467.44875000000002</c:v>
                </c:pt>
                <c:pt idx="13062">
                  <c:v>467.46</c:v>
                </c:pt>
                <c:pt idx="13063">
                  <c:v>467.47125</c:v>
                </c:pt>
                <c:pt idx="13064">
                  <c:v>467.48250000000002</c:v>
                </c:pt>
                <c:pt idx="13065">
                  <c:v>467.49374999999998</c:v>
                </c:pt>
                <c:pt idx="13066">
                  <c:v>467.505</c:v>
                </c:pt>
                <c:pt idx="13067">
                  <c:v>467.51625000000001</c:v>
                </c:pt>
                <c:pt idx="13068">
                  <c:v>467.52749999999997</c:v>
                </c:pt>
                <c:pt idx="13069">
                  <c:v>467.53874999999999</c:v>
                </c:pt>
                <c:pt idx="13070">
                  <c:v>467.55</c:v>
                </c:pt>
                <c:pt idx="13071">
                  <c:v>467.56124999999997</c:v>
                </c:pt>
                <c:pt idx="13072">
                  <c:v>467.57249999999999</c:v>
                </c:pt>
                <c:pt idx="13073">
                  <c:v>467.58375000000001</c:v>
                </c:pt>
                <c:pt idx="13074">
                  <c:v>467.59500000000003</c:v>
                </c:pt>
                <c:pt idx="13075">
                  <c:v>467.60624999999999</c:v>
                </c:pt>
                <c:pt idx="13076">
                  <c:v>467.61750000000001</c:v>
                </c:pt>
                <c:pt idx="13077">
                  <c:v>467.62875000000003</c:v>
                </c:pt>
                <c:pt idx="13078">
                  <c:v>467.64</c:v>
                </c:pt>
                <c:pt idx="13079">
                  <c:v>467.65125</c:v>
                </c:pt>
                <c:pt idx="13080">
                  <c:v>467.66250000000002</c:v>
                </c:pt>
                <c:pt idx="13081">
                  <c:v>467.67374999999998</c:v>
                </c:pt>
                <c:pt idx="13082">
                  <c:v>467.685</c:v>
                </c:pt>
                <c:pt idx="13083">
                  <c:v>467.69625000000002</c:v>
                </c:pt>
                <c:pt idx="13084">
                  <c:v>467.70749999999998</c:v>
                </c:pt>
                <c:pt idx="13085">
                  <c:v>467.71875</c:v>
                </c:pt>
                <c:pt idx="13086">
                  <c:v>467.73</c:v>
                </c:pt>
                <c:pt idx="13087">
                  <c:v>467.74124999999998</c:v>
                </c:pt>
                <c:pt idx="13088">
                  <c:v>467.7525</c:v>
                </c:pt>
                <c:pt idx="13089">
                  <c:v>467.76375000000002</c:v>
                </c:pt>
                <c:pt idx="13090">
                  <c:v>467.77499999999998</c:v>
                </c:pt>
                <c:pt idx="13091">
                  <c:v>467.78625</c:v>
                </c:pt>
                <c:pt idx="13092">
                  <c:v>467.79750000000001</c:v>
                </c:pt>
                <c:pt idx="13093">
                  <c:v>467.80874999999997</c:v>
                </c:pt>
                <c:pt idx="13094">
                  <c:v>467.82</c:v>
                </c:pt>
                <c:pt idx="13095">
                  <c:v>467.83125000000001</c:v>
                </c:pt>
                <c:pt idx="13096">
                  <c:v>467.84249999999997</c:v>
                </c:pt>
                <c:pt idx="13097">
                  <c:v>467.85374999999999</c:v>
                </c:pt>
                <c:pt idx="13098">
                  <c:v>467.86500000000001</c:v>
                </c:pt>
                <c:pt idx="13099">
                  <c:v>467.87625000000003</c:v>
                </c:pt>
                <c:pt idx="13100">
                  <c:v>467.88749999999999</c:v>
                </c:pt>
                <c:pt idx="13101">
                  <c:v>467.89875000000001</c:v>
                </c:pt>
                <c:pt idx="13102">
                  <c:v>467.91</c:v>
                </c:pt>
                <c:pt idx="13103">
                  <c:v>467.92124999999999</c:v>
                </c:pt>
                <c:pt idx="13104">
                  <c:v>467.9325</c:v>
                </c:pt>
                <c:pt idx="13105">
                  <c:v>467.94375000000002</c:v>
                </c:pt>
                <c:pt idx="13106">
                  <c:v>467.95499999999998</c:v>
                </c:pt>
                <c:pt idx="13107">
                  <c:v>467.96625</c:v>
                </c:pt>
                <c:pt idx="13108">
                  <c:v>467.97750000000002</c:v>
                </c:pt>
                <c:pt idx="13109">
                  <c:v>467.98874999999998</c:v>
                </c:pt>
                <c:pt idx="13110">
                  <c:v>468</c:v>
                </c:pt>
                <c:pt idx="13111">
                  <c:v>468.01125000000002</c:v>
                </c:pt>
                <c:pt idx="13112">
                  <c:v>468.02249999999998</c:v>
                </c:pt>
                <c:pt idx="13113">
                  <c:v>468.03375</c:v>
                </c:pt>
                <c:pt idx="13114">
                  <c:v>468.04500000000002</c:v>
                </c:pt>
                <c:pt idx="13115">
                  <c:v>468.05624999999998</c:v>
                </c:pt>
                <c:pt idx="13116">
                  <c:v>468.0675</c:v>
                </c:pt>
                <c:pt idx="13117">
                  <c:v>468.07875000000001</c:v>
                </c:pt>
                <c:pt idx="13118">
                  <c:v>468.09</c:v>
                </c:pt>
                <c:pt idx="13119">
                  <c:v>468.10124999999999</c:v>
                </c:pt>
                <c:pt idx="13120">
                  <c:v>468.11250000000001</c:v>
                </c:pt>
                <c:pt idx="13121">
                  <c:v>468.12374999999997</c:v>
                </c:pt>
                <c:pt idx="13122">
                  <c:v>468.13499999999999</c:v>
                </c:pt>
                <c:pt idx="13123">
                  <c:v>468.14625000000001</c:v>
                </c:pt>
                <c:pt idx="13124">
                  <c:v>468.15750000000003</c:v>
                </c:pt>
                <c:pt idx="13125">
                  <c:v>468.16874999999999</c:v>
                </c:pt>
                <c:pt idx="13126">
                  <c:v>468.18</c:v>
                </c:pt>
                <c:pt idx="13127">
                  <c:v>468.19125000000003</c:v>
                </c:pt>
                <c:pt idx="13128">
                  <c:v>468.20249999999999</c:v>
                </c:pt>
                <c:pt idx="13129">
                  <c:v>468.21375</c:v>
                </c:pt>
                <c:pt idx="13130">
                  <c:v>468.22500000000002</c:v>
                </c:pt>
                <c:pt idx="13131">
                  <c:v>468.23624999999998</c:v>
                </c:pt>
                <c:pt idx="13132">
                  <c:v>468.2475</c:v>
                </c:pt>
                <c:pt idx="13133">
                  <c:v>468.25875000000002</c:v>
                </c:pt>
                <c:pt idx="13134">
                  <c:v>468.27</c:v>
                </c:pt>
                <c:pt idx="13135">
                  <c:v>468.28125</c:v>
                </c:pt>
                <c:pt idx="13136">
                  <c:v>468.29250000000002</c:v>
                </c:pt>
                <c:pt idx="13137">
                  <c:v>468.30374999999998</c:v>
                </c:pt>
                <c:pt idx="13138">
                  <c:v>468.315</c:v>
                </c:pt>
                <c:pt idx="13139">
                  <c:v>468.32625000000002</c:v>
                </c:pt>
                <c:pt idx="13140">
                  <c:v>468.33749999999998</c:v>
                </c:pt>
                <c:pt idx="13141">
                  <c:v>468.34875</c:v>
                </c:pt>
                <c:pt idx="13142">
                  <c:v>468.36</c:v>
                </c:pt>
                <c:pt idx="13143">
                  <c:v>468.37124999999997</c:v>
                </c:pt>
                <c:pt idx="13144">
                  <c:v>468.38249999999999</c:v>
                </c:pt>
                <c:pt idx="13145">
                  <c:v>468.39375000000001</c:v>
                </c:pt>
                <c:pt idx="13146">
                  <c:v>468.40499999999997</c:v>
                </c:pt>
                <c:pt idx="13147">
                  <c:v>468.41624999999999</c:v>
                </c:pt>
                <c:pt idx="13148">
                  <c:v>468.42750000000001</c:v>
                </c:pt>
                <c:pt idx="13149">
                  <c:v>468.43875000000003</c:v>
                </c:pt>
                <c:pt idx="13150">
                  <c:v>468.45</c:v>
                </c:pt>
                <c:pt idx="13151">
                  <c:v>468.46125000000001</c:v>
                </c:pt>
                <c:pt idx="13152">
                  <c:v>468.47250000000003</c:v>
                </c:pt>
                <c:pt idx="13153">
                  <c:v>468.48374999999999</c:v>
                </c:pt>
                <c:pt idx="13154">
                  <c:v>468.495</c:v>
                </c:pt>
                <c:pt idx="13155">
                  <c:v>468.50625000000002</c:v>
                </c:pt>
                <c:pt idx="13156">
                  <c:v>468.51749999999998</c:v>
                </c:pt>
                <c:pt idx="13157">
                  <c:v>468.52875</c:v>
                </c:pt>
                <c:pt idx="13158">
                  <c:v>468.54</c:v>
                </c:pt>
                <c:pt idx="13159">
                  <c:v>468.55124999999998</c:v>
                </c:pt>
                <c:pt idx="13160">
                  <c:v>468.5625</c:v>
                </c:pt>
                <c:pt idx="13161">
                  <c:v>468.57375000000002</c:v>
                </c:pt>
                <c:pt idx="13162">
                  <c:v>468.58499999999998</c:v>
                </c:pt>
                <c:pt idx="13163">
                  <c:v>468.59625</c:v>
                </c:pt>
                <c:pt idx="13164">
                  <c:v>468.60750000000002</c:v>
                </c:pt>
                <c:pt idx="13165">
                  <c:v>468.61874999999998</c:v>
                </c:pt>
                <c:pt idx="13166">
                  <c:v>468.63</c:v>
                </c:pt>
                <c:pt idx="13167">
                  <c:v>468.64125000000001</c:v>
                </c:pt>
                <c:pt idx="13168">
                  <c:v>468.65249999999997</c:v>
                </c:pt>
                <c:pt idx="13169">
                  <c:v>468.66374999999999</c:v>
                </c:pt>
                <c:pt idx="13170">
                  <c:v>468.67500000000001</c:v>
                </c:pt>
                <c:pt idx="13171">
                  <c:v>468.68624999999997</c:v>
                </c:pt>
                <c:pt idx="13172">
                  <c:v>468.69749999999999</c:v>
                </c:pt>
                <c:pt idx="13173">
                  <c:v>468.70875000000001</c:v>
                </c:pt>
                <c:pt idx="13174">
                  <c:v>468.72</c:v>
                </c:pt>
                <c:pt idx="13175">
                  <c:v>468.73124999999999</c:v>
                </c:pt>
                <c:pt idx="13176">
                  <c:v>468.74250000000001</c:v>
                </c:pt>
                <c:pt idx="13177">
                  <c:v>468.75375000000003</c:v>
                </c:pt>
                <c:pt idx="13178">
                  <c:v>468.76499999999999</c:v>
                </c:pt>
                <c:pt idx="13179">
                  <c:v>468.77625</c:v>
                </c:pt>
                <c:pt idx="13180">
                  <c:v>468.78750000000002</c:v>
                </c:pt>
                <c:pt idx="13181">
                  <c:v>468.79874999999998</c:v>
                </c:pt>
                <c:pt idx="13182">
                  <c:v>468.81</c:v>
                </c:pt>
                <c:pt idx="13183">
                  <c:v>468.82125000000002</c:v>
                </c:pt>
                <c:pt idx="13184">
                  <c:v>468.83249999999998</c:v>
                </c:pt>
                <c:pt idx="13185">
                  <c:v>468.84375</c:v>
                </c:pt>
                <c:pt idx="13186">
                  <c:v>468.85500000000002</c:v>
                </c:pt>
                <c:pt idx="13187">
                  <c:v>468.86624999999998</c:v>
                </c:pt>
                <c:pt idx="13188">
                  <c:v>468.8775</c:v>
                </c:pt>
                <c:pt idx="13189">
                  <c:v>468.88875000000002</c:v>
                </c:pt>
                <c:pt idx="13190">
                  <c:v>468.9</c:v>
                </c:pt>
                <c:pt idx="13191">
                  <c:v>468.91125</c:v>
                </c:pt>
                <c:pt idx="13192">
                  <c:v>468.92250000000001</c:v>
                </c:pt>
                <c:pt idx="13193">
                  <c:v>468.93374999999997</c:v>
                </c:pt>
                <c:pt idx="13194">
                  <c:v>468.94499999999999</c:v>
                </c:pt>
                <c:pt idx="13195">
                  <c:v>468.95625000000001</c:v>
                </c:pt>
                <c:pt idx="13196">
                  <c:v>468.96749999999997</c:v>
                </c:pt>
                <c:pt idx="13197">
                  <c:v>468.97874999999999</c:v>
                </c:pt>
                <c:pt idx="13198">
                  <c:v>468.99</c:v>
                </c:pt>
                <c:pt idx="13199">
                  <c:v>469.00125000000003</c:v>
                </c:pt>
                <c:pt idx="13200">
                  <c:v>469.01249999999999</c:v>
                </c:pt>
                <c:pt idx="13201">
                  <c:v>469.02375000000001</c:v>
                </c:pt>
                <c:pt idx="13202">
                  <c:v>469.03500000000003</c:v>
                </c:pt>
                <c:pt idx="13203">
                  <c:v>469.04624999999999</c:v>
                </c:pt>
                <c:pt idx="13204">
                  <c:v>469.0575</c:v>
                </c:pt>
                <c:pt idx="13205">
                  <c:v>469.06875000000002</c:v>
                </c:pt>
                <c:pt idx="13206">
                  <c:v>469.08</c:v>
                </c:pt>
                <c:pt idx="13207">
                  <c:v>469.09125</c:v>
                </c:pt>
                <c:pt idx="13208">
                  <c:v>469.10250000000002</c:v>
                </c:pt>
                <c:pt idx="13209">
                  <c:v>469.11374999999998</c:v>
                </c:pt>
                <c:pt idx="13210">
                  <c:v>469.125</c:v>
                </c:pt>
                <c:pt idx="13211">
                  <c:v>469.13625000000002</c:v>
                </c:pt>
                <c:pt idx="13212">
                  <c:v>469.14749999999998</c:v>
                </c:pt>
                <c:pt idx="13213">
                  <c:v>469.15875</c:v>
                </c:pt>
                <c:pt idx="13214">
                  <c:v>469.17</c:v>
                </c:pt>
                <c:pt idx="13215">
                  <c:v>469.18124999999998</c:v>
                </c:pt>
                <c:pt idx="13216">
                  <c:v>469.1925</c:v>
                </c:pt>
                <c:pt idx="13217">
                  <c:v>469.20375000000001</c:v>
                </c:pt>
                <c:pt idx="13218">
                  <c:v>469.21499999999997</c:v>
                </c:pt>
                <c:pt idx="13219">
                  <c:v>469.22624999999999</c:v>
                </c:pt>
                <c:pt idx="13220">
                  <c:v>469.23750000000001</c:v>
                </c:pt>
                <c:pt idx="13221">
                  <c:v>469.24874999999997</c:v>
                </c:pt>
                <c:pt idx="13222">
                  <c:v>469.26</c:v>
                </c:pt>
                <c:pt idx="13223">
                  <c:v>469.27125000000001</c:v>
                </c:pt>
                <c:pt idx="13224">
                  <c:v>469.28250000000003</c:v>
                </c:pt>
                <c:pt idx="13225">
                  <c:v>469.29374999999999</c:v>
                </c:pt>
                <c:pt idx="13226">
                  <c:v>469.30500000000001</c:v>
                </c:pt>
                <c:pt idx="13227">
                  <c:v>469.31625000000003</c:v>
                </c:pt>
                <c:pt idx="13228">
                  <c:v>469.32749999999999</c:v>
                </c:pt>
                <c:pt idx="13229">
                  <c:v>469.33875</c:v>
                </c:pt>
                <c:pt idx="13230">
                  <c:v>469.35</c:v>
                </c:pt>
                <c:pt idx="13231">
                  <c:v>469.36124999999998</c:v>
                </c:pt>
                <c:pt idx="13232">
                  <c:v>469.3725</c:v>
                </c:pt>
                <c:pt idx="13233">
                  <c:v>469.38375000000002</c:v>
                </c:pt>
                <c:pt idx="13234">
                  <c:v>469.39499999999998</c:v>
                </c:pt>
                <c:pt idx="13235">
                  <c:v>469.40625</c:v>
                </c:pt>
                <c:pt idx="13236">
                  <c:v>469.41750000000002</c:v>
                </c:pt>
                <c:pt idx="13237">
                  <c:v>469.42874999999998</c:v>
                </c:pt>
                <c:pt idx="13238">
                  <c:v>469.44</c:v>
                </c:pt>
                <c:pt idx="13239">
                  <c:v>469.45125000000002</c:v>
                </c:pt>
                <c:pt idx="13240">
                  <c:v>469.46249999999998</c:v>
                </c:pt>
                <c:pt idx="13241">
                  <c:v>469.47375</c:v>
                </c:pt>
                <c:pt idx="13242">
                  <c:v>469.48500000000001</c:v>
                </c:pt>
                <c:pt idx="13243">
                  <c:v>469.49624999999997</c:v>
                </c:pt>
                <c:pt idx="13244">
                  <c:v>469.50749999999999</c:v>
                </c:pt>
                <c:pt idx="13245">
                  <c:v>469.51875000000001</c:v>
                </c:pt>
                <c:pt idx="13246">
                  <c:v>469.53</c:v>
                </c:pt>
                <c:pt idx="13247">
                  <c:v>469.54124999999999</c:v>
                </c:pt>
                <c:pt idx="13248">
                  <c:v>469.55250000000001</c:v>
                </c:pt>
                <c:pt idx="13249">
                  <c:v>469.56375000000003</c:v>
                </c:pt>
                <c:pt idx="13250">
                  <c:v>469.57499999999999</c:v>
                </c:pt>
                <c:pt idx="13251">
                  <c:v>469.58625000000001</c:v>
                </c:pt>
                <c:pt idx="13252">
                  <c:v>469.59750000000003</c:v>
                </c:pt>
                <c:pt idx="13253">
                  <c:v>469.60874999999999</c:v>
                </c:pt>
                <c:pt idx="13254">
                  <c:v>469.62</c:v>
                </c:pt>
                <c:pt idx="13255">
                  <c:v>469.63125000000002</c:v>
                </c:pt>
                <c:pt idx="13256">
                  <c:v>469.64249999999998</c:v>
                </c:pt>
                <c:pt idx="13257">
                  <c:v>469.65375</c:v>
                </c:pt>
                <c:pt idx="13258">
                  <c:v>469.66500000000002</c:v>
                </c:pt>
                <c:pt idx="13259">
                  <c:v>469.67624999999998</c:v>
                </c:pt>
                <c:pt idx="13260">
                  <c:v>469.6875</c:v>
                </c:pt>
                <c:pt idx="13261">
                  <c:v>469.69875000000002</c:v>
                </c:pt>
                <c:pt idx="13262">
                  <c:v>469.71</c:v>
                </c:pt>
                <c:pt idx="13263">
                  <c:v>469.72125</c:v>
                </c:pt>
                <c:pt idx="13264">
                  <c:v>469.73250000000002</c:v>
                </c:pt>
                <c:pt idx="13265">
                  <c:v>469.74374999999998</c:v>
                </c:pt>
                <c:pt idx="13266">
                  <c:v>469.755</c:v>
                </c:pt>
                <c:pt idx="13267">
                  <c:v>469.76625000000001</c:v>
                </c:pt>
                <c:pt idx="13268">
                  <c:v>469.77749999999997</c:v>
                </c:pt>
                <c:pt idx="13269">
                  <c:v>469.78874999999999</c:v>
                </c:pt>
                <c:pt idx="13270">
                  <c:v>469.8</c:v>
                </c:pt>
                <c:pt idx="13271">
                  <c:v>469.81124999999997</c:v>
                </c:pt>
                <c:pt idx="13272">
                  <c:v>469.82249999999999</c:v>
                </c:pt>
                <c:pt idx="13273">
                  <c:v>469.83375000000001</c:v>
                </c:pt>
                <c:pt idx="13274">
                  <c:v>469.84500000000003</c:v>
                </c:pt>
                <c:pt idx="13275">
                  <c:v>469.85624999999999</c:v>
                </c:pt>
                <c:pt idx="13276">
                  <c:v>469.86750000000001</c:v>
                </c:pt>
                <c:pt idx="13277">
                  <c:v>469.87875000000003</c:v>
                </c:pt>
                <c:pt idx="13278">
                  <c:v>469.89</c:v>
                </c:pt>
                <c:pt idx="13279">
                  <c:v>469.90125</c:v>
                </c:pt>
                <c:pt idx="13280">
                  <c:v>469.91250000000002</c:v>
                </c:pt>
                <c:pt idx="13281">
                  <c:v>469.92374999999998</c:v>
                </c:pt>
                <c:pt idx="13282">
                  <c:v>469.935</c:v>
                </c:pt>
                <c:pt idx="13283">
                  <c:v>469.94625000000002</c:v>
                </c:pt>
                <c:pt idx="13284">
                  <c:v>469.95749999999998</c:v>
                </c:pt>
                <c:pt idx="13285">
                  <c:v>469.96875</c:v>
                </c:pt>
                <c:pt idx="13286">
                  <c:v>469.98</c:v>
                </c:pt>
                <c:pt idx="13287">
                  <c:v>469.99124999999998</c:v>
                </c:pt>
                <c:pt idx="13288">
                  <c:v>470.0025</c:v>
                </c:pt>
                <c:pt idx="13289">
                  <c:v>470.01375000000002</c:v>
                </c:pt>
                <c:pt idx="13290">
                  <c:v>470.02499999999998</c:v>
                </c:pt>
                <c:pt idx="13291">
                  <c:v>470.03625</c:v>
                </c:pt>
                <c:pt idx="13292">
                  <c:v>470.04750000000001</c:v>
                </c:pt>
                <c:pt idx="13293">
                  <c:v>470.05874999999997</c:v>
                </c:pt>
                <c:pt idx="13294">
                  <c:v>470.07</c:v>
                </c:pt>
                <c:pt idx="13295">
                  <c:v>470.08125000000001</c:v>
                </c:pt>
                <c:pt idx="13296">
                  <c:v>470.09249999999997</c:v>
                </c:pt>
                <c:pt idx="13297">
                  <c:v>470.10374999999999</c:v>
                </c:pt>
                <c:pt idx="13298">
                  <c:v>470.11500000000001</c:v>
                </c:pt>
                <c:pt idx="13299">
                  <c:v>470.12625000000003</c:v>
                </c:pt>
                <c:pt idx="13300">
                  <c:v>470.13749999999999</c:v>
                </c:pt>
                <c:pt idx="13301">
                  <c:v>470.14875000000001</c:v>
                </c:pt>
                <c:pt idx="13302">
                  <c:v>470.16</c:v>
                </c:pt>
                <c:pt idx="13303">
                  <c:v>470.17124999999999</c:v>
                </c:pt>
                <c:pt idx="13304">
                  <c:v>470.1825</c:v>
                </c:pt>
                <c:pt idx="13305">
                  <c:v>470.19375000000002</c:v>
                </c:pt>
                <c:pt idx="13306">
                  <c:v>470.20499999999998</c:v>
                </c:pt>
                <c:pt idx="13307">
                  <c:v>470.21625</c:v>
                </c:pt>
                <c:pt idx="13308">
                  <c:v>470.22750000000002</c:v>
                </c:pt>
                <c:pt idx="13309">
                  <c:v>470.23874999999998</c:v>
                </c:pt>
                <c:pt idx="13310">
                  <c:v>470.25</c:v>
                </c:pt>
                <c:pt idx="13311">
                  <c:v>470.26125000000002</c:v>
                </c:pt>
                <c:pt idx="13312">
                  <c:v>470.27249999999998</c:v>
                </c:pt>
                <c:pt idx="13313">
                  <c:v>470.28375</c:v>
                </c:pt>
                <c:pt idx="13314">
                  <c:v>470.29500000000002</c:v>
                </c:pt>
                <c:pt idx="13315">
                  <c:v>470.30624999999998</c:v>
                </c:pt>
                <c:pt idx="13316">
                  <c:v>470.3175</c:v>
                </c:pt>
                <c:pt idx="13317">
                  <c:v>470.32875000000001</c:v>
                </c:pt>
                <c:pt idx="13318">
                  <c:v>470.34</c:v>
                </c:pt>
                <c:pt idx="13319">
                  <c:v>470.35124999999999</c:v>
                </c:pt>
                <c:pt idx="13320">
                  <c:v>470.36250000000001</c:v>
                </c:pt>
                <c:pt idx="13321">
                  <c:v>470.37374999999997</c:v>
                </c:pt>
                <c:pt idx="13322">
                  <c:v>470.38499999999999</c:v>
                </c:pt>
                <c:pt idx="13323">
                  <c:v>470.39625000000001</c:v>
                </c:pt>
                <c:pt idx="13324">
                  <c:v>470.40750000000003</c:v>
                </c:pt>
                <c:pt idx="13325">
                  <c:v>470.41874999999999</c:v>
                </c:pt>
                <c:pt idx="13326">
                  <c:v>470.43</c:v>
                </c:pt>
                <c:pt idx="13327">
                  <c:v>470.44125000000003</c:v>
                </c:pt>
                <c:pt idx="13328">
                  <c:v>470.45249999999999</c:v>
                </c:pt>
                <c:pt idx="13329">
                  <c:v>470.46375</c:v>
                </c:pt>
                <c:pt idx="13330">
                  <c:v>470.47500000000002</c:v>
                </c:pt>
                <c:pt idx="13331">
                  <c:v>470.48624999999998</c:v>
                </c:pt>
                <c:pt idx="13332">
                  <c:v>470.4975</c:v>
                </c:pt>
                <c:pt idx="13333">
                  <c:v>470.50875000000002</c:v>
                </c:pt>
                <c:pt idx="13334">
                  <c:v>470.52</c:v>
                </c:pt>
                <c:pt idx="13335">
                  <c:v>470.53125</c:v>
                </c:pt>
                <c:pt idx="13336">
                  <c:v>470.54250000000002</c:v>
                </c:pt>
                <c:pt idx="13337">
                  <c:v>470.55374999999998</c:v>
                </c:pt>
                <c:pt idx="13338">
                  <c:v>470.565</c:v>
                </c:pt>
                <c:pt idx="13339">
                  <c:v>470.57625000000002</c:v>
                </c:pt>
                <c:pt idx="13340">
                  <c:v>470.58749999999998</c:v>
                </c:pt>
                <c:pt idx="13341">
                  <c:v>470.59875</c:v>
                </c:pt>
                <c:pt idx="13342">
                  <c:v>470.61</c:v>
                </c:pt>
                <c:pt idx="13343">
                  <c:v>470.62124999999997</c:v>
                </c:pt>
                <c:pt idx="13344">
                  <c:v>470.63249999999999</c:v>
                </c:pt>
                <c:pt idx="13345">
                  <c:v>470.64375000000001</c:v>
                </c:pt>
                <c:pt idx="13346">
                  <c:v>470.65499999999997</c:v>
                </c:pt>
                <c:pt idx="13347">
                  <c:v>470.66624999999999</c:v>
                </c:pt>
                <c:pt idx="13348">
                  <c:v>470.67750000000001</c:v>
                </c:pt>
                <c:pt idx="13349">
                  <c:v>470.68875000000003</c:v>
                </c:pt>
                <c:pt idx="13350">
                  <c:v>470.7</c:v>
                </c:pt>
                <c:pt idx="13351">
                  <c:v>470.71125000000001</c:v>
                </c:pt>
                <c:pt idx="13352">
                  <c:v>470.72250000000003</c:v>
                </c:pt>
                <c:pt idx="13353">
                  <c:v>470.73374999999999</c:v>
                </c:pt>
                <c:pt idx="13354">
                  <c:v>470.745</c:v>
                </c:pt>
                <c:pt idx="13355">
                  <c:v>470.75625000000002</c:v>
                </c:pt>
                <c:pt idx="13356">
                  <c:v>470.76749999999998</c:v>
                </c:pt>
                <c:pt idx="13357">
                  <c:v>470.77875</c:v>
                </c:pt>
                <c:pt idx="13358">
                  <c:v>470.79</c:v>
                </c:pt>
                <c:pt idx="13359">
                  <c:v>470.80124999999998</c:v>
                </c:pt>
                <c:pt idx="13360">
                  <c:v>470.8125</c:v>
                </c:pt>
                <c:pt idx="13361">
                  <c:v>470.82375000000002</c:v>
                </c:pt>
                <c:pt idx="13362">
                  <c:v>470.83499999999998</c:v>
                </c:pt>
                <c:pt idx="13363">
                  <c:v>470.84625</c:v>
                </c:pt>
                <c:pt idx="13364">
                  <c:v>470.85750000000002</c:v>
                </c:pt>
                <c:pt idx="13365">
                  <c:v>470.86874999999998</c:v>
                </c:pt>
                <c:pt idx="13366">
                  <c:v>470.88</c:v>
                </c:pt>
                <c:pt idx="13367">
                  <c:v>470.89125000000001</c:v>
                </c:pt>
                <c:pt idx="13368">
                  <c:v>470.90249999999997</c:v>
                </c:pt>
                <c:pt idx="13369">
                  <c:v>470.91374999999999</c:v>
                </c:pt>
                <c:pt idx="13370">
                  <c:v>470.92500000000001</c:v>
                </c:pt>
                <c:pt idx="13371">
                  <c:v>470.93624999999997</c:v>
                </c:pt>
                <c:pt idx="13372">
                  <c:v>470.94749999999999</c:v>
                </c:pt>
                <c:pt idx="13373">
                  <c:v>470.95875000000001</c:v>
                </c:pt>
                <c:pt idx="13374">
                  <c:v>470.97</c:v>
                </c:pt>
                <c:pt idx="13375">
                  <c:v>470.98124999999999</c:v>
                </c:pt>
                <c:pt idx="13376">
                  <c:v>470.99250000000001</c:v>
                </c:pt>
                <c:pt idx="13377">
                  <c:v>471.00375000000003</c:v>
                </c:pt>
                <c:pt idx="13378">
                  <c:v>471.01499999999999</c:v>
                </c:pt>
                <c:pt idx="13379">
                  <c:v>471.02625</c:v>
                </c:pt>
                <c:pt idx="13380">
                  <c:v>471.03750000000002</c:v>
                </c:pt>
                <c:pt idx="13381">
                  <c:v>471.04874999999998</c:v>
                </c:pt>
                <c:pt idx="13382">
                  <c:v>471.06</c:v>
                </c:pt>
                <c:pt idx="13383">
                  <c:v>471.07125000000002</c:v>
                </c:pt>
                <c:pt idx="13384">
                  <c:v>471.08249999999998</c:v>
                </c:pt>
                <c:pt idx="13385">
                  <c:v>471.09375</c:v>
                </c:pt>
                <c:pt idx="13386">
                  <c:v>471.10500000000002</c:v>
                </c:pt>
                <c:pt idx="13387">
                  <c:v>471.11624999999998</c:v>
                </c:pt>
                <c:pt idx="13388">
                  <c:v>471.1275</c:v>
                </c:pt>
                <c:pt idx="13389">
                  <c:v>471.13875000000002</c:v>
                </c:pt>
                <c:pt idx="13390">
                  <c:v>471.15</c:v>
                </c:pt>
                <c:pt idx="13391">
                  <c:v>471.16125</c:v>
                </c:pt>
                <c:pt idx="13392">
                  <c:v>471.17250000000001</c:v>
                </c:pt>
                <c:pt idx="13393">
                  <c:v>471.18374999999997</c:v>
                </c:pt>
                <c:pt idx="13394">
                  <c:v>471.19499999999999</c:v>
                </c:pt>
                <c:pt idx="13395">
                  <c:v>471.20625000000001</c:v>
                </c:pt>
                <c:pt idx="13396">
                  <c:v>471.21749999999997</c:v>
                </c:pt>
                <c:pt idx="13397">
                  <c:v>471.22874999999999</c:v>
                </c:pt>
                <c:pt idx="13398">
                  <c:v>471.24</c:v>
                </c:pt>
                <c:pt idx="13399">
                  <c:v>471.25125000000003</c:v>
                </c:pt>
                <c:pt idx="13400">
                  <c:v>471.26249999999999</c:v>
                </c:pt>
                <c:pt idx="13401">
                  <c:v>471.27375000000001</c:v>
                </c:pt>
                <c:pt idx="13402">
                  <c:v>471.28500000000003</c:v>
                </c:pt>
                <c:pt idx="13403">
                  <c:v>471.29624999999999</c:v>
                </c:pt>
                <c:pt idx="13404">
                  <c:v>471.3075</c:v>
                </c:pt>
                <c:pt idx="13405">
                  <c:v>471.31875000000002</c:v>
                </c:pt>
                <c:pt idx="13406">
                  <c:v>471.33</c:v>
                </c:pt>
                <c:pt idx="13407">
                  <c:v>471.34125</c:v>
                </c:pt>
                <c:pt idx="13408">
                  <c:v>471.35250000000002</c:v>
                </c:pt>
                <c:pt idx="13409">
                  <c:v>471.36374999999998</c:v>
                </c:pt>
                <c:pt idx="13410">
                  <c:v>471.375</c:v>
                </c:pt>
                <c:pt idx="13411">
                  <c:v>471.38625000000002</c:v>
                </c:pt>
                <c:pt idx="13412">
                  <c:v>471.39749999999998</c:v>
                </c:pt>
                <c:pt idx="13413">
                  <c:v>471.40875</c:v>
                </c:pt>
                <c:pt idx="13414">
                  <c:v>471.42</c:v>
                </c:pt>
                <c:pt idx="13415">
                  <c:v>471.43124999999998</c:v>
                </c:pt>
                <c:pt idx="13416">
                  <c:v>471.4425</c:v>
                </c:pt>
                <c:pt idx="13417">
                  <c:v>471.45375000000001</c:v>
                </c:pt>
                <c:pt idx="13418">
                  <c:v>471.46499999999997</c:v>
                </c:pt>
                <c:pt idx="13419">
                  <c:v>471.47624999999999</c:v>
                </c:pt>
                <c:pt idx="13420">
                  <c:v>471.48750000000001</c:v>
                </c:pt>
                <c:pt idx="13421">
                  <c:v>471.49874999999997</c:v>
                </c:pt>
                <c:pt idx="13422">
                  <c:v>471.51</c:v>
                </c:pt>
                <c:pt idx="13423">
                  <c:v>471.52125000000001</c:v>
                </c:pt>
                <c:pt idx="13424">
                  <c:v>471.53250000000003</c:v>
                </c:pt>
                <c:pt idx="13425">
                  <c:v>471.54374999999999</c:v>
                </c:pt>
                <c:pt idx="13426">
                  <c:v>471.55500000000001</c:v>
                </c:pt>
                <c:pt idx="13427">
                  <c:v>471.56625000000003</c:v>
                </c:pt>
                <c:pt idx="13428">
                  <c:v>471.57749999999999</c:v>
                </c:pt>
                <c:pt idx="13429">
                  <c:v>471.58875</c:v>
                </c:pt>
                <c:pt idx="13430">
                  <c:v>471.6</c:v>
                </c:pt>
                <c:pt idx="13431">
                  <c:v>471.61124999999998</c:v>
                </c:pt>
                <c:pt idx="13432">
                  <c:v>471.6225</c:v>
                </c:pt>
                <c:pt idx="13433">
                  <c:v>471.63375000000002</c:v>
                </c:pt>
                <c:pt idx="13434">
                  <c:v>471.64499999999998</c:v>
                </c:pt>
                <c:pt idx="13435">
                  <c:v>471.65625</c:v>
                </c:pt>
                <c:pt idx="13436">
                  <c:v>471.66750000000002</c:v>
                </c:pt>
                <c:pt idx="13437">
                  <c:v>471.67874999999998</c:v>
                </c:pt>
                <c:pt idx="13438">
                  <c:v>471.69</c:v>
                </c:pt>
                <c:pt idx="13439">
                  <c:v>471.70125000000002</c:v>
                </c:pt>
                <c:pt idx="13440">
                  <c:v>471.71249999999998</c:v>
                </c:pt>
                <c:pt idx="13441">
                  <c:v>471.72375</c:v>
                </c:pt>
                <c:pt idx="13442">
                  <c:v>471.73500000000001</c:v>
                </c:pt>
                <c:pt idx="13443">
                  <c:v>471.74624999999997</c:v>
                </c:pt>
                <c:pt idx="13444">
                  <c:v>471.75749999999999</c:v>
                </c:pt>
                <c:pt idx="13445">
                  <c:v>471.76875000000001</c:v>
                </c:pt>
                <c:pt idx="13446">
                  <c:v>471.78</c:v>
                </c:pt>
                <c:pt idx="13447">
                  <c:v>471.79124999999999</c:v>
                </c:pt>
                <c:pt idx="13448">
                  <c:v>471.80250000000001</c:v>
                </c:pt>
                <c:pt idx="13449">
                  <c:v>471.81375000000003</c:v>
                </c:pt>
                <c:pt idx="13450">
                  <c:v>471.82499999999999</c:v>
                </c:pt>
                <c:pt idx="13451">
                  <c:v>471.83625000000001</c:v>
                </c:pt>
                <c:pt idx="13452">
                  <c:v>471.84750000000003</c:v>
                </c:pt>
                <c:pt idx="13453">
                  <c:v>471.85874999999999</c:v>
                </c:pt>
                <c:pt idx="13454">
                  <c:v>471.87</c:v>
                </c:pt>
                <c:pt idx="13455">
                  <c:v>471.88125000000002</c:v>
                </c:pt>
                <c:pt idx="13456">
                  <c:v>471.89249999999998</c:v>
                </c:pt>
                <c:pt idx="13457">
                  <c:v>471.90375</c:v>
                </c:pt>
                <c:pt idx="13458">
                  <c:v>471.91500000000002</c:v>
                </c:pt>
                <c:pt idx="13459">
                  <c:v>471.92624999999998</c:v>
                </c:pt>
                <c:pt idx="13460">
                  <c:v>471.9375</c:v>
                </c:pt>
                <c:pt idx="13461">
                  <c:v>471.94875000000002</c:v>
                </c:pt>
                <c:pt idx="13462">
                  <c:v>471.96</c:v>
                </c:pt>
                <c:pt idx="13463">
                  <c:v>471.97125</c:v>
                </c:pt>
                <c:pt idx="13464">
                  <c:v>471.98250000000002</c:v>
                </c:pt>
                <c:pt idx="13465">
                  <c:v>471.99374999999998</c:v>
                </c:pt>
                <c:pt idx="13466">
                  <c:v>472.005</c:v>
                </c:pt>
                <c:pt idx="13467">
                  <c:v>472.01625000000001</c:v>
                </c:pt>
                <c:pt idx="13468">
                  <c:v>472.02749999999997</c:v>
                </c:pt>
                <c:pt idx="13469">
                  <c:v>472.03874999999999</c:v>
                </c:pt>
                <c:pt idx="13470">
                  <c:v>472.05</c:v>
                </c:pt>
                <c:pt idx="13471">
                  <c:v>472.06124999999997</c:v>
                </c:pt>
                <c:pt idx="13472">
                  <c:v>472.07249999999999</c:v>
                </c:pt>
                <c:pt idx="13473">
                  <c:v>472.08375000000001</c:v>
                </c:pt>
                <c:pt idx="13474">
                  <c:v>472.09500000000003</c:v>
                </c:pt>
                <c:pt idx="13475">
                  <c:v>472.10624999999999</c:v>
                </c:pt>
                <c:pt idx="13476">
                  <c:v>472.11750000000001</c:v>
                </c:pt>
                <c:pt idx="13477">
                  <c:v>472.12875000000003</c:v>
                </c:pt>
                <c:pt idx="13478">
                  <c:v>472.14</c:v>
                </c:pt>
                <c:pt idx="13479">
                  <c:v>472.15125</c:v>
                </c:pt>
              </c:numCache>
            </c:numRef>
          </c:xVal>
          <c:yVal>
            <c:numRef>
              <c:f>Sheet1!$B$2:$B$13481</c:f>
              <c:numCache>
                <c:formatCode>General</c:formatCode>
                <c:ptCount val="13480"/>
                <c:pt idx="0">
                  <c:v>478.81680299999999</c:v>
                </c:pt>
                <c:pt idx="1">
                  <c:v>565.28430200000003</c:v>
                </c:pt>
                <c:pt idx="2">
                  <c:v>501.24917599999998</c:v>
                </c:pt>
                <c:pt idx="3">
                  <c:v>508.483521</c:v>
                </c:pt>
                <c:pt idx="4">
                  <c:v>496.487213</c:v>
                </c:pt>
                <c:pt idx="5">
                  <c:v>529.25689699999998</c:v>
                </c:pt>
                <c:pt idx="6">
                  <c:v>530.83807400000001</c:v>
                </c:pt>
                <c:pt idx="7">
                  <c:v>486.55105600000002</c:v>
                </c:pt>
                <c:pt idx="8">
                  <c:v>433.51809700000001</c:v>
                </c:pt>
                <c:pt idx="9">
                  <c:v>491.20047</c:v>
                </c:pt>
                <c:pt idx="10">
                  <c:v>540.30261199999995</c:v>
                </c:pt>
                <c:pt idx="11">
                  <c:v>513.78149399999995</c:v>
                </c:pt>
                <c:pt idx="12">
                  <c:v>441.81402600000001</c:v>
                </c:pt>
                <c:pt idx="13">
                  <c:v>397.54693600000002</c:v>
                </c:pt>
                <c:pt idx="14">
                  <c:v>399.82998700000002</c:v>
                </c:pt>
                <c:pt idx="15">
                  <c:v>452.52923600000003</c:v>
                </c:pt>
                <c:pt idx="16">
                  <c:v>443.460083</c:v>
                </c:pt>
                <c:pt idx="17">
                  <c:v>395.27328499999999</c:v>
                </c:pt>
                <c:pt idx="18">
                  <c:v>347.07488999999998</c:v>
                </c:pt>
                <c:pt idx="19">
                  <c:v>494.81460600000003</c:v>
                </c:pt>
                <c:pt idx="20">
                  <c:v>469.84927399999998</c:v>
                </c:pt>
                <c:pt idx="21">
                  <c:v>540.21783400000004</c:v>
                </c:pt>
                <c:pt idx="22">
                  <c:v>511.83532700000001</c:v>
                </c:pt>
                <c:pt idx="23">
                  <c:v>437.77020299999998</c:v>
                </c:pt>
                <c:pt idx="24">
                  <c:v>421.293701</c:v>
                </c:pt>
                <c:pt idx="25">
                  <c:v>355.37179600000002</c:v>
                </c:pt>
                <c:pt idx="26">
                  <c:v>538.31188999999995</c:v>
                </c:pt>
                <c:pt idx="27">
                  <c:v>520.39569100000006</c:v>
                </c:pt>
                <c:pt idx="28">
                  <c:v>497.14669800000001</c:v>
                </c:pt>
                <c:pt idx="29">
                  <c:v>519.13067599999999</c:v>
                </c:pt>
                <c:pt idx="30">
                  <c:v>365.47174100000001</c:v>
                </c:pt>
                <c:pt idx="31">
                  <c:v>432.69723499999998</c:v>
                </c:pt>
                <c:pt idx="32">
                  <c:v>451.16095000000001</c:v>
                </c:pt>
                <c:pt idx="33">
                  <c:v>467.78689600000001</c:v>
                </c:pt>
                <c:pt idx="34">
                  <c:v>550.60241699999995</c:v>
                </c:pt>
                <c:pt idx="35">
                  <c:v>540.13586399999997</c:v>
                </c:pt>
                <c:pt idx="36">
                  <c:v>543.04534899999999</c:v>
                </c:pt>
                <c:pt idx="37">
                  <c:v>520.64703399999996</c:v>
                </c:pt>
                <c:pt idx="38">
                  <c:v>444.78753699999999</c:v>
                </c:pt>
                <c:pt idx="39">
                  <c:v>603.19567900000004</c:v>
                </c:pt>
                <c:pt idx="40">
                  <c:v>519.13641399999995</c:v>
                </c:pt>
                <c:pt idx="41">
                  <c:v>476.660461</c:v>
                </c:pt>
                <c:pt idx="42">
                  <c:v>550.55078100000003</c:v>
                </c:pt>
                <c:pt idx="43">
                  <c:v>454.81890900000002</c:v>
                </c:pt>
                <c:pt idx="44">
                  <c:v>410.84567299999998</c:v>
                </c:pt>
                <c:pt idx="45">
                  <c:v>419.26760899999999</c:v>
                </c:pt>
                <c:pt idx="46">
                  <c:v>534.847351</c:v>
                </c:pt>
                <c:pt idx="47">
                  <c:v>561.31787099999997</c:v>
                </c:pt>
                <c:pt idx="48">
                  <c:v>382.38308699999999</c:v>
                </c:pt>
                <c:pt idx="49">
                  <c:v>496.44320699999997</c:v>
                </c:pt>
                <c:pt idx="50">
                  <c:v>518.06243900000004</c:v>
                </c:pt>
                <c:pt idx="51">
                  <c:v>590.40618900000004</c:v>
                </c:pt>
                <c:pt idx="52">
                  <c:v>503.31854199999998</c:v>
                </c:pt>
                <c:pt idx="53">
                  <c:v>501.39901700000001</c:v>
                </c:pt>
                <c:pt idx="54">
                  <c:v>588.16955600000006</c:v>
                </c:pt>
                <c:pt idx="55">
                  <c:v>493.34082000000001</c:v>
                </c:pt>
                <c:pt idx="56">
                  <c:v>482.863495</c:v>
                </c:pt>
                <c:pt idx="57">
                  <c:v>369.56845099999998</c:v>
                </c:pt>
                <c:pt idx="58">
                  <c:v>470.29257200000001</c:v>
                </c:pt>
                <c:pt idx="59">
                  <c:v>414.780304</c:v>
                </c:pt>
                <c:pt idx="60">
                  <c:v>517.33032200000002</c:v>
                </c:pt>
                <c:pt idx="61">
                  <c:v>492.301331</c:v>
                </c:pt>
                <c:pt idx="62">
                  <c:v>518.52307099999996</c:v>
                </c:pt>
                <c:pt idx="63">
                  <c:v>468.09158300000001</c:v>
                </c:pt>
                <c:pt idx="64">
                  <c:v>436.78793300000001</c:v>
                </c:pt>
                <c:pt idx="65">
                  <c:v>373.69461100000001</c:v>
                </c:pt>
                <c:pt idx="66">
                  <c:v>541.95214799999997</c:v>
                </c:pt>
                <c:pt idx="67">
                  <c:v>542.67724599999997</c:v>
                </c:pt>
                <c:pt idx="68">
                  <c:v>351.91918900000002</c:v>
                </c:pt>
                <c:pt idx="69">
                  <c:v>439.76177999999999</c:v>
                </c:pt>
                <c:pt idx="70">
                  <c:v>427.14089999999999</c:v>
                </c:pt>
                <c:pt idx="71">
                  <c:v>494.82766700000002</c:v>
                </c:pt>
                <c:pt idx="72">
                  <c:v>561.61468500000001</c:v>
                </c:pt>
                <c:pt idx="73">
                  <c:v>470.67443800000001</c:v>
                </c:pt>
                <c:pt idx="74">
                  <c:v>457.15252700000002</c:v>
                </c:pt>
                <c:pt idx="75">
                  <c:v>450.104828</c:v>
                </c:pt>
                <c:pt idx="76">
                  <c:v>388.34442100000001</c:v>
                </c:pt>
                <c:pt idx="77">
                  <c:v>359.80252100000001</c:v>
                </c:pt>
                <c:pt idx="78">
                  <c:v>415.18649299999998</c:v>
                </c:pt>
                <c:pt idx="79">
                  <c:v>585.16503899999998</c:v>
                </c:pt>
                <c:pt idx="80">
                  <c:v>415.93814099999997</c:v>
                </c:pt>
                <c:pt idx="81">
                  <c:v>531.22167999999999</c:v>
                </c:pt>
                <c:pt idx="82">
                  <c:v>459.40731799999998</c:v>
                </c:pt>
                <c:pt idx="83">
                  <c:v>527.20294200000001</c:v>
                </c:pt>
                <c:pt idx="84">
                  <c:v>406.31350700000002</c:v>
                </c:pt>
                <c:pt idx="85">
                  <c:v>473.62976099999997</c:v>
                </c:pt>
                <c:pt idx="86">
                  <c:v>454.30126999999999</c:v>
                </c:pt>
                <c:pt idx="87">
                  <c:v>525.96606399999996</c:v>
                </c:pt>
                <c:pt idx="88">
                  <c:v>605.20086700000002</c:v>
                </c:pt>
                <c:pt idx="89">
                  <c:v>468.59356700000001</c:v>
                </c:pt>
                <c:pt idx="90">
                  <c:v>511.32861300000002</c:v>
                </c:pt>
                <c:pt idx="91">
                  <c:v>481.58801299999999</c:v>
                </c:pt>
                <c:pt idx="92">
                  <c:v>515.74096699999996</c:v>
                </c:pt>
                <c:pt idx="93">
                  <c:v>531.77691700000003</c:v>
                </c:pt>
                <c:pt idx="94">
                  <c:v>369.82974200000001</c:v>
                </c:pt>
                <c:pt idx="95">
                  <c:v>378.86749300000002</c:v>
                </c:pt>
                <c:pt idx="96">
                  <c:v>446.00903299999999</c:v>
                </c:pt>
                <c:pt idx="97">
                  <c:v>493.57302900000002</c:v>
                </c:pt>
                <c:pt idx="98">
                  <c:v>426.36416600000001</c:v>
                </c:pt>
                <c:pt idx="99">
                  <c:v>447.02716099999998</c:v>
                </c:pt>
                <c:pt idx="100">
                  <c:v>514.95983899999999</c:v>
                </c:pt>
                <c:pt idx="101">
                  <c:v>516.54040499999996</c:v>
                </c:pt>
                <c:pt idx="102">
                  <c:v>556.11474599999997</c:v>
                </c:pt>
                <c:pt idx="103">
                  <c:v>549.92529300000001</c:v>
                </c:pt>
                <c:pt idx="104">
                  <c:v>448.45532200000002</c:v>
                </c:pt>
                <c:pt idx="105">
                  <c:v>473.98013300000002</c:v>
                </c:pt>
                <c:pt idx="106">
                  <c:v>574.73877000000005</c:v>
                </c:pt>
                <c:pt idx="107">
                  <c:v>382.487122</c:v>
                </c:pt>
                <c:pt idx="108">
                  <c:v>390.747345</c:v>
                </c:pt>
                <c:pt idx="109">
                  <c:v>485.92953499999999</c:v>
                </c:pt>
                <c:pt idx="110">
                  <c:v>474.301941</c:v>
                </c:pt>
                <c:pt idx="111">
                  <c:v>503.69042999999999</c:v>
                </c:pt>
                <c:pt idx="112">
                  <c:v>643.72113000000002</c:v>
                </c:pt>
                <c:pt idx="113">
                  <c:v>492.48388699999998</c:v>
                </c:pt>
                <c:pt idx="114">
                  <c:v>503.35424799999998</c:v>
                </c:pt>
                <c:pt idx="115">
                  <c:v>515.29205300000001</c:v>
                </c:pt>
                <c:pt idx="116">
                  <c:v>532.54199200000005</c:v>
                </c:pt>
                <c:pt idx="117">
                  <c:v>497.75207499999999</c:v>
                </c:pt>
                <c:pt idx="118">
                  <c:v>488.18746900000002</c:v>
                </c:pt>
                <c:pt idx="119">
                  <c:v>466.19766199999998</c:v>
                </c:pt>
                <c:pt idx="120">
                  <c:v>452.46655299999998</c:v>
                </c:pt>
                <c:pt idx="121">
                  <c:v>454.84021000000001</c:v>
                </c:pt>
                <c:pt idx="122">
                  <c:v>378.86437999999998</c:v>
                </c:pt>
                <c:pt idx="123">
                  <c:v>497.17138699999998</c:v>
                </c:pt>
                <c:pt idx="124">
                  <c:v>517.12835700000005</c:v>
                </c:pt>
                <c:pt idx="125">
                  <c:v>503.05721999999997</c:v>
                </c:pt>
                <c:pt idx="126">
                  <c:v>443.19940200000002</c:v>
                </c:pt>
                <c:pt idx="127">
                  <c:v>559.39636199999995</c:v>
                </c:pt>
                <c:pt idx="128">
                  <c:v>536.48480199999995</c:v>
                </c:pt>
                <c:pt idx="129">
                  <c:v>541.88317900000004</c:v>
                </c:pt>
                <c:pt idx="130">
                  <c:v>579.23449700000003</c:v>
                </c:pt>
                <c:pt idx="131">
                  <c:v>733.03533900000002</c:v>
                </c:pt>
                <c:pt idx="132">
                  <c:v>564.43902600000001</c:v>
                </c:pt>
                <c:pt idx="133">
                  <c:v>464.281769</c:v>
                </c:pt>
                <c:pt idx="134">
                  <c:v>423.27801499999998</c:v>
                </c:pt>
                <c:pt idx="135">
                  <c:v>468.88412499999998</c:v>
                </c:pt>
                <c:pt idx="136">
                  <c:v>474.991669</c:v>
                </c:pt>
                <c:pt idx="137">
                  <c:v>455.60281400000002</c:v>
                </c:pt>
                <c:pt idx="138">
                  <c:v>618.77636700000005</c:v>
                </c:pt>
                <c:pt idx="139">
                  <c:v>593.52770999999996</c:v>
                </c:pt>
                <c:pt idx="140">
                  <c:v>460.38577299999997</c:v>
                </c:pt>
                <c:pt idx="141">
                  <c:v>561.88189699999998</c:v>
                </c:pt>
                <c:pt idx="142">
                  <c:v>466.554169</c:v>
                </c:pt>
                <c:pt idx="143">
                  <c:v>463.24020400000001</c:v>
                </c:pt>
                <c:pt idx="144">
                  <c:v>513.142517</c:v>
                </c:pt>
                <c:pt idx="145">
                  <c:v>425.667755</c:v>
                </c:pt>
                <c:pt idx="146">
                  <c:v>453.95941199999999</c:v>
                </c:pt>
                <c:pt idx="147">
                  <c:v>526.65576199999998</c:v>
                </c:pt>
                <c:pt idx="148">
                  <c:v>558.58526600000005</c:v>
                </c:pt>
                <c:pt idx="149">
                  <c:v>464.89846799999998</c:v>
                </c:pt>
                <c:pt idx="150">
                  <c:v>469.55603000000002</c:v>
                </c:pt>
                <c:pt idx="151">
                  <c:v>467.63354500000003</c:v>
                </c:pt>
                <c:pt idx="152">
                  <c:v>420.02261399999998</c:v>
                </c:pt>
                <c:pt idx="153">
                  <c:v>480.07745399999999</c:v>
                </c:pt>
                <c:pt idx="154">
                  <c:v>458.439911</c:v>
                </c:pt>
                <c:pt idx="155">
                  <c:v>558.73644999999999</c:v>
                </c:pt>
                <c:pt idx="156">
                  <c:v>514.12475600000005</c:v>
                </c:pt>
                <c:pt idx="157">
                  <c:v>296.924286</c:v>
                </c:pt>
                <c:pt idx="158">
                  <c:v>497.90267899999998</c:v>
                </c:pt>
                <c:pt idx="159">
                  <c:v>468.398956</c:v>
                </c:pt>
                <c:pt idx="160">
                  <c:v>589.91851799999995</c:v>
                </c:pt>
                <c:pt idx="161">
                  <c:v>505.039917</c:v>
                </c:pt>
                <c:pt idx="162">
                  <c:v>398.89016700000002</c:v>
                </c:pt>
                <c:pt idx="163">
                  <c:v>483.15133700000001</c:v>
                </c:pt>
                <c:pt idx="164">
                  <c:v>483.10952800000001</c:v>
                </c:pt>
                <c:pt idx="165">
                  <c:v>581.43756099999996</c:v>
                </c:pt>
                <c:pt idx="166">
                  <c:v>460.87094100000002</c:v>
                </c:pt>
                <c:pt idx="167">
                  <c:v>446.20400999999998</c:v>
                </c:pt>
                <c:pt idx="168">
                  <c:v>478.05807499999997</c:v>
                </c:pt>
                <c:pt idx="169">
                  <c:v>503.286835</c:v>
                </c:pt>
                <c:pt idx="170">
                  <c:v>486.07626299999998</c:v>
                </c:pt>
                <c:pt idx="171">
                  <c:v>454.08990499999999</c:v>
                </c:pt>
                <c:pt idx="172">
                  <c:v>506.67980999999997</c:v>
                </c:pt>
                <c:pt idx="173">
                  <c:v>571.02203399999996</c:v>
                </c:pt>
                <c:pt idx="174">
                  <c:v>580.80273399999999</c:v>
                </c:pt>
                <c:pt idx="175">
                  <c:v>629.83673099999999</c:v>
                </c:pt>
                <c:pt idx="176">
                  <c:v>469.49508700000001</c:v>
                </c:pt>
                <c:pt idx="177">
                  <c:v>435.50390599999997</c:v>
                </c:pt>
                <c:pt idx="178">
                  <c:v>539.38989300000003</c:v>
                </c:pt>
                <c:pt idx="179">
                  <c:v>492.99813799999998</c:v>
                </c:pt>
                <c:pt idx="180">
                  <c:v>561.42584199999999</c:v>
                </c:pt>
                <c:pt idx="181">
                  <c:v>402.51913500000001</c:v>
                </c:pt>
                <c:pt idx="182">
                  <c:v>389.924286</c:v>
                </c:pt>
                <c:pt idx="183">
                  <c:v>535.14746100000002</c:v>
                </c:pt>
                <c:pt idx="184">
                  <c:v>498.119415</c:v>
                </c:pt>
                <c:pt idx="185">
                  <c:v>488.72406000000001</c:v>
                </c:pt>
                <c:pt idx="186">
                  <c:v>499.00234999999998</c:v>
                </c:pt>
                <c:pt idx="187">
                  <c:v>443.98757899999998</c:v>
                </c:pt>
                <c:pt idx="188">
                  <c:v>441.10925300000002</c:v>
                </c:pt>
                <c:pt idx="189">
                  <c:v>438.834656</c:v>
                </c:pt>
                <c:pt idx="190">
                  <c:v>505.32925399999999</c:v>
                </c:pt>
                <c:pt idx="191">
                  <c:v>456.52496300000001</c:v>
                </c:pt>
                <c:pt idx="192">
                  <c:v>544.17486599999995</c:v>
                </c:pt>
                <c:pt idx="193">
                  <c:v>431.533051</c:v>
                </c:pt>
                <c:pt idx="194">
                  <c:v>465.62265000000002</c:v>
                </c:pt>
                <c:pt idx="195">
                  <c:v>483.89254799999998</c:v>
                </c:pt>
                <c:pt idx="196">
                  <c:v>490.81310999999999</c:v>
                </c:pt>
                <c:pt idx="197">
                  <c:v>490.76678500000003</c:v>
                </c:pt>
                <c:pt idx="198">
                  <c:v>523.30664100000001</c:v>
                </c:pt>
                <c:pt idx="199">
                  <c:v>509.24667399999998</c:v>
                </c:pt>
                <c:pt idx="200">
                  <c:v>557.63385000000005</c:v>
                </c:pt>
                <c:pt idx="201">
                  <c:v>589.11035200000003</c:v>
                </c:pt>
                <c:pt idx="202">
                  <c:v>501.884094</c:v>
                </c:pt>
                <c:pt idx="203">
                  <c:v>488.20782500000001</c:v>
                </c:pt>
                <c:pt idx="204">
                  <c:v>420.963684</c:v>
                </c:pt>
                <c:pt idx="205">
                  <c:v>601.21124299999997</c:v>
                </c:pt>
                <c:pt idx="206">
                  <c:v>522.41345200000001</c:v>
                </c:pt>
                <c:pt idx="207">
                  <c:v>499.10687300000001</c:v>
                </c:pt>
                <c:pt idx="208">
                  <c:v>453.23339800000002</c:v>
                </c:pt>
                <c:pt idx="209">
                  <c:v>509.56787100000003</c:v>
                </c:pt>
                <c:pt idx="210">
                  <c:v>418.430725</c:v>
                </c:pt>
                <c:pt idx="211">
                  <c:v>519.20080600000006</c:v>
                </c:pt>
                <c:pt idx="212">
                  <c:v>602.36492899999996</c:v>
                </c:pt>
                <c:pt idx="213">
                  <c:v>490.11801100000002</c:v>
                </c:pt>
                <c:pt idx="214">
                  <c:v>417.38394199999999</c:v>
                </c:pt>
                <c:pt idx="215">
                  <c:v>569.01342799999998</c:v>
                </c:pt>
                <c:pt idx="216">
                  <c:v>550.19988999999998</c:v>
                </c:pt>
                <c:pt idx="217">
                  <c:v>506.42929099999998</c:v>
                </c:pt>
                <c:pt idx="218">
                  <c:v>596.83056599999998</c:v>
                </c:pt>
                <c:pt idx="219">
                  <c:v>482.04177900000002</c:v>
                </c:pt>
                <c:pt idx="220">
                  <c:v>455.73406999999997</c:v>
                </c:pt>
                <c:pt idx="221">
                  <c:v>428.81457499999999</c:v>
                </c:pt>
                <c:pt idx="222">
                  <c:v>478.53152499999999</c:v>
                </c:pt>
                <c:pt idx="223">
                  <c:v>513.85906999999997</c:v>
                </c:pt>
                <c:pt idx="224">
                  <c:v>586.07208300000002</c:v>
                </c:pt>
                <c:pt idx="225">
                  <c:v>360.89349399999998</c:v>
                </c:pt>
                <c:pt idx="226">
                  <c:v>571.83453399999996</c:v>
                </c:pt>
                <c:pt idx="227">
                  <c:v>437.99108899999999</c:v>
                </c:pt>
                <c:pt idx="228">
                  <c:v>516.33453399999996</c:v>
                </c:pt>
                <c:pt idx="229">
                  <c:v>400.512787</c:v>
                </c:pt>
                <c:pt idx="230">
                  <c:v>456.87588499999998</c:v>
                </c:pt>
                <c:pt idx="231">
                  <c:v>528.617615</c:v>
                </c:pt>
                <c:pt idx="232">
                  <c:v>562.30694600000004</c:v>
                </c:pt>
                <c:pt idx="233">
                  <c:v>472.707245</c:v>
                </c:pt>
                <c:pt idx="234">
                  <c:v>475.71087599999998</c:v>
                </c:pt>
                <c:pt idx="235">
                  <c:v>459.20385700000003</c:v>
                </c:pt>
                <c:pt idx="236">
                  <c:v>564.06793200000004</c:v>
                </c:pt>
                <c:pt idx="237">
                  <c:v>497.76980600000002</c:v>
                </c:pt>
                <c:pt idx="238">
                  <c:v>440.15823399999999</c:v>
                </c:pt>
                <c:pt idx="239">
                  <c:v>381.01257299999997</c:v>
                </c:pt>
                <c:pt idx="240">
                  <c:v>545.10882600000002</c:v>
                </c:pt>
                <c:pt idx="241">
                  <c:v>539.57293700000002</c:v>
                </c:pt>
                <c:pt idx="242">
                  <c:v>527.985229</c:v>
                </c:pt>
                <c:pt idx="243">
                  <c:v>545.47522000000004</c:v>
                </c:pt>
                <c:pt idx="244">
                  <c:v>514.01989700000001</c:v>
                </c:pt>
                <c:pt idx="245">
                  <c:v>515.86792000000003</c:v>
                </c:pt>
                <c:pt idx="246">
                  <c:v>527.16296399999999</c:v>
                </c:pt>
                <c:pt idx="247">
                  <c:v>533.02325399999995</c:v>
                </c:pt>
                <c:pt idx="248">
                  <c:v>452.58737200000002</c:v>
                </c:pt>
                <c:pt idx="249">
                  <c:v>433.716003</c:v>
                </c:pt>
                <c:pt idx="250">
                  <c:v>504.28829999999999</c:v>
                </c:pt>
                <c:pt idx="251">
                  <c:v>468.19699100000003</c:v>
                </c:pt>
                <c:pt idx="252">
                  <c:v>514.18804899999998</c:v>
                </c:pt>
                <c:pt idx="253">
                  <c:v>462.86337300000002</c:v>
                </c:pt>
                <c:pt idx="254">
                  <c:v>474.96237200000002</c:v>
                </c:pt>
                <c:pt idx="255">
                  <c:v>428.145081</c:v>
                </c:pt>
                <c:pt idx="256">
                  <c:v>446.14257800000001</c:v>
                </c:pt>
                <c:pt idx="257">
                  <c:v>453.45373499999999</c:v>
                </c:pt>
                <c:pt idx="258">
                  <c:v>570.28405799999996</c:v>
                </c:pt>
                <c:pt idx="259">
                  <c:v>533.02533000000005</c:v>
                </c:pt>
                <c:pt idx="260">
                  <c:v>365.38671900000003</c:v>
                </c:pt>
                <c:pt idx="261">
                  <c:v>453.256866</c:v>
                </c:pt>
                <c:pt idx="262">
                  <c:v>379.25509599999998</c:v>
                </c:pt>
                <c:pt idx="263">
                  <c:v>492.93325800000002</c:v>
                </c:pt>
                <c:pt idx="264">
                  <c:v>624.389771</c:v>
                </c:pt>
                <c:pt idx="265">
                  <c:v>552.45281999999997</c:v>
                </c:pt>
                <c:pt idx="266">
                  <c:v>496.75680499999999</c:v>
                </c:pt>
                <c:pt idx="267">
                  <c:v>477.24951199999998</c:v>
                </c:pt>
                <c:pt idx="268">
                  <c:v>468.25412</c:v>
                </c:pt>
                <c:pt idx="269">
                  <c:v>507.47637900000001</c:v>
                </c:pt>
                <c:pt idx="270">
                  <c:v>461.92996199999999</c:v>
                </c:pt>
                <c:pt idx="271">
                  <c:v>428.01147500000002</c:v>
                </c:pt>
                <c:pt idx="272">
                  <c:v>413.34045400000002</c:v>
                </c:pt>
                <c:pt idx="273">
                  <c:v>526.03155500000003</c:v>
                </c:pt>
                <c:pt idx="274">
                  <c:v>561.15002400000003</c:v>
                </c:pt>
                <c:pt idx="275">
                  <c:v>542.38525400000003</c:v>
                </c:pt>
                <c:pt idx="276">
                  <c:v>453.31152300000002</c:v>
                </c:pt>
                <c:pt idx="277">
                  <c:v>505.85220299999997</c:v>
                </c:pt>
                <c:pt idx="278">
                  <c:v>619.57080099999996</c:v>
                </c:pt>
                <c:pt idx="279">
                  <c:v>463.22180200000003</c:v>
                </c:pt>
                <c:pt idx="280">
                  <c:v>529.99114999999995</c:v>
                </c:pt>
                <c:pt idx="281">
                  <c:v>495.25888099999997</c:v>
                </c:pt>
                <c:pt idx="282">
                  <c:v>394.39724699999999</c:v>
                </c:pt>
                <c:pt idx="283">
                  <c:v>532.56512499999997</c:v>
                </c:pt>
                <c:pt idx="284">
                  <c:v>607.23083499999996</c:v>
                </c:pt>
                <c:pt idx="285">
                  <c:v>426.885559</c:v>
                </c:pt>
                <c:pt idx="286">
                  <c:v>545.82098399999995</c:v>
                </c:pt>
                <c:pt idx="287">
                  <c:v>606.89679000000001</c:v>
                </c:pt>
                <c:pt idx="288">
                  <c:v>601.21838400000001</c:v>
                </c:pt>
                <c:pt idx="289">
                  <c:v>588.67175299999997</c:v>
                </c:pt>
                <c:pt idx="290">
                  <c:v>535.22558600000002</c:v>
                </c:pt>
                <c:pt idx="291">
                  <c:v>484.11810300000002</c:v>
                </c:pt>
                <c:pt idx="292">
                  <c:v>492.45288099999999</c:v>
                </c:pt>
                <c:pt idx="293">
                  <c:v>519.08941700000003</c:v>
                </c:pt>
                <c:pt idx="294">
                  <c:v>558.980774</c:v>
                </c:pt>
                <c:pt idx="295">
                  <c:v>446.81964099999999</c:v>
                </c:pt>
                <c:pt idx="296">
                  <c:v>501.22943099999998</c:v>
                </c:pt>
                <c:pt idx="297">
                  <c:v>504.88629200000003</c:v>
                </c:pt>
                <c:pt idx="298">
                  <c:v>429.43737800000002</c:v>
                </c:pt>
                <c:pt idx="299">
                  <c:v>675.79925500000002</c:v>
                </c:pt>
                <c:pt idx="300">
                  <c:v>658.89538600000003</c:v>
                </c:pt>
                <c:pt idx="301">
                  <c:v>521.667419</c:v>
                </c:pt>
                <c:pt idx="302">
                  <c:v>480.56539900000001</c:v>
                </c:pt>
                <c:pt idx="303">
                  <c:v>487.27789300000001</c:v>
                </c:pt>
                <c:pt idx="304">
                  <c:v>691.44397000000004</c:v>
                </c:pt>
                <c:pt idx="305">
                  <c:v>570.212402</c:v>
                </c:pt>
                <c:pt idx="306">
                  <c:v>488.765289</c:v>
                </c:pt>
                <c:pt idx="307">
                  <c:v>564.85424799999998</c:v>
                </c:pt>
                <c:pt idx="308">
                  <c:v>510.26538099999999</c:v>
                </c:pt>
                <c:pt idx="309">
                  <c:v>519.88385000000005</c:v>
                </c:pt>
                <c:pt idx="310">
                  <c:v>412.36419699999999</c:v>
                </c:pt>
                <c:pt idx="311">
                  <c:v>464.78677399999998</c:v>
                </c:pt>
                <c:pt idx="312">
                  <c:v>391.94555700000001</c:v>
                </c:pt>
                <c:pt idx="313">
                  <c:v>483.35199</c:v>
                </c:pt>
                <c:pt idx="314">
                  <c:v>428.30087300000002</c:v>
                </c:pt>
                <c:pt idx="315">
                  <c:v>509.60134900000003</c:v>
                </c:pt>
                <c:pt idx="316">
                  <c:v>527.03216599999996</c:v>
                </c:pt>
                <c:pt idx="317">
                  <c:v>475.88494900000001</c:v>
                </c:pt>
                <c:pt idx="318">
                  <c:v>531.33392300000003</c:v>
                </c:pt>
                <c:pt idx="319">
                  <c:v>378.401611</c:v>
                </c:pt>
                <c:pt idx="320">
                  <c:v>537.441101</c:v>
                </c:pt>
                <c:pt idx="321">
                  <c:v>505.81613199999998</c:v>
                </c:pt>
                <c:pt idx="322">
                  <c:v>539.53692599999999</c:v>
                </c:pt>
                <c:pt idx="323">
                  <c:v>448.90042099999999</c:v>
                </c:pt>
                <c:pt idx="324">
                  <c:v>393.80267300000003</c:v>
                </c:pt>
                <c:pt idx="325">
                  <c:v>525.87951699999996</c:v>
                </c:pt>
                <c:pt idx="326">
                  <c:v>502.46167000000003</c:v>
                </c:pt>
                <c:pt idx="327">
                  <c:v>427.21444700000001</c:v>
                </c:pt>
                <c:pt idx="328">
                  <c:v>540.02673300000004</c:v>
                </c:pt>
                <c:pt idx="329">
                  <c:v>562.99700900000005</c:v>
                </c:pt>
                <c:pt idx="330">
                  <c:v>451.09964000000002</c:v>
                </c:pt>
                <c:pt idx="331">
                  <c:v>516.19433600000002</c:v>
                </c:pt>
                <c:pt idx="332">
                  <c:v>570.493652</c:v>
                </c:pt>
                <c:pt idx="333">
                  <c:v>375.59439099999997</c:v>
                </c:pt>
                <c:pt idx="334">
                  <c:v>522.37030000000004</c:v>
                </c:pt>
                <c:pt idx="335">
                  <c:v>435.695831</c:v>
                </c:pt>
                <c:pt idx="336">
                  <c:v>412.55367999999999</c:v>
                </c:pt>
                <c:pt idx="337">
                  <c:v>396.984039</c:v>
                </c:pt>
                <c:pt idx="338">
                  <c:v>463.25592</c:v>
                </c:pt>
                <c:pt idx="339">
                  <c:v>506.57955900000002</c:v>
                </c:pt>
                <c:pt idx="340">
                  <c:v>572.83679199999995</c:v>
                </c:pt>
                <c:pt idx="341">
                  <c:v>583.47088599999995</c:v>
                </c:pt>
                <c:pt idx="342">
                  <c:v>613.32659899999999</c:v>
                </c:pt>
                <c:pt idx="343">
                  <c:v>574.51586899999995</c:v>
                </c:pt>
                <c:pt idx="344">
                  <c:v>527.56933600000002</c:v>
                </c:pt>
                <c:pt idx="345">
                  <c:v>533.736267</c:v>
                </c:pt>
                <c:pt idx="346">
                  <c:v>530.69348100000002</c:v>
                </c:pt>
                <c:pt idx="347">
                  <c:v>467.85385100000002</c:v>
                </c:pt>
                <c:pt idx="348">
                  <c:v>472.82730099999998</c:v>
                </c:pt>
                <c:pt idx="349">
                  <c:v>595.12060499999995</c:v>
                </c:pt>
                <c:pt idx="350">
                  <c:v>566.38970900000004</c:v>
                </c:pt>
                <c:pt idx="351">
                  <c:v>467.28808600000002</c:v>
                </c:pt>
                <c:pt idx="352">
                  <c:v>504.27383400000002</c:v>
                </c:pt>
                <c:pt idx="353">
                  <c:v>546.24786400000005</c:v>
                </c:pt>
                <c:pt idx="354">
                  <c:v>530.50494400000002</c:v>
                </c:pt>
                <c:pt idx="355">
                  <c:v>554.93701199999998</c:v>
                </c:pt>
                <c:pt idx="356">
                  <c:v>505.447968</c:v>
                </c:pt>
                <c:pt idx="357">
                  <c:v>459.92572000000001</c:v>
                </c:pt>
                <c:pt idx="358">
                  <c:v>385.85021999999998</c:v>
                </c:pt>
                <c:pt idx="359">
                  <c:v>399.13897700000001</c:v>
                </c:pt>
                <c:pt idx="360">
                  <c:v>625.06567399999994</c:v>
                </c:pt>
                <c:pt idx="361">
                  <c:v>505.671356</c:v>
                </c:pt>
                <c:pt idx="362">
                  <c:v>496.25982699999997</c:v>
                </c:pt>
                <c:pt idx="363">
                  <c:v>458.55023199999999</c:v>
                </c:pt>
                <c:pt idx="364">
                  <c:v>483.82238799999999</c:v>
                </c:pt>
                <c:pt idx="365">
                  <c:v>436.869843</c:v>
                </c:pt>
                <c:pt idx="366">
                  <c:v>501.15304600000002</c:v>
                </c:pt>
                <c:pt idx="367">
                  <c:v>618.16699200000005</c:v>
                </c:pt>
                <c:pt idx="368">
                  <c:v>509.23657200000002</c:v>
                </c:pt>
                <c:pt idx="369">
                  <c:v>434.80496199999999</c:v>
                </c:pt>
                <c:pt idx="370">
                  <c:v>492.414154</c:v>
                </c:pt>
                <c:pt idx="371">
                  <c:v>555.91815199999996</c:v>
                </c:pt>
                <c:pt idx="372">
                  <c:v>641.28521699999999</c:v>
                </c:pt>
                <c:pt idx="373">
                  <c:v>649.57781999999997</c:v>
                </c:pt>
                <c:pt idx="374">
                  <c:v>606.91766399999995</c:v>
                </c:pt>
                <c:pt idx="375">
                  <c:v>409.77777099999997</c:v>
                </c:pt>
                <c:pt idx="376">
                  <c:v>420.80999800000001</c:v>
                </c:pt>
                <c:pt idx="377">
                  <c:v>583.46649200000002</c:v>
                </c:pt>
                <c:pt idx="378">
                  <c:v>439.71508799999998</c:v>
                </c:pt>
                <c:pt idx="379">
                  <c:v>438.256958</c:v>
                </c:pt>
                <c:pt idx="380">
                  <c:v>528.20141599999999</c:v>
                </c:pt>
                <c:pt idx="381">
                  <c:v>470.03228799999999</c:v>
                </c:pt>
                <c:pt idx="382">
                  <c:v>463.43066399999998</c:v>
                </c:pt>
                <c:pt idx="383">
                  <c:v>549.86682099999996</c:v>
                </c:pt>
                <c:pt idx="384">
                  <c:v>470.28387500000002</c:v>
                </c:pt>
                <c:pt idx="385">
                  <c:v>609.41516100000001</c:v>
                </c:pt>
                <c:pt idx="386">
                  <c:v>563.40344200000004</c:v>
                </c:pt>
                <c:pt idx="387">
                  <c:v>481.16421500000001</c:v>
                </c:pt>
                <c:pt idx="388">
                  <c:v>543.92120399999999</c:v>
                </c:pt>
                <c:pt idx="389">
                  <c:v>594.75439500000005</c:v>
                </c:pt>
                <c:pt idx="390">
                  <c:v>491.09396400000003</c:v>
                </c:pt>
                <c:pt idx="391">
                  <c:v>518.14843699999994</c:v>
                </c:pt>
                <c:pt idx="392">
                  <c:v>445.63385</c:v>
                </c:pt>
                <c:pt idx="393">
                  <c:v>534.95495600000004</c:v>
                </c:pt>
                <c:pt idx="394">
                  <c:v>500.60360700000001</c:v>
                </c:pt>
                <c:pt idx="395">
                  <c:v>425.77246100000002</c:v>
                </c:pt>
                <c:pt idx="396">
                  <c:v>369.11422700000003</c:v>
                </c:pt>
                <c:pt idx="397">
                  <c:v>415.79031400000002</c:v>
                </c:pt>
                <c:pt idx="398">
                  <c:v>462.05789199999998</c:v>
                </c:pt>
                <c:pt idx="399">
                  <c:v>408.46991000000003</c:v>
                </c:pt>
                <c:pt idx="400">
                  <c:v>381.23590100000001</c:v>
                </c:pt>
                <c:pt idx="401">
                  <c:v>444.36203</c:v>
                </c:pt>
                <c:pt idx="402">
                  <c:v>378.38339200000001</c:v>
                </c:pt>
                <c:pt idx="403">
                  <c:v>448.68454000000003</c:v>
                </c:pt>
                <c:pt idx="404">
                  <c:v>549.96423300000004</c:v>
                </c:pt>
                <c:pt idx="405">
                  <c:v>492.15057400000001</c:v>
                </c:pt>
                <c:pt idx="406">
                  <c:v>537.94879200000003</c:v>
                </c:pt>
                <c:pt idx="407">
                  <c:v>527.06817599999999</c:v>
                </c:pt>
                <c:pt idx="408">
                  <c:v>460.328979</c:v>
                </c:pt>
                <c:pt idx="409">
                  <c:v>392.56256100000002</c:v>
                </c:pt>
                <c:pt idx="410">
                  <c:v>490.08056599999998</c:v>
                </c:pt>
                <c:pt idx="411">
                  <c:v>520.26397699999995</c:v>
                </c:pt>
                <c:pt idx="412">
                  <c:v>335.29351800000001</c:v>
                </c:pt>
                <c:pt idx="413">
                  <c:v>423.61642499999999</c:v>
                </c:pt>
                <c:pt idx="414">
                  <c:v>439.66720600000002</c:v>
                </c:pt>
                <c:pt idx="415">
                  <c:v>410.64865099999997</c:v>
                </c:pt>
                <c:pt idx="416">
                  <c:v>431.08325200000002</c:v>
                </c:pt>
                <c:pt idx="417">
                  <c:v>496.04571499999997</c:v>
                </c:pt>
                <c:pt idx="418">
                  <c:v>553.42181400000004</c:v>
                </c:pt>
                <c:pt idx="419">
                  <c:v>480.51953099999997</c:v>
                </c:pt>
                <c:pt idx="420">
                  <c:v>449.42483499999997</c:v>
                </c:pt>
                <c:pt idx="421">
                  <c:v>564.01086399999997</c:v>
                </c:pt>
                <c:pt idx="422">
                  <c:v>443.74212599999998</c:v>
                </c:pt>
                <c:pt idx="423">
                  <c:v>452.84878500000002</c:v>
                </c:pt>
                <c:pt idx="424">
                  <c:v>402.40457199999997</c:v>
                </c:pt>
                <c:pt idx="425">
                  <c:v>412.63876299999998</c:v>
                </c:pt>
                <c:pt idx="426">
                  <c:v>566.70636000000002</c:v>
                </c:pt>
                <c:pt idx="427">
                  <c:v>533.32238800000005</c:v>
                </c:pt>
                <c:pt idx="428">
                  <c:v>438.90914900000001</c:v>
                </c:pt>
                <c:pt idx="429">
                  <c:v>430.32885700000003</c:v>
                </c:pt>
                <c:pt idx="430">
                  <c:v>515.015625</c:v>
                </c:pt>
                <c:pt idx="431">
                  <c:v>481.73281900000001</c:v>
                </c:pt>
                <c:pt idx="432">
                  <c:v>600.919128</c:v>
                </c:pt>
                <c:pt idx="433">
                  <c:v>502.713348</c:v>
                </c:pt>
                <c:pt idx="434">
                  <c:v>451.68496699999997</c:v>
                </c:pt>
                <c:pt idx="435">
                  <c:v>456.688446</c:v>
                </c:pt>
                <c:pt idx="436">
                  <c:v>479.93429600000002</c:v>
                </c:pt>
                <c:pt idx="437">
                  <c:v>394.387878</c:v>
                </c:pt>
                <c:pt idx="438">
                  <c:v>425.53286700000001</c:v>
                </c:pt>
                <c:pt idx="439">
                  <c:v>414.00689699999998</c:v>
                </c:pt>
                <c:pt idx="440">
                  <c:v>409.94781499999999</c:v>
                </c:pt>
                <c:pt idx="441">
                  <c:v>509.21981799999998</c:v>
                </c:pt>
                <c:pt idx="442">
                  <c:v>471.27752700000002</c:v>
                </c:pt>
                <c:pt idx="443">
                  <c:v>493.903839</c:v>
                </c:pt>
                <c:pt idx="444">
                  <c:v>470.78771999999998</c:v>
                </c:pt>
                <c:pt idx="445">
                  <c:v>501.71176100000002</c:v>
                </c:pt>
                <c:pt idx="446">
                  <c:v>547.50103799999999</c:v>
                </c:pt>
                <c:pt idx="447">
                  <c:v>611.01330600000006</c:v>
                </c:pt>
                <c:pt idx="448">
                  <c:v>517.36554000000001</c:v>
                </c:pt>
                <c:pt idx="449">
                  <c:v>529.78973399999995</c:v>
                </c:pt>
                <c:pt idx="450">
                  <c:v>502.35055499999999</c:v>
                </c:pt>
                <c:pt idx="451">
                  <c:v>606.79406700000004</c:v>
                </c:pt>
                <c:pt idx="452">
                  <c:v>481.54956099999998</c:v>
                </c:pt>
                <c:pt idx="453">
                  <c:v>495.183899</c:v>
                </c:pt>
                <c:pt idx="454">
                  <c:v>479.90234400000003</c:v>
                </c:pt>
                <c:pt idx="455">
                  <c:v>437.73312399999998</c:v>
                </c:pt>
                <c:pt idx="456">
                  <c:v>468.98034699999999</c:v>
                </c:pt>
                <c:pt idx="457">
                  <c:v>538.421021</c:v>
                </c:pt>
                <c:pt idx="458">
                  <c:v>535.09527600000001</c:v>
                </c:pt>
                <c:pt idx="459">
                  <c:v>475.13580300000001</c:v>
                </c:pt>
                <c:pt idx="460">
                  <c:v>604.40081799999996</c:v>
                </c:pt>
                <c:pt idx="461">
                  <c:v>513.48925799999995</c:v>
                </c:pt>
                <c:pt idx="462">
                  <c:v>492.83627300000001</c:v>
                </c:pt>
                <c:pt idx="463">
                  <c:v>501.32934599999999</c:v>
                </c:pt>
                <c:pt idx="464">
                  <c:v>557.18707300000005</c:v>
                </c:pt>
                <c:pt idx="465">
                  <c:v>446.98825099999999</c:v>
                </c:pt>
                <c:pt idx="466">
                  <c:v>493.51547199999999</c:v>
                </c:pt>
                <c:pt idx="467">
                  <c:v>503.76379400000002</c:v>
                </c:pt>
                <c:pt idx="468">
                  <c:v>495.13259900000003</c:v>
                </c:pt>
                <c:pt idx="469">
                  <c:v>412.93597399999999</c:v>
                </c:pt>
                <c:pt idx="470">
                  <c:v>403.70867900000002</c:v>
                </c:pt>
                <c:pt idx="471">
                  <c:v>311.44018599999998</c:v>
                </c:pt>
                <c:pt idx="472">
                  <c:v>461.62246699999997</c:v>
                </c:pt>
                <c:pt idx="473">
                  <c:v>330.40020800000002</c:v>
                </c:pt>
                <c:pt idx="474">
                  <c:v>524.54455600000006</c:v>
                </c:pt>
                <c:pt idx="475">
                  <c:v>624.95703100000003</c:v>
                </c:pt>
                <c:pt idx="476">
                  <c:v>638.43225099999995</c:v>
                </c:pt>
                <c:pt idx="477">
                  <c:v>432.63580300000001</c:v>
                </c:pt>
                <c:pt idx="478">
                  <c:v>435.19073500000002</c:v>
                </c:pt>
                <c:pt idx="479">
                  <c:v>410.72100799999998</c:v>
                </c:pt>
                <c:pt idx="480">
                  <c:v>434.35522500000002</c:v>
                </c:pt>
                <c:pt idx="481">
                  <c:v>622.73840299999995</c:v>
                </c:pt>
                <c:pt idx="482">
                  <c:v>535.55883800000004</c:v>
                </c:pt>
                <c:pt idx="483">
                  <c:v>453.26168799999999</c:v>
                </c:pt>
                <c:pt idx="484">
                  <c:v>402.06039399999997</c:v>
                </c:pt>
                <c:pt idx="485">
                  <c:v>534.88745100000006</c:v>
                </c:pt>
                <c:pt idx="486">
                  <c:v>535.19537400000002</c:v>
                </c:pt>
                <c:pt idx="487">
                  <c:v>497.71035799999999</c:v>
                </c:pt>
                <c:pt idx="488">
                  <c:v>600.22277799999995</c:v>
                </c:pt>
                <c:pt idx="489">
                  <c:v>496.79312099999999</c:v>
                </c:pt>
                <c:pt idx="490">
                  <c:v>498.88018799999998</c:v>
                </c:pt>
                <c:pt idx="491">
                  <c:v>475.278931</c:v>
                </c:pt>
                <c:pt idx="492">
                  <c:v>560.01446499999997</c:v>
                </c:pt>
                <c:pt idx="493">
                  <c:v>417.31686400000001</c:v>
                </c:pt>
                <c:pt idx="494">
                  <c:v>516.03405799999996</c:v>
                </c:pt>
                <c:pt idx="495">
                  <c:v>459.79843099999999</c:v>
                </c:pt>
                <c:pt idx="496">
                  <c:v>429.404449</c:v>
                </c:pt>
                <c:pt idx="497">
                  <c:v>540.72125200000005</c:v>
                </c:pt>
                <c:pt idx="498">
                  <c:v>562.79711899999995</c:v>
                </c:pt>
                <c:pt idx="499">
                  <c:v>567.21014400000001</c:v>
                </c:pt>
                <c:pt idx="500">
                  <c:v>488.37106299999999</c:v>
                </c:pt>
                <c:pt idx="501">
                  <c:v>500.76559400000002</c:v>
                </c:pt>
                <c:pt idx="502">
                  <c:v>500.21026599999999</c:v>
                </c:pt>
                <c:pt idx="503">
                  <c:v>549.12011700000005</c:v>
                </c:pt>
                <c:pt idx="504">
                  <c:v>545.47344999999996</c:v>
                </c:pt>
                <c:pt idx="505">
                  <c:v>440.69738799999999</c:v>
                </c:pt>
                <c:pt idx="506">
                  <c:v>481.48828099999997</c:v>
                </c:pt>
                <c:pt idx="507">
                  <c:v>561.54113800000005</c:v>
                </c:pt>
                <c:pt idx="508">
                  <c:v>529.29345699999999</c:v>
                </c:pt>
                <c:pt idx="509">
                  <c:v>456.18633999999997</c:v>
                </c:pt>
                <c:pt idx="510">
                  <c:v>537.65112299999998</c:v>
                </c:pt>
                <c:pt idx="511">
                  <c:v>470.99655200000001</c:v>
                </c:pt>
                <c:pt idx="512">
                  <c:v>503.20004299999999</c:v>
                </c:pt>
                <c:pt idx="513">
                  <c:v>496.36563100000001</c:v>
                </c:pt>
                <c:pt idx="514">
                  <c:v>479.61816399999998</c:v>
                </c:pt>
                <c:pt idx="515">
                  <c:v>545.20391800000004</c:v>
                </c:pt>
                <c:pt idx="516">
                  <c:v>577.82543899999996</c:v>
                </c:pt>
                <c:pt idx="517">
                  <c:v>475.33981299999999</c:v>
                </c:pt>
                <c:pt idx="518">
                  <c:v>593.44512899999995</c:v>
                </c:pt>
                <c:pt idx="519">
                  <c:v>533.34729000000004</c:v>
                </c:pt>
                <c:pt idx="520">
                  <c:v>494.748627</c:v>
                </c:pt>
                <c:pt idx="521">
                  <c:v>489.74200400000001</c:v>
                </c:pt>
                <c:pt idx="522">
                  <c:v>454.55838</c:v>
                </c:pt>
                <c:pt idx="523">
                  <c:v>468.529785</c:v>
                </c:pt>
                <c:pt idx="524">
                  <c:v>501.12948599999999</c:v>
                </c:pt>
                <c:pt idx="525">
                  <c:v>458.58544899999998</c:v>
                </c:pt>
                <c:pt idx="526">
                  <c:v>533.56329300000004</c:v>
                </c:pt>
                <c:pt idx="527">
                  <c:v>476.85043300000001</c:v>
                </c:pt>
                <c:pt idx="528">
                  <c:v>490.52114899999998</c:v>
                </c:pt>
                <c:pt idx="529">
                  <c:v>544.36938499999997</c:v>
                </c:pt>
                <c:pt idx="530">
                  <c:v>479.754639</c:v>
                </c:pt>
                <c:pt idx="531">
                  <c:v>402.04968300000002</c:v>
                </c:pt>
                <c:pt idx="532">
                  <c:v>482.52664199999998</c:v>
                </c:pt>
                <c:pt idx="533">
                  <c:v>534.905396</c:v>
                </c:pt>
                <c:pt idx="534">
                  <c:v>406.77542099999999</c:v>
                </c:pt>
                <c:pt idx="535">
                  <c:v>593.90801999999996</c:v>
                </c:pt>
                <c:pt idx="536">
                  <c:v>454.58450299999998</c:v>
                </c:pt>
                <c:pt idx="537">
                  <c:v>499.271545</c:v>
                </c:pt>
                <c:pt idx="538">
                  <c:v>465.02868699999999</c:v>
                </c:pt>
                <c:pt idx="539">
                  <c:v>509.83453400000002</c:v>
                </c:pt>
                <c:pt idx="540">
                  <c:v>425.51159699999999</c:v>
                </c:pt>
                <c:pt idx="541">
                  <c:v>622.79980499999999</c:v>
                </c:pt>
                <c:pt idx="542">
                  <c:v>565.47161900000003</c:v>
                </c:pt>
                <c:pt idx="543">
                  <c:v>574.09966999999995</c:v>
                </c:pt>
                <c:pt idx="544">
                  <c:v>528.026611</c:v>
                </c:pt>
                <c:pt idx="545">
                  <c:v>412.61282299999999</c:v>
                </c:pt>
                <c:pt idx="546">
                  <c:v>548.46447799999999</c:v>
                </c:pt>
                <c:pt idx="547">
                  <c:v>479.41949499999998</c:v>
                </c:pt>
                <c:pt idx="548">
                  <c:v>418.04315200000002</c:v>
                </c:pt>
                <c:pt idx="549">
                  <c:v>455.77407799999997</c:v>
                </c:pt>
                <c:pt idx="550">
                  <c:v>528.03393600000004</c:v>
                </c:pt>
                <c:pt idx="551">
                  <c:v>525.83166500000004</c:v>
                </c:pt>
                <c:pt idx="552">
                  <c:v>504.08306900000002</c:v>
                </c:pt>
                <c:pt idx="553">
                  <c:v>464.31436200000002</c:v>
                </c:pt>
                <c:pt idx="554">
                  <c:v>444.11834700000003</c:v>
                </c:pt>
                <c:pt idx="555">
                  <c:v>475.64321899999999</c:v>
                </c:pt>
                <c:pt idx="556">
                  <c:v>568.15289299999995</c:v>
                </c:pt>
                <c:pt idx="557">
                  <c:v>542.78790300000003</c:v>
                </c:pt>
                <c:pt idx="558">
                  <c:v>497.01135299999999</c:v>
                </c:pt>
                <c:pt idx="559">
                  <c:v>405.23550399999999</c:v>
                </c:pt>
                <c:pt idx="560">
                  <c:v>499.41220099999998</c:v>
                </c:pt>
                <c:pt idx="561">
                  <c:v>453.82543900000002</c:v>
                </c:pt>
                <c:pt idx="562">
                  <c:v>391.931915</c:v>
                </c:pt>
                <c:pt idx="563">
                  <c:v>391.98681599999998</c:v>
                </c:pt>
                <c:pt idx="564">
                  <c:v>384.63372800000002</c:v>
                </c:pt>
                <c:pt idx="565">
                  <c:v>559.20202600000005</c:v>
                </c:pt>
                <c:pt idx="566">
                  <c:v>506.158661</c:v>
                </c:pt>
                <c:pt idx="567">
                  <c:v>329.82794200000001</c:v>
                </c:pt>
                <c:pt idx="568">
                  <c:v>450.44766199999998</c:v>
                </c:pt>
                <c:pt idx="569">
                  <c:v>481.32241800000003</c:v>
                </c:pt>
                <c:pt idx="570">
                  <c:v>565.34039299999995</c:v>
                </c:pt>
                <c:pt idx="571">
                  <c:v>473.09411599999999</c:v>
                </c:pt>
                <c:pt idx="572">
                  <c:v>523.01812700000005</c:v>
                </c:pt>
                <c:pt idx="573">
                  <c:v>413.33200099999999</c:v>
                </c:pt>
                <c:pt idx="574">
                  <c:v>495.02432299999998</c:v>
                </c:pt>
                <c:pt idx="575">
                  <c:v>503.32681300000002</c:v>
                </c:pt>
                <c:pt idx="576">
                  <c:v>365.24859600000002</c:v>
                </c:pt>
                <c:pt idx="577">
                  <c:v>393.90261800000002</c:v>
                </c:pt>
                <c:pt idx="578">
                  <c:v>427.52993800000002</c:v>
                </c:pt>
                <c:pt idx="579">
                  <c:v>327.317047</c:v>
                </c:pt>
                <c:pt idx="580">
                  <c:v>480.45983899999999</c:v>
                </c:pt>
                <c:pt idx="581">
                  <c:v>604.50964399999998</c:v>
                </c:pt>
                <c:pt idx="582">
                  <c:v>518.91113299999995</c:v>
                </c:pt>
                <c:pt idx="583">
                  <c:v>501.32959</c:v>
                </c:pt>
                <c:pt idx="584">
                  <c:v>562.54882799999996</c:v>
                </c:pt>
                <c:pt idx="585">
                  <c:v>531.84875499999998</c:v>
                </c:pt>
                <c:pt idx="586">
                  <c:v>494.53079200000002</c:v>
                </c:pt>
                <c:pt idx="587">
                  <c:v>528.66790800000001</c:v>
                </c:pt>
                <c:pt idx="588">
                  <c:v>562.70068400000002</c:v>
                </c:pt>
                <c:pt idx="589">
                  <c:v>565.28887899999995</c:v>
                </c:pt>
                <c:pt idx="590">
                  <c:v>401.88989299999997</c:v>
                </c:pt>
                <c:pt idx="591">
                  <c:v>399.16314699999998</c:v>
                </c:pt>
                <c:pt idx="592">
                  <c:v>378.553741</c:v>
                </c:pt>
                <c:pt idx="593">
                  <c:v>528.17431599999998</c:v>
                </c:pt>
                <c:pt idx="594">
                  <c:v>518.83398399999999</c:v>
                </c:pt>
                <c:pt idx="595">
                  <c:v>469.81857300000001</c:v>
                </c:pt>
                <c:pt idx="596">
                  <c:v>568.83892800000001</c:v>
                </c:pt>
                <c:pt idx="597">
                  <c:v>418.62738000000002</c:v>
                </c:pt>
                <c:pt idx="598">
                  <c:v>560.35815400000001</c:v>
                </c:pt>
                <c:pt idx="599">
                  <c:v>575.606628</c:v>
                </c:pt>
                <c:pt idx="600">
                  <c:v>526.374146</c:v>
                </c:pt>
                <c:pt idx="601">
                  <c:v>521.13311799999997</c:v>
                </c:pt>
                <c:pt idx="602">
                  <c:v>577.5</c:v>
                </c:pt>
                <c:pt idx="603">
                  <c:v>495.94207799999998</c:v>
                </c:pt>
                <c:pt idx="604">
                  <c:v>463.68743899999998</c:v>
                </c:pt>
                <c:pt idx="605">
                  <c:v>452.74343900000002</c:v>
                </c:pt>
                <c:pt idx="606">
                  <c:v>493.08486900000003</c:v>
                </c:pt>
                <c:pt idx="607">
                  <c:v>576.78143299999999</c:v>
                </c:pt>
                <c:pt idx="608">
                  <c:v>552.89209000000005</c:v>
                </c:pt>
                <c:pt idx="609">
                  <c:v>423.20895400000001</c:v>
                </c:pt>
                <c:pt idx="610">
                  <c:v>411.36035199999998</c:v>
                </c:pt>
                <c:pt idx="611">
                  <c:v>411.76767000000001</c:v>
                </c:pt>
                <c:pt idx="612">
                  <c:v>416.52786300000002</c:v>
                </c:pt>
                <c:pt idx="613">
                  <c:v>554.66882299999997</c:v>
                </c:pt>
                <c:pt idx="614">
                  <c:v>502.53692599999999</c:v>
                </c:pt>
                <c:pt idx="615">
                  <c:v>543.30035399999997</c:v>
                </c:pt>
                <c:pt idx="616">
                  <c:v>389.69186400000001</c:v>
                </c:pt>
                <c:pt idx="617">
                  <c:v>451.13980099999998</c:v>
                </c:pt>
                <c:pt idx="618">
                  <c:v>354.533142</c:v>
                </c:pt>
                <c:pt idx="619">
                  <c:v>255.870712</c:v>
                </c:pt>
                <c:pt idx="620">
                  <c:v>398.08517499999999</c:v>
                </c:pt>
                <c:pt idx="621">
                  <c:v>542.78527799999995</c:v>
                </c:pt>
                <c:pt idx="622">
                  <c:v>465.01644900000002</c:v>
                </c:pt>
                <c:pt idx="623">
                  <c:v>573.59375</c:v>
                </c:pt>
                <c:pt idx="624">
                  <c:v>532.26879899999994</c:v>
                </c:pt>
                <c:pt idx="625">
                  <c:v>495.66275000000002</c:v>
                </c:pt>
                <c:pt idx="626">
                  <c:v>477.50592</c:v>
                </c:pt>
                <c:pt idx="627">
                  <c:v>460.21283</c:v>
                </c:pt>
                <c:pt idx="628">
                  <c:v>464.68923999999998</c:v>
                </c:pt>
                <c:pt idx="629">
                  <c:v>477.14523300000002</c:v>
                </c:pt>
                <c:pt idx="630">
                  <c:v>599.27606200000002</c:v>
                </c:pt>
                <c:pt idx="631">
                  <c:v>467.94921900000003</c:v>
                </c:pt>
                <c:pt idx="632">
                  <c:v>515.48101799999995</c:v>
                </c:pt>
                <c:pt idx="633">
                  <c:v>503.478973</c:v>
                </c:pt>
                <c:pt idx="634">
                  <c:v>436.02535999999998</c:v>
                </c:pt>
                <c:pt idx="635">
                  <c:v>477.76126099999999</c:v>
                </c:pt>
                <c:pt idx="636">
                  <c:v>482.42495700000001</c:v>
                </c:pt>
                <c:pt idx="637">
                  <c:v>401.26095600000002</c:v>
                </c:pt>
                <c:pt idx="638">
                  <c:v>401.83364899999998</c:v>
                </c:pt>
                <c:pt idx="639">
                  <c:v>277.34893799999998</c:v>
                </c:pt>
                <c:pt idx="640">
                  <c:v>505.66982999999999</c:v>
                </c:pt>
                <c:pt idx="641">
                  <c:v>519.31109600000002</c:v>
                </c:pt>
                <c:pt idx="642">
                  <c:v>502.03317299999998</c:v>
                </c:pt>
                <c:pt idx="643">
                  <c:v>492.18670700000001</c:v>
                </c:pt>
                <c:pt idx="644">
                  <c:v>517.86682099999996</c:v>
                </c:pt>
                <c:pt idx="645">
                  <c:v>443.43112200000002</c:v>
                </c:pt>
                <c:pt idx="646">
                  <c:v>415.70709199999999</c:v>
                </c:pt>
                <c:pt idx="647">
                  <c:v>607.73242200000004</c:v>
                </c:pt>
                <c:pt idx="648">
                  <c:v>451.92700200000002</c:v>
                </c:pt>
                <c:pt idx="649">
                  <c:v>450.38165300000003</c:v>
                </c:pt>
                <c:pt idx="650">
                  <c:v>412.83200099999999</c:v>
                </c:pt>
                <c:pt idx="651">
                  <c:v>550.08203100000003</c:v>
                </c:pt>
                <c:pt idx="652">
                  <c:v>525.61480700000004</c:v>
                </c:pt>
                <c:pt idx="653">
                  <c:v>502.55371100000002</c:v>
                </c:pt>
                <c:pt idx="654">
                  <c:v>534.74285899999995</c:v>
                </c:pt>
                <c:pt idx="655">
                  <c:v>562.90747099999999</c:v>
                </c:pt>
                <c:pt idx="656">
                  <c:v>401.92291299999999</c:v>
                </c:pt>
                <c:pt idx="657">
                  <c:v>523.18493699999999</c:v>
                </c:pt>
                <c:pt idx="658">
                  <c:v>579.60675000000003</c:v>
                </c:pt>
                <c:pt idx="659">
                  <c:v>515.59948699999995</c:v>
                </c:pt>
                <c:pt idx="660">
                  <c:v>583.05755599999998</c:v>
                </c:pt>
                <c:pt idx="661">
                  <c:v>612.74560499999995</c:v>
                </c:pt>
                <c:pt idx="662">
                  <c:v>583.63500999999997</c:v>
                </c:pt>
                <c:pt idx="663">
                  <c:v>562.410706</c:v>
                </c:pt>
                <c:pt idx="664">
                  <c:v>505.91241500000001</c:v>
                </c:pt>
                <c:pt idx="665">
                  <c:v>411.34860200000003</c:v>
                </c:pt>
                <c:pt idx="666">
                  <c:v>605.14477499999998</c:v>
                </c:pt>
                <c:pt idx="667">
                  <c:v>455.95266700000002</c:v>
                </c:pt>
                <c:pt idx="668">
                  <c:v>437.14471400000002</c:v>
                </c:pt>
                <c:pt idx="669">
                  <c:v>403.135559</c:v>
                </c:pt>
                <c:pt idx="670">
                  <c:v>582.47106900000006</c:v>
                </c:pt>
                <c:pt idx="671">
                  <c:v>570.11663799999997</c:v>
                </c:pt>
                <c:pt idx="672">
                  <c:v>459.10290500000002</c:v>
                </c:pt>
                <c:pt idx="673">
                  <c:v>640.17303500000003</c:v>
                </c:pt>
                <c:pt idx="674">
                  <c:v>505.706818</c:v>
                </c:pt>
                <c:pt idx="675">
                  <c:v>544.08398399999999</c:v>
                </c:pt>
                <c:pt idx="676">
                  <c:v>514.68743900000004</c:v>
                </c:pt>
                <c:pt idx="677">
                  <c:v>465.27468900000002</c:v>
                </c:pt>
                <c:pt idx="678">
                  <c:v>504.43017600000002</c:v>
                </c:pt>
                <c:pt idx="679">
                  <c:v>592.68322799999999</c:v>
                </c:pt>
                <c:pt idx="680">
                  <c:v>551.35412599999995</c:v>
                </c:pt>
                <c:pt idx="681">
                  <c:v>566.52710000000002</c:v>
                </c:pt>
                <c:pt idx="682">
                  <c:v>649.19378700000004</c:v>
                </c:pt>
                <c:pt idx="683">
                  <c:v>594.61041299999999</c:v>
                </c:pt>
                <c:pt idx="684">
                  <c:v>520.76525900000001</c:v>
                </c:pt>
                <c:pt idx="685">
                  <c:v>370.41214000000002</c:v>
                </c:pt>
                <c:pt idx="686">
                  <c:v>401.14224200000001</c:v>
                </c:pt>
                <c:pt idx="687">
                  <c:v>516.43597399999999</c:v>
                </c:pt>
                <c:pt idx="688">
                  <c:v>423.50286899999998</c:v>
                </c:pt>
                <c:pt idx="689">
                  <c:v>361.52417000000003</c:v>
                </c:pt>
                <c:pt idx="690">
                  <c:v>396.50152600000001</c:v>
                </c:pt>
                <c:pt idx="691">
                  <c:v>440.07757600000002</c:v>
                </c:pt>
                <c:pt idx="692">
                  <c:v>438.75451700000002</c:v>
                </c:pt>
                <c:pt idx="693">
                  <c:v>434.13082900000001</c:v>
                </c:pt>
                <c:pt idx="694">
                  <c:v>533.73413100000005</c:v>
                </c:pt>
                <c:pt idx="695">
                  <c:v>376.66223100000002</c:v>
                </c:pt>
                <c:pt idx="696">
                  <c:v>362.19226099999997</c:v>
                </c:pt>
                <c:pt idx="697">
                  <c:v>561.46624799999995</c:v>
                </c:pt>
                <c:pt idx="698">
                  <c:v>479.85611</c:v>
                </c:pt>
                <c:pt idx="699">
                  <c:v>633.29119900000001</c:v>
                </c:pt>
                <c:pt idx="700">
                  <c:v>515.95745799999997</c:v>
                </c:pt>
                <c:pt idx="701">
                  <c:v>515.558899</c:v>
                </c:pt>
                <c:pt idx="702">
                  <c:v>527.05914299999995</c:v>
                </c:pt>
                <c:pt idx="703">
                  <c:v>537.12799099999995</c:v>
                </c:pt>
                <c:pt idx="704">
                  <c:v>506.28903200000002</c:v>
                </c:pt>
                <c:pt idx="705">
                  <c:v>468.454926</c:v>
                </c:pt>
                <c:pt idx="706">
                  <c:v>536.02948000000004</c:v>
                </c:pt>
                <c:pt idx="707">
                  <c:v>569.481628</c:v>
                </c:pt>
                <c:pt idx="708">
                  <c:v>470.41381799999999</c:v>
                </c:pt>
                <c:pt idx="709">
                  <c:v>482.14837599999998</c:v>
                </c:pt>
                <c:pt idx="710">
                  <c:v>683.870544</c:v>
                </c:pt>
                <c:pt idx="711">
                  <c:v>542.80688499999997</c:v>
                </c:pt>
                <c:pt idx="712">
                  <c:v>556.26269500000001</c:v>
                </c:pt>
                <c:pt idx="713">
                  <c:v>456.90783699999997</c:v>
                </c:pt>
                <c:pt idx="714">
                  <c:v>512.08374000000003</c:v>
                </c:pt>
                <c:pt idx="715">
                  <c:v>585.24426300000005</c:v>
                </c:pt>
                <c:pt idx="716">
                  <c:v>535.47839399999998</c:v>
                </c:pt>
                <c:pt idx="717">
                  <c:v>474.55789199999998</c:v>
                </c:pt>
                <c:pt idx="718">
                  <c:v>539.30987500000003</c:v>
                </c:pt>
                <c:pt idx="719">
                  <c:v>539.60394299999996</c:v>
                </c:pt>
                <c:pt idx="720">
                  <c:v>516.21350099999995</c:v>
                </c:pt>
                <c:pt idx="721">
                  <c:v>502.614014</c:v>
                </c:pt>
                <c:pt idx="722">
                  <c:v>493.17538500000001</c:v>
                </c:pt>
                <c:pt idx="723">
                  <c:v>658.28924600000005</c:v>
                </c:pt>
                <c:pt idx="724">
                  <c:v>510.55508400000002</c:v>
                </c:pt>
                <c:pt idx="725">
                  <c:v>489.65512100000001</c:v>
                </c:pt>
                <c:pt idx="726">
                  <c:v>454.216003</c:v>
                </c:pt>
                <c:pt idx="727">
                  <c:v>702.50683600000002</c:v>
                </c:pt>
                <c:pt idx="728">
                  <c:v>485.63525399999997</c:v>
                </c:pt>
                <c:pt idx="729">
                  <c:v>514.64941399999998</c:v>
                </c:pt>
                <c:pt idx="730">
                  <c:v>547.64446999999996</c:v>
                </c:pt>
                <c:pt idx="731">
                  <c:v>437.24047899999999</c:v>
                </c:pt>
                <c:pt idx="732">
                  <c:v>574.31079099999999</c:v>
                </c:pt>
                <c:pt idx="733">
                  <c:v>506.46835299999998</c:v>
                </c:pt>
                <c:pt idx="734">
                  <c:v>356.51177999999999</c:v>
                </c:pt>
                <c:pt idx="735">
                  <c:v>453.62560999999999</c:v>
                </c:pt>
                <c:pt idx="736">
                  <c:v>479.24075299999998</c:v>
                </c:pt>
                <c:pt idx="737">
                  <c:v>510.88507099999998</c:v>
                </c:pt>
                <c:pt idx="738">
                  <c:v>551.09832800000004</c:v>
                </c:pt>
                <c:pt idx="739">
                  <c:v>468.25424199999998</c:v>
                </c:pt>
                <c:pt idx="740">
                  <c:v>452.33273300000002</c:v>
                </c:pt>
                <c:pt idx="741">
                  <c:v>413.35766599999999</c:v>
                </c:pt>
                <c:pt idx="742">
                  <c:v>510.92095899999998</c:v>
                </c:pt>
                <c:pt idx="743">
                  <c:v>513.48303199999998</c:v>
                </c:pt>
                <c:pt idx="744">
                  <c:v>481.89596599999999</c:v>
                </c:pt>
                <c:pt idx="745">
                  <c:v>511.05239899999998</c:v>
                </c:pt>
                <c:pt idx="746">
                  <c:v>482.57595800000001</c:v>
                </c:pt>
                <c:pt idx="747">
                  <c:v>449.86483800000002</c:v>
                </c:pt>
                <c:pt idx="748">
                  <c:v>463.26550300000002</c:v>
                </c:pt>
                <c:pt idx="749">
                  <c:v>574.51971400000002</c:v>
                </c:pt>
                <c:pt idx="750">
                  <c:v>548.69348100000002</c:v>
                </c:pt>
                <c:pt idx="751">
                  <c:v>589.36968999999999</c:v>
                </c:pt>
                <c:pt idx="752">
                  <c:v>436.56603999999999</c:v>
                </c:pt>
                <c:pt idx="753">
                  <c:v>457.96978799999999</c:v>
                </c:pt>
                <c:pt idx="754">
                  <c:v>472.63992300000001</c:v>
                </c:pt>
                <c:pt idx="755">
                  <c:v>510.148956</c:v>
                </c:pt>
                <c:pt idx="756">
                  <c:v>566.77362100000005</c:v>
                </c:pt>
                <c:pt idx="757">
                  <c:v>538.32818599999996</c:v>
                </c:pt>
                <c:pt idx="758">
                  <c:v>434.74908399999998</c:v>
                </c:pt>
                <c:pt idx="759">
                  <c:v>496.15060399999999</c:v>
                </c:pt>
                <c:pt idx="760">
                  <c:v>525.17303500000003</c:v>
                </c:pt>
                <c:pt idx="761">
                  <c:v>345.48584</c:v>
                </c:pt>
                <c:pt idx="762">
                  <c:v>501.676422</c:v>
                </c:pt>
                <c:pt idx="763">
                  <c:v>577.38891599999999</c:v>
                </c:pt>
                <c:pt idx="764">
                  <c:v>474.68237299999998</c:v>
                </c:pt>
                <c:pt idx="765">
                  <c:v>498.57565299999999</c:v>
                </c:pt>
                <c:pt idx="766">
                  <c:v>438.57867399999998</c:v>
                </c:pt>
                <c:pt idx="767">
                  <c:v>602.76464799999997</c:v>
                </c:pt>
                <c:pt idx="768">
                  <c:v>459.60449199999999</c:v>
                </c:pt>
                <c:pt idx="769">
                  <c:v>497.60003699999999</c:v>
                </c:pt>
                <c:pt idx="770">
                  <c:v>474.767517</c:v>
                </c:pt>
                <c:pt idx="771">
                  <c:v>431.29391500000003</c:v>
                </c:pt>
                <c:pt idx="772">
                  <c:v>511.86971999999997</c:v>
                </c:pt>
                <c:pt idx="773">
                  <c:v>609.51605199999995</c:v>
                </c:pt>
                <c:pt idx="774">
                  <c:v>447.59832799999998</c:v>
                </c:pt>
                <c:pt idx="775">
                  <c:v>429.90252700000002</c:v>
                </c:pt>
                <c:pt idx="776">
                  <c:v>463.879974</c:v>
                </c:pt>
                <c:pt idx="777">
                  <c:v>354.962311</c:v>
                </c:pt>
                <c:pt idx="778">
                  <c:v>549.31097399999999</c:v>
                </c:pt>
                <c:pt idx="779">
                  <c:v>532.908997</c:v>
                </c:pt>
                <c:pt idx="780">
                  <c:v>508.430115</c:v>
                </c:pt>
                <c:pt idx="781">
                  <c:v>476.20187399999998</c:v>
                </c:pt>
                <c:pt idx="782">
                  <c:v>472.44732699999997</c:v>
                </c:pt>
                <c:pt idx="783">
                  <c:v>496.65148900000003</c:v>
                </c:pt>
                <c:pt idx="784">
                  <c:v>500.85003699999999</c:v>
                </c:pt>
                <c:pt idx="785">
                  <c:v>514.91650400000003</c:v>
                </c:pt>
                <c:pt idx="786">
                  <c:v>547.65527299999997</c:v>
                </c:pt>
                <c:pt idx="787">
                  <c:v>583.63250700000003</c:v>
                </c:pt>
                <c:pt idx="788">
                  <c:v>428.90182499999997</c:v>
                </c:pt>
                <c:pt idx="789">
                  <c:v>453.036652</c:v>
                </c:pt>
                <c:pt idx="790">
                  <c:v>541.45874000000003</c:v>
                </c:pt>
                <c:pt idx="791">
                  <c:v>506.16076700000002</c:v>
                </c:pt>
                <c:pt idx="792">
                  <c:v>507.22470099999998</c:v>
                </c:pt>
                <c:pt idx="793">
                  <c:v>439.20584100000002</c:v>
                </c:pt>
                <c:pt idx="794">
                  <c:v>434.20523100000003</c:v>
                </c:pt>
                <c:pt idx="795">
                  <c:v>396.75836199999998</c:v>
                </c:pt>
                <c:pt idx="796">
                  <c:v>428.81082199999997</c:v>
                </c:pt>
                <c:pt idx="797">
                  <c:v>382.888214</c:v>
                </c:pt>
                <c:pt idx="798">
                  <c:v>430.122589</c:v>
                </c:pt>
                <c:pt idx="799">
                  <c:v>388.73818999999997</c:v>
                </c:pt>
                <c:pt idx="800">
                  <c:v>462.54626500000001</c:v>
                </c:pt>
                <c:pt idx="801">
                  <c:v>579.13171399999999</c:v>
                </c:pt>
                <c:pt idx="802">
                  <c:v>504.08941700000003</c:v>
                </c:pt>
                <c:pt idx="803">
                  <c:v>464.25225799999998</c:v>
                </c:pt>
                <c:pt idx="804">
                  <c:v>480.336884</c:v>
                </c:pt>
                <c:pt idx="805">
                  <c:v>451.45156900000001</c:v>
                </c:pt>
                <c:pt idx="806">
                  <c:v>470.55255099999999</c:v>
                </c:pt>
                <c:pt idx="807">
                  <c:v>357.94442700000002</c:v>
                </c:pt>
                <c:pt idx="808">
                  <c:v>457.15060399999999</c:v>
                </c:pt>
                <c:pt idx="809">
                  <c:v>545.61926300000005</c:v>
                </c:pt>
                <c:pt idx="810">
                  <c:v>473.320312</c:v>
                </c:pt>
                <c:pt idx="811">
                  <c:v>399.97195399999998</c:v>
                </c:pt>
                <c:pt idx="812">
                  <c:v>464.26828</c:v>
                </c:pt>
                <c:pt idx="813">
                  <c:v>424.08093300000002</c:v>
                </c:pt>
                <c:pt idx="814">
                  <c:v>532.14984100000004</c:v>
                </c:pt>
                <c:pt idx="815">
                  <c:v>537.57006799999999</c:v>
                </c:pt>
                <c:pt idx="816">
                  <c:v>596.55761700000005</c:v>
                </c:pt>
                <c:pt idx="817">
                  <c:v>521.06945800000005</c:v>
                </c:pt>
                <c:pt idx="818">
                  <c:v>434.43637100000001</c:v>
                </c:pt>
                <c:pt idx="819">
                  <c:v>472.61773699999998</c:v>
                </c:pt>
                <c:pt idx="820">
                  <c:v>526.74151600000005</c:v>
                </c:pt>
                <c:pt idx="821">
                  <c:v>541.66717500000004</c:v>
                </c:pt>
                <c:pt idx="822">
                  <c:v>570.290527</c:v>
                </c:pt>
                <c:pt idx="823">
                  <c:v>492.282532</c:v>
                </c:pt>
                <c:pt idx="824">
                  <c:v>527.93804899999998</c:v>
                </c:pt>
                <c:pt idx="825">
                  <c:v>545.51263400000005</c:v>
                </c:pt>
                <c:pt idx="826">
                  <c:v>480.09298699999999</c:v>
                </c:pt>
                <c:pt idx="827">
                  <c:v>466.595642</c:v>
                </c:pt>
                <c:pt idx="828">
                  <c:v>582.993652</c:v>
                </c:pt>
                <c:pt idx="829">
                  <c:v>516.13250700000003</c:v>
                </c:pt>
                <c:pt idx="830">
                  <c:v>498.41015599999997</c:v>
                </c:pt>
                <c:pt idx="831">
                  <c:v>557.02355999999997</c:v>
                </c:pt>
                <c:pt idx="832">
                  <c:v>507.30731200000002</c:v>
                </c:pt>
                <c:pt idx="833">
                  <c:v>405.88357500000001</c:v>
                </c:pt>
                <c:pt idx="834">
                  <c:v>445.44546500000001</c:v>
                </c:pt>
                <c:pt idx="835">
                  <c:v>538.90588400000001</c:v>
                </c:pt>
                <c:pt idx="836">
                  <c:v>499.160889</c:v>
                </c:pt>
                <c:pt idx="837">
                  <c:v>560.35626200000002</c:v>
                </c:pt>
                <c:pt idx="838">
                  <c:v>453.765961</c:v>
                </c:pt>
                <c:pt idx="839">
                  <c:v>609.56121800000005</c:v>
                </c:pt>
                <c:pt idx="840">
                  <c:v>444.955536</c:v>
                </c:pt>
                <c:pt idx="841">
                  <c:v>555.48913600000003</c:v>
                </c:pt>
                <c:pt idx="842">
                  <c:v>531.52087400000005</c:v>
                </c:pt>
                <c:pt idx="843">
                  <c:v>412.64273100000003</c:v>
                </c:pt>
                <c:pt idx="844">
                  <c:v>530.00726299999997</c:v>
                </c:pt>
                <c:pt idx="845">
                  <c:v>472.02685500000001</c:v>
                </c:pt>
                <c:pt idx="846">
                  <c:v>350.004639</c:v>
                </c:pt>
                <c:pt idx="847">
                  <c:v>475.43356299999999</c:v>
                </c:pt>
                <c:pt idx="848">
                  <c:v>430.13262900000001</c:v>
                </c:pt>
                <c:pt idx="849">
                  <c:v>485.35369900000001</c:v>
                </c:pt>
                <c:pt idx="850">
                  <c:v>466.375427</c:v>
                </c:pt>
                <c:pt idx="851">
                  <c:v>401.80023199999999</c:v>
                </c:pt>
                <c:pt idx="852">
                  <c:v>480.69122299999998</c:v>
                </c:pt>
                <c:pt idx="853">
                  <c:v>372.29510499999998</c:v>
                </c:pt>
                <c:pt idx="854">
                  <c:v>430.01800500000002</c:v>
                </c:pt>
                <c:pt idx="855">
                  <c:v>444.62670900000001</c:v>
                </c:pt>
                <c:pt idx="856">
                  <c:v>440.69699100000003</c:v>
                </c:pt>
                <c:pt idx="857">
                  <c:v>407.73580900000002</c:v>
                </c:pt>
                <c:pt idx="858">
                  <c:v>389.06332400000002</c:v>
                </c:pt>
                <c:pt idx="859">
                  <c:v>442.50555400000002</c:v>
                </c:pt>
                <c:pt idx="860">
                  <c:v>536.846497</c:v>
                </c:pt>
                <c:pt idx="861">
                  <c:v>431.984467</c:v>
                </c:pt>
                <c:pt idx="862">
                  <c:v>395.114014</c:v>
                </c:pt>
                <c:pt idx="863">
                  <c:v>461.54336499999999</c:v>
                </c:pt>
                <c:pt idx="864">
                  <c:v>501.11871300000001</c:v>
                </c:pt>
                <c:pt idx="865">
                  <c:v>536.58660899999995</c:v>
                </c:pt>
                <c:pt idx="866">
                  <c:v>416.709564</c:v>
                </c:pt>
                <c:pt idx="867">
                  <c:v>412.33380099999999</c:v>
                </c:pt>
                <c:pt idx="868">
                  <c:v>576.13232400000004</c:v>
                </c:pt>
                <c:pt idx="869">
                  <c:v>379.79156499999999</c:v>
                </c:pt>
                <c:pt idx="870">
                  <c:v>469.22918700000002</c:v>
                </c:pt>
                <c:pt idx="871">
                  <c:v>516.46289100000001</c:v>
                </c:pt>
                <c:pt idx="872">
                  <c:v>532.77160600000002</c:v>
                </c:pt>
                <c:pt idx="873">
                  <c:v>537.25988800000005</c:v>
                </c:pt>
                <c:pt idx="874">
                  <c:v>439.002411</c:v>
                </c:pt>
                <c:pt idx="875">
                  <c:v>459.802887</c:v>
                </c:pt>
                <c:pt idx="876">
                  <c:v>532.22296100000005</c:v>
                </c:pt>
                <c:pt idx="877">
                  <c:v>426.43045000000001</c:v>
                </c:pt>
                <c:pt idx="878">
                  <c:v>400.86325099999999</c:v>
                </c:pt>
                <c:pt idx="879">
                  <c:v>523.42535399999997</c:v>
                </c:pt>
                <c:pt idx="880">
                  <c:v>514.46392800000001</c:v>
                </c:pt>
                <c:pt idx="881">
                  <c:v>449.49002100000001</c:v>
                </c:pt>
                <c:pt idx="882">
                  <c:v>514.97393799999998</c:v>
                </c:pt>
                <c:pt idx="883">
                  <c:v>496.48620599999998</c:v>
                </c:pt>
                <c:pt idx="884">
                  <c:v>671.81323199999997</c:v>
                </c:pt>
                <c:pt idx="885">
                  <c:v>619.79351799999995</c:v>
                </c:pt>
                <c:pt idx="886">
                  <c:v>438.99896200000001</c:v>
                </c:pt>
                <c:pt idx="887">
                  <c:v>375.63922100000002</c:v>
                </c:pt>
                <c:pt idx="888">
                  <c:v>452.07080100000002</c:v>
                </c:pt>
                <c:pt idx="889">
                  <c:v>485.389252</c:v>
                </c:pt>
                <c:pt idx="890">
                  <c:v>508.72949199999999</c:v>
                </c:pt>
                <c:pt idx="891">
                  <c:v>431.42361499999998</c:v>
                </c:pt>
                <c:pt idx="892">
                  <c:v>432.91342200000003</c:v>
                </c:pt>
                <c:pt idx="893">
                  <c:v>433.95968599999998</c:v>
                </c:pt>
                <c:pt idx="894">
                  <c:v>439.17855800000001</c:v>
                </c:pt>
                <c:pt idx="895">
                  <c:v>431.10040300000003</c:v>
                </c:pt>
                <c:pt idx="896">
                  <c:v>587.54919400000006</c:v>
                </c:pt>
                <c:pt idx="897">
                  <c:v>432.097443</c:v>
                </c:pt>
                <c:pt idx="898">
                  <c:v>501.60110500000002</c:v>
                </c:pt>
                <c:pt idx="899">
                  <c:v>540.66015600000003</c:v>
                </c:pt>
                <c:pt idx="900">
                  <c:v>608.18682899999999</c:v>
                </c:pt>
                <c:pt idx="901">
                  <c:v>512.53076199999998</c:v>
                </c:pt>
                <c:pt idx="902">
                  <c:v>569.79870600000004</c:v>
                </c:pt>
                <c:pt idx="903">
                  <c:v>656.24188200000003</c:v>
                </c:pt>
                <c:pt idx="904">
                  <c:v>381.18402099999997</c:v>
                </c:pt>
                <c:pt idx="905">
                  <c:v>482.95929000000001</c:v>
                </c:pt>
                <c:pt idx="906">
                  <c:v>535.47326699999996</c:v>
                </c:pt>
                <c:pt idx="907">
                  <c:v>380.50622600000003</c:v>
                </c:pt>
                <c:pt idx="908">
                  <c:v>552.04681400000004</c:v>
                </c:pt>
                <c:pt idx="909">
                  <c:v>565.78924600000005</c:v>
                </c:pt>
                <c:pt idx="910">
                  <c:v>667.68603499999995</c:v>
                </c:pt>
                <c:pt idx="911">
                  <c:v>548.91863999999998</c:v>
                </c:pt>
                <c:pt idx="912">
                  <c:v>533.29882799999996</c:v>
                </c:pt>
                <c:pt idx="913">
                  <c:v>486.53695699999997</c:v>
                </c:pt>
                <c:pt idx="914">
                  <c:v>481.936981</c:v>
                </c:pt>
                <c:pt idx="915">
                  <c:v>558.85650599999997</c:v>
                </c:pt>
                <c:pt idx="916">
                  <c:v>382.30450400000001</c:v>
                </c:pt>
                <c:pt idx="917">
                  <c:v>423.987976</c:v>
                </c:pt>
                <c:pt idx="918">
                  <c:v>487.336029</c:v>
                </c:pt>
                <c:pt idx="919">
                  <c:v>384.323669</c:v>
                </c:pt>
                <c:pt idx="920">
                  <c:v>461.93182400000001</c:v>
                </c:pt>
                <c:pt idx="921">
                  <c:v>547.84863299999995</c:v>
                </c:pt>
                <c:pt idx="922">
                  <c:v>463.66326900000001</c:v>
                </c:pt>
                <c:pt idx="923">
                  <c:v>522.29620399999999</c:v>
                </c:pt>
                <c:pt idx="924">
                  <c:v>479.71371499999998</c:v>
                </c:pt>
                <c:pt idx="925">
                  <c:v>497.56701700000002</c:v>
                </c:pt>
                <c:pt idx="926">
                  <c:v>625.30554199999995</c:v>
                </c:pt>
                <c:pt idx="927">
                  <c:v>505.225616</c:v>
                </c:pt>
                <c:pt idx="928">
                  <c:v>475.95974699999999</c:v>
                </c:pt>
                <c:pt idx="929">
                  <c:v>487.42926</c:v>
                </c:pt>
                <c:pt idx="930">
                  <c:v>590.76464799999997</c:v>
                </c:pt>
                <c:pt idx="931">
                  <c:v>509.87866200000002</c:v>
                </c:pt>
                <c:pt idx="932">
                  <c:v>504.71264600000001</c:v>
                </c:pt>
                <c:pt idx="933">
                  <c:v>472.82858299999998</c:v>
                </c:pt>
                <c:pt idx="934">
                  <c:v>629.846497</c:v>
                </c:pt>
                <c:pt idx="935">
                  <c:v>532.34094200000004</c:v>
                </c:pt>
                <c:pt idx="936">
                  <c:v>441.38345299999997</c:v>
                </c:pt>
                <c:pt idx="937">
                  <c:v>447.37957799999998</c:v>
                </c:pt>
                <c:pt idx="938">
                  <c:v>528.58355700000004</c:v>
                </c:pt>
                <c:pt idx="939">
                  <c:v>429.13964800000002</c:v>
                </c:pt>
                <c:pt idx="940">
                  <c:v>478.178406</c:v>
                </c:pt>
                <c:pt idx="941">
                  <c:v>514.504456</c:v>
                </c:pt>
                <c:pt idx="942">
                  <c:v>427.03735399999999</c:v>
                </c:pt>
                <c:pt idx="943">
                  <c:v>529.25268600000004</c:v>
                </c:pt>
                <c:pt idx="944">
                  <c:v>555.71911599999999</c:v>
                </c:pt>
                <c:pt idx="945">
                  <c:v>570.506348</c:v>
                </c:pt>
                <c:pt idx="946">
                  <c:v>575.74328600000001</c:v>
                </c:pt>
                <c:pt idx="947">
                  <c:v>423.09530599999999</c:v>
                </c:pt>
                <c:pt idx="948">
                  <c:v>515.75958300000002</c:v>
                </c:pt>
                <c:pt idx="949">
                  <c:v>424.56280500000003</c:v>
                </c:pt>
                <c:pt idx="950">
                  <c:v>411.91848800000002</c:v>
                </c:pt>
                <c:pt idx="951">
                  <c:v>491.76971400000002</c:v>
                </c:pt>
                <c:pt idx="952">
                  <c:v>479.87335200000001</c:v>
                </c:pt>
                <c:pt idx="953">
                  <c:v>501.94836400000003</c:v>
                </c:pt>
                <c:pt idx="954">
                  <c:v>556.81732199999999</c:v>
                </c:pt>
                <c:pt idx="955">
                  <c:v>488.78244000000001</c:v>
                </c:pt>
                <c:pt idx="956">
                  <c:v>551.77160600000002</c:v>
                </c:pt>
                <c:pt idx="957">
                  <c:v>407.64859000000001</c:v>
                </c:pt>
                <c:pt idx="958">
                  <c:v>547.17285200000003</c:v>
                </c:pt>
                <c:pt idx="959">
                  <c:v>506.50424199999998</c:v>
                </c:pt>
                <c:pt idx="960">
                  <c:v>570.32959000000005</c:v>
                </c:pt>
                <c:pt idx="961">
                  <c:v>421.44201700000002</c:v>
                </c:pt>
                <c:pt idx="962">
                  <c:v>396.42819200000002</c:v>
                </c:pt>
                <c:pt idx="963">
                  <c:v>345.05059799999998</c:v>
                </c:pt>
                <c:pt idx="964">
                  <c:v>456.32092299999999</c:v>
                </c:pt>
                <c:pt idx="965">
                  <c:v>532.39801</c:v>
                </c:pt>
                <c:pt idx="966">
                  <c:v>548.16577099999995</c:v>
                </c:pt>
                <c:pt idx="967">
                  <c:v>637.71667500000001</c:v>
                </c:pt>
                <c:pt idx="968">
                  <c:v>493.94143700000001</c:v>
                </c:pt>
                <c:pt idx="969">
                  <c:v>541.90795900000001</c:v>
                </c:pt>
                <c:pt idx="970">
                  <c:v>474.75707999999997</c:v>
                </c:pt>
                <c:pt idx="971">
                  <c:v>501.71209700000003</c:v>
                </c:pt>
                <c:pt idx="972">
                  <c:v>551.59777799999995</c:v>
                </c:pt>
                <c:pt idx="973">
                  <c:v>439.62558000000001</c:v>
                </c:pt>
                <c:pt idx="974">
                  <c:v>513.17645300000004</c:v>
                </c:pt>
                <c:pt idx="975">
                  <c:v>395.45687900000001</c:v>
                </c:pt>
                <c:pt idx="976">
                  <c:v>571.63482699999997</c:v>
                </c:pt>
                <c:pt idx="977">
                  <c:v>466.36019900000002</c:v>
                </c:pt>
                <c:pt idx="978">
                  <c:v>599.70709199999999</c:v>
                </c:pt>
                <c:pt idx="979">
                  <c:v>534.14538600000003</c:v>
                </c:pt>
                <c:pt idx="980">
                  <c:v>482.26113900000001</c:v>
                </c:pt>
                <c:pt idx="981">
                  <c:v>552.13128700000004</c:v>
                </c:pt>
                <c:pt idx="982">
                  <c:v>514.41491699999995</c:v>
                </c:pt>
                <c:pt idx="983">
                  <c:v>534.01910399999997</c:v>
                </c:pt>
                <c:pt idx="984">
                  <c:v>435.72457900000001</c:v>
                </c:pt>
                <c:pt idx="985">
                  <c:v>454.29660000000001</c:v>
                </c:pt>
                <c:pt idx="986">
                  <c:v>532.20996100000002</c:v>
                </c:pt>
                <c:pt idx="987">
                  <c:v>491.00259399999999</c:v>
                </c:pt>
                <c:pt idx="988">
                  <c:v>372.488586</c:v>
                </c:pt>
                <c:pt idx="989">
                  <c:v>409.09164399999997</c:v>
                </c:pt>
                <c:pt idx="990">
                  <c:v>524.84472700000003</c:v>
                </c:pt>
                <c:pt idx="991">
                  <c:v>497.29681399999998</c:v>
                </c:pt>
                <c:pt idx="992">
                  <c:v>491.70095800000001</c:v>
                </c:pt>
                <c:pt idx="993">
                  <c:v>506.96154799999999</c:v>
                </c:pt>
                <c:pt idx="994">
                  <c:v>437.20843500000001</c:v>
                </c:pt>
                <c:pt idx="995">
                  <c:v>427.35931399999998</c:v>
                </c:pt>
                <c:pt idx="996">
                  <c:v>545.24816899999996</c:v>
                </c:pt>
                <c:pt idx="997">
                  <c:v>579.11144999999999</c:v>
                </c:pt>
                <c:pt idx="998">
                  <c:v>571.13543700000002</c:v>
                </c:pt>
                <c:pt idx="999">
                  <c:v>450.78427099999999</c:v>
                </c:pt>
                <c:pt idx="1000">
                  <c:v>396.37518299999999</c:v>
                </c:pt>
                <c:pt idx="1001">
                  <c:v>494.93951399999997</c:v>
                </c:pt>
                <c:pt idx="1002">
                  <c:v>533.120361</c:v>
                </c:pt>
                <c:pt idx="1003">
                  <c:v>524.92816200000004</c:v>
                </c:pt>
                <c:pt idx="1004">
                  <c:v>531.38073699999995</c:v>
                </c:pt>
                <c:pt idx="1005">
                  <c:v>512.95483400000001</c:v>
                </c:pt>
                <c:pt idx="1006">
                  <c:v>548.23150599999997</c:v>
                </c:pt>
                <c:pt idx="1007">
                  <c:v>465.18118299999998</c:v>
                </c:pt>
                <c:pt idx="1008">
                  <c:v>483.471497</c:v>
                </c:pt>
                <c:pt idx="1009">
                  <c:v>515.14593500000001</c:v>
                </c:pt>
                <c:pt idx="1010">
                  <c:v>347.02578699999998</c:v>
                </c:pt>
                <c:pt idx="1011">
                  <c:v>510.29132099999998</c:v>
                </c:pt>
                <c:pt idx="1012">
                  <c:v>422.54892000000001</c:v>
                </c:pt>
                <c:pt idx="1013">
                  <c:v>510.65039100000001</c:v>
                </c:pt>
                <c:pt idx="1014">
                  <c:v>515.57922399999995</c:v>
                </c:pt>
                <c:pt idx="1015">
                  <c:v>321.723206</c:v>
                </c:pt>
                <c:pt idx="1016">
                  <c:v>466.80682400000001</c:v>
                </c:pt>
                <c:pt idx="1017">
                  <c:v>502.20138500000002</c:v>
                </c:pt>
                <c:pt idx="1018">
                  <c:v>521.74737500000003</c:v>
                </c:pt>
                <c:pt idx="1019">
                  <c:v>535.44415300000003</c:v>
                </c:pt>
                <c:pt idx="1020">
                  <c:v>425.65621900000002</c:v>
                </c:pt>
                <c:pt idx="1021">
                  <c:v>406.62441999999999</c:v>
                </c:pt>
                <c:pt idx="1022">
                  <c:v>590.55560300000002</c:v>
                </c:pt>
                <c:pt idx="1023">
                  <c:v>530.62335199999995</c:v>
                </c:pt>
                <c:pt idx="1024">
                  <c:v>571.62951699999996</c:v>
                </c:pt>
                <c:pt idx="1025">
                  <c:v>443.59588600000001</c:v>
                </c:pt>
                <c:pt idx="1026">
                  <c:v>542.87469499999997</c:v>
                </c:pt>
                <c:pt idx="1027">
                  <c:v>589.75958300000002</c:v>
                </c:pt>
                <c:pt idx="1028">
                  <c:v>592.34796100000005</c:v>
                </c:pt>
                <c:pt idx="1029">
                  <c:v>560.10668899999996</c:v>
                </c:pt>
                <c:pt idx="1030">
                  <c:v>685.89483600000005</c:v>
                </c:pt>
                <c:pt idx="1031">
                  <c:v>436.0224</c:v>
                </c:pt>
                <c:pt idx="1032">
                  <c:v>499.461884</c:v>
                </c:pt>
                <c:pt idx="1033">
                  <c:v>545.83300799999995</c:v>
                </c:pt>
                <c:pt idx="1034">
                  <c:v>625.60082999999997</c:v>
                </c:pt>
                <c:pt idx="1035">
                  <c:v>431.80658</c:v>
                </c:pt>
                <c:pt idx="1036">
                  <c:v>473.80496199999999</c:v>
                </c:pt>
                <c:pt idx="1037">
                  <c:v>509.50103799999999</c:v>
                </c:pt>
                <c:pt idx="1038">
                  <c:v>516.33312999999998</c:v>
                </c:pt>
                <c:pt idx="1039">
                  <c:v>427.86468500000001</c:v>
                </c:pt>
                <c:pt idx="1040">
                  <c:v>452.48956299999998</c:v>
                </c:pt>
                <c:pt idx="1041">
                  <c:v>410.20639</c:v>
                </c:pt>
                <c:pt idx="1042">
                  <c:v>429.74279799999999</c:v>
                </c:pt>
                <c:pt idx="1043">
                  <c:v>439.017853</c:v>
                </c:pt>
                <c:pt idx="1044">
                  <c:v>589.14318800000001</c:v>
                </c:pt>
                <c:pt idx="1045">
                  <c:v>477.659424</c:v>
                </c:pt>
                <c:pt idx="1046">
                  <c:v>436.21545400000002</c:v>
                </c:pt>
                <c:pt idx="1047">
                  <c:v>569.79571499999997</c:v>
                </c:pt>
                <c:pt idx="1048">
                  <c:v>399.15332000000001</c:v>
                </c:pt>
                <c:pt idx="1049">
                  <c:v>456.47860700000001</c:v>
                </c:pt>
                <c:pt idx="1050">
                  <c:v>423.11428799999999</c:v>
                </c:pt>
                <c:pt idx="1051">
                  <c:v>411.98968500000001</c:v>
                </c:pt>
                <c:pt idx="1052">
                  <c:v>439.656342</c:v>
                </c:pt>
                <c:pt idx="1053">
                  <c:v>525.98602300000005</c:v>
                </c:pt>
                <c:pt idx="1054">
                  <c:v>442.74282799999997</c:v>
                </c:pt>
                <c:pt idx="1055">
                  <c:v>468.953461</c:v>
                </c:pt>
                <c:pt idx="1056">
                  <c:v>536.59844999999996</c:v>
                </c:pt>
                <c:pt idx="1057">
                  <c:v>550.10296600000004</c:v>
                </c:pt>
                <c:pt idx="1058">
                  <c:v>421.83389299999999</c:v>
                </c:pt>
                <c:pt idx="1059">
                  <c:v>598.19793700000002</c:v>
                </c:pt>
                <c:pt idx="1060">
                  <c:v>636.691956</c:v>
                </c:pt>
                <c:pt idx="1061">
                  <c:v>467.92486600000001</c:v>
                </c:pt>
                <c:pt idx="1062">
                  <c:v>426.723724</c:v>
                </c:pt>
                <c:pt idx="1063">
                  <c:v>365.16656499999999</c:v>
                </c:pt>
                <c:pt idx="1064">
                  <c:v>500.86227400000001</c:v>
                </c:pt>
                <c:pt idx="1065">
                  <c:v>597.55426</c:v>
                </c:pt>
                <c:pt idx="1066">
                  <c:v>452.83236699999998</c:v>
                </c:pt>
                <c:pt idx="1067">
                  <c:v>499.36968999999999</c:v>
                </c:pt>
                <c:pt idx="1068">
                  <c:v>610.94207800000004</c:v>
                </c:pt>
                <c:pt idx="1069">
                  <c:v>506.36166400000002</c:v>
                </c:pt>
                <c:pt idx="1070">
                  <c:v>567.48492399999998</c:v>
                </c:pt>
                <c:pt idx="1071">
                  <c:v>462.062408</c:v>
                </c:pt>
                <c:pt idx="1072">
                  <c:v>426.02105699999998</c:v>
                </c:pt>
                <c:pt idx="1073">
                  <c:v>538.83148200000005</c:v>
                </c:pt>
                <c:pt idx="1074">
                  <c:v>504.562927</c:v>
                </c:pt>
                <c:pt idx="1075">
                  <c:v>484.18463100000002</c:v>
                </c:pt>
                <c:pt idx="1076">
                  <c:v>511.35394300000002</c:v>
                </c:pt>
                <c:pt idx="1077">
                  <c:v>378.60821499999997</c:v>
                </c:pt>
                <c:pt idx="1078">
                  <c:v>444.18869000000001</c:v>
                </c:pt>
                <c:pt idx="1079">
                  <c:v>513.52142300000003</c:v>
                </c:pt>
                <c:pt idx="1080">
                  <c:v>525.80895999999996</c:v>
                </c:pt>
                <c:pt idx="1081">
                  <c:v>557.31475799999998</c:v>
                </c:pt>
                <c:pt idx="1082">
                  <c:v>537.77398700000003</c:v>
                </c:pt>
                <c:pt idx="1083">
                  <c:v>506.96258499999999</c:v>
                </c:pt>
                <c:pt idx="1084">
                  <c:v>527.47906499999999</c:v>
                </c:pt>
                <c:pt idx="1085">
                  <c:v>532.26415999999995</c:v>
                </c:pt>
                <c:pt idx="1086">
                  <c:v>498.54070999999999</c:v>
                </c:pt>
                <c:pt idx="1087">
                  <c:v>402.945312</c:v>
                </c:pt>
                <c:pt idx="1088">
                  <c:v>561.55810499999995</c:v>
                </c:pt>
                <c:pt idx="1089">
                  <c:v>493.72653200000002</c:v>
                </c:pt>
                <c:pt idx="1090">
                  <c:v>509.86535600000002</c:v>
                </c:pt>
                <c:pt idx="1091">
                  <c:v>443.23825099999999</c:v>
                </c:pt>
                <c:pt idx="1092">
                  <c:v>485.54583700000001</c:v>
                </c:pt>
                <c:pt idx="1093">
                  <c:v>469.07342499999999</c:v>
                </c:pt>
                <c:pt idx="1094">
                  <c:v>397.23663299999998</c:v>
                </c:pt>
                <c:pt idx="1095">
                  <c:v>365.99117999999999</c:v>
                </c:pt>
                <c:pt idx="1096">
                  <c:v>452.339539</c:v>
                </c:pt>
                <c:pt idx="1097">
                  <c:v>497.46704099999999</c:v>
                </c:pt>
                <c:pt idx="1098">
                  <c:v>355.26998900000001</c:v>
                </c:pt>
                <c:pt idx="1099">
                  <c:v>640.19946300000004</c:v>
                </c:pt>
                <c:pt idx="1100">
                  <c:v>534.17449999999997</c:v>
                </c:pt>
                <c:pt idx="1101">
                  <c:v>597.17999299999997</c:v>
                </c:pt>
                <c:pt idx="1102">
                  <c:v>533.25347899999997</c:v>
                </c:pt>
                <c:pt idx="1103">
                  <c:v>576.55029300000001</c:v>
                </c:pt>
                <c:pt idx="1104">
                  <c:v>456.88644399999998</c:v>
                </c:pt>
                <c:pt idx="1105">
                  <c:v>425.702698</c:v>
                </c:pt>
                <c:pt idx="1106">
                  <c:v>483.70761099999999</c:v>
                </c:pt>
                <c:pt idx="1107">
                  <c:v>447.01025399999997</c:v>
                </c:pt>
                <c:pt idx="1108">
                  <c:v>428.938782</c:v>
                </c:pt>
                <c:pt idx="1109">
                  <c:v>479.60531600000002</c:v>
                </c:pt>
                <c:pt idx="1110">
                  <c:v>511.01403800000003</c:v>
                </c:pt>
                <c:pt idx="1111">
                  <c:v>433.23111</c:v>
                </c:pt>
                <c:pt idx="1112">
                  <c:v>415.50955199999999</c:v>
                </c:pt>
                <c:pt idx="1113">
                  <c:v>562.23510699999997</c:v>
                </c:pt>
                <c:pt idx="1114">
                  <c:v>492.519318</c:v>
                </c:pt>
                <c:pt idx="1115">
                  <c:v>478.85183699999999</c:v>
                </c:pt>
                <c:pt idx="1116">
                  <c:v>462.56826799999999</c:v>
                </c:pt>
                <c:pt idx="1117">
                  <c:v>520.919128</c:v>
                </c:pt>
                <c:pt idx="1118">
                  <c:v>466.36190800000003</c:v>
                </c:pt>
                <c:pt idx="1119">
                  <c:v>547.08660899999995</c:v>
                </c:pt>
                <c:pt idx="1120">
                  <c:v>645.44238299999995</c:v>
                </c:pt>
                <c:pt idx="1121">
                  <c:v>447.96588100000002</c:v>
                </c:pt>
                <c:pt idx="1122">
                  <c:v>421.22622699999999</c:v>
                </c:pt>
                <c:pt idx="1123">
                  <c:v>410.80313100000001</c:v>
                </c:pt>
                <c:pt idx="1124">
                  <c:v>510.76007099999998</c:v>
                </c:pt>
                <c:pt idx="1125">
                  <c:v>591.72259499999996</c:v>
                </c:pt>
                <c:pt idx="1126">
                  <c:v>524.65289299999995</c:v>
                </c:pt>
                <c:pt idx="1127">
                  <c:v>447.73870799999997</c:v>
                </c:pt>
                <c:pt idx="1128">
                  <c:v>442.01861600000001</c:v>
                </c:pt>
                <c:pt idx="1129">
                  <c:v>468.64288299999998</c:v>
                </c:pt>
                <c:pt idx="1130">
                  <c:v>458.54742399999998</c:v>
                </c:pt>
                <c:pt idx="1131">
                  <c:v>628.66986099999997</c:v>
                </c:pt>
                <c:pt idx="1132">
                  <c:v>442.85244799999998</c:v>
                </c:pt>
                <c:pt idx="1133">
                  <c:v>606.93347200000005</c:v>
                </c:pt>
                <c:pt idx="1134">
                  <c:v>528.61291500000004</c:v>
                </c:pt>
                <c:pt idx="1135">
                  <c:v>461.83676100000002</c:v>
                </c:pt>
                <c:pt idx="1136">
                  <c:v>451.00286899999998</c:v>
                </c:pt>
                <c:pt idx="1137">
                  <c:v>506.77654999999999</c:v>
                </c:pt>
                <c:pt idx="1138">
                  <c:v>510.06402600000001</c:v>
                </c:pt>
                <c:pt idx="1139">
                  <c:v>583.71978799999999</c:v>
                </c:pt>
                <c:pt idx="1140">
                  <c:v>426.70205700000002</c:v>
                </c:pt>
                <c:pt idx="1141">
                  <c:v>511.97714200000001</c:v>
                </c:pt>
                <c:pt idx="1142">
                  <c:v>487.20953400000002</c:v>
                </c:pt>
                <c:pt idx="1143">
                  <c:v>507.83956899999998</c:v>
                </c:pt>
                <c:pt idx="1144">
                  <c:v>474.268036</c:v>
                </c:pt>
                <c:pt idx="1145">
                  <c:v>566.45916699999998</c:v>
                </c:pt>
                <c:pt idx="1146">
                  <c:v>516.55224599999997</c:v>
                </c:pt>
                <c:pt idx="1147">
                  <c:v>601.32141100000001</c:v>
                </c:pt>
                <c:pt idx="1148">
                  <c:v>574.89984100000004</c:v>
                </c:pt>
                <c:pt idx="1149">
                  <c:v>548.17681900000002</c:v>
                </c:pt>
                <c:pt idx="1150">
                  <c:v>476.71667500000001</c:v>
                </c:pt>
                <c:pt idx="1151">
                  <c:v>494.92849699999999</c:v>
                </c:pt>
                <c:pt idx="1152">
                  <c:v>539.53723100000002</c:v>
                </c:pt>
                <c:pt idx="1153">
                  <c:v>545.83538799999997</c:v>
                </c:pt>
                <c:pt idx="1154">
                  <c:v>576.143372</c:v>
                </c:pt>
                <c:pt idx="1155">
                  <c:v>597.97247300000004</c:v>
                </c:pt>
                <c:pt idx="1156">
                  <c:v>494.519318</c:v>
                </c:pt>
                <c:pt idx="1157">
                  <c:v>379.298767</c:v>
                </c:pt>
                <c:pt idx="1158">
                  <c:v>510.87380999999999</c:v>
                </c:pt>
                <c:pt idx="1159">
                  <c:v>488.65777600000001</c:v>
                </c:pt>
                <c:pt idx="1160">
                  <c:v>436.351135</c:v>
                </c:pt>
                <c:pt idx="1161">
                  <c:v>453.50186200000002</c:v>
                </c:pt>
                <c:pt idx="1162">
                  <c:v>549.52557400000001</c:v>
                </c:pt>
                <c:pt idx="1163">
                  <c:v>576.06866500000001</c:v>
                </c:pt>
                <c:pt idx="1164">
                  <c:v>596.16558799999996</c:v>
                </c:pt>
                <c:pt idx="1165">
                  <c:v>459.658569</c:v>
                </c:pt>
                <c:pt idx="1166">
                  <c:v>572.69274900000005</c:v>
                </c:pt>
                <c:pt idx="1167">
                  <c:v>514.49517800000001</c:v>
                </c:pt>
                <c:pt idx="1168">
                  <c:v>563.41931199999999</c:v>
                </c:pt>
                <c:pt idx="1169">
                  <c:v>685.43969700000002</c:v>
                </c:pt>
                <c:pt idx="1170">
                  <c:v>632.99676499999998</c:v>
                </c:pt>
                <c:pt idx="1171">
                  <c:v>603.83612100000005</c:v>
                </c:pt>
                <c:pt idx="1172">
                  <c:v>449.97967499999999</c:v>
                </c:pt>
                <c:pt idx="1173">
                  <c:v>562.31475799999998</c:v>
                </c:pt>
                <c:pt idx="1174">
                  <c:v>601.12603799999999</c:v>
                </c:pt>
                <c:pt idx="1175">
                  <c:v>685.79107699999997</c:v>
                </c:pt>
                <c:pt idx="1176">
                  <c:v>520.62670900000001</c:v>
                </c:pt>
                <c:pt idx="1177">
                  <c:v>543.02984600000002</c:v>
                </c:pt>
                <c:pt idx="1178">
                  <c:v>519.04766800000004</c:v>
                </c:pt>
                <c:pt idx="1179">
                  <c:v>487.62091099999998</c:v>
                </c:pt>
                <c:pt idx="1180">
                  <c:v>472.41693099999998</c:v>
                </c:pt>
                <c:pt idx="1181">
                  <c:v>639.63348399999995</c:v>
                </c:pt>
                <c:pt idx="1182">
                  <c:v>499.11645499999997</c:v>
                </c:pt>
                <c:pt idx="1183">
                  <c:v>479.86560100000003</c:v>
                </c:pt>
                <c:pt idx="1184">
                  <c:v>430.36617999999999</c:v>
                </c:pt>
                <c:pt idx="1185">
                  <c:v>466.99221799999998</c:v>
                </c:pt>
                <c:pt idx="1186">
                  <c:v>562.65777600000001</c:v>
                </c:pt>
                <c:pt idx="1187">
                  <c:v>516.25103799999999</c:v>
                </c:pt>
                <c:pt idx="1188">
                  <c:v>633.86724900000002</c:v>
                </c:pt>
                <c:pt idx="1189">
                  <c:v>583.69970699999999</c:v>
                </c:pt>
                <c:pt idx="1190">
                  <c:v>461.99295000000001</c:v>
                </c:pt>
                <c:pt idx="1191">
                  <c:v>467.14044200000001</c:v>
                </c:pt>
                <c:pt idx="1192">
                  <c:v>465.58587599999998</c:v>
                </c:pt>
                <c:pt idx="1193">
                  <c:v>439.99874899999998</c:v>
                </c:pt>
                <c:pt idx="1194">
                  <c:v>504.945221</c:v>
                </c:pt>
                <c:pt idx="1195">
                  <c:v>417.49221799999998</c:v>
                </c:pt>
                <c:pt idx="1196">
                  <c:v>513.64642300000003</c:v>
                </c:pt>
                <c:pt idx="1197">
                  <c:v>495.093842</c:v>
                </c:pt>
                <c:pt idx="1198">
                  <c:v>389.61200000000002</c:v>
                </c:pt>
                <c:pt idx="1199">
                  <c:v>575.84332300000005</c:v>
                </c:pt>
                <c:pt idx="1200">
                  <c:v>487.04397599999999</c:v>
                </c:pt>
                <c:pt idx="1201">
                  <c:v>425.69979899999998</c:v>
                </c:pt>
                <c:pt idx="1202">
                  <c:v>600.28753700000004</c:v>
                </c:pt>
                <c:pt idx="1203">
                  <c:v>684.74993900000004</c:v>
                </c:pt>
                <c:pt idx="1204">
                  <c:v>580.77642800000001</c:v>
                </c:pt>
                <c:pt idx="1205">
                  <c:v>644.44769299999996</c:v>
                </c:pt>
                <c:pt idx="1206">
                  <c:v>676.50598100000002</c:v>
                </c:pt>
                <c:pt idx="1207">
                  <c:v>618.63708499999996</c:v>
                </c:pt>
                <c:pt idx="1208">
                  <c:v>541.20263699999998</c:v>
                </c:pt>
                <c:pt idx="1209">
                  <c:v>539.17541500000004</c:v>
                </c:pt>
                <c:pt idx="1210">
                  <c:v>528.96234100000004</c:v>
                </c:pt>
                <c:pt idx="1211">
                  <c:v>391.388397</c:v>
                </c:pt>
                <c:pt idx="1212">
                  <c:v>478.81603999999999</c:v>
                </c:pt>
                <c:pt idx="1213">
                  <c:v>448.327606</c:v>
                </c:pt>
                <c:pt idx="1214">
                  <c:v>466.64733899999999</c:v>
                </c:pt>
                <c:pt idx="1215">
                  <c:v>416.22131300000001</c:v>
                </c:pt>
                <c:pt idx="1216">
                  <c:v>404.92382800000001</c:v>
                </c:pt>
                <c:pt idx="1217">
                  <c:v>577.81286599999999</c:v>
                </c:pt>
                <c:pt idx="1218">
                  <c:v>454.92202800000001</c:v>
                </c:pt>
                <c:pt idx="1219">
                  <c:v>478.97979700000002</c:v>
                </c:pt>
                <c:pt idx="1220">
                  <c:v>495.834473</c:v>
                </c:pt>
                <c:pt idx="1221">
                  <c:v>389.247681</c:v>
                </c:pt>
                <c:pt idx="1222">
                  <c:v>457.89746100000002</c:v>
                </c:pt>
                <c:pt idx="1223">
                  <c:v>503.58160400000003</c:v>
                </c:pt>
                <c:pt idx="1224">
                  <c:v>515.30291699999998</c:v>
                </c:pt>
                <c:pt idx="1225">
                  <c:v>522.15508999999997</c:v>
                </c:pt>
                <c:pt idx="1226">
                  <c:v>395.00302099999999</c:v>
                </c:pt>
                <c:pt idx="1227">
                  <c:v>472.51443499999999</c:v>
                </c:pt>
                <c:pt idx="1228">
                  <c:v>392.6474</c:v>
                </c:pt>
                <c:pt idx="1229">
                  <c:v>434.21032700000001</c:v>
                </c:pt>
                <c:pt idx="1230">
                  <c:v>480.57043499999997</c:v>
                </c:pt>
                <c:pt idx="1231">
                  <c:v>456.288116</c:v>
                </c:pt>
                <c:pt idx="1232">
                  <c:v>579.16619900000001</c:v>
                </c:pt>
                <c:pt idx="1233">
                  <c:v>514.13940400000001</c:v>
                </c:pt>
                <c:pt idx="1234">
                  <c:v>527.72845500000005</c:v>
                </c:pt>
                <c:pt idx="1235">
                  <c:v>379.72058099999998</c:v>
                </c:pt>
                <c:pt idx="1236">
                  <c:v>542.74243200000001</c:v>
                </c:pt>
                <c:pt idx="1237">
                  <c:v>513.81542999999999</c:v>
                </c:pt>
                <c:pt idx="1238">
                  <c:v>476.89767499999999</c:v>
                </c:pt>
                <c:pt idx="1239">
                  <c:v>417.02981599999998</c:v>
                </c:pt>
                <c:pt idx="1240">
                  <c:v>412.43045000000001</c:v>
                </c:pt>
                <c:pt idx="1241">
                  <c:v>483.14514200000002</c:v>
                </c:pt>
                <c:pt idx="1242">
                  <c:v>396.02087399999999</c:v>
                </c:pt>
                <c:pt idx="1243">
                  <c:v>427.03512599999999</c:v>
                </c:pt>
                <c:pt idx="1244">
                  <c:v>428.15020800000002</c:v>
                </c:pt>
                <c:pt idx="1245">
                  <c:v>398.54754600000001</c:v>
                </c:pt>
                <c:pt idx="1246">
                  <c:v>459.89456200000001</c:v>
                </c:pt>
                <c:pt idx="1247">
                  <c:v>402.38537600000001</c:v>
                </c:pt>
                <c:pt idx="1248">
                  <c:v>441.31146200000001</c:v>
                </c:pt>
                <c:pt idx="1249">
                  <c:v>346.09088100000002</c:v>
                </c:pt>
                <c:pt idx="1250">
                  <c:v>426.24926799999997</c:v>
                </c:pt>
                <c:pt idx="1251">
                  <c:v>492.63717700000001</c:v>
                </c:pt>
                <c:pt idx="1252">
                  <c:v>584.42340100000001</c:v>
                </c:pt>
                <c:pt idx="1253">
                  <c:v>585.28338599999995</c:v>
                </c:pt>
                <c:pt idx="1254">
                  <c:v>642.80255099999999</c:v>
                </c:pt>
                <c:pt idx="1255">
                  <c:v>424.79922499999998</c:v>
                </c:pt>
                <c:pt idx="1256">
                  <c:v>448.09680200000003</c:v>
                </c:pt>
                <c:pt idx="1257">
                  <c:v>556.153503</c:v>
                </c:pt>
                <c:pt idx="1258">
                  <c:v>385.68582199999997</c:v>
                </c:pt>
                <c:pt idx="1259">
                  <c:v>410.65585299999998</c:v>
                </c:pt>
                <c:pt idx="1260">
                  <c:v>538.69311500000003</c:v>
                </c:pt>
                <c:pt idx="1261">
                  <c:v>458.37942500000003</c:v>
                </c:pt>
                <c:pt idx="1262">
                  <c:v>464.875946</c:v>
                </c:pt>
                <c:pt idx="1263">
                  <c:v>469.95047</c:v>
                </c:pt>
                <c:pt idx="1264">
                  <c:v>434.192657</c:v>
                </c:pt>
                <c:pt idx="1265">
                  <c:v>446.27612299999998</c:v>
                </c:pt>
                <c:pt idx="1266">
                  <c:v>453.719696</c:v>
                </c:pt>
                <c:pt idx="1267">
                  <c:v>579.31976299999997</c:v>
                </c:pt>
                <c:pt idx="1268">
                  <c:v>585.80883800000004</c:v>
                </c:pt>
                <c:pt idx="1269">
                  <c:v>493.05102499999998</c:v>
                </c:pt>
                <c:pt idx="1270">
                  <c:v>525.10131799999999</c:v>
                </c:pt>
                <c:pt idx="1271">
                  <c:v>497.07019000000003</c:v>
                </c:pt>
                <c:pt idx="1272">
                  <c:v>447.85006700000002</c:v>
                </c:pt>
                <c:pt idx="1273">
                  <c:v>374.70288099999999</c:v>
                </c:pt>
                <c:pt idx="1274">
                  <c:v>518.90801999999996</c:v>
                </c:pt>
                <c:pt idx="1275">
                  <c:v>555.70105000000001</c:v>
                </c:pt>
                <c:pt idx="1276">
                  <c:v>518.80688499999997</c:v>
                </c:pt>
                <c:pt idx="1277">
                  <c:v>395.06918300000001</c:v>
                </c:pt>
                <c:pt idx="1278">
                  <c:v>494.28274499999998</c:v>
                </c:pt>
                <c:pt idx="1279">
                  <c:v>545.48999000000003</c:v>
                </c:pt>
                <c:pt idx="1280">
                  <c:v>386.85788000000002</c:v>
                </c:pt>
                <c:pt idx="1281">
                  <c:v>485.09982300000001</c:v>
                </c:pt>
                <c:pt idx="1282">
                  <c:v>603.25878899999998</c:v>
                </c:pt>
                <c:pt idx="1283">
                  <c:v>530.48846400000002</c:v>
                </c:pt>
                <c:pt idx="1284">
                  <c:v>406.94348100000002</c:v>
                </c:pt>
                <c:pt idx="1285">
                  <c:v>408.45455900000002</c:v>
                </c:pt>
                <c:pt idx="1286">
                  <c:v>491.65069599999998</c:v>
                </c:pt>
                <c:pt idx="1287">
                  <c:v>542.50384499999996</c:v>
                </c:pt>
                <c:pt idx="1288">
                  <c:v>500.297302</c:v>
                </c:pt>
                <c:pt idx="1289">
                  <c:v>602.56726100000003</c:v>
                </c:pt>
                <c:pt idx="1290">
                  <c:v>393.11172499999998</c:v>
                </c:pt>
                <c:pt idx="1291">
                  <c:v>446.357483</c:v>
                </c:pt>
                <c:pt idx="1292">
                  <c:v>469.13131700000002</c:v>
                </c:pt>
                <c:pt idx="1293">
                  <c:v>381.00045799999998</c:v>
                </c:pt>
                <c:pt idx="1294">
                  <c:v>396.284088</c:v>
                </c:pt>
                <c:pt idx="1295">
                  <c:v>505.31408699999997</c:v>
                </c:pt>
                <c:pt idx="1296">
                  <c:v>493.77716099999998</c:v>
                </c:pt>
                <c:pt idx="1297">
                  <c:v>456.37991299999999</c:v>
                </c:pt>
                <c:pt idx="1298">
                  <c:v>581.77880900000002</c:v>
                </c:pt>
                <c:pt idx="1299">
                  <c:v>493.61029100000002</c:v>
                </c:pt>
                <c:pt idx="1300">
                  <c:v>550.28851299999997</c:v>
                </c:pt>
                <c:pt idx="1301">
                  <c:v>456.33270299999998</c:v>
                </c:pt>
                <c:pt idx="1302">
                  <c:v>484.72195399999998</c:v>
                </c:pt>
                <c:pt idx="1303">
                  <c:v>453.80886800000002</c:v>
                </c:pt>
                <c:pt idx="1304">
                  <c:v>476.973297</c:v>
                </c:pt>
                <c:pt idx="1305">
                  <c:v>454.01745599999998</c:v>
                </c:pt>
                <c:pt idx="1306">
                  <c:v>586.01397699999995</c:v>
                </c:pt>
                <c:pt idx="1307">
                  <c:v>509.05715900000001</c:v>
                </c:pt>
                <c:pt idx="1308">
                  <c:v>487.92193600000002</c:v>
                </c:pt>
                <c:pt idx="1309">
                  <c:v>443.33963</c:v>
                </c:pt>
                <c:pt idx="1310">
                  <c:v>548.26300000000003</c:v>
                </c:pt>
                <c:pt idx="1311">
                  <c:v>575.54998799999998</c:v>
                </c:pt>
                <c:pt idx="1312">
                  <c:v>573.54663100000005</c:v>
                </c:pt>
                <c:pt idx="1313">
                  <c:v>534.51464799999997</c:v>
                </c:pt>
                <c:pt idx="1314">
                  <c:v>551.66039999999998</c:v>
                </c:pt>
                <c:pt idx="1315">
                  <c:v>474.85211199999998</c:v>
                </c:pt>
                <c:pt idx="1316">
                  <c:v>568.25305200000003</c:v>
                </c:pt>
                <c:pt idx="1317">
                  <c:v>576.25164800000005</c:v>
                </c:pt>
                <c:pt idx="1318">
                  <c:v>541.25885000000005</c:v>
                </c:pt>
                <c:pt idx="1319">
                  <c:v>595.17724599999997</c:v>
                </c:pt>
                <c:pt idx="1320">
                  <c:v>414.393372</c:v>
                </c:pt>
                <c:pt idx="1321">
                  <c:v>562.30792199999996</c:v>
                </c:pt>
                <c:pt idx="1322">
                  <c:v>463.020172</c:v>
                </c:pt>
                <c:pt idx="1323">
                  <c:v>427.31237800000002</c:v>
                </c:pt>
                <c:pt idx="1324">
                  <c:v>395.47448700000001</c:v>
                </c:pt>
                <c:pt idx="1325">
                  <c:v>485.69601399999999</c:v>
                </c:pt>
                <c:pt idx="1326">
                  <c:v>483.08993500000003</c:v>
                </c:pt>
                <c:pt idx="1327">
                  <c:v>597.74713099999997</c:v>
                </c:pt>
                <c:pt idx="1328">
                  <c:v>639.38842799999998</c:v>
                </c:pt>
                <c:pt idx="1329">
                  <c:v>544.76715100000001</c:v>
                </c:pt>
                <c:pt idx="1330">
                  <c:v>413.99185199999999</c:v>
                </c:pt>
                <c:pt idx="1331">
                  <c:v>487.20461999999998</c:v>
                </c:pt>
                <c:pt idx="1332">
                  <c:v>461.649719</c:v>
                </c:pt>
                <c:pt idx="1333">
                  <c:v>389.795502</c:v>
                </c:pt>
                <c:pt idx="1334">
                  <c:v>409.176422</c:v>
                </c:pt>
                <c:pt idx="1335">
                  <c:v>476.85681199999999</c:v>
                </c:pt>
                <c:pt idx="1336">
                  <c:v>497.605164</c:v>
                </c:pt>
                <c:pt idx="1337">
                  <c:v>482.81582600000002</c:v>
                </c:pt>
                <c:pt idx="1338">
                  <c:v>498.01709</c:v>
                </c:pt>
                <c:pt idx="1339">
                  <c:v>416.815674</c:v>
                </c:pt>
                <c:pt idx="1340">
                  <c:v>426.76171900000003</c:v>
                </c:pt>
                <c:pt idx="1341">
                  <c:v>508.132904</c:v>
                </c:pt>
                <c:pt idx="1342">
                  <c:v>580.73449700000003</c:v>
                </c:pt>
                <c:pt idx="1343">
                  <c:v>502.52435300000002</c:v>
                </c:pt>
                <c:pt idx="1344">
                  <c:v>405.49240099999997</c:v>
                </c:pt>
                <c:pt idx="1345">
                  <c:v>430.670074</c:v>
                </c:pt>
                <c:pt idx="1346">
                  <c:v>392.25177000000002</c:v>
                </c:pt>
                <c:pt idx="1347">
                  <c:v>458.39370700000001</c:v>
                </c:pt>
                <c:pt idx="1348">
                  <c:v>483.89660600000002</c:v>
                </c:pt>
                <c:pt idx="1349">
                  <c:v>341.29482999999999</c:v>
                </c:pt>
                <c:pt idx="1350">
                  <c:v>535.20678699999996</c:v>
                </c:pt>
                <c:pt idx="1351">
                  <c:v>355.54974399999998</c:v>
                </c:pt>
                <c:pt idx="1352">
                  <c:v>459.19754</c:v>
                </c:pt>
                <c:pt idx="1353">
                  <c:v>554.16644299999996</c:v>
                </c:pt>
                <c:pt idx="1354">
                  <c:v>376.578979</c:v>
                </c:pt>
                <c:pt idx="1355">
                  <c:v>429.04467799999998</c:v>
                </c:pt>
                <c:pt idx="1356">
                  <c:v>499.23397799999998</c:v>
                </c:pt>
                <c:pt idx="1357">
                  <c:v>446.56674199999998</c:v>
                </c:pt>
                <c:pt idx="1358">
                  <c:v>541.38726799999995</c:v>
                </c:pt>
                <c:pt idx="1359">
                  <c:v>463.82687399999998</c:v>
                </c:pt>
                <c:pt idx="1360">
                  <c:v>594.66558799999996</c:v>
                </c:pt>
                <c:pt idx="1361">
                  <c:v>458.04183999999998</c:v>
                </c:pt>
                <c:pt idx="1362">
                  <c:v>475.36047400000001</c:v>
                </c:pt>
                <c:pt idx="1363">
                  <c:v>398.35144000000003</c:v>
                </c:pt>
                <c:pt idx="1364">
                  <c:v>512.67193599999996</c:v>
                </c:pt>
                <c:pt idx="1365">
                  <c:v>375.19216899999998</c:v>
                </c:pt>
                <c:pt idx="1366">
                  <c:v>436.54324300000002</c:v>
                </c:pt>
                <c:pt idx="1367">
                  <c:v>398.34945699999997</c:v>
                </c:pt>
                <c:pt idx="1368">
                  <c:v>575.59869400000002</c:v>
                </c:pt>
                <c:pt idx="1369">
                  <c:v>430.66116299999999</c:v>
                </c:pt>
                <c:pt idx="1370">
                  <c:v>474.70095800000001</c:v>
                </c:pt>
                <c:pt idx="1371">
                  <c:v>543.14099099999999</c:v>
                </c:pt>
                <c:pt idx="1372">
                  <c:v>510.54473899999999</c:v>
                </c:pt>
                <c:pt idx="1373">
                  <c:v>553.78057899999999</c:v>
                </c:pt>
                <c:pt idx="1374">
                  <c:v>570.33312999999998</c:v>
                </c:pt>
                <c:pt idx="1375">
                  <c:v>467.547211</c:v>
                </c:pt>
                <c:pt idx="1376">
                  <c:v>455.354218</c:v>
                </c:pt>
                <c:pt idx="1377">
                  <c:v>440.11318999999997</c:v>
                </c:pt>
                <c:pt idx="1378">
                  <c:v>553.93457000000001</c:v>
                </c:pt>
                <c:pt idx="1379">
                  <c:v>457.20687900000001</c:v>
                </c:pt>
                <c:pt idx="1380">
                  <c:v>558.59448199999997</c:v>
                </c:pt>
                <c:pt idx="1381">
                  <c:v>574.60949700000003</c:v>
                </c:pt>
                <c:pt idx="1382">
                  <c:v>611.71380599999998</c:v>
                </c:pt>
                <c:pt idx="1383">
                  <c:v>508.19451900000001</c:v>
                </c:pt>
                <c:pt idx="1384">
                  <c:v>572.38348399999995</c:v>
                </c:pt>
                <c:pt idx="1385">
                  <c:v>537.17089799999997</c:v>
                </c:pt>
                <c:pt idx="1386">
                  <c:v>519.49432400000001</c:v>
                </c:pt>
                <c:pt idx="1387">
                  <c:v>579.25915499999996</c:v>
                </c:pt>
                <c:pt idx="1388">
                  <c:v>424.27615400000002</c:v>
                </c:pt>
                <c:pt idx="1389">
                  <c:v>402.353882</c:v>
                </c:pt>
                <c:pt idx="1390">
                  <c:v>371.95062300000001</c:v>
                </c:pt>
                <c:pt idx="1391">
                  <c:v>376.89459199999999</c:v>
                </c:pt>
                <c:pt idx="1392">
                  <c:v>553.69158900000002</c:v>
                </c:pt>
                <c:pt idx="1393">
                  <c:v>395.48461900000001</c:v>
                </c:pt>
                <c:pt idx="1394">
                  <c:v>525.99566700000003</c:v>
                </c:pt>
                <c:pt idx="1395">
                  <c:v>466.81024200000002</c:v>
                </c:pt>
                <c:pt idx="1396">
                  <c:v>491.969696</c:v>
                </c:pt>
                <c:pt idx="1397">
                  <c:v>466.94302399999998</c:v>
                </c:pt>
                <c:pt idx="1398">
                  <c:v>496.680634</c:v>
                </c:pt>
                <c:pt idx="1399">
                  <c:v>531.24859600000002</c:v>
                </c:pt>
                <c:pt idx="1400">
                  <c:v>610.63378899999998</c:v>
                </c:pt>
                <c:pt idx="1401">
                  <c:v>561.43701199999998</c:v>
                </c:pt>
                <c:pt idx="1402">
                  <c:v>460.15216099999998</c:v>
                </c:pt>
                <c:pt idx="1403">
                  <c:v>485.96350100000001</c:v>
                </c:pt>
                <c:pt idx="1404">
                  <c:v>629.99560499999995</c:v>
                </c:pt>
                <c:pt idx="1405">
                  <c:v>592.77893100000006</c:v>
                </c:pt>
                <c:pt idx="1406">
                  <c:v>506.26769999999999</c:v>
                </c:pt>
                <c:pt idx="1407">
                  <c:v>534.13793899999996</c:v>
                </c:pt>
                <c:pt idx="1408">
                  <c:v>520.22570800000005</c:v>
                </c:pt>
                <c:pt idx="1409">
                  <c:v>652.66272000000004</c:v>
                </c:pt>
                <c:pt idx="1410">
                  <c:v>589.61852999999996</c:v>
                </c:pt>
                <c:pt idx="1411">
                  <c:v>528.06848100000002</c:v>
                </c:pt>
                <c:pt idx="1412">
                  <c:v>597.64660600000002</c:v>
                </c:pt>
                <c:pt idx="1413">
                  <c:v>609.06091300000003</c:v>
                </c:pt>
                <c:pt idx="1414">
                  <c:v>468.18441799999999</c:v>
                </c:pt>
                <c:pt idx="1415">
                  <c:v>530.00469999999996</c:v>
                </c:pt>
                <c:pt idx="1416">
                  <c:v>478.977081</c:v>
                </c:pt>
                <c:pt idx="1417">
                  <c:v>464.261932</c:v>
                </c:pt>
                <c:pt idx="1418">
                  <c:v>570.44604500000003</c:v>
                </c:pt>
                <c:pt idx="1419">
                  <c:v>599.933899</c:v>
                </c:pt>
                <c:pt idx="1420">
                  <c:v>614.89776600000005</c:v>
                </c:pt>
                <c:pt idx="1421">
                  <c:v>533.94818099999998</c:v>
                </c:pt>
                <c:pt idx="1422">
                  <c:v>414.11563100000001</c:v>
                </c:pt>
                <c:pt idx="1423">
                  <c:v>520.50622599999997</c:v>
                </c:pt>
                <c:pt idx="1424">
                  <c:v>579.78765899999996</c:v>
                </c:pt>
                <c:pt idx="1425">
                  <c:v>539.90222200000005</c:v>
                </c:pt>
                <c:pt idx="1426">
                  <c:v>410.26956200000001</c:v>
                </c:pt>
                <c:pt idx="1427">
                  <c:v>528.55676300000005</c:v>
                </c:pt>
                <c:pt idx="1428">
                  <c:v>484.80911300000002</c:v>
                </c:pt>
                <c:pt idx="1429">
                  <c:v>453.02984600000002</c:v>
                </c:pt>
                <c:pt idx="1430">
                  <c:v>440.09936499999998</c:v>
                </c:pt>
                <c:pt idx="1431">
                  <c:v>415.35452299999997</c:v>
                </c:pt>
                <c:pt idx="1432">
                  <c:v>323.45074499999998</c:v>
                </c:pt>
                <c:pt idx="1433">
                  <c:v>423.70748900000001</c:v>
                </c:pt>
                <c:pt idx="1434">
                  <c:v>347.74282799999997</c:v>
                </c:pt>
                <c:pt idx="1435">
                  <c:v>432.15261800000002</c:v>
                </c:pt>
                <c:pt idx="1436">
                  <c:v>584.94921899999997</c:v>
                </c:pt>
                <c:pt idx="1437">
                  <c:v>534.28131099999996</c:v>
                </c:pt>
                <c:pt idx="1438">
                  <c:v>512.07665999999995</c:v>
                </c:pt>
                <c:pt idx="1439">
                  <c:v>473.13711499999999</c:v>
                </c:pt>
                <c:pt idx="1440">
                  <c:v>454.76080300000001</c:v>
                </c:pt>
                <c:pt idx="1441">
                  <c:v>510.02279700000003</c:v>
                </c:pt>
                <c:pt idx="1442">
                  <c:v>491.77072099999998</c:v>
                </c:pt>
                <c:pt idx="1443">
                  <c:v>443.03094499999997</c:v>
                </c:pt>
                <c:pt idx="1444">
                  <c:v>546.402649</c:v>
                </c:pt>
                <c:pt idx="1445">
                  <c:v>565.43383800000004</c:v>
                </c:pt>
                <c:pt idx="1446">
                  <c:v>546.62768600000004</c:v>
                </c:pt>
                <c:pt idx="1447">
                  <c:v>426.89352400000001</c:v>
                </c:pt>
                <c:pt idx="1448">
                  <c:v>427.71328699999998</c:v>
                </c:pt>
                <c:pt idx="1449">
                  <c:v>461.14669800000001</c:v>
                </c:pt>
                <c:pt idx="1450">
                  <c:v>461.84762599999999</c:v>
                </c:pt>
                <c:pt idx="1451">
                  <c:v>427.57092299999999</c:v>
                </c:pt>
                <c:pt idx="1452">
                  <c:v>416.39160199999998</c:v>
                </c:pt>
                <c:pt idx="1453">
                  <c:v>570.08966099999998</c:v>
                </c:pt>
                <c:pt idx="1454">
                  <c:v>424.89175399999999</c:v>
                </c:pt>
                <c:pt idx="1455">
                  <c:v>501.25894199999999</c:v>
                </c:pt>
                <c:pt idx="1456">
                  <c:v>482.90493800000002</c:v>
                </c:pt>
                <c:pt idx="1457">
                  <c:v>611.13104199999998</c:v>
                </c:pt>
                <c:pt idx="1458">
                  <c:v>519.04956100000004</c:v>
                </c:pt>
                <c:pt idx="1459">
                  <c:v>559.97210700000005</c:v>
                </c:pt>
                <c:pt idx="1460">
                  <c:v>603.56420900000001</c:v>
                </c:pt>
                <c:pt idx="1461">
                  <c:v>528.65356399999996</c:v>
                </c:pt>
                <c:pt idx="1462">
                  <c:v>388.16888399999999</c:v>
                </c:pt>
                <c:pt idx="1463">
                  <c:v>423.83624300000002</c:v>
                </c:pt>
                <c:pt idx="1464">
                  <c:v>513.38958700000001</c:v>
                </c:pt>
                <c:pt idx="1465">
                  <c:v>568.42449999999997</c:v>
                </c:pt>
                <c:pt idx="1466">
                  <c:v>562.92590299999995</c:v>
                </c:pt>
                <c:pt idx="1467">
                  <c:v>630.73962400000005</c:v>
                </c:pt>
                <c:pt idx="1468">
                  <c:v>454.01644900000002</c:v>
                </c:pt>
                <c:pt idx="1469">
                  <c:v>436.85266100000001</c:v>
                </c:pt>
                <c:pt idx="1470">
                  <c:v>292.45593300000002</c:v>
                </c:pt>
                <c:pt idx="1471">
                  <c:v>503.187592</c:v>
                </c:pt>
                <c:pt idx="1472">
                  <c:v>458.72576900000001</c:v>
                </c:pt>
                <c:pt idx="1473">
                  <c:v>483.45651199999998</c:v>
                </c:pt>
                <c:pt idx="1474">
                  <c:v>514.72595200000001</c:v>
                </c:pt>
                <c:pt idx="1475">
                  <c:v>619.40832499999999</c:v>
                </c:pt>
                <c:pt idx="1476">
                  <c:v>464.339966</c:v>
                </c:pt>
                <c:pt idx="1477">
                  <c:v>447.07766700000002</c:v>
                </c:pt>
                <c:pt idx="1478">
                  <c:v>430.749481</c:v>
                </c:pt>
                <c:pt idx="1479">
                  <c:v>550.22967500000004</c:v>
                </c:pt>
                <c:pt idx="1480">
                  <c:v>383.66192599999999</c:v>
                </c:pt>
                <c:pt idx="1481">
                  <c:v>453.288635</c:v>
                </c:pt>
                <c:pt idx="1482">
                  <c:v>601.93945299999996</c:v>
                </c:pt>
                <c:pt idx="1483">
                  <c:v>465.23501599999997</c:v>
                </c:pt>
                <c:pt idx="1484">
                  <c:v>403.23168900000002</c:v>
                </c:pt>
                <c:pt idx="1485">
                  <c:v>493.48278800000003</c:v>
                </c:pt>
                <c:pt idx="1486">
                  <c:v>524.21270800000002</c:v>
                </c:pt>
                <c:pt idx="1487">
                  <c:v>478.61386099999999</c:v>
                </c:pt>
                <c:pt idx="1488">
                  <c:v>505.40475500000002</c:v>
                </c:pt>
                <c:pt idx="1489">
                  <c:v>431.43771400000003</c:v>
                </c:pt>
                <c:pt idx="1490">
                  <c:v>325.89840700000002</c:v>
                </c:pt>
                <c:pt idx="1491">
                  <c:v>394.50915500000002</c:v>
                </c:pt>
                <c:pt idx="1492">
                  <c:v>545.76306199999999</c:v>
                </c:pt>
                <c:pt idx="1493">
                  <c:v>491.56286599999999</c:v>
                </c:pt>
                <c:pt idx="1494">
                  <c:v>532.52038600000003</c:v>
                </c:pt>
                <c:pt idx="1495">
                  <c:v>435.57785000000001</c:v>
                </c:pt>
                <c:pt idx="1496">
                  <c:v>509.40029900000002</c:v>
                </c:pt>
                <c:pt idx="1497">
                  <c:v>471.05017099999998</c:v>
                </c:pt>
                <c:pt idx="1498">
                  <c:v>521.81945800000005</c:v>
                </c:pt>
                <c:pt idx="1499">
                  <c:v>563.69097899999997</c:v>
                </c:pt>
                <c:pt idx="1500">
                  <c:v>519.97430399999996</c:v>
                </c:pt>
                <c:pt idx="1501">
                  <c:v>515.59606900000006</c:v>
                </c:pt>
                <c:pt idx="1502">
                  <c:v>465.89102200000002</c:v>
                </c:pt>
                <c:pt idx="1503">
                  <c:v>351.191284</c:v>
                </c:pt>
                <c:pt idx="1504">
                  <c:v>419.36431900000002</c:v>
                </c:pt>
                <c:pt idx="1505">
                  <c:v>533.04205300000001</c:v>
                </c:pt>
                <c:pt idx="1506">
                  <c:v>545.47979699999996</c:v>
                </c:pt>
                <c:pt idx="1507">
                  <c:v>505.99984699999999</c:v>
                </c:pt>
                <c:pt idx="1508">
                  <c:v>584.97863800000005</c:v>
                </c:pt>
                <c:pt idx="1509">
                  <c:v>589.80127000000005</c:v>
                </c:pt>
                <c:pt idx="1510">
                  <c:v>445.73584</c:v>
                </c:pt>
                <c:pt idx="1511">
                  <c:v>519.81677200000001</c:v>
                </c:pt>
                <c:pt idx="1512">
                  <c:v>528.08367899999996</c:v>
                </c:pt>
                <c:pt idx="1513">
                  <c:v>525.06719999999996</c:v>
                </c:pt>
                <c:pt idx="1514">
                  <c:v>491.69561800000002</c:v>
                </c:pt>
                <c:pt idx="1515">
                  <c:v>491.90972900000003</c:v>
                </c:pt>
                <c:pt idx="1516">
                  <c:v>479.98629799999998</c:v>
                </c:pt>
                <c:pt idx="1517">
                  <c:v>442.82138099999997</c:v>
                </c:pt>
                <c:pt idx="1518">
                  <c:v>304.89202899999998</c:v>
                </c:pt>
                <c:pt idx="1519">
                  <c:v>359.30191000000002</c:v>
                </c:pt>
                <c:pt idx="1520">
                  <c:v>542.51440400000001</c:v>
                </c:pt>
                <c:pt idx="1521">
                  <c:v>537.15222200000005</c:v>
                </c:pt>
                <c:pt idx="1522">
                  <c:v>550.06646699999999</c:v>
                </c:pt>
                <c:pt idx="1523">
                  <c:v>471.01998900000001</c:v>
                </c:pt>
                <c:pt idx="1524">
                  <c:v>390.54705799999999</c:v>
                </c:pt>
                <c:pt idx="1525">
                  <c:v>472.98400900000001</c:v>
                </c:pt>
                <c:pt idx="1526">
                  <c:v>463.39538599999997</c:v>
                </c:pt>
                <c:pt idx="1527">
                  <c:v>512.93426499999998</c:v>
                </c:pt>
                <c:pt idx="1528">
                  <c:v>473.79565400000001</c:v>
                </c:pt>
                <c:pt idx="1529">
                  <c:v>508.171356</c:v>
                </c:pt>
                <c:pt idx="1530">
                  <c:v>543.53198199999997</c:v>
                </c:pt>
                <c:pt idx="1531">
                  <c:v>518.65625</c:v>
                </c:pt>
                <c:pt idx="1532">
                  <c:v>505.56170700000001</c:v>
                </c:pt>
                <c:pt idx="1533">
                  <c:v>438.07977299999999</c:v>
                </c:pt>
                <c:pt idx="1534">
                  <c:v>462.04007000000001</c:v>
                </c:pt>
                <c:pt idx="1535">
                  <c:v>498.46801799999997</c:v>
                </c:pt>
                <c:pt idx="1536">
                  <c:v>518.28704800000003</c:v>
                </c:pt>
                <c:pt idx="1537">
                  <c:v>490.57281499999999</c:v>
                </c:pt>
                <c:pt idx="1538">
                  <c:v>475.21508799999998</c:v>
                </c:pt>
                <c:pt idx="1539">
                  <c:v>521.46124299999997</c:v>
                </c:pt>
                <c:pt idx="1540">
                  <c:v>506.54501299999998</c:v>
                </c:pt>
                <c:pt idx="1541">
                  <c:v>475.70263699999998</c:v>
                </c:pt>
                <c:pt idx="1542">
                  <c:v>454.53066999999999</c:v>
                </c:pt>
                <c:pt idx="1543">
                  <c:v>383.68035900000001</c:v>
                </c:pt>
                <c:pt idx="1544">
                  <c:v>457.75384500000001</c:v>
                </c:pt>
                <c:pt idx="1545">
                  <c:v>485.00683600000002</c:v>
                </c:pt>
                <c:pt idx="1546">
                  <c:v>619.12866199999996</c:v>
                </c:pt>
                <c:pt idx="1547">
                  <c:v>483.38879400000002</c:v>
                </c:pt>
                <c:pt idx="1548">
                  <c:v>502.17752100000001</c:v>
                </c:pt>
                <c:pt idx="1549">
                  <c:v>567.83312999999998</c:v>
                </c:pt>
                <c:pt idx="1550">
                  <c:v>467.92929099999998</c:v>
                </c:pt>
                <c:pt idx="1551">
                  <c:v>424.24056999999999</c:v>
                </c:pt>
                <c:pt idx="1552">
                  <c:v>486.32113600000002</c:v>
                </c:pt>
                <c:pt idx="1553">
                  <c:v>544.855774</c:v>
                </c:pt>
                <c:pt idx="1554">
                  <c:v>451.24920700000001</c:v>
                </c:pt>
                <c:pt idx="1555">
                  <c:v>581.88928199999998</c:v>
                </c:pt>
                <c:pt idx="1556">
                  <c:v>459.47778299999999</c:v>
                </c:pt>
                <c:pt idx="1557">
                  <c:v>505.86404399999998</c:v>
                </c:pt>
                <c:pt idx="1558">
                  <c:v>586.10980199999995</c:v>
                </c:pt>
                <c:pt idx="1559">
                  <c:v>578.44775400000003</c:v>
                </c:pt>
                <c:pt idx="1560">
                  <c:v>531.053223</c:v>
                </c:pt>
                <c:pt idx="1561">
                  <c:v>617.74658199999999</c:v>
                </c:pt>
                <c:pt idx="1562">
                  <c:v>531.47039800000005</c:v>
                </c:pt>
                <c:pt idx="1563">
                  <c:v>380.11715700000002</c:v>
                </c:pt>
                <c:pt idx="1564">
                  <c:v>467.39172400000001</c:v>
                </c:pt>
                <c:pt idx="1565">
                  <c:v>403.48281900000001</c:v>
                </c:pt>
                <c:pt idx="1566">
                  <c:v>456.69018599999998</c:v>
                </c:pt>
                <c:pt idx="1567">
                  <c:v>514.35528599999998</c:v>
                </c:pt>
                <c:pt idx="1568">
                  <c:v>488.864349</c:v>
                </c:pt>
                <c:pt idx="1569">
                  <c:v>549.879456</c:v>
                </c:pt>
                <c:pt idx="1570">
                  <c:v>649.19262700000002</c:v>
                </c:pt>
                <c:pt idx="1571">
                  <c:v>575.79931599999998</c:v>
                </c:pt>
                <c:pt idx="1572">
                  <c:v>495.639771</c:v>
                </c:pt>
                <c:pt idx="1573">
                  <c:v>458.03204299999999</c:v>
                </c:pt>
                <c:pt idx="1574">
                  <c:v>562.20062299999995</c:v>
                </c:pt>
                <c:pt idx="1575">
                  <c:v>536.35137899999995</c:v>
                </c:pt>
                <c:pt idx="1576">
                  <c:v>478.34964000000002</c:v>
                </c:pt>
                <c:pt idx="1577">
                  <c:v>387.61883499999999</c:v>
                </c:pt>
                <c:pt idx="1578">
                  <c:v>435.619507</c:v>
                </c:pt>
                <c:pt idx="1579">
                  <c:v>358.37454200000002</c:v>
                </c:pt>
                <c:pt idx="1580">
                  <c:v>509.71997099999999</c:v>
                </c:pt>
                <c:pt idx="1581">
                  <c:v>461.06878699999999</c:v>
                </c:pt>
                <c:pt idx="1582">
                  <c:v>366.55560300000002</c:v>
                </c:pt>
                <c:pt idx="1583">
                  <c:v>446.89410400000003</c:v>
                </c:pt>
                <c:pt idx="1584">
                  <c:v>574.79797399999995</c:v>
                </c:pt>
                <c:pt idx="1585">
                  <c:v>536.30560300000002</c:v>
                </c:pt>
                <c:pt idx="1586">
                  <c:v>427.76007099999998</c:v>
                </c:pt>
                <c:pt idx="1587">
                  <c:v>404.36682100000002</c:v>
                </c:pt>
                <c:pt idx="1588">
                  <c:v>636.34863299999995</c:v>
                </c:pt>
                <c:pt idx="1589">
                  <c:v>561.89923099999999</c:v>
                </c:pt>
                <c:pt idx="1590">
                  <c:v>597.09613000000002</c:v>
                </c:pt>
                <c:pt idx="1591">
                  <c:v>575.94946300000004</c:v>
                </c:pt>
                <c:pt idx="1592">
                  <c:v>509.29864500000002</c:v>
                </c:pt>
                <c:pt idx="1593">
                  <c:v>534.91497800000002</c:v>
                </c:pt>
                <c:pt idx="1594">
                  <c:v>523.84576400000003</c:v>
                </c:pt>
                <c:pt idx="1595">
                  <c:v>489.54226699999998</c:v>
                </c:pt>
                <c:pt idx="1596">
                  <c:v>529.89007600000002</c:v>
                </c:pt>
                <c:pt idx="1597">
                  <c:v>408.14410400000003</c:v>
                </c:pt>
                <c:pt idx="1598">
                  <c:v>419.04580700000002</c:v>
                </c:pt>
                <c:pt idx="1599">
                  <c:v>564.04461700000002</c:v>
                </c:pt>
                <c:pt idx="1600">
                  <c:v>471.586884</c:v>
                </c:pt>
                <c:pt idx="1601">
                  <c:v>398.81753500000002</c:v>
                </c:pt>
                <c:pt idx="1602">
                  <c:v>466.31839000000002</c:v>
                </c:pt>
                <c:pt idx="1603">
                  <c:v>558.25744599999996</c:v>
                </c:pt>
                <c:pt idx="1604">
                  <c:v>563.998108</c:v>
                </c:pt>
                <c:pt idx="1605">
                  <c:v>484.44793700000002</c:v>
                </c:pt>
                <c:pt idx="1606">
                  <c:v>481.33078</c:v>
                </c:pt>
                <c:pt idx="1607">
                  <c:v>487.52032500000001</c:v>
                </c:pt>
                <c:pt idx="1608">
                  <c:v>576.71771200000001</c:v>
                </c:pt>
                <c:pt idx="1609">
                  <c:v>465.66781600000002</c:v>
                </c:pt>
                <c:pt idx="1610">
                  <c:v>467.397064</c:v>
                </c:pt>
                <c:pt idx="1611">
                  <c:v>524.740723</c:v>
                </c:pt>
                <c:pt idx="1612">
                  <c:v>500.443848</c:v>
                </c:pt>
                <c:pt idx="1613">
                  <c:v>571.177368</c:v>
                </c:pt>
                <c:pt idx="1614">
                  <c:v>521.05969200000004</c:v>
                </c:pt>
                <c:pt idx="1615">
                  <c:v>490.50988799999999</c:v>
                </c:pt>
                <c:pt idx="1616">
                  <c:v>407.52838100000002</c:v>
                </c:pt>
                <c:pt idx="1617">
                  <c:v>523.97436500000003</c:v>
                </c:pt>
                <c:pt idx="1618">
                  <c:v>530.41754200000003</c:v>
                </c:pt>
                <c:pt idx="1619">
                  <c:v>481.37558000000001</c:v>
                </c:pt>
                <c:pt idx="1620">
                  <c:v>372.56677200000001</c:v>
                </c:pt>
                <c:pt idx="1621">
                  <c:v>555.104736</c:v>
                </c:pt>
                <c:pt idx="1622">
                  <c:v>422.84240699999998</c:v>
                </c:pt>
                <c:pt idx="1623">
                  <c:v>466.31738300000001</c:v>
                </c:pt>
                <c:pt idx="1624">
                  <c:v>464.90460200000001</c:v>
                </c:pt>
                <c:pt idx="1625">
                  <c:v>528.17944299999999</c:v>
                </c:pt>
                <c:pt idx="1626">
                  <c:v>377.86288500000001</c:v>
                </c:pt>
                <c:pt idx="1627">
                  <c:v>426.32876599999997</c:v>
                </c:pt>
                <c:pt idx="1628">
                  <c:v>569.82794200000001</c:v>
                </c:pt>
                <c:pt idx="1629">
                  <c:v>479.88064600000001</c:v>
                </c:pt>
                <c:pt idx="1630">
                  <c:v>408.51544200000001</c:v>
                </c:pt>
                <c:pt idx="1631">
                  <c:v>485.78344700000002</c:v>
                </c:pt>
                <c:pt idx="1632">
                  <c:v>461.44009399999999</c:v>
                </c:pt>
                <c:pt idx="1633">
                  <c:v>524.31774900000005</c:v>
                </c:pt>
                <c:pt idx="1634">
                  <c:v>452.48846400000002</c:v>
                </c:pt>
                <c:pt idx="1635">
                  <c:v>421.41146900000001</c:v>
                </c:pt>
                <c:pt idx="1636">
                  <c:v>526.40124500000002</c:v>
                </c:pt>
                <c:pt idx="1637">
                  <c:v>555.36499000000003</c:v>
                </c:pt>
                <c:pt idx="1638">
                  <c:v>576.09252900000001</c:v>
                </c:pt>
                <c:pt idx="1639">
                  <c:v>652.27722200000005</c:v>
                </c:pt>
                <c:pt idx="1640">
                  <c:v>517.55108600000005</c:v>
                </c:pt>
                <c:pt idx="1641">
                  <c:v>487.60449199999999</c:v>
                </c:pt>
                <c:pt idx="1642">
                  <c:v>465.45556599999998</c:v>
                </c:pt>
                <c:pt idx="1643">
                  <c:v>395.67016599999999</c:v>
                </c:pt>
                <c:pt idx="1644">
                  <c:v>566.96740699999998</c:v>
                </c:pt>
                <c:pt idx="1645">
                  <c:v>400.17761200000001</c:v>
                </c:pt>
                <c:pt idx="1646">
                  <c:v>393.24444599999998</c:v>
                </c:pt>
                <c:pt idx="1647">
                  <c:v>471.12228399999998</c:v>
                </c:pt>
                <c:pt idx="1648">
                  <c:v>429.90035999999998</c:v>
                </c:pt>
                <c:pt idx="1649">
                  <c:v>399.119843</c:v>
                </c:pt>
                <c:pt idx="1650">
                  <c:v>454.03598</c:v>
                </c:pt>
                <c:pt idx="1651">
                  <c:v>497.413116</c:v>
                </c:pt>
                <c:pt idx="1652">
                  <c:v>469.39401199999998</c:v>
                </c:pt>
                <c:pt idx="1653">
                  <c:v>468.727417</c:v>
                </c:pt>
                <c:pt idx="1654">
                  <c:v>501.89572099999998</c:v>
                </c:pt>
                <c:pt idx="1655">
                  <c:v>387.00387599999999</c:v>
                </c:pt>
                <c:pt idx="1656">
                  <c:v>469.60998499999999</c:v>
                </c:pt>
                <c:pt idx="1657">
                  <c:v>618.81488000000002</c:v>
                </c:pt>
                <c:pt idx="1658">
                  <c:v>443.26126099999999</c:v>
                </c:pt>
                <c:pt idx="1659">
                  <c:v>582.68194600000004</c:v>
                </c:pt>
                <c:pt idx="1660">
                  <c:v>526.15490699999998</c:v>
                </c:pt>
                <c:pt idx="1661">
                  <c:v>583.68676800000003</c:v>
                </c:pt>
                <c:pt idx="1662">
                  <c:v>463.675476</c:v>
                </c:pt>
                <c:pt idx="1663">
                  <c:v>444.44537400000002</c:v>
                </c:pt>
                <c:pt idx="1664">
                  <c:v>405.75320399999998</c:v>
                </c:pt>
                <c:pt idx="1665">
                  <c:v>429.32650799999999</c:v>
                </c:pt>
                <c:pt idx="1666">
                  <c:v>541.96887200000003</c:v>
                </c:pt>
                <c:pt idx="1667">
                  <c:v>471.30462599999998</c:v>
                </c:pt>
                <c:pt idx="1668">
                  <c:v>615.98175000000003</c:v>
                </c:pt>
                <c:pt idx="1669">
                  <c:v>453.88931300000002</c:v>
                </c:pt>
                <c:pt idx="1670">
                  <c:v>600.98761000000002</c:v>
                </c:pt>
                <c:pt idx="1671">
                  <c:v>480.43365499999999</c:v>
                </c:pt>
                <c:pt idx="1672">
                  <c:v>431.84619099999998</c:v>
                </c:pt>
                <c:pt idx="1673">
                  <c:v>612.37908900000002</c:v>
                </c:pt>
                <c:pt idx="1674">
                  <c:v>458.93093900000002</c:v>
                </c:pt>
                <c:pt idx="1675">
                  <c:v>409.74575800000002</c:v>
                </c:pt>
                <c:pt idx="1676">
                  <c:v>419.39450099999999</c:v>
                </c:pt>
                <c:pt idx="1677">
                  <c:v>412.43078600000001</c:v>
                </c:pt>
                <c:pt idx="1678">
                  <c:v>529.67687999999998</c:v>
                </c:pt>
                <c:pt idx="1679">
                  <c:v>467.80676299999999</c:v>
                </c:pt>
                <c:pt idx="1680">
                  <c:v>498.33261099999999</c:v>
                </c:pt>
                <c:pt idx="1681">
                  <c:v>561.63610800000004</c:v>
                </c:pt>
                <c:pt idx="1682">
                  <c:v>598.22900400000003</c:v>
                </c:pt>
                <c:pt idx="1683">
                  <c:v>579.68804899999998</c:v>
                </c:pt>
                <c:pt idx="1684">
                  <c:v>523.33947799999999</c:v>
                </c:pt>
                <c:pt idx="1685">
                  <c:v>472.08145100000002</c:v>
                </c:pt>
                <c:pt idx="1686">
                  <c:v>484.45251500000001</c:v>
                </c:pt>
                <c:pt idx="1687">
                  <c:v>492.104218</c:v>
                </c:pt>
                <c:pt idx="1688">
                  <c:v>501.813019</c:v>
                </c:pt>
                <c:pt idx="1689">
                  <c:v>478.69860799999998</c:v>
                </c:pt>
                <c:pt idx="1690">
                  <c:v>460.76299999999998</c:v>
                </c:pt>
                <c:pt idx="1691">
                  <c:v>529.28350799999998</c:v>
                </c:pt>
                <c:pt idx="1692">
                  <c:v>396.26840199999998</c:v>
                </c:pt>
                <c:pt idx="1693">
                  <c:v>458.816284</c:v>
                </c:pt>
                <c:pt idx="1694">
                  <c:v>490.67681900000002</c:v>
                </c:pt>
                <c:pt idx="1695">
                  <c:v>427.31961100000001</c:v>
                </c:pt>
                <c:pt idx="1696">
                  <c:v>499.48828099999997</c:v>
                </c:pt>
                <c:pt idx="1697">
                  <c:v>473.52355999999997</c:v>
                </c:pt>
                <c:pt idx="1698">
                  <c:v>471.06042500000001</c:v>
                </c:pt>
                <c:pt idx="1699">
                  <c:v>512.16387899999995</c:v>
                </c:pt>
                <c:pt idx="1700">
                  <c:v>479.89917000000003</c:v>
                </c:pt>
                <c:pt idx="1701">
                  <c:v>527.20239300000003</c:v>
                </c:pt>
                <c:pt idx="1702">
                  <c:v>630.59716800000001</c:v>
                </c:pt>
                <c:pt idx="1703">
                  <c:v>606.09686299999998</c:v>
                </c:pt>
                <c:pt idx="1704">
                  <c:v>499.36361699999998</c:v>
                </c:pt>
                <c:pt idx="1705">
                  <c:v>516.28417999999999</c:v>
                </c:pt>
                <c:pt idx="1706">
                  <c:v>497.16580199999999</c:v>
                </c:pt>
                <c:pt idx="1707">
                  <c:v>417.44735700000001</c:v>
                </c:pt>
                <c:pt idx="1708">
                  <c:v>458.03918499999997</c:v>
                </c:pt>
                <c:pt idx="1709">
                  <c:v>414.65643299999999</c:v>
                </c:pt>
                <c:pt idx="1710">
                  <c:v>466.02874800000001</c:v>
                </c:pt>
                <c:pt idx="1711">
                  <c:v>389.96881100000002</c:v>
                </c:pt>
                <c:pt idx="1712">
                  <c:v>473.48043799999999</c:v>
                </c:pt>
                <c:pt idx="1713">
                  <c:v>423.509186</c:v>
                </c:pt>
                <c:pt idx="1714">
                  <c:v>482.90164199999998</c:v>
                </c:pt>
                <c:pt idx="1715">
                  <c:v>419.22567700000002</c:v>
                </c:pt>
                <c:pt idx="1716">
                  <c:v>501.34277300000002</c:v>
                </c:pt>
                <c:pt idx="1717">
                  <c:v>598.11547900000005</c:v>
                </c:pt>
                <c:pt idx="1718">
                  <c:v>572.70819100000006</c:v>
                </c:pt>
                <c:pt idx="1719">
                  <c:v>532.52673300000004</c:v>
                </c:pt>
                <c:pt idx="1720">
                  <c:v>459.51461799999998</c:v>
                </c:pt>
                <c:pt idx="1721">
                  <c:v>403.03839099999999</c:v>
                </c:pt>
                <c:pt idx="1722">
                  <c:v>534.76831100000004</c:v>
                </c:pt>
                <c:pt idx="1723">
                  <c:v>596.91766399999995</c:v>
                </c:pt>
                <c:pt idx="1724">
                  <c:v>585.62188700000002</c:v>
                </c:pt>
                <c:pt idx="1725">
                  <c:v>502.03329500000001</c:v>
                </c:pt>
                <c:pt idx="1726">
                  <c:v>504.42517099999998</c:v>
                </c:pt>
                <c:pt idx="1727">
                  <c:v>420.83471700000001</c:v>
                </c:pt>
                <c:pt idx="1728">
                  <c:v>597.48931900000002</c:v>
                </c:pt>
                <c:pt idx="1729">
                  <c:v>566.18365500000004</c:v>
                </c:pt>
                <c:pt idx="1730">
                  <c:v>490.89614899999998</c:v>
                </c:pt>
                <c:pt idx="1731">
                  <c:v>498.16659499999997</c:v>
                </c:pt>
                <c:pt idx="1732">
                  <c:v>619.09777799999995</c:v>
                </c:pt>
                <c:pt idx="1733">
                  <c:v>475.50573700000001</c:v>
                </c:pt>
                <c:pt idx="1734">
                  <c:v>477.48828099999997</c:v>
                </c:pt>
                <c:pt idx="1735">
                  <c:v>490.807098</c:v>
                </c:pt>
                <c:pt idx="1736">
                  <c:v>376.011078</c:v>
                </c:pt>
                <c:pt idx="1737">
                  <c:v>452.76416</c:v>
                </c:pt>
                <c:pt idx="1738">
                  <c:v>541.00848399999995</c:v>
                </c:pt>
                <c:pt idx="1739">
                  <c:v>517.93426499999998</c:v>
                </c:pt>
                <c:pt idx="1740">
                  <c:v>501.06787100000003</c:v>
                </c:pt>
                <c:pt idx="1741">
                  <c:v>539.13989300000003</c:v>
                </c:pt>
                <c:pt idx="1742">
                  <c:v>520.96246299999996</c:v>
                </c:pt>
                <c:pt idx="1743">
                  <c:v>532.63555899999994</c:v>
                </c:pt>
                <c:pt idx="1744">
                  <c:v>523.99377400000003</c:v>
                </c:pt>
                <c:pt idx="1745">
                  <c:v>540.71624799999995</c:v>
                </c:pt>
                <c:pt idx="1746">
                  <c:v>435.74035600000002</c:v>
                </c:pt>
                <c:pt idx="1747">
                  <c:v>405.410889</c:v>
                </c:pt>
                <c:pt idx="1748">
                  <c:v>465.29049700000002</c:v>
                </c:pt>
                <c:pt idx="1749">
                  <c:v>415.08502199999998</c:v>
                </c:pt>
                <c:pt idx="1750">
                  <c:v>483.81076000000002</c:v>
                </c:pt>
                <c:pt idx="1751">
                  <c:v>458.83810399999999</c:v>
                </c:pt>
                <c:pt idx="1752">
                  <c:v>460.70233200000001</c:v>
                </c:pt>
                <c:pt idx="1753">
                  <c:v>465.50338699999998</c:v>
                </c:pt>
                <c:pt idx="1754">
                  <c:v>539.94854699999996</c:v>
                </c:pt>
                <c:pt idx="1755">
                  <c:v>580.21984899999995</c:v>
                </c:pt>
                <c:pt idx="1756">
                  <c:v>563.51007100000004</c:v>
                </c:pt>
                <c:pt idx="1757">
                  <c:v>575.50842299999999</c:v>
                </c:pt>
                <c:pt idx="1758">
                  <c:v>478.07644699999997</c:v>
                </c:pt>
                <c:pt idx="1759">
                  <c:v>477.60580399999998</c:v>
                </c:pt>
                <c:pt idx="1760">
                  <c:v>385.59539799999999</c:v>
                </c:pt>
                <c:pt idx="1761">
                  <c:v>458.14575200000002</c:v>
                </c:pt>
                <c:pt idx="1762">
                  <c:v>453.49883999999997</c:v>
                </c:pt>
                <c:pt idx="1763">
                  <c:v>484.33486900000003</c:v>
                </c:pt>
                <c:pt idx="1764">
                  <c:v>427.79324300000002</c:v>
                </c:pt>
                <c:pt idx="1765">
                  <c:v>561.073669</c:v>
                </c:pt>
                <c:pt idx="1766">
                  <c:v>602.858521</c:v>
                </c:pt>
                <c:pt idx="1767">
                  <c:v>468.43279999999999</c:v>
                </c:pt>
                <c:pt idx="1768">
                  <c:v>593.34680200000003</c:v>
                </c:pt>
                <c:pt idx="1769">
                  <c:v>482.60320999999999</c:v>
                </c:pt>
                <c:pt idx="1770">
                  <c:v>478.87588499999998</c:v>
                </c:pt>
                <c:pt idx="1771">
                  <c:v>505.90206899999998</c:v>
                </c:pt>
                <c:pt idx="1772">
                  <c:v>440.82781999999997</c:v>
                </c:pt>
                <c:pt idx="1773">
                  <c:v>550.37616000000003</c:v>
                </c:pt>
                <c:pt idx="1774">
                  <c:v>630.70495600000004</c:v>
                </c:pt>
                <c:pt idx="1775">
                  <c:v>541.755493</c:v>
                </c:pt>
                <c:pt idx="1776">
                  <c:v>412.942047</c:v>
                </c:pt>
                <c:pt idx="1777">
                  <c:v>528.54089399999998</c:v>
                </c:pt>
                <c:pt idx="1778">
                  <c:v>392.953125</c:v>
                </c:pt>
                <c:pt idx="1779">
                  <c:v>412.71087599999998</c:v>
                </c:pt>
                <c:pt idx="1780">
                  <c:v>407.61056500000001</c:v>
                </c:pt>
                <c:pt idx="1781">
                  <c:v>565.78137200000003</c:v>
                </c:pt>
                <c:pt idx="1782">
                  <c:v>472.11792000000003</c:v>
                </c:pt>
                <c:pt idx="1783">
                  <c:v>619.36920199999997</c:v>
                </c:pt>
                <c:pt idx="1784">
                  <c:v>480.12914999999998</c:v>
                </c:pt>
                <c:pt idx="1785">
                  <c:v>540.37914999999998</c:v>
                </c:pt>
                <c:pt idx="1786">
                  <c:v>393.60229500000003</c:v>
                </c:pt>
                <c:pt idx="1787">
                  <c:v>431.82739299999997</c:v>
                </c:pt>
                <c:pt idx="1788">
                  <c:v>367.04522700000001</c:v>
                </c:pt>
                <c:pt idx="1789">
                  <c:v>455.57931500000001</c:v>
                </c:pt>
                <c:pt idx="1790">
                  <c:v>475.1026</c:v>
                </c:pt>
                <c:pt idx="1791">
                  <c:v>414.05426</c:v>
                </c:pt>
                <c:pt idx="1792">
                  <c:v>475.016144</c:v>
                </c:pt>
                <c:pt idx="1793">
                  <c:v>489.76001000000002</c:v>
                </c:pt>
                <c:pt idx="1794">
                  <c:v>492.75216699999999</c:v>
                </c:pt>
                <c:pt idx="1795">
                  <c:v>433.55313100000001</c:v>
                </c:pt>
                <c:pt idx="1796">
                  <c:v>485.69342</c:v>
                </c:pt>
                <c:pt idx="1797">
                  <c:v>492.10110500000002</c:v>
                </c:pt>
                <c:pt idx="1798">
                  <c:v>447.77005000000003</c:v>
                </c:pt>
                <c:pt idx="1799">
                  <c:v>452.24481200000002</c:v>
                </c:pt>
                <c:pt idx="1800">
                  <c:v>472.67648300000002</c:v>
                </c:pt>
                <c:pt idx="1801">
                  <c:v>501.03259300000002</c:v>
                </c:pt>
                <c:pt idx="1802">
                  <c:v>478.71194500000001</c:v>
                </c:pt>
                <c:pt idx="1803">
                  <c:v>599.735229</c:v>
                </c:pt>
                <c:pt idx="1804">
                  <c:v>431.475708</c:v>
                </c:pt>
                <c:pt idx="1805">
                  <c:v>528.231628</c:v>
                </c:pt>
                <c:pt idx="1806">
                  <c:v>371.97137500000002</c:v>
                </c:pt>
                <c:pt idx="1807">
                  <c:v>421.48596199999997</c:v>
                </c:pt>
                <c:pt idx="1808">
                  <c:v>434.06484999999998</c:v>
                </c:pt>
                <c:pt idx="1809">
                  <c:v>487.40655500000003</c:v>
                </c:pt>
                <c:pt idx="1810">
                  <c:v>511.460846</c:v>
                </c:pt>
                <c:pt idx="1811">
                  <c:v>502.495544</c:v>
                </c:pt>
                <c:pt idx="1812">
                  <c:v>476.492706</c:v>
                </c:pt>
                <c:pt idx="1813">
                  <c:v>537.12603799999999</c:v>
                </c:pt>
                <c:pt idx="1814">
                  <c:v>529.17901600000005</c:v>
                </c:pt>
                <c:pt idx="1815">
                  <c:v>566.268372</c:v>
                </c:pt>
                <c:pt idx="1816">
                  <c:v>526.17175299999997</c:v>
                </c:pt>
                <c:pt idx="1817">
                  <c:v>511.78543100000002</c:v>
                </c:pt>
                <c:pt idx="1818">
                  <c:v>362.31469700000002</c:v>
                </c:pt>
                <c:pt idx="1819">
                  <c:v>482.025757</c:v>
                </c:pt>
                <c:pt idx="1820">
                  <c:v>563.89245600000004</c:v>
                </c:pt>
                <c:pt idx="1821">
                  <c:v>471.85128800000001</c:v>
                </c:pt>
                <c:pt idx="1822">
                  <c:v>510.401794</c:v>
                </c:pt>
                <c:pt idx="1823">
                  <c:v>430.97152699999998</c:v>
                </c:pt>
                <c:pt idx="1824">
                  <c:v>538.51092500000004</c:v>
                </c:pt>
                <c:pt idx="1825">
                  <c:v>376.145172</c:v>
                </c:pt>
                <c:pt idx="1826">
                  <c:v>457.63644399999998</c:v>
                </c:pt>
                <c:pt idx="1827">
                  <c:v>522.99218699999994</c:v>
                </c:pt>
                <c:pt idx="1828">
                  <c:v>451.57171599999998</c:v>
                </c:pt>
                <c:pt idx="1829">
                  <c:v>342.19006300000001</c:v>
                </c:pt>
                <c:pt idx="1830">
                  <c:v>436.77264400000001</c:v>
                </c:pt>
                <c:pt idx="1831">
                  <c:v>479.3974</c:v>
                </c:pt>
                <c:pt idx="1832">
                  <c:v>520.35168499999997</c:v>
                </c:pt>
                <c:pt idx="1833">
                  <c:v>411.67245500000001</c:v>
                </c:pt>
                <c:pt idx="1834">
                  <c:v>488.67437699999999</c:v>
                </c:pt>
                <c:pt idx="1835">
                  <c:v>581.557007</c:v>
                </c:pt>
                <c:pt idx="1836">
                  <c:v>456.45275900000001</c:v>
                </c:pt>
                <c:pt idx="1837">
                  <c:v>512.618469</c:v>
                </c:pt>
                <c:pt idx="1838">
                  <c:v>465.46942100000001</c:v>
                </c:pt>
                <c:pt idx="1839">
                  <c:v>372.09789999999998</c:v>
                </c:pt>
                <c:pt idx="1840">
                  <c:v>417.37792999999999</c:v>
                </c:pt>
                <c:pt idx="1841">
                  <c:v>392.47323599999999</c:v>
                </c:pt>
                <c:pt idx="1842">
                  <c:v>496.15728799999999</c:v>
                </c:pt>
                <c:pt idx="1843">
                  <c:v>388.32663000000002</c:v>
                </c:pt>
                <c:pt idx="1844">
                  <c:v>526.28338599999995</c:v>
                </c:pt>
                <c:pt idx="1845">
                  <c:v>764.59436000000005</c:v>
                </c:pt>
                <c:pt idx="1846">
                  <c:v>622.21612500000003</c:v>
                </c:pt>
                <c:pt idx="1847">
                  <c:v>462.33804300000003</c:v>
                </c:pt>
                <c:pt idx="1848">
                  <c:v>541.04480000000001</c:v>
                </c:pt>
                <c:pt idx="1849">
                  <c:v>589.368652</c:v>
                </c:pt>
                <c:pt idx="1850">
                  <c:v>428.76303100000001</c:v>
                </c:pt>
                <c:pt idx="1851">
                  <c:v>445.844269</c:v>
                </c:pt>
                <c:pt idx="1852">
                  <c:v>430.41451999999998</c:v>
                </c:pt>
                <c:pt idx="1853">
                  <c:v>541.16418499999997</c:v>
                </c:pt>
                <c:pt idx="1854">
                  <c:v>457.32794200000001</c:v>
                </c:pt>
                <c:pt idx="1855">
                  <c:v>427.23376500000001</c:v>
                </c:pt>
                <c:pt idx="1856">
                  <c:v>412.46151700000001</c:v>
                </c:pt>
                <c:pt idx="1857">
                  <c:v>623.33081100000004</c:v>
                </c:pt>
                <c:pt idx="1858">
                  <c:v>544.56152299999997</c:v>
                </c:pt>
                <c:pt idx="1859">
                  <c:v>474.72622699999999</c:v>
                </c:pt>
                <c:pt idx="1860">
                  <c:v>389.03814699999998</c:v>
                </c:pt>
                <c:pt idx="1861">
                  <c:v>545.996216</c:v>
                </c:pt>
                <c:pt idx="1862">
                  <c:v>463.48562600000002</c:v>
                </c:pt>
                <c:pt idx="1863">
                  <c:v>617.80297900000005</c:v>
                </c:pt>
                <c:pt idx="1864">
                  <c:v>473.94683800000001</c:v>
                </c:pt>
                <c:pt idx="1865">
                  <c:v>432.519226</c:v>
                </c:pt>
                <c:pt idx="1866">
                  <c:v>528.810608</c:v>
                </c:pt>
                <c:pt idx="1867">
                  <c:v>368.46151700000001</c:v>
                </c:pt>
                <c:pt idx="1868">
                  <c:v>458.33108499999997</c:v>
                </c:pt>
                <c:pt idx="1869">
                  <c:v>460.71752900000001</c:v>
                </c:pt>
                <c:pt idx="1870">
                  <c:v>400.01132200000001</c:v>
                </c:pt>
                <c:pt idx="1871">
                  <c:v>398.58184799999998</c:v>
                </c:pt>
                <c:pt idx="1872">
                  <c:v>369.04986600000001</c:v>
                </c:pt>
                <c:pt idx="1873">
                  <c:v>464.47183200000001</c:v>
                </c:pt>
                <c:pt idx="1874">
                  <c:v>465.94244400000002</c:v>
                </c:pt>
                <c:pt idx="1875">
                  <c:v>439.03967299999999</c:v>
                </c:pt>
                <c:pt idx="1876">
                  <c:v>565.52941899999996</c:v>
                </c:pt>
                <c:pt idx="1877">
                  <c:v>640.82025099999998</c:v>
                </c:pt>
                <c:pt idx="1878">
                  <c:v>495.48043799999999</c:v>
                </c:pt>
                <c:pt idx="1879">
                  <c:v>545.77374299999997</c:v>
                </c:pt>
                <c:pt idx="1880">
                  <c:v>457.99890099999999</c:v>
                </c:pt>
                <c:pt idx="1881">
                  <c:v>385.35977200000002</c:v>
                </c:pt>
                <c:pt idx="1882">
                  <c:v>479.35455300000001</c:v>
                </c:pt>
                <c:pt idx="1883">
                  <c:v>478.243042</c:v>
                </c:pt>
                <c:pt idx="1884">
                  <c:v>335.96627799999999</c:v>
                </c:pt>
                <c:pt idx="1885">
                  <c:v>390.88467400000002</c:v>
                </c:pt>
                <c:pt idx="1886">
                  <c:v>595.62652600000001</c:v>
                </c:pt>
                <c:pt idx="1887">
                  <c:v>420.73074300000002</c:v>
                </c:pt>
                <c:pt idx="1888">
                  <c:v>385.77633700000001</c:v>
                </c:pt>
                <c:pt idx="1889">
                  <c:v>378.72985799999998</c:v>
                </c:pt>
                <c:pt idx="1890">
                  <c:v>353.36172499999998</c:v>
                </c:pt>
                <c:pt idx="1891">
                  <c:v>434.5401</c:v>
                </c:pt>
                <c:pt idx="1892">
                  <c:v>434.26702899999998</c:v>
                </c:pt>
                <c:pt idx="1893">
                  <c:v>564.46099900000002</c:v>
                </c:pt>
                <c:pt idx="1894">
                  <c:v>535.36261000000002</c:v>
                </c:pt>
                <c:pt idx="1895">
                  <c:v>647.472351</c:v>
                </c:pt>
                <c:pt idx="1896">
                  <c:v>382.49804699999999</c:v>
                </c:pt>
                <c:pt idx="1897">
                  <c:v>556.93084699999997</c:v>
                </c:pt>
                <c:pt idx="1898">
                  <c:v>525.49694799999997</c:v>
                </c:pt>
                <c:pt idx="1899">
                  <c:v>481.02099600000003</c:v>
                </c:pt>
                <c:pt idx="1900">
                  <c:v>411.815155</c:v>
                </c:pt>
                <c:pt idx="1901">
                  <c:v>488.45889299999999</c:v>
                </c:pt>
                <c:pt idx="1902">
                  <c:v>542.09893799999998</c:v>
                </c:pt>
                <c:pt idx="1903">
                  <c:v>526.57189900000003</c:v>
                </c:pt>
                <c:pt idx="1904">
                  <c:v>537.70147699999995</c:v>
                </c:pt>
                <c:pt idx="1905">
                  <c:v>364.66076700000002</c:v>
                </c:pt>
                <c:pt idx="1906">
                  <c:v>437.68182400000001</c:v>
                </c:pt>
                <c:pt idx="1907">
                  <c:v>435.47808800000001</c:v>
                </c:pt>
                <c:pt idx="1908">
                  <c:v>466.981964</c:v>
                </c:pt>
                <c:pt idx="1909">
                  <c:v>378.84082000000001</c:v>
                </c:pt>
                <c:pt idx="1910">
                  <c:v>475.75280800000002</c:v>
                </c:pt>
                <c:pt idx="1911">
                  <c:v>449.34420799999998</c:v>
                </c:pt>
                <c:pt idx="1912">
                  <c:v>523.36346400000002</c:v>
                </c:pt>
                <c:pt idx="1913">
                  <c:v>455.33898900000003</c:v>
                </c:pt>
                <c:pt idx="1914">
                  <c:v>393.31881700000002</c:v>
                </c:pt>
                <c:pt idx="1915">
                  <c:v>470.41073599999999</c:v>
                </c:pt>
                <c:pt idx="1916">
                  <c:v>351.528931</c:v>
                </c:pt>
                <c:pt idx="1917">
                  <c:v>359.83093300000002</c:v>
                </c:pt>
                <c:pt idx="1918">
                  <c:v>564.90368699999999</c:v>
                </c:pt>
                <c:pt idx="1919">
                  <c:v>487.06262199999998</c:v>
                </c:pt>
                <c:pt idx="1920">
                  <c:v>551.02014199999996</c:v>
                </c:pt>
                <c:pt idx="1921">
                  <c:v>474.43005399999998</c:v>
                </c:pt>
                <c:pt idx="1922">
                  <c:v>475.30514499999998</c:v>
                </c:pt>
                <c:pt idx="1923">
                  <c:v>449.75836199999998</c:v>
                </c:pt>
                <c:pt idx="1924">
                  <c:v>460.69116200000002</c:v>
                </c:pt>
                <c:pt idx="1925">
                  <c:v>550.17163100000005</c:v>
                </c:pt>
                <c:pt idx="1926">
                  <c:v>516.86999500000002</c:v>
                </c:pt>
                <c:pt idx="1927">
                  <c:v>536.34149200000002</c:v>
                </c:pt>
                <c:pt idx="1928">
                  <c:v>581.30181900000002</c:v>
                </c:pt>
                <c:pt idx="1929">
                  <c:v>489.60040300000003</c:v>
                </c:pt>
                <c:pt idx="1930">
                  <c:v>493.46957400000002</c:v>
                </c:pt>
                <c:pt idx="1931">
                  <c:v>519.57183799999996</c:v>
                </c:pt>
                <c:pt idx="1932">
                  <c:v>555.67437700000005</c:v>
                </c:pt>
                <c:pt idx="1933">
                  <c:v>595.74176</c:v>
                </c:pt>
                <c:pt idx="1934">
                  <c:v>382.903595</c:v>
                </c:pt>
                <c:pt idx="1935">
                  <c:v>428.38629200000003</c:v>
                </c:pt>
                <c:pt idx="1936">
                  <c:v>570.22943099999998</c:v>
                </c:pt>
                <c:pt idx="1937">
                  <c:v>486.81265300000001</c:v>
                </c:pt>
                <c:pt idx="1938">
                  <c:v>440.68524200000002</c:v>
                </c:pt>
                <c:pt idx="1939">
                  <c:v>476.70773300000002</c:v>
                </c:pt>
                <c:pt idx="1940">
                  <c:v>499.63345299999997</c:v>
                </c:pt>
                <c:pt idx="1941">
                  <c:v>457.34609999999998</c:v>
                </c:pt>
                <c:pt idx="1942">
                  <c:v>521.98431400000004</c:v>
                </c:pt>
                <c:pt idx="1943">
                  <c:v>525.07592799999998</c:v>
                </c:pt>
                <c:pt idx="1944">
                  <c:v>467.38394199999999</c:v>
                </c:pt>
                <c:pt idx="1945">
                  <c:v>526.28985599999999</c:v>
                </c:pt>
                <c:pt idx="1946">
                  <c:v>413.11273199999999</c:v>
                </c:pt>
                <c:pt idx="1947">
                  <c:v>513.41540499999996</c:v>
                </c:pt>
                <c:pt idx="1948">
                  <c:v>388.02722199999999</c:v>
                </c:pt>
                <c:pt idx="1949">
                  <c:v>577.71991000000003</c:v>
                </c:pt>
                <c:pt idx="1950">
                  <c:v>560.42071499999997</c:v>
                </c:pt>
                <c:pt idx="1951">
                  <c:v>602.70428500000003</c:v>
                </c:pt>
                <c:pt idx="1952">
                  <c:v>434.74258400000002</c:v>
                </c:pt>
                <c:pt idx="1953">
                  <c:v>467.63659699999999</c:v>
                </c:pt>
                <c:pt idx="1954">
                  <c:v>508.39340199999998</c:v>
                </c:pt>
                <c:pt idx="1955">
                  <c:v>521.703125</c:v>
                </c:pt>
                <c:pt idx="1956">
                  <c:v>569.39269999999999</c:v>
                </c:pt>
                <c:pt idx="1957">
                  <c:v>396.79007000000001</c:v>
                </c:pt>
                <c:pt idx="1958">
                  <c:v>540.41699200000005</c:v>
                </c:pt>
                <c:pt idx="1959">
                  <c:v>551.34466599999996</c:v>
                </c:pt>
                <c:pt idx="1960">
                  <c:v>577.38348399999995</c:v>
                </c:pt>
                <c:pt idx="1961">
                  <c:v>533.57867399999998</c:v>
                </c:pt>
                <c:pt idx="1962">
                  <c:v>497.00048800000002</c:v>
                </c:pt>
                <c:pt idx="1963">
                  <c:v>491.74212599999998</c:v>
                </c:pt>
                <c:pt idx="1964">
                  <c:v>541.36682099999996</c:v>
                </c:pt>
                <c:pt idx="1965">
                  <c:v>476.99420199999997</c:v>
                </c:pt>
                <c:pt idx="1966">
                  <c:v>500.47180200000003</c:v>
                </c:pt>
                <c:pt idx="1967">
                  <c:v>419.02267499999999</c:v>
                </c:pt>
                <c:pt idx="1968">
                  <c:v>447.94354199999998</c:v>
                </c:pt>
                <c:pt idx="1969">
                  <c:v>347.94030800000002</c:v>
                </c:pt>
                <c:pt idx="1970">
                  <c:v>467.512878</c:v>
                </c:pt>
                <c:pt idx="1971">
                  <c:v>420.73831200000001</c:v>
                </c:pt>
                <c:pt idx="1972">
                  <c:v>560.63031000000001</c:v>
                </c:pt>
                <c:pt idx="1973">
                  <c:v>388.65948500000002</c:v>
                </c:pt>
                <c:pt idx="1974">
                  <c:v>396.42233299999998</c:v>
                </c:pt>
                <c:pt idx="1975">
                  <c:v>421.87029999999999</c:v>
                </c:pt>
                <c:pt idx="1976">
                  <c:v>518.99230999999997</c:v>
                </c:pt>
                <c:pt idx="1977">
                  <c:v>501.04959100000002</c:v>
                </c:pt>
                <c:pt idx="1978">
                  <c:v>456.71783399999998</c:v>
                </c:pt>
                <c:pt idx="1979">
                  <c:v>444.89639299999999</c:v>
                </c:pt>
                <c:pt idx="1980">
                  <c:v>509.71295199999997</c:v>
                </c:pt>
                <c:pt idx="1981">
                  <c:v>412.86608899999999</c:v>
                </c:pt>
                <c:pt idx="1982">
                  <c:v>435.275238</c:v>
                </c:pt>
                <c:pt idx="1983">
                  <c:v>478.38571200000001</c:v>
                </c:pt>
                <c:pt idx="1984">
                  <c:v>491.06237800000002</c:v>
                </c:pt>
                <c:pt idx="1985">
                  <c:v>590.78479000000004</c:v>
                </c:pt>
                <c:pt idx="1986">
                  <c:v>477.57751500000001</c:v>
                </c:pt>
                <c:pt idx="1987">
                  <c:v>433.39798000000002</c:v>
                </c:pt>
                <c:pt idx="1988">
                  <c:v>467.63989299999997</c:v>
                </c:pt>
                <c:pt idx="1989">
                  <c:v>450.46807899999999</c:v>
                </c:pt>
                <c:pt idx="1990">
                  <c:v>364.38284299999998</c:v>
                </c:pt>
                <c:pt idx="1991">
                  <c:v>395.77529900000002</c:v>
                </c:pt>
                <c:pt idx="1992">
                  <c:v>401.94808999999998</c:v>
                </c:pt>
                <c:pt idx="1993">
                  <c:v>455.85931399999998</c:v>
                </c:pt>
                <c:pt idx="1994">
                  <c:v>359.10803199999998</c:v>
                </c:pt>
                <c:pt idx="1995">
                  <c:v>397.17190599999998</c:v>
                </c:pt>
                <c:pt idx="1996">
                  <c:v>411.80703699999998</c:v>
                </c:pt>
                <c:pt idx="1997">
                  <c:v>512.35327099999995</c:v>
                </c:pt>
                <c:pt idx="1998">
                  <c:v>521.14331100000004</c:v>
                </c:pt>
                <c:pt idx="1999">
                  <c:v>525.17431599999998</c:v>
                </c:pt>
                <c:pt idx="2000">
                  <c:v>452.973389</c:v>
                </c:pt>
                <c:pt idx="2001">
                  <c:v>400.55276500000002</c:v>
                </c:pt>
                <c:pt idx="2002">
                  <c:v>565.53393600000004</c:v>
                </c:pt>
                <c:pt idx="2003">
                  <c:v>364.81521600000002</c:v>
                </c:pt>
                <c:pt idx="2004">
                  <c:v>496.73477200000002</c:v>
                </c:pt>
                <c:pt idx="2005">
                  <c:v>418.722351</c:v>
                </c:pt>
                <c:pt idx="2006">
                  <c:v>400.41754200000003</c:v>
                </c:pt>
                <c:pt idx="2007">
                  <c:v>513.618469</c:v>
                </c:pt>
                <c:pt idx="2008">
                  <c:v>480.87664799999999</c:v>
                </c:pt>
                <c:pt idx="2009">
                  <c:v>422.99685699999998</c:v>
                </c:pt>
                <c:pt idx="2010">
                  <c:v>524.66449</c:v>
                </c:pt>
                <c:pt idx="2011">
                  <c:v>404.52728300000001</c:v>
                </c:pt>
                <c:pt idx="2012">
                  <c:v>443.184662</c:v>
                </c:pt>
                <c:pt idx="2013">
                  <c:v>573.34423800000002</c:v>
                </c:pt>
                <c:pt idx="2014">
                  <c:v>486.447632</c:v>
                </c:pt>
                <c:pt idx="2015">
                  <c:v>599.49352999999996</c:v>
                </c:pt>
                <c:pt idx="2016">
                  <c:v>477.95840500000003</c:v>
                </c:pt>
                <c:pt idx="2017">
                  <c:v>429.44467200000003</c:v>
                </c:pt>
                <c:pt idx="2018">
                  <c:v>548.15185499999995</c:v>
                </c:pt>
                <c:pt idx="2019">
                  <c:v>487.81195100000002</c:v>
                </c:pt>
                <c:pt idx="2020">
                  <c:v>419.99429300000003</c:v>
                </c:pt>
                <c:pt idx="2021">
                  <c:v>507.61318999999997</c:v>
                </c:pt>
                <c:pt idx="2022">
                  <c:v>520.47827099999995</c:v>
                </c:pt>
                <c:pt idx="2023">
                  <c:v>490.21075400000001</c:v>
                </c:pt>
                <c:pt idx="2024">
                  <c:v>440.30349699999999</c:v>
                </c:pt>
                <c:pt idx="2025">
                  <c:v>483.35089099999999</c:v>
                </c:pt>
                <c:pt idx="2026">
                  <c:v>441.35174599999999</c:v>
                </c:pt>
                <c:pt idx="2027">
                  <c:v>541.37298599999997</c:v>
                </c:pt>
                <c:pt idx="2028">
                  <c:v>460.41989100000001</c:v>
                </c:pt>
                <c:pt idx="2029">
                  <c:v>491.04199199999999</c:v>
                </c:pt>
                <c:pt idx="2030">
                  <c:v>539.21191399999998</c:v>
                </c:pt>
                <c:pt idx="2031">
                  <c:v>490.33630399999998</c:v>
                </c:pt>
                <c:pt idx="2032">
                  <c:v>647.59789999999998</c:v>
                </c:pt>
                <c:pt idx="2033">
                  <c:v>485.351654</c:v>
                </c:pt>
                <c:pt idx="2034">
                  <c:v>437.43609600000002</c:v>
                </c:pt>
                <c:pt idx="2035">
                  <c:v>429.200287</c:v>
                </c:pt>
                <c:pt idx="2036">
                  <c:v>402.51208500000001</c:v>
                </c:pt>
                <c:pt idx="2037">
                  <c:v>480.58483899999999</c:v>
                </c:pt>
                <c:pt idx="2038">
                  <c:v>469.62847900000003</c:v>
                </c:pt>
                <c:pt idx="2039">
                  <c:v>544.18804899999998</c:v>
                </c:pt>
                <c:pt idx="2040">
                  <c:v>524.53869599999996</c:v>
                </c:pt>
                <c:pt idx="2041">
                  <c:v>552.78118900000004</c:v>
                </c:pt>
                <c:pt idx="2042">
                  <c:v>539.21069299999999</c:v>
                </c:pt>
                <c:pt idx="2043">
                  <c:v>534.77160600000002</c:v>
                </c:pt>
                <c:pt idx="2044">
                  <c:v>523.89770499999997</c:v>
                </c:pt>
                <c:pt idx="2045">
                  <c:v>484.52777099999997</c:v>
                </c:pt>
                <c:pt idx="2046">
                  <c:v>511.09811400000001</c:v>
                </c:pt>
                <c:pt idx="2047">
                  <c:v>501.73971599999999</c:v>
                </c:pt>
                <c:pt idx="2048">
                  <c:v>607.81823699999995</c:v>
                </c:pt>
                <c:pt idx="2049">
                  <c:v>605.77978499999995</c:v>
                </c:pt>
                <c:pt idx="2050">
                  <c:v>389.97912600000001</c:v>
                </c:pt>
                <c:pt idx="2051">
                  <c:v>504.012451</c:v>
                </c:pt>
                <c:pt idx="2052">
                  <c:v>555.31726100000003</c:v>
                </c:pt>
                <c:pt idx="2053">
                  <c:v>512.57714799999997</c:v>
                </c:pt>
                <c:pt idx="2054">
                  <c:v>506.07525600000002</c:v>
                </c:pt>
                <c:pt idx="2055">
                  <c:v>506.35644500000001</c:v>
                </c:pt>
                <c:pt idx="2056">
                  <c:v>495.37734999999998</c:v>
                </c:pt>
                <c:pt idx="2057">
                  <c:v>460.815674</c:v>
                </c:pt>
                <c:pt idx="2058">
                  <c:v>643.35717799999998</c:v>
                </c:pt>
                <c:pt idx="2059">
                  <c:v>501.813782</c:v>
                </c:pt>
                <c:pt idx="2060">
                  <c:v>612.34545900000001</c:v>
                </c:pt>
                <c:pt idx="2061">
                  <c:v>457.62265000000002</c:v>
                </c:pt>
                <c:pt idx="2062">
                  <c:v>455.14132699999999</c:v>
                </c:pt>
                <c:pt idx="2063">
                  <c:v>424.00759900000003</c:v>
                </c:pt>
                <c:pt idx="2064">
                  <c:v>484.63119499999999</c:v>
                </c:pt>
                <c:pt idx="2065">
                  <c:v>440.97464000000002</c:v>
                </c:pt>
                <c:pt idx="2066">
                  <c:v>396.30963100000002</c:v>
                </c:pt>
                <c:pt idx="2067">
                  <c:v>433.91275000000002</c:v>
                </c:pt>
                <c:pt idx="2068">
                  <c:v>404.42965700000002</c:v>
                </c:pt>
                <c:pt idx="2069">
                  <c:v>369.41412400000002</c:v>
                </c:pt>
                <c:pt idx="2070">
                  <c:v>516.12786900000003</c:v>
                </c:pt>
                <c:pt idx="2071">
                  <c:v>592.59252900000001</c:v>
                </c:pt>
                <c:pt idx="2072">
                  <c:v>501.44461100000001</c:v>
                </c:pt>
                <c:pt idx="2073">
                  <c:v>453.51416</c:v>
                </c:pt>
                <c:pt idx="2074">
                  <c:v>451.00683600000002</c:v>
                </c:pt>
                <c:pt idx="2075">
                  <c:v>559.05737299999998</c:v>
                </c:pt>
                <c:pt idx="2076">
                  <c:v>517.62323000000004</c:v>
                </c:pt>
                <c:pt idx="2077">
                  <c:v>449.68554699999999</c:v>
                </c:pt>
                <c:pt idx="2078">
                  <c:v>524.79211399999997</c:v>
                </c:pt>
                <c:pt idx="2079">
                  <c:v>557.51165800000001</c:v>
                </c:pt>
                <c:pt idx="2080">
                  <c:v>500.717468</c:v>
                </c:pt>
                <c:pt idx="2081">
                  <c:v>573.10961899999995</c:v>
                </c:pt>
                <c:pt idx="2082">
                  <c:v>495.465576</c:v>
                </c:pt>
                <c:pt idx="2083">
                  <c:v>406.76345800000001</c:v>
                </c:pt>
                <c:pt idx="2084">
                  <c:v>364.74813799999998</c:v>
                </c:pt>
                <c:pt idx="2085">
                  <c:v>432.79302999999999</c:v>
                </c:pt>
                <c:pt idx="2086">
                  <c:v>526.74957300000005</c:v>
                </c:pt>
                <c:pt idx="2087">
                  <c:v>305.82180799999998</c:v>
                </c:pt>
                <c:pt idx="2088">
                  <c:v>550.13855000000001</c:v>
                </c:pt>
                <c:pt idx="2089">
                  <c:v>519.068848</c:v>
                </c:pt>
                <c:pt idx="2090">
                  <c:v>430.228027</c:v>
                </c:pt>
                <c:pt idx="2091">
                  <c:v>483.76025399999997</c:v>
                </c:pt>
                <c:pt idx="2092">
                  <c:v>444.72009300000002</c:v>
                </c:pt>
                <c:pt idx="2093">
                  <c:v>531.90881300000001</c:v>
                </c:pt>
                <c:pt idx="2094">
                  <c:v>379.86535600000002</c:v>
                </c:pt>
                <c:pt idx="2095">
                  <c:v>508.87027</c:v>
                </c:pt>
                <c:pt idx="2096">
                  <c:v>465.12359600000002</c:v>
                </c:pt>
                <c:pt idx="2097">
                  <c:v>420.32568400000002</c:v>
                </c:pt>
                <c:pt idx="2098">
                  <c:v>376.12374899999998</c:v>
                </c:pt>
                <c:pt idx="2099">
                  <c:v>518.81634499999996</c:v>
                </c:pt>
                <c:pt idx="2100">
                  <c:v>452.741669</c:v>
                </c:pt>
                <c:pt idx="2101">
                  <c:v>464.930634</c:v>
                </c:pt>
                <c:pt idx="2102">
                  <c:v>421.01236</c:v>
                </c:pt>
                <c:pt idx="2103">
                  <c:v>411.47592200000003</c:v>
                </c:pt>
                <c:pt idx="2104">
                  <c:v>440.822968</c:v>
                </c:pt>
                <c:pt idx="2105">
                  <c:v>465.69958500000001</c:v>
                </c:pt>
                <c:pt idx="2106">
                  <c:v>513.09161400000005</c:v>
                </c:pt>
                <c:pt idx="2107">
                  <c:v>458.52652</c:v>
                </c:pt>
                <c:pt idx="2108">
                  <c:v>417.13928199999998</c:v>
                </c:pt>
                <c:pt idx="2109">
                  <c:v>402.99273699999998</c:v>
                </c:pt>
                <c:pt idx="2110">
                  <c:v>400.26635700000003</c:v>
                </c:pt>
                <c:pt idx="2111">
                  <c:v>518.00628700000004</c:v>
                </c:pt>
                <c:pt idx="2112">
                  <c:v>278.98782299999999</c:v>
                </c:pt>
                <c:pt idx="2113">
                  <c:v>577.67443800000001</c:v>
                </c:pt>
                <c:pt idx="2114">
                  <c:v>542.42584199999999</c:v>
                </c:pt>
                <c:pt idx="2115">
                  <c:v>481.60873400000003</c:v>
                </c:pt>
                <c:pt idx="2116">
                  <c:v>507.279358</c:v>
                </c:pt>
                <c:pt idx="2117">
                  <c:v>479.22485399999999</c:v>
                </c:pt>
                <c:pt idx="2118">
                  <c:v>454.09286500000002</c:v>
                </c:pt>
                <c:pt idx="2119">
                  <c:v>473.29452500000002</c:v>
                </c:pt>
                <c:pt idx="2120">
                  <c:v>450.76782200000002</c:v>
                </c:pt>
                <c:pt idx="2121">
                  <c:v>530.72296100000005</c:v>
                </c:pt>
                <c:pt idx="2122">
                  <c:v>585.04589799999997</c:v>
                </c:pt>
                <c:pt idx="2123">
                  <c:v>507.918182</c:v>
                </c:pt>
                <c:pt idx="2124">
                  <c:v>450.94683800000001</c:v>
                </c:pt>
                <c:pt idx="2125">
                  <c:v>392.68563799999998</c:v>
                </c:pt>
                <c:pt idx="2126">
                  <c:v>457.61673000000002</c:v>
                </c:pt>
                <c:pt idx="2127">
                  <c:v>374.66189600000001</c:v>
                </c:pt>
                <c:pt idx="2128">
                  <c:v>452.79806500000001</c:v>
                </c:pt>
                <c:pt idx="2129">
                  <c:v>398.79388399999999</c:v>
                </c:pt>
                <c:pt idx="2130">
                  <c:v>494.18689000000001</c:v>
                </c:pt>
                <c:pt idx="2131">
                  <c:v>327.62802099999999</c:v>
                </c:pt>
                <c:pt idx="2132">
                  <c:v>385.40621900000002</c:v>
                </c:pt>
                <c:pt idx="2133">
                  <c:v>435.49996900000002</c:v>
                </c:pt>
                <c:pt idx="2134">
                  <c:v>541.31347700000003</c:v>
                </c:pt>
                <c:pt idx="2135">
                  <c:v>489.71804800000001</c:v>
                </c:pt>
                <c:pt idx="2136">
                  <c:v>500.40612800000002</c:v>
                </c:pt>
                <c:pt idx="2137">
                  <c:v>444.344696</c:v>
                </c:pt>
                <c:pt idx="2138">
                  <c:v>501.28024299999998</c:v>
                </c:pt>
                <c:pt idx="2139">
                  <c:v>530.58630400000004</c:v>
                </c:pt>
                <c:pt idx="2140">
                  <c:v>512.68048099999999</c:v>
                </c:pt>
                <c:pt idx="2141">
                  <c:v>464.64550800000001</c:v>
                </c:pt>
                <c:pt idx="2142">
                  <c:v>414.19421399999999</c:v>
                </c:pt>
                <c:pt idx="2143">
                  <c:v>502.46942100000001</c:v>
                </c:pt>
                <c:pt idx="2144">
                  <c:v>490.577698</c:v>
                </c:pt>
                <c:pt idx="2145">
                  <c:v>592.22924799999998</c:v>
                </c:pt>
                <c:pt idx="2146">
                  <c:v>410.08880599999998</c:v>
                </c:pt>
                <c:pt idx="2147">
                  <c:v>464.271637</c:v>
                </c:pt>
                <c:pt idx="2148">
                  <c:v>363.86883499999999</c:v>
                </c:pt>
                <c:pt idx="2149">
                  <c:v>506.421448</c:v>
                </c:pt>
                <c:pt idx="2150">
                  <c:v>435.11535600000002</c:v>
                </c:pt>
                <c:pt idx="2151">
                  <c:v>497.96951300000001</c:v>
                </c:pt>
                <c:pt idx="2152">
                  <c:v>595.85522500000002</c:v>
                </c:pt>
                <c:pt idx="2153">
                  <c:v>560.75354000000004</c:v>
                </c:pt>
                <c:pt idx="2154">
                  <c:v>502.84942599999999</c:v>
                </c:pt>
                <c:pt idx="2155">
                  <c:v>508.14959700000003</c:v>
                </c:pt>
                <c:pt idx="2156">
                  <c:v>559.903503</c:v>
                </c:pt>
                <c:pt idx="2157">
                  <c:v>571.14086899999995</c:v>
                </c:pt>
                <c:pt idx="2158">
                  <c:v>507.18661500000002</c:v>
                </c:pt>
                <c:pt idx="2159">
                  <c:v>511.81414799999999</c:v>
                </c:pt>
                <c:pt idx="2160">
                  <c:v>652.44586200000003</c:v>
                </c:pt>
                <c:pt idx="2161">
                  <c:v>427.08261099999999</c:v>
                </c:pt>
                <c:pt idx="2162">
                  <c:v>552.13403300000004</c:v>
                </c:pt>
                <c:pt idx="2163">
                  <c:v>473.89495799999997</c:v>
                </c:pt>
                <c:pt idx="2164">
                  <c:v>454.97360200000003</c:v>
                </c:pt>
                <c:pt idx="2165">
                  <c:v>477.33981299999999</c:v>
                </c:pt>
                <c:pt idx="2166">
                  <c:v>456.62704500000001</c:v>
                </c:pt>
                <c:pt idx="2167">
                  <c:v>392.85275300000001</c:v>
                </c:pt>
                <c:pt idx="2168">
                  <c:v>519.02093500000001</c:v>
                </c:pt>
                <c:pt idx="2169">
                  <c:v>549.74292000000003</c:v>
                </c:pt>
                <c:pt idx="2170">
                  <c:v>484.26031499999999</c:v>
                </c:pt>
                <c:pt idx="2171">
                  <c:v>552.28991699999995</c:v>
                </c:pt>
                <c:pt idx="2172">
                  <c:v>594.96539299999995</c:v>
                </c:pt>
                <c:pt idx="2173">
                  <c:v>415.66006499999997</c:v>
                </c:pt>
                <c:pt idx="2174">
                  <c:v>476.05499300000002</c:v>
                </c:pt>
                <c:pt idx="2175">
                  <c:v>613.75024399999995</c:v>
                </c:pt>
                <c:pt idx="2176">
                  <c:v>530.03692599999999</c:v>
                </c:pt>
                <c:pt idx="2177">
                  <c:v>553.37048300000004</c:v>
                </c:pt>
                <c:pt idx="2178">
                  <c:v>523.83026099999995</c:v>
                </c:pt>
                <c:pt idx="2179">
                  <c:v>423.55999800000001</c:v>
                </c:pt>
                <c:pt idx="2180">
                  <c:v>537.14514199999996</c:v>
                </c:pt>
                <c:pt idx="2181">
                  <c:v>532.73254399999996</c:v>
                </c:pt>
                <c:pt idx="2182">
                  <c:v>430.31451399999997</c:v>
                </c:pt>
                <c:pt idx="2183">
                  <c:v>561.94317599999999</c:v>
                </c:pt>
                <c:pt idx="2184">
                  <c:v>486.69766199999998</c:v>
                </c:pt>
                <c:pt idx="2185">
                  <c:v>377.80493200000001</c:v>
                </c:pt>
                <c:pt idx="2186">
                  <c:v>463.62164300000001</c:v>
                </c:pt>
                <c:pt idx="2187">
                  <c:v>509.94326799999999</c:v>
                </c:pt>
                <c:pt idx="2188">
                  <c:v>587.28497300000004</c:v>
                </c:pt>
                <c:pt idx="2189">
                  <c:v>528.20733600000005</c:v>
                </c:pt>
                <c:pt idx="2190">
                  <c:v>417.32141100000001</c:v>
                </c:pt>
                <c:pt idx="2191">
                  <c:v>458.11956800000002</c:v>
                </c:pt>
                <c:pt idx="2192">
                  <c:v>378.65783699999997</c:v>
                </c:pt>
                <c:pt idx="2193">
                  <c:v>336.23208599999998</c:v>
                </c:pt>
                <c:pt idx="2194">
                  <c:v>519.36321999999996</c:v>
                </c:pt>
                <c:pt idx="2195">
                  <c:v>496.77389499999998</c:v>
                </c:pt>
                <c:pt idx="2196">
                  <c:v>535.13622999999995</c:v>
                </c:pt>
                <c:pt idx="2197">
                  <c:v>595.05462599999998</c:v>
                </c:pt>
                <c:pt idx="2198">
                  <c:v>496.05084199999999</c:v>
                </c:pt>
                <c:pt idx="2199">
                  <c:v>340.73992900000002</c:v>
                </c:pt>
                <c:pt idx="2200">
                  <c:v>541.11505099999999</c:v>
                </c:pt>
                <c:pt idx="2201">
                  <c:v>514.23821999999996</c:v>
                </c:pt>
                <c:pt idx="2202">
                  <c:v>476.13189699999998</c:v>
                </c:pt>
                <c:pt idx="2203">
                  <c:v>560.66961700000002</c:v>
                </c:pt>
                <c:pt idx="2204">
                  <c:v>455.54129</c:v>
                </c:pt>
                <c:pt idx="2205">
                  <c:v>536.75054899999998</c:v>
                </c:pt>
                <c:pt idx="2206">
                  <c:v>551.63946499999997</c:v>
                </c:pt>
                <c:pt idx="2207">
                  <c:v>508.04580700000002</c:v>
                </c:pt>
                <c:pt idx="2208">
                  <c:v>468.08566300000001</c:v>
                </c:pt>
                <c:pt idx="2209">
                  <c:v>471.905731</c:v>
                </c:pt>
                <c:pt idx="2210">
                  <c:v>571.64312700000005</c:v>
                </c:pt>
                <c:pt idx="2211">
                  <c:v>581.94238299999995</c:v>
                </c:pt>
                <c:pt idx="2212">
                  <c:v>551.41894500000001</c:v>
                </c:pt>
                <c:pt idx="2213">
                  <c:v>601.43859899999995</c:v>
                </c:pt>
                <c:pt idx="2214">
                  <c:v>407.69271900000001</c:v>
                </c:pt>
                <c:pt idx="2215">
                  <c:v>448.61901899999998</c:v>
                </c:pt>
                <c:pt idx="2216">
                  <c:v>457.87649499999998</c:v>
                </c:pt>
                <c:pt idx="2217">
                  <c:v>359.820221</c:v>
                </c:pt>
                <c:pt idx="2218">
                  <c:v>346.22308299999997</c:v>
                </c:pt>
                <c:pt idx="2219">
                  <c:v>460.238831</c:v>
                </c:pt>
                <c:pt idx="2220">
                  <c:v>438.96713299999999</c:v>
                </c:pt>
                <c:pt idx="2221">
                  <c:v>411.80300899999997</c:v>
                </c:pt>
                <c:pt idx="2222">
                  <c:v>492.20623799999998</c:v>
                </c:pt>
                <c:pt idx="2223">
                  <c:v>509.31085200000001</c:v>
                </c:pt>
                <c:pt idx="2224">
                  <c:v>480.50564600000001</c:v>
                </c:pt>
                <c:pt idx="2225">
                  <c:v>486.27554300000003</c:v>
                </c:pt>
                <c:pt idx="2226">
                  <c:v>419.15426600000001</c:v>
                </c:pt>
                <c:pt idx="2227">
                  <c:v>442.31875600000001</c:v>
                </c:pt>
                <c:pt idx="2228">
                  <c:v>545.901611</c:v>
                </c:pt>
                <c:pt idx="2229">
                  <c:v>519.90631099999996</c:v>
                </c:pt>
                <c:pt idx="2230">
                  <c:v>489.44305400000002</c:v>
                </c:pt>
                <c:pt idx="2231">
                  <c:v>471.03289799999999</c:v>
                </c:pt>
                <c:pt idx="2232">
                  <c:v>528.16210899999999</c:v>
                </c:pt>
                <c:pt idx="2233">
                  <c:v>564.94317599999999</c:v>
                </c:pt>
                <c:pt idx="2234">
                  <c:v>454.91470299999997</c:v>
                </c:pt>
                <c:pt idx="2235">
                  <c:v>363.19842499999999</c:v>
                </c:pt>
                <c:pt idx="2236">
                  <c:v>477.23211700000002</c:v>
                </c:pt>
                <c:pt idx="2237">
                  <c:v>519.94854699999996</c:v>
                </c:pt>
                <c:pt idx="2238">
                  <c:v>383.16052200000001</c:v>
                </c:pt>
                <c:pt idx="2239">
                  <c:v>466.42923000000002</c:v>
                </c:pt>
                <c:pt idx="2240">
                  <c:v>480.09655800000002</c:v>
                </c:pt>
                <c:pt idx="2241">
                  <c:v>435.05987499999998</c:v>
                </c:pt>
                <c:pt idx="2242">
                  <c:v>548.33868399999994</c:v>
                </c:pt>
                <c:pt idx="2243">
                  <c:v>343.78460699999999</c:v>
                </c:pt>
                <c:pt idx="2244">
                  <c:v>415.92572000000001</c:v>
                </c:pt>
                <c:pt idx="2245">
                  <c:v>361.17562900000001</c:v>
                </c:pt>
                <c:pt idx="2246">
                  <c:v>347.59814499999999</c:v>
                </c:pt>
                <c:pt idx="2247">
                  <c:v>578.55401600000005</c:v>
                </c:pt>
                <c:pt idx="2248">
                  <c:v>394.71569799999997</c:v>
                </c:pt>
                <c:pt idx="2249">
                  <c:v>517.99243200000001</c:v>
                </c:pt>
                <c:pt idx="2250">
                  <c:v>471.19174199999998</c:v>
                </c:pt>
                <c:pt idx="2251">
                  <c:v>486.74386600000003</c:v>
                </c:pt>
                <c:pt idx="2252">
                  <c:v>525.38226299999997</c:v>
                </c:pt>
                <c:pt idx="2253">
                  <c:v>497.106201</c:v>
                </c:pt>
                <c:pt idx="2254">
                  <c:v>499.749146</c:v>
                </c:pt>
                <c:pt idx="2255">
                  <c:v>483.76928700000002</c:v>
                </c:pt>
                <c:pt idx="2256">
                  <c:v>500.37521400000003</c:v>
                </c:pt>
                <c:pt idx="2257">
                  <c:v>488.98071299999998</c:v>
                </c:pt>
                <c:pt idx="2258">
                  <c:v>601.15210000000002</c:v>
                </c:pt>
                <c:pt idx="2259">
                  <c:v>489.89736900000003</c:v>
                </c:pt>
                <c:pt idx="2260">
                  <c:v>495.466431</c:v>
                </c:pt>
                <c:pt idx="2261">
                  <c:v>490.82922400000001</c:v>
                </c:pt>
                <c:pt idx="2262">
                  <c:v>457.46212800000001</c:v>
                </c:pt>
                <c:pt idx="2263">
                  <c:v>474.67974900000002</c:v>
                </c:pt>
                <c:pt idx="2264">
                  <c:v>498.68689000000001</c:v>
                </c:pt>
                <c:pt idx="2265">
                  <c:v>421.19833399999999</c:v>
                </c:pt>
                <c:pt idx="2266">
                  <c:v>487.61138899999997</c:v>
                </c:pt>
                <c:pt idx="2267">
                  <c:v>502.17422499999998</c:v>
                </c:pt>
                <c:pt idx="2268">
                  <c:v>452.42932100000002</c:v>
                </c:pt>
                <c:pt idx="2269">
                  <c:v>544.68798800000002</c:v>
                </c:pt>
                <c:pt idx="2270">
                  <c:v>486.91989100000001</c:v>
                </c:pt>
                <c:pt idx="2271">
                  <c:v>496.64089999999999</c:v>
                </c:pt>
                <c:pt idx="2272">
                  <c:v>516.52081299999998</c:v>
                </c:pt>
                <c:pt idx="2273">
                  <c:v>512.61968999999999</c:v>
                </c:pt>
                <c:pt idx="2274">
                  <c:v>480.13742100000002</c:v>
                </c:pt>
                <c:pt idx="2275">
                  <c:v>497.693085</c:v>
                </c:pt>
                <c:pt idx="2276">
                  <c:v>616.90667699999995</c:v>
                </c:pt>
                <c:pt idx="2277">
                  <c:v>524.92993200000001</c:v>
                </c:pt>
                <c:pt idx="2278">
                  <c:v>607.32372999999995</c:v>
                </c:pt>
                <c:pt idx="2279">
                  <c:v>608.64630099999999</c:v>
                </c:pt>
                <c:pt idx="2280">
                  <c:v>578.93988000000002</c:v>
                </c:pt>
                <c:pt idx="2281">
                  <c:v>461.37475599999999</c:v>
                </c:pt>
                <c:pt idx="2282">
                  <c:v>368.25177000000002</c:v>
                </c:pt>
                <c:pt idx="2283">
                  <c:v>457.26480099999998</c:v>
                </c:pt>
                <c:pt idx="2284">
                  <c:v>501.12341300000003</c:v>
                </c:pt>
                <c:pt idx="2285">
                  <c:v>670.27703899999995</c:v>
                </c:pt>
                <c:pt idx="2286">
                  <c:v>373.70519999999999</c:v>
                </c:pt>
                <c:pt idx="2287">
                  <c:v>582.38543700000002</c:v>
                </c:pt>
                <c:pt idx="2288">
                  <c:v>491.19152800000001</c:v>
                </c:pt>
                <c:pt idx="2289">
                  <c:v>581.85571300000004</c:v>
                </c:pt>
                <c:pt idx="2290">
                  <c:v>548.37420699999996</c:v>
                </c:pt>
                <c:pt idx="2291">
                  <c:v>482.93597399999999</c:v>
                </c:pt>
                <c:pt idx="2292">
                  <c:v>500.37204000000003</c:v>
                </c:pt>
                <c:pt idx="2293">
                  <c:v>488.59939600000001</c:v>
                </c:pt>
                <c:pt idx="2294">
                  <c:v>526.06420900000001</c:v>
                </c:pt>
                <c:pt idx="2295">
                  <c:v>429.06607100000002</c:v>
                </c:pt>
                <c:pt idx="2296">
                  <c:v>641.53973399999995</c:v>
                </c:pt>
                <c:pt idx="2297">
                  <c:v>526.47906499999999</c:v>
                </c:pt>
                <c:pt idx="2298">
                  <c:v>468.41192599999999</c:v>
                </c:pt>
                <c:pt idx="2299">
                  <c:v>379.24438500000002</c:v>
                </c:pt>
                <c:pt idx="2300">
                  <c:v>479.13140900000002</c:v>
                </c:pt>
                <c:pt idx="2301">
                  <c:v>497.95727499999998</c:v>
                </c:pt>
                <c:pt idx="2302">
                  <c:v>543.54840100000001</c:v>
                </c:pt>
                <c:pt idx="2303">
                  <c:v>472.47576900000001</c:v>
                </c:pt>
                <c:pt idx="2304">
                  <c:v>554.14471400000002</c:v>
                </c:pt>
                <c:pt idx="2305">
                  <c:v>421.48141500000003</c:v>
                </c:pt>
                <c:pt idx="2306">
                  <c:v>529.00280799999996</c:v>
                </c:pt>
                <c:pt idx="2307">
                  <c:v>503.70684799999998</c:v>
                </c:pt>
                <c:pt idx="2308">
                  <c:v>460.37847900000003</c:v>
                </c:pt>
                <c:pt idx="2309">
                  <c:v>554.67175299999997</c:v>
                </c:pt>
                <c:pt idx="2310">
                  <c:v>366.084991</c:v>
                </c:pt>
                <c:pt idx="2311">
                  <c:v>441.665344</c:v>
                </c:pt>
                <c:pt idx="2312">
                  <c:v>513.76855499999999</c:v>
                </c:pt>
                <c:pt idx="2313">
                  <c:v>456.947632</c:v>
                </c:pt>
                <c:pt idx="2314">
                  <c:v>538.26293899999996</c:v>
                </c:pt>
                <c:pt idx="2315">
                  <c:v>512.08691399999998</c:v>
                </c:pt>
                <c:pt idx="2316">
                  <c:v>394.790863</c:v>
                </c:pt>
                <c:pt idx="2317">
                  <c:v>527.22729500000003</c:v>
                </c:pt>
                <c:pt idx="2318">
                  <c:v>505.90390000000002</c:v>
                </c:pt>
                <c:pt idx="2319">
                  <c:v>461.861176</c:v>
                </c:pt>
                <c:pt idx="2320">
                  <c:v>519.99652100000003</c:v>
                </c:pt>
                <c:pt idx="2321">
                  <c:v>521.58990500000004</c:v>
                </c:pt>
                <c:pt idx="2322">
                  <c:v>516.59368900000004</c:v>
                </c:pt>
                <c:pt idx="2323">
                  <c:v>550.04461700000002</c:v>
                </c:pt>
                <c:pt idx="2324">
                  <c:v>562.92266800000004</c:v>
                </c:pt>
                <c:pt idx="2325">
                  <c:v>343.39794899999998</c:v>
                </c:pt>
                <c:pt idx="2326">
                  <c:v>327.16854899999998</c:v>
                </c:pt>
                <c:pt idx="2327">
                  <c:v>468.98193400000002</c:v>
                </c:pt>
                <c:pt idx="2328">
                  <c:v>482.041473</c:v>
                </c:pt>
                <c:pt idx="2329">
                  <c:v>526.27618399999994</c:v>
                </c:pt>
                <c:pt idx="2330">
                  <c:v>616.12432899999999</c:v>
                </c:pt>
                <c:pt idx="2331">
                  <c:v>517.99102800000003</c:v>
                </c:pt>
                <c:pt idx="2332">
                  <c:v>461.85324100000003</c:v>
                </c:pt>
                <c:pt idx="2333">
                  <c:v>544.76892099999998</c:v>
                </c:pt>
                <c:pt idx="2334">
                  <c:v>519.54162599999995</c:v>
                </c:pt>
                <c:pt idx="2335">
                  <c:v>459.38299599999999</c:v>
                </c:pt>
                <c:pt idx="2336">
                  <c:v>408.38909899999999</c:v>
                </c:pt>
                <c:pt idx="2337">
                  <c:v>476.29779100000002</c:v>
                </c:pt>
                <c:pt idx="2338">
                  <c:v>380.885559</c:v>
                </c:pt>
                <c:pt idx="2339">
                  <c:v>557.18310499999995</c:v>
                </c:pt>
                <c:pt idx="2340">
                  <c:v>437.29235799999998</c:v>
                </c:pt>
                <c:pt idx="2341">
                  <c:v>458.32141100000001</c:v>
                </c:pt>
                <c:pt idx="2342">
                  <c:v>410.96185300000002</c:v>
                </c:pt>
                <c:pt idx="2343">
                  <c:v>492.31063799999998</c:v>
                </c:pt>
                <c:pt idx="2344">
                  <c:v>633.24035600000002</c:v>
                </c:pt>
                <c:pt idx="2345">
                  <c:v>443.47668499999997</c:v>
                </c:pt>
                <c:pt idx="2346">
                  <c:v>536.99340800000004</c:v>
                </c:pt>
                <c:pt idx="2347">
                  <c:v>485.591522</c:v>
                </c:pt>
                <c:pt idx="2348">
                  <c:v>578.27551300000005</c:v>
                </c:pt>
                <c:pt idx="2349">
                  <c:v>577.86999500000002</c:v>
                </c:pt>
                <c:pt idx="2350">
                  <c:v>547.50591999999995</c:v>
                </c:pt>
                <c:pt idx="2351">
                  <c:v>540.673767</c:v>
                </c:pt>
                <c:pt idx="2352">
                  <c:v>478.83248900000001</c:v>
                </c:pt>
                <c:pt idx="2353">
                  <c:v>497.47061200000002</c:v>
                </c:pt>
                <c:pt idx="2354">
                  <c:v>477.86300699999998</c:v>
                </c:pt>
                <c:pt idx="2355">
                  <c:v>517.33966099999998</c:v>
                </c:pt>
                <c:pt idx="2356">
                  <c:v>477.090485</c:v>
                </c:pt>
                <c:pt idx="2357">
                  <c:v>526.470642</c:v>
                </c:pt>
                <c:pt idx="2358">
                  <c:v>469.68353300000001</c:v>
                </c:pt>
                <c:pt idx="2359">
                  <c:v>447.42123400000003</c:v>
                </c:pt>
                <c:pt idx="2360">
                  <c:v>544.489014</c:v>
                </c:pt>
                <c:pt idx="2361">
                  <c:v>576.52239999999995</c:v>
                </c:pt>
                <c:pt idx="2362">
                  <c:v>442.49121100000002</c:v>
                </c:pt>
                <c:pt idx="2363">
                  <c:v>574.87158199999999</c:v>
                </c:pt>
                <c:pt idx="2364">
                  <c:v>506.17480499999999</c:v>
                </c:pt>
                <c:pt idx="2365">
                  <c:v>475.02822900000001</c:v>
                </c:pt>
                <c:pt idx="2366">
                  <c:v>474.94058200000001</c:v>
                </c:pt>
                <c:pt idx="2367">
                  <c:v>473.50381499999997</c:v>
                </c:pt>
                <c:pt idx="2368">
                  <c:v>493.662598</c:v>
                </c:pt>
                <c:pt idx="2369">
                  <c:v>439.95047</c:v>
                </c:pt>
                <c:pt idx="2370">
                  <c:v>476.36144999999999</c:v>
                </c:pt>
                <c:pt idx="2371">
                  <c:v>501.55496199999999</c:v>
                </c:pt>
                <c:pt idx="2372">
                  <c:v>474.93856799999998</c:v>
                </c:pt>
                <c:pt idx="2373">
                  <c:v>404.47213699999998</c:v>
                </c:pt>
                <c:pt idx="2374">
                  <c:v>541.89294400000006</c:v>
                </c:pt>
                <c:pt idx="2375">
                  <c:v>477.08303799999999</c:v>
                </c:pt>
                <c:pt idx="2376">
                  <c:v>466.639252</c:v>
                </c:pt>
                <c:pt idx="2377">
                  <c:v>540.197632</c:v>
                </c:pt>
                <c:pt idx="2378">
                  <c:v>449.31222500000001</c:v>
                </c:pt>
                <c:pt idx="2379">
                  <c:v>489.56680299999999</c:v>
                </c:pt>
                <c:pt idx="2380">
                  <c:v>410.52645899999999</c:v>
                </c:pt>
                <c:pt idx="2381">
                  <c:v>436.00582900000001</c:v>
                </c:pt>
                <c:pt idx="2382">
                  <c:v>459.31457499999999</c:v>
                </c:pt>
                <c:pt idx="2383">
                  <c:v>506.12374899999998</c:v>
                </c:pt>
                <c:pt idx="2384">
                  <c:v>436.765625</c:v>
                </c:pt>
                <c:pt idx="2385">
                  <c:v>551.80426</c:v>
                </c:pt>
                <c:pt idx="2386">
                  <c:v>485.28918499999997</c:v>
                </c:pt>
                <c:pt idx="2387">
                  <c:v>511.78720099999998</c:v>
                </c:pt>
                <c:pt idx="2388">
                  <c:v>416.80032299999999</c:v>
                </c:pt>
                <c:pt idx="2389">
                  <c:v>540.770081</c:v>
                </c:pt>
                <c:pt idx="2390">
                  <c:v>554.91625999999997</c:v>
                </c:pt>
                <c:pt idx="2391">
                  <c:v>497.03869600000002</c:v>
                </c:pt>
                <c:pt idx="2392">
                  <c:v>459.82354700000002</c:v>
                </c:pt>
                <c:pt idx="2393">
                  <c:v>485.49191300000001</c:v>
                </c:pt>
                <c:pt idx="2394">
                  <c:v>525.40582300000005</c:v>
                </c:pt>
                <c:pt idx="2395">
                  <c:v>559.332581</c:v>
                </c:pt>
                <c:pt idx="2396">
                  <c:v>434.04299900000001</c:v>
                </c:pt>
                <c:pt idx="2397">
                  <c:v>469.70636000000002</c:v>
                </c:pt>
                <c:pt idx="2398">
                  <c:v>498.52761800000002</c:v>
                </c:pt>
                <c:pt idx="2399">
                  <c:v>469.955872</c:v>
                </c:pt>
                <c:pt idx="2400">
                  <c:v>527.20422399999995</c:v>
                </c:pt>
                <c:pt idx="2401">
                  <c:v>462.11096199999997</c:v>
                </c:pt>
                <c:pt idx="2402">
                  <c:v>414.49334700000003</c:v>
                </c:pt>
                <c:pt idx="2403">
                  <c:v>324.74941999999999</c:v>
                </c:pt>
                <c:pt idx="2404">
                  <c:v>577.94470200000001</c:v>
                </c:pt>
                <c:pt idx="2405">
                  <c:v>524.07946800000002</c:v>
                </c:pt>
                <c:pt idx="2406">
                  <c:v>486.56243899999998</c:v>
                </c:pt>
                <c:pt idx="2407">
                  <c:v>701.47644000000003</c:v>
                </c:pt>
                <c:pt idx="2408">
                  <c:v>493.546875</c:v>
                </c:pt>
                <c:pt idx="2409">
                  <c:v>476.17776500000002</c:v>
                </c:pt>
                <c:pt idx="2410">
                  <c:v>471.08013899999997</c:v>
                </c:pt>
                <c:pt idx="2411">
                  <c:v>615.03936799999997</c:v>
                </c:pt>
                <c:pt idx="2412">
                  <c:v>480.31781000000001</c:v>
                </c:pt>
                <c:pt idx="2413">
                  <c:v>516.45977800000003</c:v>
                </c:pt>
                <c:pt idx="2414">
                  <c:v>521.790527</c:v>
                </c:pt>
                <c:pt idx="2415">
                  <c:v>387.903595</c:v>
                </c:pt>
                <c:pt idx="2416">
                  <c:v>467.31494099999998</c:v>
                </c:pt>
                <c:pt idx="2417">
                  <c:v>537.56964100000005</c:v>
                </c:pt>
                <c:pt idx="2418">
                  <c:v>510.25842299999999</c:v>
                </c:pt>
                <c:pt idx="2419">
                  <c:v>580.47119099999998</c:v>
                </c:pt>
                <c:pt idx="2420">
                  <c:v>509.37023900000003</c:v>
                </c:pt>
                <c:pt idx="2421">
                  <c:v>400.77365099999997</c:v>
                </c:pt>
                <c:pt idx="2422">
                  <c:v>445.16699199999999</c:v>
                </c:pt>
                <c:pt idx="2423">
                  <c:v>492.83145100000002</c:v>
                </c:pt>
                <c:pt idx="2424">
                  <c:v>563.43603499999995</c:v>
                </c:pt>
                <c:pt idx="2425">
                  <c:v>513.15155000000004</c:v>
                </c:pt>
                <c:pt idx="2426">
                  <c:v>611.76330600000006</c:v>
                </c:pt>
                <c:pt idx="2427">
                  <c:v>480.01788299999998</c:v>
                </c:pt>
                <c:pt idx="2428">
                  <c:v>487.89025900000001</c:v>
                </c:pt>
                <c:pt idx="2429">
                  <c:v>473.75869799999998</c:v>
                </c:pt>
                <c:pt idx="2430">
                  <c:v>521.49377400000003</c:v>
                </c:pt>
                <c:pt idx="2431">
                  <c:v>487.994598</c:v>
                </c:pt>
                <c:pt idx="2432">
                  <c:v>494.17172199999999</c:v>
                </c:pt>
                <c:pt idx="2433">
                  <c:v>542.01428199999998</c:v>
                </c:pt>
                <c:pt idx="2434">
                  <c:v>526.53381300000001</c:v>
                </c:pt>
                <c:pt idx="2435">
                  <c:v>524.82708700000001</c:v>
                </c:pt>
                <c:pt idx="2436">
                  <c:v>584.22857699999997</c:v>
                </c:pt>
                <c:pt idx="2437">
                  <c:v>417.19253500000002</c:v>
                </c:pt>
                <c:pt idx="2438">
                  <c:v>428.62677000000002</c:v>
                </c:pt>
                <c:pt idx="2439">
                  <c:v>441.631439</c:v>
                </c:pt>
                <c:pt idx="2440">
                  <c:v>470.36877399999997</c:v>
                </c:pt>
                <c:pt idx="2441">
                  <c:v>535.94421399999999</c:v>
                </c:pt>
                <c:pt idx="2442">
                  <c:v>407.28530899999998</c:v>
                </c:pt>
                <c:pt idx="2443">
                  <c:v>507.35089099999999</c:v>
                </c:pt>
                <c:pt idx="2444">
                  <c:v>475.77157599999998</c:v>
                </c:pt>
                <c:pt idx="2445">
                  <c:v>573.35333300000002</c:v>
                </c:pt>
                <c:pt idx="2446">
                  <c:v>464.47891199999998</c:v>
                </c:pt>
                <c:pt idx="2447">
                  <c:v>422.08139</c:v>
                </c:pt>
                <c:pt idx="2448">
                  <c:v>472.13089000000002</c:v>
                </c:pt>
                <c:pt idx="2449">
                  <c:v>535.86877400000003</c:v>
                </c:pt>
                <c:pt idx="2450">
                  <c:v>470.54019199999999</c:v>
                </c:pt>
                <c:pt idx="2451">
                  <c:v>318.77664199999998</c:v>
                </c:pt>
                <c:pt idx="2452">
                  <c:v>310.69799799999998</c:v>
                </c:pt>
                <c:pt idx="2453">
                  <c:v>530.299622</c:v>
                </c:pt>
                <c:pt idx="2454">
                  <c:v>510.478363</c:v>
                </c:pt>
                <c:pt idx="2455">
                  <c:v>628.55096400000002</c:v>
                </c:pt>
                <c:pt idx="2456">
                  <c:v>502.55770899999999</c:v>
                </c:pt>
                <c:pt idx="2457">
                  <c:v>465.89254799999998</c:v>
                </c:pt>
                <c:pt idx="2458">
                  <c:v>572.52398700000003</c:v>
                </c:pt>
                <c:pt idx="2459">
                  <c:v>511.588257</c:v>
                </c:pt>
                <c:pt idx="2460">
                  <c:v>501.47396900000001</c:v>
                </c:pt>
                <c:pt idx="2461">
                  <c:v>359.494507</c:v>
                </c:pt>
                <c:pt idx="2462">
                  <c:v>474.80300899999997</c:v>
                </c:pt>
                <c:pt idx="2463">
                  <c:v>515.56127900000001</c:v>
                </c:pt>
                <c:pt idx="2464">
                  <c:v>456.603973</c:v>
                </c:pt>
                <c:pt idx="2465">
                  <c:v>533.27374299999997</c:v>
                </c:pt>
                <c:pt idx="2466">
                  <c:v>400.88345299999997</c:v>
                </c:pt>
                <c:pt idx="2467">
                  <c:v>347.22103900000002</c:v>
                </c:pt>
                <c:pt idx="2468">
                  <c:v>366.13397200000003</c:v>
                </c:pt>
                <c:pt idx="2469">
                  <c:v>465.51815800000003</c:v>
                </c:pt>
                <c:pt idx="2470">
                  <c:v>456.39999399999999</c:v>
                </c:pt>
                <c:pt idx="2471">
                  <c:v>439.07720899999998</c:v>
                </c:pt>
                <c:pt idx="2472">
                  <c:v>560.67553699999996</c:v>
                </c:pt>
                <c:pt idx="2473">
                  <c:v>552.12622099999999</c:v>
                </c:pt>
                <c:pt idx="2474">
                  <c:v>447.26800500000002</c:v>
                </c:pt>
                <c:pt idx="2475">
                  <c:v>526.28851299999997</c:v>
                </c:pt>
                <c:pt idx="2476">
                  <c:v>543.71099900000002</c:v>
                </c:pt>
                <c:pt idx="2477">
                  <c:v>503.44595299999997</c:v>
                </c:pt>
                <c:pt idx="2478">
                  <c:v>489.16790800000001</c:v>
                </c:pt>
                <c:pt idx="2479">
                  <c:v>551.28546100000005</c:v>
                </c:pt>
                <c:pt idx="2480">
                  <c:v>555.04290800000001</c:v>
                </c:pt>
                <c:pt idx="2481">
                  <c:v>502.27658100000002</c:v>
                </c:pt>
                <c:pt idx="2482">
                  <c:v>473.96121199999999</c:v>
                </c:pt>
                <c:pt idx="2483">
                  <c:v>401.73519900000002</c:v>
                </c:pt>
                <c:pt idx="2484">
                  <c:v>415.77508499999999</c:v>
                </c:pt>
                <c:pt idx="2485">
                  <c:v>516.97668499999997</c:v>
                </c:pt>
                <c:pt idx="2486">
                  <c:v>497.91613799999999</c:v>
                </c:pt>
                <c:pt idx="2487">
                  <c:v>426.83709700000003</c:v>
                </c:pt>
                <c:pt idx="2488">
                  <c:v>397.166901</c:v>
                </c:pt>
                <c:pt idx="2489">
                  <c:v>402.58898900000003</c:v>
                </c:pt>
                <c:pt idx="2490">
                  <c:v>501.09054600000002</c:v>
                </c:pt>
                <c:pt idx="2491">
                  <c:v>572.39331100000004</c:v>
                </c:pt>
                <c:pt idx="2492">
                  <c:v>416.48794600000002</c:v>
                </c:pt>
                <c:pt idx="2493">
                  <c:v>454.14428700000002</c:v>
                </c:pt>
                <c:pt idx="2494">
                  <c:v>569.01727300000005</c:v>
                </c:pt>
                <c:pt idx="2495">
                  <c:v>513.36309800000004</c:v>
                </c:pt>
                <c:pt idx="2496">
                  <c:v>325.32998700000002</c:v>
                </c:pt>
                <c:pt idx="2497">
                  <c:v>523.83691399999998</c:v>
                </c:pt>
                <c:pt idx="2498">
                  <c:v>591.78356900000006</c:v>
                </c:pt>
                <c:pt idx="2499">
                  <c:v>420.87439000000001</c:v>
                </c:pt>
                <c:pt idx="2500">
                  <c:v>550.71160899999995</c:v>
                </c:pt>
                <c:pt idx="2501">
                  <c:v>467.34661899999998</c:v>
                </c:pt>
                <c:pt idx="2502">
                  <c:v>523.82562299999995</c:v>
                </c:pt>
                <c:pt idx="2503">
                  <c:v>545.58624299999997</c:v>
                </c:pt>
                <c:pt idx="2504">
                  <c:v>515.45281999999997</c:v>
                </c:pt>
                <c:pt idx="2505">
                  <c:v>431.70950299999998</c:v>
                </c:pt>
                <c:pt idx="2506">
                  <c:v>391.85458399999999</c:v>
                </c:pt>
                <c:pt idx="2507">
                  <c:v>581.01422100000002</c:v>
                </c:pt>
                <c:pt idx="2508">
                  <c:v>574.52996800000005</c:v>
                </c:pt>
                <c:pt idx="2509">
                  <c:v>507.64224200000001</c:v>
                </c:pt>
                <c:pt idx="2510">
                  <c:v>486.08590700000002</c:v>
                </c:pt>
                <c:pt idx="2511">
                  <c:v>463.11676</c:v>
                </c:pt>
                <c:pt idx="2512">
                  <c:v>394.87890599999997</c:v>
                </c:pt>
                <c:pt idx="2513">
                  <c:v>535.87969999999996</c:v>
                </c:pt>
                <c:pt idx="2514">
                  <c:v>533.83312999999998</c:v>
                </c:pt>
                <c:pt idx="2515">
                  <c:v>572.55816700000003</c:v>
                </c:pt>
                <c:pt idx="2516">
                  <c:v>521.96807899999999</c:v>
                </c:pt>
                <c:pt idx="2517">
                  <c:v>532.00537099999997</c:v>
                </c:pt>
                <c:pt idx="2518">
                  <c:v>484.78796399999999</c:v>
                </c:pt>
                <c:pt idx="2519">
                  <c:v>470.53918499999997</c:v>
                </c:pt>
                <c:pt idx="2520">
                  <c:v>499.29669200000001</c:v>
                </c:pt>
                <c:pt idx="2521">
                  <c:v>607.58630400000004</c:v>
                </c:pt>
                <c:pt idx="2522">
                  <c:v>454.81976300000002</c:v>
                </c:pt>
                <c:pt idx="2523">
                  <c:v>370.27801499999998</c:v>
                </c:pt>
                <c:pt idx="2524">
                  <c:v>526.36377000000005</c:v>
                </c:pt>
                <c:pt idx="2525">
                  <c:v>530.440247</c:v>
                </c:pt>
                <c:pt idx="2526">
                  <c:v>582.92059300000005</c:v>
                </c:pt>
                <c:pt idx="2527">
                  <c:v>439.55599999999998</c:v>
                </c:pt>
                <c:pt idx="2528">
                  <c:v>465.00140399999998</c:v>
                </c:pt>
                <c:pt idx="2529">
                  <c:v>499.306061</c:v>
                </c:pt>
                <c:pt idx="2530">
                  <c:v>627.59576400000003</c:v>
                </c:pt>
                <c:pt idx="2531">
                  <c:v>466.99746699999997</c:v>
                </c:pt>
                <c:pt idx="2532">
                  <c:v>601.84863299999995</c:v>
                </c:pt>
                <c:pt idx="2533">
                  <c:v>575.62243699999999</c:v>
                </c:pt>
                <c:pt idx="2534">
                  <c:v>662.93713400000001</c:v>
                </c:pt>
                <c:pt idx="2535">
                  <c:v>584.20111099999997</c:v>
                </c:pt>
                <c:pt idx="2536">
                  <c:v>481.29980499999999</c:v>
                </c:pt>
                <c:pt idx="2537">
                  <c:v>567.637024</c:v>
                </c:pt>
                <c:pt idx="2538">
                  <c:v>499.01559400000002</c:v>
                </c:pt>
                <c:pt idx="2539">
                  <c:v>567.33831799999996</c:v>
                </c:pt>
                <c:pt idx="2540">
                  <c:v>343.358948</c:v>
                </c:pt>
                <c:pt idx="2541">
                  <c:v>509.583099</c:v>
                </c:pt>
                <c:pt idx="2542">
                  <c:v>493.29571499999997</c:v>
                </c:pt>
                <c:pt idx="2543">
                  <c:v>425.75994900000001</c:v>
                </c:pt>
                <c:pt idx="2544">
                  <c:v>514.06951900000001</c:v>
                </c:pt>
                <c:pt idx="2545">
                  <c:v>446.02267499999999</c:v>
                </c:pt>
                <c:pt idx="2546">
                  <c:v>589.96283000000005</c:v>
                </c:pt>
                <c:pt idx="2547">
                  <c:v>542.57531700000004</c:v>
                </c:pt>
                <c:pt idx="2548">
                  <c:v>507.43182400000001</c:v>
                </c:pt>
                <c:pt idx="2549">
                  <c:v>499.07879600000001</c:v>
                </c:pt>
                <c:pt idx="2550">
                  <c:v>497.16787699999998</c:v>
                </c:pt>
                <c:pt idx="2551">
                  <c:v>424.48278800000003</c:v>
                </c:pt>
                <c:pt idx="2552">
                  <c:v>503.76431300000002</c:v>
                </c:pt>
                <c:pt idx="2553">
                  <c:v>520.89300500000002</c:v>
                </c:pt>
                <c:pt idx="2554">
                  <c:v>469.81686400000001</c:v>
                </c:pt>
                <c:pt idx="2555">
                  <c:v>416.09930400000002</c:v>
                </c:pt>
                <c:pt idx="2556">
                  <c:v>482.72958399999999</c:v>
                </c:pt>
                <c:pt idx="2557">
                  <c:v>535.92694100000006</c:v>
                </c:pt>
                <c:pt idx="2558">
                  <c:v>441.404449</c:v>
                </c:pt>
                <c:pt idx="2559">
                  <c:v>438.85726899999997</c:v>
                </c:pt>
                <c:pt idx="2560">
                  <c:v>378.135468</c:v>
                </c:pt>
                <c:pt idx="2561">
                  <c:v>364.26815800000003</c:v>
                </c:pt>
                <c:pt idx="2562">
                  <c:v>469.77487200000002</c:v>
                </c:pt>
                <c:pt idx="2563">
                  <c:v>603.33105499999999</c:v>
                </c:pt>
                <c:pt idx="2564">
                  <c:v>463.35891700000002</c:v>
                </c:pt>
                <c:pt idx="2565">
                  <c:v>442.50338699999998</c:v>
                </c:pt>
                <c:pt idx="2566">
                  <c:v>451.32882699999999</c:v>
                </c:pt>
                <c:pt idx="2567">
                  <c:v>404.96527099999997</c:v>
                </c:pt>
                <c:pt idx="2568">
                  <c:v>419.42553700000002</c:v>
                </c:pt>
                <c:pt idx="2569">
                  <c:v>474.62261999999998</c:v>
                </c:pt>
                <c:pt idx="2570">
                  <c:v>594.21374500000002</c:v>
                </c:pt>
                <c:pt idx="2571">
                  <c:v>517.94610599999999</c:v>
                </c:pt>
                <c:pt idx="2572">
                  <c:v>548.09332300000005</c:v>
                </c:pt>
                <c:pt idx="2573">
                  <c:v>574.86712599999998</c:v>
                </c:pt>
                <c:pt idx="2574">
                  <c:v>501.49566700000003</c:v>
                </c:pt>
                <c:pt idx="2575">
                  <c:v>484.543091</c:v>
                </c:pt>
                <c:pt idx="2576">
                  <c:v>506.881439</c:v>
                </c:pt>
                <c:pt idx="2577">
                  <c:v>526.89862100000005</c:v>
                </c:pt>
                <c:pt idx="2578">
                  <c:v>529.44598399999995</c:v>
                </c:pt>
                <c:pt idx="2579">
                  <c:v>492.06863399999997</c:v>
                </c:pt>
                <c:pt idx="2580">
                  <c:v>509.72277800000001</c:v>
                </c:pt>
                <c:pt idx="2581">
                  <c:v>466.94818099999998</c:v>
                </c:pt>
                <c:pt idx="2582">
                  <c:v>430.75787400000002</c:v>
                </c:pt>
                <c:pt idx="2583">
                  <c:v>590.67199700000003</c:v>
                </c:pt>
                <c:pt idx="2584">
                  <c:v>554.96234100000004</c:v>
                </c:pt>
                <c:pt idx="2585">
                  <c:v>495.65597500000001</c:v>
                </c:pt>
                <c:pt idx="2586">
                  <c:v>588.89099099999999</c:v>
                </c:pt>
                <c:pt idx="2587">
                  <c:v>515.76074200000005</c:v>
                </c:pt>
                <c:pt idx="2588">
                  <c:v>509.461884</c:v>
                </c:pt>
                <c:pt idx="2589">
                  <c:v>515.04187000000002</c:v>
                </c:pt>
                <c:pt idx="2590">
                  <c:v>547.54266399999995</c:v>
                </c:pt>
                <c:pt idx="2591">
                  <c:v>570.28234899999995</c:v>
                </c:pt>
                <c:pt idx="2592">
                  <c:v>550.00372300000004</c:v>
                </c:pt>
                <c:pt idx="2593">
                  <c:v>591.68426499999998</c:v>
                </c:pt>
                <c:pt idx="2594">
                  <c:v>577.09423800000002</c:v>
                </c:pt>
                <c:pt idx="2595">
                  <c:v>406.36325099999999</c:v>
                </c:pt>
                <c:pt idx="2596">
                  <c:v>414.55755599999998</c:v>
                </c:pt>
                <c:pt idx="2597">
                  <c:v>559.99273700000003</c:v>
                </c:pt>
                <c:pt idx="2598">
                  <c:v>469.24743699999999</c:v>
                </c:pt>
                <c:pt idx="2599">
                  <c:v>620.16094999999996</c:v>
                </c:pt>
                <c:pt idx="2600">
                  <c:v>477.44262700000002</c:v>
                </c:pt>
                <c:pt idx="2601">
                  <c:v>441.53717</c:v>
                </c:pt>
                <c:pt idx="2602">
                  <c:v>526.25866699999995</c:v>
                </c:pt>
                <c:pt idx="2603">
                  <c:v>502.434235</c:v>
                </c:pt>
                <c:pt idx="2604">
                  <c:v>489.619934</c:v>
                </c:pt>
                <c:pt idx="2605">
                  <c:v>425.93618800000002</c:v>
                </c:pt>
                <c:pt idx="2606">
                  <c:v>542.337402</c:v>
                </c:pt>
                <c:pt idx="2607">
                  <c:v>508.29898100000003</c:v>
                </c:pt>
                <c:pt idx="2608">
                  <c:v>535.40087900000003</c:v>
                </c:pt>
                <c:pt idx="2609">
                  <c:v>437.98818999999997</c:v>
                </c:pt>
                <c:pt idx="2610">
                  <c:v>550.928406</c:v>
                </c:pt>
                <c:pt idx="2611">
                  <c:v>488.99258400000002</c:v>
                </c:pt>
                <c:pt idx="2612">
                  <c:v>642.50238000000002</c:v>
                </c:pt>
                <c:pt idx="2613">
                  <c:v>537.70806900000002</c:v>
                </c:pt>
                <c:pt idx="2614">
                  <c:v>492.91156000000001</c:v>
                </c:pt>
                <c:pt idx="2615">
                  <c:v>551.99163799999997</c:v>
                </c:pt>
                <c:pt idx="2616">
                  <c:v>381.29415899999998</c:v>
                </c:pt>
                <c:pt idx="2617">
                  <c:v>493.544037</c:v>
                </c:pt>
                <c:pt idx="2618">
                  <c:v>381.84207199999997</c:v>
                </c:pt>
                <c:pt idx="2619">
                  <c:v>353.11889600000001</c:v>
                </c:pt>
                <c:pt idx="2620">
                  <c:v>369.45233200000001</c:v>
                </c:pt>
                <c:pt idx="2621">
                  <c:v>381.03973400000001</c:v>
                </c:pt>
                <c:pt idx="2622">
                  <c:v>536.614868</c:v>
                </c:pt>
                <c:pt idx="2623">
                  <c:v>478.39910900000001</c:v>
                </c:pt>
                <c:pt idx="2624">
                  <c:v>439.13110399999999</c:v>
                </c:pt>
                <c:pt idx="2625">
                  <c:v>518.31774900000005</c:v>
                </c:pt>
                <c:pt idx="2626">
                  <c:v>478.19482399999998</c:v>
                </c:pt>
                <c:pt idx="2627">
                  <c:v>352.18829299999999</c:v>
                </c:pt>
                <c:pt idx="2628">
                  <c:v>411.76416</c:v>
                </c:pt>
                <c:pt idx="2629">
                  <c:v>496.09570300000001</c:v>
                </c:pt>
                <c:pt idx="2630">
                  <c:v>684.44769299999996</c:v>
                </c:pt>
                <c:pt idx="2631">
                  <c:v>524.72851600000001</c:v>
                </c:pt>
                <c:pt idx="2632">
                  <c:v>455.82644699999997</c:v>
                </c:pt>
                <c:pt idx="2633">
                  <c:v>525.21862799999997</c:v>
                </c:pt>
                <c:pt idx="2634">
                  <c:v>506.96276899999998</c:v>
                </c:pt>
                <c:pt idx="2635">
                  <c:v>491.15774499999998</c:v>
                </c:pt>
                <c:pt idx="2636">
                  <c:v>444.62460299999998</c:v>
                </c:pt>
                <c:pt idx="2637">
                  <c:v>544.23022500000002</c:v>
                </c:pt>
                <c:pt idx="2638">
                  <c:v>527.18218999999999</c:v>
                </c:pt>
                <c:pt idx="2639">
                  <c:v>439.45992999999999</c:v>
                </c:pt>
                <c:pt idx="2640">
                  <c:v>434.37795999999997</c:v>
                </c:pt>
                <c:pt idx="2641">
                  <c:v>459.40142800000001</c:v>
                </c:pt>
                <c:pt idx="2642">
                  <c:v>505.567657</c:v>
                </c:pt>
                <c:pt idx="2643">
                  <c:v>476.83242799999999</c:v>
                </c:pt>
                <c:pt idx="2644">
                  <c:v>476.038635</c:v>
                </c:pt>
                <c:pt idx="2645">
                  <c:v>448.247345</c:v>
                </c:pt>
                <c:pt idx="2646">
                  <c:v>536.12579300000004</c:v>
                </c:pt>
                <c:pt idx="2647">
                  <c:v>523.98748799999998</c:v>
                </c:pt>
                <c:pt idx="2648">
                  <c:v>423.402649</c:v>
                </c:pt>
                <c:pt idx="2649">
                  <c:v>419.44601399999999</c:v>
                </c:pt>
                <c:pt idx="2650">
                  <c:v>552.22912599999995</c:v>
                </c:pt>
                <c:pt idx="2651">
                  <c:v>432.51123000000001</c:v>
                </c:pt>
                <c:pt idx="2652">
                  <c:v>556.31616199999996</c:v>
                </c:pt>
                <c:pt idx="2653">
                  <c:v>494.25186200000002</c:v>
                </c:pt>
                <c:pt idx="2654">
                  <c:v>535.88366699999995</c:v>
                </c:pt>
                <c:pt idx="2655">
                  <c:v>547.58978300000001</c:v>
                </c:pt>
                <c:pt idx="2656">
                  <c:v>499.26238999999998</c:v>
                </c:pt>
                <c:pt idx="2657">
                  <c:v>461.02874800000001</c:v>
                </c:pt>
                <c:pt idx="2658">
                  <c:v>409.70034800000002</c:v>
                </c:pt>
                <c:pt idx="2659">
                  <c:v>404.37066700000003</c:v>
                </c:pt>
                <c:pt idx="2660">
                  <c:v>578.99499500000002</c:v>
                </c:pt>
                <c:pt idx="2661">
                  <c:v>471.45147700000001</c:v>
                </c:pt>
                <c:pt idx="2662">
                  <c:v>411.639343</c:v>
                </c:pt>
                <c:pt idx="2663">
                  <c:v>471.36148100000003</c:v>
                </c:pt>
                <c:pt idx="2664">
                  <c:v>492.53283699999997</c:v>
                </c:pt>
                <c:pt idx="2665">
                  <c:v>448.41207900000001</c:v>
                </c:pt>
                <c:pt idx="2666">
                  <c:v>517.52038600000003</c:v>
                </c:pt>
                <c:pt idx="2667">
                  <c:v>476.14801</c:v>
                </c:pt>
                <c:pt idx="2668">
                  <c:v>490.57904100000002</c:v>
                </c:pt>
                <c:pt idx="2669">
                  <c:v>531.15911900000003</c:v>
                </c:pt>
                <c:pt idx="2670">
                  <c:v>532.18866000000003</c:v>
                </c:pt>
                <c:pt idx="2671">
                  <c:v>539.45434599999999</c:v>
                </c:pt>
                <c:pt idx="2672">
                  <c:v>483.86193800000001</c:v>
                </c:pt>
                <c:pt idx="2673">
                  <c:v>558.01672399999995</c:v>
                </c:pt>
                <c:pt idx="2674">
                  <c:v>572.99475099999995</c:v>
                </c:pt>
                <c:pt idx="2675">
                  <c:v>624.990723</c:v>
                </c:pt>
                <c:pt idx="2676">
                  <c:v>523.69250499999998</c:v>
                </c:pt>
                <c:pt idx="2677">
                  <c:v>317.33340500000003</c:v>
                </c:pt>
                <c:pt idx="2678">
                  <c:v>509.12231400000002</c:v>
                </c:pt>
                <c:pt idx="2679">
                  <c:v>542.605774</c:v>
                </c:pt>
                <c:pt idx="2680">
                  <c:v>608.42089799999997</c:v>
                </c:pt>
                <c:pt idx="2681">
                  <c:v>441.40219100000002</c:v>
                </c:pt>
                <c:pt idx="2682">
                  <c:v>428.51095600000002</c:v>
                </c:pt>
                <c:pt idx="2683">
                  <c:v>451.759277</c:v>
                </c:pt>
                <c:pt idx="2684">
                  <c:v>557.52319299999999</c:v>
                </c:pt>
                <c:pt idx="2685">
                  <c:v>564.45916699999998</c:v>
                </c:pt>
                <c:pt idx="2686">
                  <c:v>564.26306199999999</c:v>
                </c:pt>
                <c:pt idx="2687">
                  <c:v>533.24188200000003</c:v>
                </c:pt>
                <c:pt idx="2688">
                  <c:v>374.60626200000002</c:v>
                </c:pt>
                <c:pt idx="2689">
                  <c:v>362.79943800000001</c:v>
                </c:pt>
                <c:pt idx="2690">
                  <c:v>387.45755000000003</c:v>
                </c:pt>
                <c:pt idx="2691">
                  <c:v>424.79809599999999</c:v>
                </c:pt>
                <c:pt idx="2692">
                  <c:v>504.40133700000001</c:v>
                </c:pt>
                <c:pt idx="2693">
                  <c:v>426.86367799999999</c:v>
                </c:pt>
                <c:pt idx="2694">
                  <c:v>498.31323200000003</c:v>
                </c:pt>
                <c:pt idx="2695">
                  <c:v>492.90640300000001</c:v>
                </c:pt>
                <c:pt idx="2696">
                  <c:v>528.84075900000005</c:v>
                </c:pt>
                <c:pt idx="2697">
                  <c:v>366.72882099999998</c:v>
                </c:pt>
                <c:pt idx="2698">
                  <c:v>435.48788500000001</c:v>
                </c:pt>
                <c:pt idx="2699">
                  <c:v>507.78839099999999</c:v>
                </c:pt>
                <c:pt idx="2700">
                  <c:v>426.55371100000002</c:v>
                </c:pt>
                <c:pt idx="2701">
                  <c:v>317.622772</c:v>
                </c:pt>
                <c:pt idx="2702">
                  <c:v>278.73281900000001</c:v>
                </c:pt>
                <c:pt idx="2703">
                  <c:v>549.70611599999995</c:v>
                </c:pt>
                <c:pt idx="2704">
                  <c:v>518.00506600000006</c:v>
                </c:pt>
                <c:pt idx="2705">
                  <c:v>522.493469</c:v>
                </c:pt>
                <c:pt idx="2706">
                  <c:v>513.06426999999996</c:v>
                </c:pt>
                <c:pt idx="2707">
                  <c:v>589.40020800000002</c:v>
                </c:pt>
                <c:pt idx="2708">
                  <c:v>445.43441799999999</c:v>
                </c:pt>
                <c:pt idx="2709">
                  <c:v>498.727509</c:v>
                </c:pt>
                <c:pt idx="2710">
                  <c:v>345.94570900000002</c:v>
                </c:pt>
                <c:pt idx="2711">
                  <c:v>524.45727499999998</c:v>
                </c:pt>
                <c:pt idx="2712">
                  <c:v>471.92227200000002</c:v>
                </c:pt>
                <c:pt idx="2713">
                  <c:v>488.31320199999999</c:v>
                </c:pt>
                <c:pt idx="2714">
                  <c:v>607.20996100000002</c:v>
                </c:pt>
                <c:pt idx="2715">
                  <c:v>536.29132100000004</c:v>
                </c:pt>
                <c:pt idx="2716">
                  <c:v>495.39007600000002</c:v>
                </c:pt>
                <c:pt idx="2717">
                  <c:v>531.30499299999997</c:v>
                </c:pt>
                <c:pt idx="2718">
                  <c:v>448.76635700000003</c:v>
                </c:pt>
                <c:pt idx="2719">
                  <c:v>505.462738</c:v>
                </c:pt>
                <c:pt idx="2720">
                  <c:v>474.873535</c:v>
                </c:pt>
                <c:pt idx="2721">
                  <c:v>568.15533400000004</c:v>
                </c:pt>
                <c:pt idx="2722">
                  <c:v>487.14822400000003</c:v>
                </c:pt>
                <c:pt idx="2723">
                  <c:v>401.05725100000001</c:v>
                </c:pt>
                <c:pt idx="2724">
                  <c:v>518.91583300000002</c:v>
                </c:pt>
                <c:pt idx="2725">
                  <c:v>486.89828499999999</c:v>
                </c:pt>
                <c:pt idx="2726">
                  <c:v>482.07379200000003</c:v>
                </c:pt>
                <c:pt idx="2727">
                  <c:v>488.71710200000001</c:v>
                </c:pt>
                <c:pt idx="2728">
                  <c:v>404.62811299999998</c:v>
                </c:pt>
                <c:pt idx="2729">
                  <c:v>460.35089099999999</c:v>
                </c:pt>
                <c:pt idx="2730">
                  <c:v>547.88824499999998</c:v>
                </c:pt>
                <c:pt idx="2731">
                  <c:v>695.17108199999996</c:v>
                </c:pt>
                <c:pt idx="2732">
                  <c:v>541.551514</c:v>
                </c:pt>
                <c:pt idx="2733">
                  <c:v>532.76379399999996</c:v>
                </c:pt>
                <c:pt idx="2734">
                  <c:v>533.78918499999997</c:v>
                </c:pt>
                <c:pt idx="2735">
                  <c:v>599.658997</c:v>
                </c:pt>
                <c:pt idx="2736">
                  <c:v>581.45471199999997</c:v>
                </c:pt>
                <c:pt idx="2737">
                  <c:v>564.01440400000001</c:v>
                </c:pt>
                <c:pt idx="2738">
                  <c:v>547.57244900000001</c:v>
                </c:pt>
                <c:pt idx="2739">
                  <c:v>510.35305799999998</c:v>
                </c:pt>
                <c:pt idx="2740">
                  <c:v>510.875336</c:v>
                </c:pt>
                <c:pt idx="2741">
                  <c:v>490.24676499999998</c:v>
                </c:pt>
                <c:pt idx="2742">
                  <c:v>584.75109899999995</c:v>
                </c:pt>
                <c:pt idx="2743">
                  <c:v>574.60497999999995</c:v>
                </c:pt>
                <c:pt idx="2744">
                  <c:v>507.11422700000003</c:v>
                </c:pt>
                <c:pt idx="2745">
                  <c:v>440.50704999999999</c:v>
                </c:pt>
                <c:pt idx="2746">
                  <c:v>426.50582900000001</c:v>
                </c:pt>
                <c:pt idx="2747">
                  <c:v>406.30212399999999</c:v>
                </c:pt>
                <c:pt idx="2748">
                  <c:v>506.25213600000001</c:v>
                </c:pt>
                <c:pt idx="2749">
                  <c:v>516.930115</c:v>
                </c:pt>
                <c:pt idx="2750">
                  <c:v>549.35339399999998</c:v>
                </c:pt>
                <c:pt idx="2751">
                  <c:v>446.63897700000001</c:v>
                </c:pt>
                <c:pt idx="2752">
                  <c:v>510.41210899999999</c:v>
                </c:pt>
                <c:pt idx="2753">
                  <c:v>436.96346999999997</c:v>
                </c:pt>
                <c:pt idx="2754">
                  <c:v>506.859375</c:v>
                </c:pt>
                <c:pt idx="2755">
                  <c:v>396.66558800000001</c:v>
                </c:pt>
                <c:pt idx="2756">
                  <c:v>400.761169</c:v>
                </c:pt>
                <c:pt idx="2757">
                  <c:v>453.55313100000001</c:v>
                </c:pt>
                <c:pt idx="2758">
                  <c:v>334.114868</c:v>
                </c:pt>
                <c:pt idx="2759">
                  <c:v>367.47970600000002</c:v>
                </c:pt>
                <c:pt idx="2760">
                  <c:v>396.27285799999999</c:v>
                </c:pt>
                <c:pt idx="2761">
                  <c:v>411.48513800000001</c:v>
                </c:pt>
                <c:pt idx="2762">
                  <c:v>408.34945699999997</c:v>
                </c:pt>
                <c:pt idx="2763">
                  <c:v>449.72332799999998</c:v>
                </c:pt>
                <c:pt idx="2764">
                  <c:v>463.49456800000002</c:v>
                </c:pt>
                <c:pt idx="2765">
                  <c:v>398.49453699999998</c:v>
                </c:pt>
                <c:pt idx="2766">
                  <c:v>557.97070299999996</c:v>
                </c:pt>
                <c:pt idx="2767">
                  <c:v>403.59249899999998</c:v>
                </c:pt>
                <c:pt idx="2768">
                  <c:v>556.74658199999999</c:v>
                </c:pt>
                <c:pt idx="2769">
                  <c:v>454.82403599999998</c:v>
                </c:pt>
                <c:pt idx="2770">
                  <c:v>534.52545199999997</c:v>
                </c:pt>
                <c:pt idx="2771">
                  <c:v>566.87646500000005</c:v>
                </c:pt>
                <c:pt idx="2772">
                  <c:v>477.51702899999998</c:v>
                </c:pt>
                <c:pt idx="2773">
                  <c:v>500.38336199999998</c:v>
                </c:pt>
                <c:pt idx="2774">
                  <c:v>566.70880099999999</c:v>
                </c:pt>
                <c:pt idx="2775">
                  <c:v>548.308899</c:v>
                </c:pt>
                <c:pt idx="2776">
                  <c:v>396.11901899999998</c:v>
                </c:pt>
                <c:pt idx="2777">
                  <c:v>347.78775000000002</c:v>
                </c:pt>
                <c:pt idx="2778">
                  <c:v>432.64184599999999</c:v>
                </c:pt>
                <c:pt idx="2779">
                  <c:v>529.02239999999995</c:v>
                </c:pt>
                <c:pt idx="2780">
                  <c:v>575.50482199999999</c:v>
                </c:pt>
                <c:pt idx="2781">
                  <c:v>556.98272699999995</c:v>
                </c:pt>
                <c:pt idx="2782">
                  <c:v>389.11239599999999</c:v>
                </c:pt>
                <c:pt idx="2783">
                  <c:v>627.21423300000004</c:v>
                </c:pt>
                <c:pt idx="2784">
                  <c:v>416.55001800000002</c:v>
                </c:pt>
                <c:pt idx="2785">
                  <c:v>446.296356</c:v>
                </c:pt>
                <c:pt idx="2786">
                  <c:v>491.68402099999997</c:v>
                </c:pt>
                <c:pt idx="2787">
                  <c:v>546.02160600000002</c:v>
                </c:pt>
                <c:pt idx="2788">
                  <c:v>508.87835699999999</c:v>
                </c:pt>
                <c:pt idx="2789">
                  <c:v>616.74237100000005</c:v>
                </c:pt>
                <c:pt idx="2790">
                  <c:v>489.86520400000001</c:v>
                </c:pt>
                <c:pt idx="2791">
                  <c:v>390.364441</c:v>
                </c:pt>
                <c:pt idx="2792">
                  <c:v>449.00054899999998</c:v>
                </c:pt>
                <c:pt idx="2793">
                  <c:v>448.80453499999999</c:v>
                </c:pt>
                <c:pt idx="2794">
                  <c:v>470.034088</c:v>
                </c:pt>
                <c:pt idx="2795">
                  <c:v>478.02426100000002</c:v>
                </c:pt>
                <c:pt idx="2796">
                  <c:v>530.38415499999996</c:v>
                </c:pt>
                <c:pt idx="2797">
                  <c:v>454.73052999999999</c:v>
                </c:pt>
                <c:pt idx="2798">
                  <c:v>469.84335299999998</c:v>
                </c:pt>
                <c:pt idx="2799">
                  <c:v>502.767426</c:v>
                </c:pt>
                <c:pt idx="2800">
                  <c:v>439.640625</c:v>
                </c:pt>
                <c:pt idx="2801">
                  <c:v>505.59271200000001</c:v>
                </c:pt>
                <c:pt idx="2802">
                  <c:v>535.69738800000005</c:v>
                </c:pt>
                <c:pt idx="2803">
                  <c:v>514.93511999999998</c:v>
                </c:pt>
                <c:pt idx="2804">
                  <c:v>396.18408199999999</c:v>
                </c:pt>
                <c:pt idx="2805">
                  <c:v>439.78781099999998</c:v>
                </c:pt>
                <c:pt idx="2806">
                  <c:v>648.76733400000001</c:v>
                </c:pt>
                <c:pt idx="2807">
                  <c:v>612.80041500000004</c:v>
                </c:pt>
                <c:pt idx="2808">
                  <c:v>493.28738399999997</c:v>
                </c:pt>
                <c:pt idx="2809">
                  <c:v>551.94769299999996</c:v>
                </c:pt>
                <c:pt idx="2810">
                  <c:v>438.26870700000001</c:v>
                </c:pt>
                <c:pt idx="2811">
                  <c:v>410.26324499999998</c:v>
                </c:pt>
                <c:pt idx="2812">
                  <c:v>512.189392</c:v>
                </c:pt>
                <c:pt idx="2813">
                  <c:v>420.92108200000001</c:v>
                </c:pt>
                <c:pt idx="2814">
                  <c:v>535.25079300000004</c:v>
                </c:pt>
                <c:pt idx="2815">
                  <c:v>414.58590700000002</c:v>
                </c:pt>
                <c:pt idx="2816">
                  <c:v>466.374054</c:v>
                </c:pt>
                <c:pt idx="2817">
                  <c:v>416.38955700000002</c:v>
                </c:pt>
                <c:pt idx="2818">
                  <c:v>444.368988</c:v>
                </c:pt>
                <c:pt idx="2819">
                  <c:v>454.06399499999998</c:v>
                </c:pt>
                <c:pt idx="2820">
                  <c:v>403.34326199999998</c:v>
                </c:pt>
                <c:pt idx="2821">
                  <c:v>452.091858</c:v>
                </c:pt>
                <c:pt idx="2822">
                  <c:v>551.81085199999995</c:v>
                </c:pt>
                <c:pt idx="2823">
                  <c:v>462.76989700000001</c:v>
                </c:pt>
                <c:pt idx="2824">
                  <c:v>444.12948599999999</c:v>
                </c:pt>
                <c:pt idx="2825">
                  <c:v>503.29656999999997</c:v>
                </c:pt>
                <c:pt idx="2826">
                  <c:v>547.56042500000001</c:v>
                </c:pt>
                <c:pt idx="2827">
                  <c:v>372.14584400000001</c:v>
                </c:pt>
                <c:pt idx="2828">
                  <c:v>461.46701000000002</c:v>
                </c:pt>
                <c:pt idx="2829">
                  <c:v>479.10025000000002</c:v>
                </c:pt>
                <c:pt idx="2830">
                  <c:v>413.216949</c:v>
                </c:pt>
                <c:pt idx="2831">
                  <c:v>354.92605600000002</c:v>
                </c:pt>
                <c:pt idx="2832">
                  <c:v>534.92694100000006</c:v>
                </c:pt>
                <c:pt idx="2833">
                  <c:v>410.37890599999997</c:v>
                </c:pt>
                <c:pt idx="2834">
                  <c:v>406.00576799999999</c:v>
                </c:pt>
                <c:pt idx="2835">
                  <c:v>539.26367200000004</c:v>
                </c:pt>
                <c:pt idx="2836">
                  <c:v>422.63827500000002</c:v>
                </c:pt>
                <c:pt idx="2837">
                  <c:v>442.05358899999999</c:v>
                </c:pt>
                <c:pt idx="2838">
                  <c:v>482.82122800000002</c:v>
                </c:pt>
                <c:pt idx="2839">
                  <c:v>507.62588499999998</c:v>
                </c:pt>
                <c:pt idx="2840">
                  <c:v>493.640198</c:v>
                </c:pt>
                <c:pt idx="2841">
                  <c:v>565.97961399999997</c:v>
                </c:pt>
                <c:pt idx="2842">
                  <c:v>450.81268299999999</c:v>
                </c:pt>
                <c:pt idx="2843">
                  <c:v>464.05102499999998</c:v>
                </c:pt>
                <c:pt idx="2844">
                  <c:v>425.19470200000001</c:v>
                </c:pt>
                <c:pt idx="2845">
                  <c:v>399.13552900000002</c:v>
                </c:pt>
                <c:pt idx="2846">
                  <c:v>488.444885</c:v>
                </c:pt>
                <c:pt idx="2847">
                  <c:v>417.13339200000001</c:v>
                </c:pt>
                <c:pt idx="2848">
                  <c:v>548.66009499999996</c:v>
                </c:pt>
                <c:pt idx="2849">
                  <c:v>499.21704099999999</c:v>
                </c:pt>
                <c:pt idx="2850">
                  <c:v>403.11282299999999</c:v>
                </c:pt>
                <c:pt idx="2851">
                  <c:v>446.30090300000001</c:v>
                </c:pt>
                <c:pt idx="2852">
                  <c:v>401.24160799999999</c:v>
                </c:pt>
                <c:pt idx="2853">
                  <c:v>350.96844499999997</c:v>
                </c:pt>
                <c:pt idx="2854">
                  <c:v>554.87561000000005</c:v>
                </c:pt>
                <c:pt idx="2855">
                  <c:v>479.08538800000002</c:v>
                </c:pt>
                <c:pt idx="2856">
                  <c:v>525.20080600000006</c:v>
                </c:pt>
                <c:pt idx="2857">
                  <c:v>529.99237100000005</c:v>
                </c:pt>
                <c:pt idx="2858">
                  <c:v>605.10296600000004</c:v>
                </c:pt>
                <c:pt idx="2859">
                  <c:v>569.84118699999999</c:v>
                </c:pt>
                <c:pt idx="2860">
                  <c:v>500.95614599999999</c:v>
                </c:pt>
                <c:pt idx="2861">
                  <c:v>522.78985599999999</c:v>
                </c:pt>
                <c:pt idx="2862">
                  <c:v>445.40966800000001</c:v>
                </c:pt>
                <c:pt idx="2863">
                  <c:v>559.13726799999995</c:v>
                </c:pt>
                <c:pt idx="2864">
                  <c:v>483.73455799999999</c:v>
                </c:pt>
                <c:pt idx="2865">
                  <c:v>525.93463099999997</c:v>
                </c:pt>
                <c:pt idx="2866">
                  <c:v>664.45361300000002</c:v>
                </c:pt>
                <c:pt idx="2867">
                  <c:v>555.62469499999997</c:v>
                </c:pt>
                <c:pt idx="2868">
                  <c:v>464.61758400000002</c:v>
                </c:pt>
                <c:pt idx="2869">
                  <c:v>466.175476</c:v>
                </c:pt>
                <c:pt idx="2870">
                  <c:v>471.69250499999998</c:v>
                </c:pt>
                <c:pt idx="2871">
                  <c:v>457.73043799999999</c:v>
                </c:pt>
                <c:pt idx="2872">
                  <c:v>489.634186</c:v>
                </c:pt>
                <c:pt idx="2873">
                  <c:v>468.38391100000001</c:v>
                </c:pt>
                <c:pt idx="2874">
                  <c:v>612.58221400000002</c:v>
                </c:pt>
                <c:pt idx="2875">
                  <c:v>509.42926</c:v>
                </c:pt>
                <c:pt idx="2876">
                  <c:v>535.11566200000004</c:v>
                </c:pt>
                <c:pt idx="2877">
                  <c:v>502.35372899999999</c:v>
                </c:pt>
                <c:pt idx="2878">
                  <c:v>619.43231200000002</c:v>
                </c:pt>
                <c:pt idx="2879">
                  <c:v>468.885651</c:v>
                </c:pt>
                <c:pt idx="2880">
                  <c:v>495.44177200000001</c:v>
                </c:pt>
                <c:pt idx="2881">
                  <c:v>495.16897599999999</c:v>
                </c:pt>
                <c:pt idx="2882">
                  <c:v>474.88772599999999</c:v>
                </c:pt>
                <c:pt idx="2883">
                  <c:v>455.32003800000001</c:v>
                </c:pt>
                <c:pt idx="2884">
                  <c:v>522.71527100000003</c:v>
                </c:pt>
                <c:pt idx="2885">
                  <c:v>397.81295799999998</c:v>
                </c:pt>
                <c:pt idx="2886">
                  <c:v>451.50357100000002</c:v>
                </c:pt>
                <c:pt idx="2887">
                  <c:v>412.53008999999997</c:v>
                </c:pt>
                <c:pt idx="2888">
                  <c:v>504.67437699999999</c:v>
                </c:pt>
                <c:pt idx="2889">
                  <c:v>453.14874300000002</c:v>
                </c:pt>
                <c:pt idx="2890">
                  <c:v>422.47232100000002</c:v>
                </c:pt>
                <c:pt idx="2891">
                  <c:v>426.227081</c:v>
                </c:pt>
                <c:pt idx="2892">
                  <c:v>546.99633800000004</c:v>
                </c:pt>
                <c:pt idx="2893">
                  <c:v>342.552032</c:v>
                </c:pt>
                <c:pt idx="2894">
                  <c:v>592.46618699999999</c:v>
                </c:pt>
                <c:pt idx="2895">
                  <c:v>483.50451700000002</c:v>
                </c:pt>
                <c:pt idx="2896">
                  <c:v>438.28790300000003</c:v>
                </c:pt>
                <c:pt idx="2897">
                  <c:v>441.84960899999999</c:v>
                </c:pt>
                <c:pt idx="2898">
                  <c:v>462.399384</c:v>
                </c:pt>
                <c:pt idx="2899">
                  <c:v>454.83682299999998</c:v>
                </c:pt>
                <c:pt idx="2900">
                  <c:v>434.79989599999999</c:v>
                </c:pt>
                <c:pt idx="2901">
                  <c:v>438.42678799999999</c:v>
                </c:pt>
                <c:pt idx="2902">
                  <c:v>481.05905200000001</c:v>
                </c:pt>
                <c:pt idx="2903">
                  <c:v>451.75210600000003</c:v>
                </c:pt>
                <c:pt idx="2904">
                  <c:v>276.19485500000002</c:v>
                </c:pt>
                <c:pt idx="2905">
                  <c:v>551.09973100000002</c:v>
                </c:pt>
                <c:pt idx="2906">
                  <c:v>496.15344199999998</c:v>
                </c:pt>
                <c:pt idx="2907">
                  <c:v>471.381531</c:v>
                </c:pt>
                <c:pt idx="2908">
                  <c:v>466.457245</c:v>
                </c:pt>
                <c:pt idx="2909">
                  <c:v>568.71191399999998</c:v>
                </c:pt>
                <c:pt idx="2910">
                  <c:v>622.55908199999999</c:v>
                </c:pt>
                <c:pt idx="2911">
                  <c:v>546.97021500000005</c:v>
                </c:pt>
                <c:pt idx="2912">
                  <c:v>502.14721700000001</c:v>
                </c:pt>
                <c:pt idx="2913">
                  <c:v>464.42587300000002</c:v>
                </c:pt>
                <c:pt idx="2914">
                  <c:v>369.12246699999997</c:v>
                </c:pt>
                <c:pt idx="2915">
                  <c:v>339.16674799999998</c:v>
                </c:pt>
                <c:pt idx="2916">
                  <c:v>452.68029799999999</c:v>
                </c:pt>
                <c:pt idx="2917">
                  <c:v>481.18042000000003</c:v>
                </c:pt>
                <c:pt idx="2918">
                  <c:v>395.06616200000002</c:v>
                </c:pt>
                <c:pt idx="2919">
                  <c:v>393.03109699999999</c:v>
                </c:pt>
                <c:pt idx="2920">
                  <c:v>606.36798099999999</c:v>
                </c:pt>
                <c:pt idx="2921">
                  <c:v>433.65167200000002</c:v>
                </c:pt>
                <c:pt idx="2922">
                  <c:v>510.87616000000003</c:v>
                </c:pt>
                <c:pt idx="2923">
                  <c:v>435.53204299999999</c:v>
                </c:pt>
                <c:pt idx="2924">
                  <c:v>460.07275399999997</c:v>
                </c:pt>
                <c:pt idx="2925">
                  <c:v>508.86325099999999</c:v>
                </c:pt>
                <c:pt idx="2926">
                  <c:v>531.27685499999995</c:v>
                </c:pt>
                <c:pt idx="2927">
                  <c:v>614.53772000000004</c:v>
                </c:pt>
                <c:pt idx="2928">
                  <c:v>587.91223100000002</c:v>
                </c:pt>
                <c:pt idx="2929">
                  <c:v>518.92474400000003</c:v>
                </c:pt>
                <c:pt idx="2930">
                  <c:v>446.94366500000001</c:v>
                </c:pt>
                <c:pt idx="2931">
                  <c:v>496.82952899999998</c:v>
                </c:pt>
                <c:pt idx="2932">
                  <c:v>481.94686899999999</c:v>
                </c:pt>
                <c:pt idx="2933">
                  <c:v>484.62332199999997</c:v>
                </c:pt>
                <c:pt idx="2934">
                  <c:v>623.13244599999996</c:v>
                </c:pt>
                <c:pt idx="2935">
                  <c:v>553.14184599999999</c:v>
                </c:pt>
                <c:pt idx="2936">
                  <c:v>564.232483</c:v>
                </c:pt>
                <c:pt idx="2937">
                  <c:v>464.15304600000002</c:v>
                </c:pt>
                <c:pt idx="2938">
                  <c:v>506.709137</c:v>
                </c:pt>
                <c:pt idx="2939">
                  <c:v>529.18908699999997</c:v>
                </c:pt>
                <c:pt idx="2940">
                  <c:v>670.75805700000001</c:v>
                </c:pt>
                <c:pt idx="2941">
                  <c:v>601.95904499999995</c:v>
                </c:pt>
                <c:pt idx="2942">
                  <c:v>582.56866500000001</c:v>
                </c:pt>
                <c:pt idx="2943">
                  <c:v>538.07873500000005</c:v>
                </c:pt>
                <c:pt idx="2944">
                  <c:v>424.27710000000002</c:v>
                </c:pt>
                <c:pt idx="2945">
                  <c:v>468.70898399999999</c:v>
                </c:pt>
                <c:pt idx="2946">
                  <c:v>492.06939699999998</c:v>
                </c:pt>
                <c:pt idx="2947">
                  <c:v>456.28369099999998</c:v>
                </c:pt>
                <c:pt idx="2948">
                  <c:v>501.89166299999999</c:v>
                </c:pt>
                <c:pt idx="2949">
                  <c:v>538.51043700000002</c:v>
                </c:pt>
                <c:pt idx="2950">
                  <c:v>464.08737200000002</c:v>
                </c:pt>
                <c:pt idx="2951">
                  <c:v>466.79074100000003</c:v>
                </c:pt>
                <c:pt idx="2952">
                  <c:v>496.15115400000002</c:v>
                </c:pt>
                <c:pt idx="2953">
                  <c:v>610.54315199999996</c:v>
                </c:pt>
                <c:pt idx="2954">
                  <c:v>457.88711499999999</c:v>
                </c:pt>
                <c:pt idx="2955">
                  <c:v>454.45575000000002</c:v>
                </c:pt>
                <c:pt idx="2956">
                  <c:v>521.68341099999998</c:v>
                </c:pt>
                <c:pt idx="2957">
                  <c:v>520.79418899999996</c:v>
                </c:pt>
                <c:pt idx="2958">
                  <c:v>589.86169400000006</c:v>
                </c:pt>
                <c:pt idx="2959">
                  <c:v>429.64779700000003</c:v>
                </c:pt>
                <c:pt idx="2960">
                  <c:v>624.94470200000001</c:v>
                </c:pt>
                <c:pt idx="2961">
                  <c:v>471.20697000000001</c:v>
                </c:pt>
                <c:pt idx="2962">
                  <c:v>441.67523199999999</c:v>
                </c:pt>
                <c:pt idx="2963">
                  <c:v>416.38540599999999</c:v>
                </c:pt>
                <c:pt idx="2964">
                  <c:v>418.795502</c:v>
                </c:pt>
                <c:pt idx="2965">
                  <c:v>376.44137599999999</c:v>
                </c:pt>
                <c:pt idx="2966">
                  <c:v>390.69986</c:v>
                </c:pt>
                <c:pt idx="2967">
                  <c:v>564.40130599999998</c:v>
                </c:pt>
                <c:pt idx="2968">
                  <c:v>641.87530500000003</c:v>
                </c:pt>
                <c:pt idx="2969">
                  <c:v>539.98724400000003</c:v>
                </c:pt>
                <c:pt idx="2970">
                  <c:v>577.48644999999999</c:v>
                </c:pt>
                <c:pt idx="2971">
                  <c:v>462.82598899999999</c:v>
                </c:pt>
                <c:pt idx="2972">
                  <c:v>476.29037499999998</c:v>
                </c:pt>
                <c:pt idx="2973">
                  <c:v>452.77740499999999</c:v>
                </c:pt>
                <c:pt idx="2974">
                  <c:v>428.46981799999998</c:v>
                </c:pt>
                <c:pt idx="2975">
                  <c:v>587.969604</c:v>
                </c:pt>
                <c:pt idx="2976">
                  <c:v>567.06274399999995</c:v>
                </c:pt>
                <c:pt idx="2977">
                  <c:v>486.23416099999997</c:v>
                </c:pt>
                <c:pt idx="2978">
                  <c:v>429.24087500000002</c:v>
                </c:pt>
                <c:pt idx="2979">
                  <c:v>412.97299199999998</c:v>
                </c:pt>
                <c:pt idx="2980">
                  <c:v>429.02365099999997</c:v>
                </c:pt>
                <c:pt idx="2981">
                  <c:v>443.19784499999997</c:v>
                </c:pt>
                <c:pt idx="2982">
                  <c:v>403.80093399999998</c:v>
                </c:pt>
                <c:pt idx="2983">
                  <c:v>368.202271</c:v>
                </c:pt>
                <c:pt idx="2984">
                  <c:v>475.047729</c:v>
                </c:pt>
                <c:pt idx="2985">
                  <c:v>357.46374500000002</c:v>
                </c:pt>
                <c:pt idx="2986">
                  <c:v>395.63501000000002</c:v>
                </c:pt>
                <c:pt idx="2987">
                  <c:v>607.82006799999999</c:v>
                </c:pt>
                <c:pt idx="2988">
                  <c:v>654.13629200000003</c:v>
                </c:pt>
                <c:pt idx="2989">
                  <c:v>500.35528599999998</c:v>
                </c:pt>
                <c:pt idx="2990">
                  <c:v>547.55163600000003</c:v>
                </c:pt>
                <c:pt idx="2991">
                  <c:v>574.11321999999996</c:v>
                </c:pt>
                <c:pt idx="2992">
                  <c:v>480.54019199999999</c:v>
                </c:pt>
                <c:pt idx="2993">
                  <c:v>442.79562399999998</c:v>
                </c:pt>
                <c:pt idx="2994">
                  <c:v>407.78460699999999</c:v>
                </c:pt>
                <c:pt idx="2995">
                  <c:v>427.16381799999999</c:v>
                </c:pt>
                <c:pt idx="2996">
                  <c:v>568.007385</c:v>
                </c:pt>
                <c:pt idx="2997">
                  <c:v>522.91216999999995</c:v>
                </c:pt>
                <c:pt idx="2998">
                  <c:v>428.40683000000001</c:v>
                </c:pt>
                <c:pt idx="2999">
                  <c:v>536.67938200000003</c:v>
                </c:pt>
                <c:pt idx="3000">
                  <c:v>419.488922</c:v>
                </c:pt>
                <c:pt idx="3001">
                  <c:v>486.24288899999999</c:v>
                </c:pt>
                <c:pt idx="3002">
                  <c:v>604.41870100000006</c:v>
                </c:pt>
                <c:pt idx="3003">
                  <c:v>439.68014499999998</c:v>
                </c:pt>
                <c:pt idx="3004">
                  <c:v>487.24633799999998</c:v>
                </c:pt>
                <c:pt idx="3005">
                  <c:v>517.277649</c:v>
                </c:pt>
                <c:pt idx="3006">
                  <c:v>527.83483899999999</c:v>
                </c:pt>
                <c:pt idx="3007">
                  <c:v>481.671539</c:v>
                </c:pt>
                <c:pt idx="3008">
                  <c:v>603.24688700000002</c:v>
                </c:pt>
                <c:pt idx="3009">
                  <c:v>587.67608600000005</c:v>
                </c:pt>
                <c:pt idx="3010">
                  <c:v>536.25598100000002</c:v>
                </c:pt>
                <c:pt idx="3011">
                  <c:v>581.57855199999995</c:v>
                </c:pt>
                <c:pt idx="3012">
                  <c:v>503.24642899999998</c:v>
                </c:pt>
                <c:pt idx="3013">
                  <c:v>455.08068800000001</c:v>
                </c:pt>
                <c:pt idx="3014">
                  <c:v>458.55258199999997</c:v>
                </c:pt>
                <c:pt idx="3015">
                  <c:v>682.50732400000004</c:v>
                </c:pt>
                <c:pt idx="3016">
                  <c:v>520.12188700000002</c:v>
                </c:pt>
                <c:pt idx="3017">
                  <c:v>518.78643799999998</c:v>
                </c:pt>
                <c:pt idx="3018">
                  <c:v>368.64871199999999</c:v>
                </c:pt>
                <c:pt idx="3019">
                  <c:v>505.415009</c:v>
                </c:pt>
                <c:pt idx="3020">
                  <c:v>519.75439500000005</c:v>
                </c:pt>
                <c:pt idx="3021">
                  <c:v>510.96893299999999</c:v>
                </c:pt>
                <c:pt idx="3022">
                  <c:v>421.77514600000001</c:v>
                </c:pt>
                <c:pt idx="3023">
                  <c:v>519.38543700000002</c:v>
                </c:pt>
                <c:pt idx="3024">
                  <c:v>425.590576</c:v>
                </c:pt>
                <c:pt idx="3025">
                  <c:v>508.30145299999998</c:v>
                </c:pt>
                <c:pt idx="3026">
                  <c:v>571.43768299999999</c:v>
                </c:pt>
                <c:pt idx="3027">
                  <c:v>488.51669299999998</c:v>
                </c:pt>
                <c:pt idx="3028">
                  <c:v>656.59637499999997</c:v>
                </c:pt>
                <c:pt idx="3029">
                  <c:v>528.259094</c:v>
                </c:pt>
                <c:pt idx="3030">
                  <c:v>452.54864500000002</c:v>
                </c:pt>
                <c:pt idx="3031">
                  <c:v>530.96868900000004</c:v>
                </c:pt>
                <c:pt idx="3032">
                  <c:v>486.62231400000002</c:v>
                </c:pt>
                <c:pt idx="3033">
                  <c:v>509.89807100000002</c:v>
                </c:pt>
                <c:pt idx="3034">
                  <c:v>412.02835099999999</c:v>
                </c:pt>
                <c:pt idx="3035">
                  <c:v>411.26357999999999</c:v>
                </c:pt>
                <c:pt idx="3036">
                  <c:v>525.90216099999998</c:v>
                </c:pt>
                <c:pt idx="3037">
                  <c:v>500.40875199999999</c:v>
                </c:pt>
                <c:pt idx="3038">
                  <c:v>562.47644000000003</c:v>
                </c:pt>
                <c:pt idx="3039">
                  <c:v>586.68469200000004</c:v>
                </c:pt>
                <c:pt idx="3040">
                  <c:v>394.65426600000001</c:v>
                </c:pt>
                <c:pt idx="3041">
                  <c:v>476.81909200000001</c:v>
                </c:pt>
                <c:pt idx="3042">
                  <c:v>398.33105499999999</c:v>
                </c:pt>
                <c:pt idx="3043">
                  <c:v>472.88717700000001</c:v>
                </c:pt>
                <c:pt idx="3044">
                  <c:v>525.46624799999995</c:v>
                </c:pt>
                <c:pt idx="3045">
                  <c:v>574.66436799999997</c:v>
                </c:pt>
                <c:pt idx="3046">
                  <c:v>514.06787099999997</c:v>
                </c:pt>
                <c:pt idx="3047">
                  <c:v>468.93130500000001</c:v>
                </c:pt>
                <c:pt idx="3048">
                  <c:v>476.52911399999999</c:v>
                </c:pt>
                <c:pt idx="3049">
                  <c:v>527.36767599999996</c:v>
                </c:pt>
                <c:pt idx="3050">
                  <c:v>449.44851699999998</c:v>
                </c:pt>
                <c:pt idx="3051">
                  <c:v>498.24954200000002</c:v>
                </c:pt>
                <c:pt idx="3052">
                  <c:v>323.18658399999998</c:v>
                </c:pt>
                <c:pt idx="3053">
                  <c:v>463.32119799999998</c:v>
                </c:pt>
                <c:pt idx="3054">
                  <c:v>348.45605499999999</c:v>
                </c:pt>
                <c:pt idx="3055">
                  <c:v>432.85565200000002</c:v>
                </c:pt>
                <c:pt idx="3056">
                  <c:v>527.91522199999997</c:v>
                </c:pt>
                <c:pt idx="3057">
                  <c:v>523.42877199999998</c:v>
                </c:pt>
                <c:pt idx="3058">
                  <c:v>655.18933100000004</c:v>
                </c:pt>
                <c:pt idx="3059">
                  <c:v>582.79400599999997</c:v>
                </c:pt>
                <c:pt idx="3060">
                  <c:v>558.79913299999998</c:v>
                </c:pt>
                <c:pt idx="3061">
                  <c:v>511.34817500000003</c:v>
                </c:pt>
                <c:pt idx="3062">
                  <c:v>673.25256300000001</c:v>
                </c:pt>
                <c:pt idx="3063">
                  <c:v>523.11779799999999</c:v>
                </c:pt>
                <c:pt idx="3064">
                  <c:v>547.43591300000003</c:v>
                </c:pt>
                <c:pt idx="3065">
                  <c:v>536.91235400000005</c:v>
                </c:pt>
                <c:pt idx="3066">
                  <c:v>520.46118200000001</c:v>
                </c:pt>
                <c:pt idx="3067">
                  <c:v>561.71466099999998</c:v>
                </c:pt>
                <c:pt idx="3068">
                  <c:v>494.01290899999998</c:v>
                </c:pt>
                <c:pt idx="3069">
                  <c:v>446.80145299999998</c:v>
                </c:pt>
                <c:pt idx="3070">
                  <c:v>419.559662</c:v>
                </c:pt>
                <c:pt idx="3071">
                  <c:v>436.06106599999998</c:v>
                </c:pt>
                <c:pt idx="3072">
                  <c:v>426.39880399999998</c:v>
                </c:pt>
                <c:pt idx="3073">
                  <c:v>460.66897599999999</c:v>
                </c:pt>
                <c:pt idx="3074">
                  <c:v>496.77108800000002</c:v>
                </c:pt>
                <c:pt idx="3075">
                  <c:v>608.47607400000004</c:v>
                </c:pt>
                <c:pt idx="3076">
                  <c:v>548.16955600000006</c:v>
                </c:pt>
                <c:pt idx="3077">
                  <c:v>497.22485399999999</c:v>
                </c:pt>
                <c:pt idx="3078">
                  <c:v>474.93627900000001</c:v>
                </c:pt>
                <c:pt idx="3079">
                  <c:v>526.41564900000003</c:v>
                </c:pt>
                <c:pt idx="3080">
                  <c:v>484.51336700000002</c:v>
                </c:pt>
                <c:pt idx="3081">
                  <c:v>419.648956</c:v>
                </c:pt>
                <c:pt idx="3082">
                  <c:v>501.98211700000002</c:v>
                </c:pt>
                <c:pt idx="3083">
                  <c:v>616.98620600000004</c:v>
                </c:pt>
                <c:pt idx="3084">
                  <c:v>514.93798800000002</c:v>
                </c:pt>
                <c:pt idx="3085">
                  <c:v>538.33734100000004</c:v>
                </c:pt>
                <c:pt idx="3086">
                  <c:v>525.24279799999999</c:v>
                </c:pt>
                <c:pt idx="3087">
                  <c:v>497.09906000000001</c:v>
                </c:pt>
                <c:pt idx="3088">
                  <c:v>400.823059</c:v>
                </c:pt>
                <c:pt idx="3089">
                  <c:v>501.94027699999998</c:v>
                </c:pt>
                <c:pt idx="3090">
                  <c:v>541.26507600000002</c:v>
                </c:pt>
                <c:pt idx="3091">
                  <c:v>487.83975199999998</c:v>
                </c:pt>
                <c:pt idx="3092">
                  <c:v>429.99142499999999</c:v>
                </c:pt>
                <c:pt idx="3093">
                  <c:v>573.32757600000002</c:v>
                </c:pt>
                <c:pt idx="3094">
                  <c:v>537.65521200000001</c:v>
                </c:pt>
                <c:pt idx="3095">
                  <c:v>467.46551499999998</c:v>
                </c:pt>
                <c:pt idx="3096">
                  <c:v>421.046783</c:v>
                </c:pt>
                <c:pt idx="3097">
                  <c:v>620.35687299999995</c:v>
                </c:pt>
                <c:pt idx="3098">
                  <c:v>529.96850600000005</c:v>
                </c:pt>
                <c:pt idx="3099">
                  <c:v>569.74865699999998</c:v>
                </c:pt>
                <c:pt idx="3100">
                  <c:v>461.82446299999998</c:v>
                </c:pt>
                <c:pt idx="3101">
                  <c:v>681.52520800000002</c:v>
                </c:pt>
                <c:pt idx="3102">
                  <c:v>625.79846199999997</c:v>
                </c:pt>
                <c:pt idx="3103">
                  <c:v>447.21255500000001</c:v>
                </c:pt>
                <c:pt idx="3104">
                  <c:v>501.769836</c:v>
                </c:pt>
                <c:pt idx="3105">
                  <c:v>534.41760299999999</c:v>
                </c:pt>
                <c:pt idx="3106">
                  <c:v>436.64648399999999</c:v>
                </c:pt>
                <c:pt idx="3107">
                  <c:v>485.37100199999998</c:v>
                </c:pt>
                <c:pt idx="3108">
                  <c:v>470.583618</c:v>
                </c:pt>
                <c:pt idx="3109">
                  <c:v>472.93099999999998</c:v>
                </c:pt>
                <c:pt idx="3110">
                  <c:v>509.02270499999997</c:v>
                </c:pt>
                <c:pt idx="3111">
                  <c:v>425.54080199999999</c:v>
                </c:pt>
                <c:pt idx="3112">
                  <c:v>457.61673000000002</c:v>
                </c:pt>
                <c:pt idx="3113">
                  <c:v>437.91711400000003</c:v>
                </c:pt>
                <c:pt idx="3114">
                  <c:v>470.71115099999997</c:v>
                </c:pt>
                <c:pt idx="3115">
                  <c:v>471.55737299999998</c:v>
                </c:pt>
                <c:pt idx="3116">
                  <c:v>342.592896</c:v>
                </c:pt>
                <c:pt idx="3117">
                  <c:v>403.09997600000003</c:v>
                </c:pt>
                <c:pt idx="3118">
                  <c:v>436.79480000000001</c:v>
                </c:pt>
                <c:pt idx="3119">
                  <c:v>436.54888899999997</c:v>
                </c:pt>
                <c:pt idx="3120">
                  <c:v>443.02993800000002</c:v>
                </c:pt>
                <c:pt idx="3121">
                  <c:v>522.043274</c:v>
                </c:pt>
                <c:pt idx="3122">
                  <c:v>508.486267</c:v>
                </c:pt>
                <c:pt idx="3123">
                  <c:v>543.08734100000004</c:v>
                </c:pt>
                <c:pt idx="3124">
                  <c:v>583.59204099999999</c:v>
                </c:pt>
                <c:pt idx="3125">
                  <c:v>490.37255900000002</c:v>
                </c:pt>
                <c:pt idx="3126">
                  <c:v>524.87506099999996</c:v>
                </c:pt>
                <c:pt idx="3127">
                  <c:v>425.86810300000002</c:v>
                </c:pt>
                <c:pt idx="3128">
                  <c:v>430.20297199999999</c:v>
                </c:pt>
                <c:pt idx="3129">
                  <c:v>412.08822600000002</c:v>
                </c:pt>
                <c:pt idx="3130">
                  <c:v>470.31024200000002</c:v>
                </c:pt>
                <c:pt idx="3131">
                  <c:v>341.40841699999999</c:v>
                </c:pt>
                <c:pt idx="3132">
                  <c:v>359.23168900000002</c:v>
                </c:pt>
                <c:pt idx="3133">
                  <c:v>427.06057700000002</c:v>
                </c:pt>
                <c:pt idx="3134">
                  <c:v>551.544128</c:v>
                </c:pt>
                <c:pt idx="3135">
                  <c:v>523.70867899999996</c:v>
                </c:pt>
                <c:pt idx="3136">
                  <c:v>548.50305200000003</c:v>
                </c:pt>
                <c:pt idx="3137">
                  <c:v>613.99883999999997</c:v>
                </c:pt>
                <c:pt idx="3138">
                  <c:v>561.61834699999997</c:v>
                </c:pt>
                <c:pt idx="3139">
                  <c:v>445.90353399999998</c:v>
                </c:pt>
                <c:pt idx="3140">
                  <c:v>512.86578399999996</c:v>
                </c:pt>
                <c:pt idx="3141">
                  <c:v>539.42413299999998</c:v>
                </c:pt>
                <c:pt idx="3142">
                  <c:v>476.262787</c:v>
                </c:pt>
                <c:pt idx="3143">
                  <c:v>357.22879</c:v>
                </c:pt>
                <c:pt idx="3144">
                  <c:v>452.232483</c:v>
                </c:pt>
                <c:pt idx="3145">
                  <c:v>508.089966</c:v>
                </c:pt>
                <c:pt idx="3146">
                  <c:v>523.32788100000005</c:v>
                </c:pt>
                <c:pt idx="3147">
                  <c:v>565.15850799999998</c:v>
                </c:pt>
                <c:pt idx="3148">
                  <c:v>509.15817299999998</c:v>
                </c:pt>
                <c:pt idx="3149">
                  <c:v>529.38763400000005</c:v>
                </c:pt>
                <c:pt idx="3150">
                  <c:v>473.37616000000003</c:v>
                </c:pt>
                <c:pt idx="3151">
                  <c:v>549.92144800000005</c:v>
                </c:pt>
                <c:pt idx="3152">
                  <c:v>462.042236</c:v>
                </c:pt>
                <c:pt idx="3153">
                  <c:v>499.78765900000002</c:v>
                </c:pt>
                <c:pt idx="3154">
                  <c:v>518.55645800000002</c:v>
                </c:pt>
                <c:pt idx="3155">
                  <c:v>495.84155299999998</c:v>
                </c:pt>
                <c:pt idx="3156">
                  <c:v>485.78701799999999</c:v>
                </c:pt>
                <c:pt idx="3157">
                  <c:v>550.67657499999996</c:v>
                </c:pt>
                <c:pt idx="3158">
                  <c:v>523.78271500000005</c:v>
                </c:pt>
                <c:pt idx="3159">
                  <c:v>361.43951399999997</c:v>
                </c:pt>
                <c:pt idx="3160">
                  <c:v>487.22311400000001</c:v>
                </c:pt>
                <c:pt idx="3161">
                  <c:v>501.345032</c:v>
                </c:pt>
                <c:pt idx="3162">
                  <c:v>479.83624300000002</c:v>
                </c:pt>
                <c:pt idx="3163">
                  <c:v>472.06021099999998</c:v>
                </c:pt>
                <c:pt idx="3164">
                  <c:v>435.99865699999998</c:v>
                </c:pt>
                <c:pt idx="3165">
                  <c:v>525.40484600000002</c:v>
                </c:pt>
                <c:pt idx="3166">
                  <c:v>452.563446</c:v>
                </c:pt>
                <c:pt idx="3167">
                  <c:v>429.91982999999999</c:v>
                </c:pt>
                <c:pt idx="3168">
                  <c:v>501.26736499999998</c:v>
                </c:pt>
                <c:pt idx="3169">
                  <c:v>464.98388699999998</c:v>
                </c:pt>
                <c:pt idx="3170">
                  <c:v>359.96579000000003</c:v>
                </c:pt>
                <c:pt idx="3171">
                  <c:v>431.47357199999999</c:v>
                </c:pt>
                <c:pt idx="3172">
                  <c:v>491.89999399999999</c:v>
                </c:pt>
                <c:pt idx="3173">
                  <c:v>520.89941399999998</c:v>
                </c:pt>
                <c:pt idx="3174">
                  <c:v>404.86837800000001</c:v>
                </c:pt>
                <c:pt idx="3175">
                  <c:v>603.66436799999997</c:v>
                </c:pt>
                <c:pt idx="3176">
                  <c:v>539.28253199999995</c:v>
                </c:pt>
                <c:pt idx="3177">
                  <c:v>502.736603</c:v>
                </c:pt>
                <c:pt idx="3178">
                  <c:v>377.05200200000002</c:v>
                </c:pt>
                <c:pt idx="3179">
                  <c:v>484.30291699999998</c:v>
                </c:pt>
                <c:pt idx="3180">
                  <c:v>555.37231399999996</c:v>
                </c:pt>
                <c:pt idx="3181">
                  <c:v>487.38165300000003</c:v>
                </c:pt>
                <c:pt idx="3182">
                  <c:v>456.728027</c:v>
                </c:pt>
                <c:pt idx="3183">
                  <c:v>556.92431599999998</c:v>
                </c:pt>
                <c:pt idx="3184">
                  <c:v>533.60382100000004</c:v>
                </c:pt>
                <c:pt idx="3185">
                  <c:v>552.29205300000001</c:v>
                </c:pt>
                <c:pt idx="3186">
                  <c:v>523.73944100000006</c:v>
                </c:pt>
                <c:pt idx="3187">
                  <c:v>519.33831799999996</c:v>
                </c:pt>
                <c:pt idx="3188">
                  <c:v>482.79449499999998</c:v>
                </c:pt>
                <c:pt idx="3189">
                  <c:v>400.91098</c:v>
                </c:pt>
                <c:pt idx="3190">
                  <c:v>506.03002900000001</c:v>
                </c:pt>
                <c:pt idx="3191">
                  <c:v>510.72109999999998</c:v>
                </c:pt>
                <c:pt idx="3192">
                  <c:v>582.97180200000003</c:v>
                </c:pt>
                <c:pt idx="3193">
                  <c:v>636.05822799999999</c:v>
                </c:pt>
                <c:pt idx="3194">
                  <c:v>476.03775000000002</c:v>
                </c:pt>
                <c:pt idx="3195">
                  <c:v>477.74508700000001</c:v>
                </c:pt>
                <c:pt idx="3196">
                  <c:v>627.20281999999997</c:v>
                </c:pt>
                <c:pt idx="3197">
                  <c:v>566.09722899999997</c:v>
                </c:pt>
                <c:pt idx="3198">
                  <c:v>454.782196</c:v>
                </c:pt>
                <c:pt idx="3199">
                  <c:v>420.47030599999999</c:v>
                </c:pt>
                <c:pt idx="3200">
                  <c:v>494.60681199999999</c:v>
                </c:pt>
                <c:pt idx="3201">
                  <c:v>530.54156499999999</c:v>
                </c:pt>
                <c:pt idx="3202">
                  <c:v>417.16726699999998</c:v>
                </c:pt>
                <c:pt idx="3203">
                  <c:v>477.79861499999998</c:v>
                </c:pt>
                <c:pt idx="3204">
                  <c:v>413.31677200000001</c:v>
                </c:pt>
                <c:pt idx="3205">
                  <c:v>429.76037600000001</c:v>
                </c:pt>
                <c:pt idx="3206">
                  <c:v>352.47348</c:v>
                </c:pt>
                <c:pt idx="3207">
                  <c:v>355.57064800000001</c:v>
                </c:pt>
                <c:pt idx="3208">
                  <c:v>340.79354899999998</c:v>
                </c:pt>
                <c:pt idx="3209">
                  <c:v>441.77621499999998</c:v>
                </c:pt>
                <c:pt idx="3210">
                  <c:v>362.95782500000001</c:v>
                </c:pt>
                <c:pt idx="3211">
                  <c:v>367.091339</c:v>
                </c:pt>
                <c:pt idx="3212">
                  <c:v>439.30361900000003</c:v>
                </c:pt>
                <c:pt idx="3213">
                  <c:v>545.47808799999996</c:v>
                </c:pt>
                <c:pt idx="3214">
                  <c:v>431.28552200000001</c:v>
                </c:pt>
                <c:pt idx="3215">
                  <c:v>344.16906699999998</c:v>
                </c:pt>
                <c:pt idx="3216">
                  <c:v>419.408142</c:v>
                </c:pt>
                <c:pt idx="3217">
                  <c:v>473.563965</c:v>
                </c:pt>
                <c:pt idx="3218">
                  <c:v>486.13073700000001</c:v>
                </c:pt>
                <c:pt idx="3219">
                  <c:v>544.69695999999999</c:v>
                </c:pt>
                <c:pt idx="3220">
                  <c:v>473.77877799999999</c:v>
                </c:pt>
                <c:pt idx="3221">
                  <c:v>468.27410900000001</c:v>
                </c:pt>
                <c:pt idx="3222">
                  <c:v>488.41656499999999</c:v>
                </c:pt>
                <c:pt idx="3223">
                  <c:v>487.451752</c:v>
                </c:pt>
                <c:pt idx="3224">
                  <c:v>531.33007799999996</c:v>
                </c:pt>
                <c:pt idx="3225">
                  <c:v>483.85000600000001</c:v>
                </c:pt>
                <c:pt idx="3226">
                  <c:v>548.98956299999998</c:v>
                </c:pt>
                <c:pt idx="3227">
                  <c:v>522.02581799999996</c:v>
                </c:pt>
                <c:pt idx="3228">
                  <c:v>631.62353499999995</c:v>
                </c:pt>
                <c:pt idx="3229">
                  <c:v>407.72241200000002</c:v>
                </c:pt>
                <c:pt idx="3230">
                  <c:v>469.70931999999999</c:v>
                </c:pt>
                <c:pt idx="3231">
                  <c:v>501.81237800000002</c:v>
                </c:pt>
                <c:pt idx="3232">
                  <c:v>522.98492399999998</c:v>
                </c:pt>
                <c:pt idx="3233">
                  <c:v>540.15307600000006</c:v>
                </c:pt>
                <c:pt idx="3234">
                  <c:v>524.62103300000001</c:v>
                </c:pt>
                <c:pt idx="3235">
                  <c:v>619.49279799999999</c:v>
                </c:pt>
                <c:pt idx="3236">
                  <c:v>545.76910399999997</c:v>
                </c:pt>
                <c:pt idx="3237">
                  <c:v>521.17791699999998</c:v>
                </c:pt>
                <c:pt idx="3238">
                  <c:v>497.76565599999998</c:v>
                </c:pt>
                <c:pt idx="3239">
                  <c:v>498.99542200000002</c:v>
                </c:pt>
                <c:pt idx="3240">
                  <c:v>459.29306000000003</c:v>
                </c:pt>
                <c:pt idx="3241">
                  <c:v>485.39178500000003</c:v>
                </c:pt>
                <c:pt idx="3242">
                  <c:v>476.13687099999999</c:v>
                </c:pt>
                <c:pt idx="3243">
                  <c:v>503.12973</c:v>
                </c:pt>
                <c:pt idx="3244">
                  <c:v>577.26531999999997</c:v>
                </c:pt>
                <c:pt idx="3245">
                  <c:v>568.91180399999996</c:v>
                </c:pt>
                <c:pt idx="3246">
                  <c:v>559.974243</c:v>
                </c:pt>
                <c:pt idx="3247">
                  <c:v>495.174286</c:v>
                </c:pt>
                <c:pt idx="3248">
                  <c:v>429.91717499999999</c:v>
                </c:pt>
                <c:pt idx="3249">
                  <c:v>515.52020300000004</c:v>
                </c:pt>
                <c:pt idx="3250">
                  <c:v>524.38061500000003</c:v>
                </c:pt>
                <c:pt idx="3251">
                  <c:v>448.54858400000001</c:v>
                </c:pt>
                <c:pt idx="3252">
                  <c:v>490.18515000000002</c:v>
                </c:pt>
                <c:pt idx="3253">
                  <c:v>632.77246100000002</c:v>
                </c:pt>
                <c:pt idx="3254">
                  <c:v>558.09661900000003</c:v>
                </c:pt>
                <c:pt idx="3255">
                  <c:v>551.63189699999998</c:v>
                </c:pt>
                <c:pt idx="3256">
                  <c:v>494.29357900000002</c:v>
                </c:pt>
                <c:pt idx="3257">
                  <c:v>471.776093</c:v>
                </c:pt>
                <c:pt idx="3258">
                  <c:v>599.62811299999998</c:v>
                </c:pt>
                <c:pt idx="3259">
                  <c:v>599.76178000000004</c:v>
                </c:pt>
                <c:pt idx="3260">
                  <c:v>531.46356200000002</c:v>
                </c:pt>
                <c:pt idx="3261">
                  <c:v>680.85052499999995</c:v>
                </c:pt>
                <c:pt idx="3262">
                  <c:v>483.64978000000002</c:v>
                </c:pt>
                <c:pt idx="3263">
                  <c:v>503.02148399999999</c:v>
                </c:pt>
                <c:pt idx="3264">
                  <c:v>422.33215300000001</c:v>
                </c:pt>
                <c:pt idx="3265">
                  <c:v>444.81262199999998</c:v>
                </c:pt>
                <c:pt idx="3266">
                  <c:v>444.31506300000001</c:v>
                </c:pt>
                <c:pt idx="3267">
                  <c:v>507.81558200000001</c:v>
                </c:pt>
                <c:pt idx="3268">
                  <c:v>379.60836799999998</c:v>
                </c:pt>
                <c:pt idx="3269">
                  <c:v>453.54007000000001</c:v>
                </c:pt>
                <c:pt idx="3270">
                  <c:v>536.966003</c:v>
                </c:pt>
                <c:pt idx="3271">
                  <c:v>577.77673300000004</c:v>
                </c:pt>
                <c:pt idx="3272">
                  <c:v>513.61608899999999</c:v>
                </c:pt>
                <c:pt idx="3273">
                  <c:v>483.76901199999998</c:v>
                </c:pt>
                <c:pt idx="3274">
                  <c:v>582.06103499999995</c:v>
                </c:pt>
                <c:pt idx="3275">
                  <c:v>441.33175699999998</c:v>
                </c:pt>
                <c:pt idx="3276">
                  <c:v>419.85583500000001</c:v>
                </c:pt>
                <c:pt idx="3277">
                  <c:v>570.03131099999996</c:v>
                </c:pt>
                <c:pt idx="3278">
                  <c:v>511.03234900000001</c:v>
                </c:pt>
                <c:pt idx="3279">
                  <c:v>443.82064800000001</c:v>
                </c:pt>
                <c:pt idx="3280">
                  <c:v>483.403503</c:v>
                </c:pt>
                <c:pt idx="3281">
                  <c:v>511.64187600000002</c:v>
                </c:pt>
                <c:pt idx="3282">
                  <c:v>442.11853000000002</c:v>
                </c:pt>
                <c:pt idx="3283">
                  <c:v>532.34210199999995</c:v>
                </c:pt>
                <c:pt idx="3284">
                  <c:v>491.84451300000001</c:v>
                </c:pt>
                <c:pt idx="3285">
                  <c:v>459.42489599999999</c:v>
                </c:pt>
                <c:pt idx="3286">
                  <c:v>507.007721</c:v>
                </c:pt>
                <c:pt idx="3287">
                  <c:v>438.41580199999999</c:v>
                </c:pt>
                <c:pt idx="3288">
                  <c:v>403.280396</c:v>
                </c:pt>
                <c:pt idx="3289">
                  <c:v>559.72418200000004</c:v>
                </c:pt>
                <c:pt idx="3290">
                  <c:v>486.11492900000002</c:v>
                </c:pt>
                <c:pt idx="3291">
                  <c:v>558.66796899999997</c:v>
                </c:pt>
                <c:pt idx="3292">
                  <c:v>504.84316999999999</c:v>
                </c:pt>
                <c:pt idx="3293">
                  <c:v>473.60772700000001</c:v>
                </c:pt>
                <c:pt idx="3294">
                  <c:v>482.54489100000001</c:v>
                </c:pt>
                <c:pt idx="3295">
                  <c:v>461.79953</c:v>
                </c:pt>
                <c:pt idx="3296">
                  <c:v>421.31170700000001</c:v>
                </c:pt>
                <c:pt idx="3297">
                  <c:v>367.04159499999997</c:v>
                </c:pt>
                <c:pt idx="3298">
                  <c:v>507.0224</c:v>
                </c:pt>
                <c:pt idx="3299">
                  <c:v>526.59478799999999</c:v>
                </c:pt>
                <c:pt idx="3300">
                  <c:v>549.32720900000004</c:v>
                </c:pt>
                <c:pt idx="3301">
                  <c:v>576.55670199999997</c:v>
                </c:pt>
                <c:pt idx="3302">
                  <c:v>546.94421399999999</c:v>
                </c:pt>
                <c:pt idx="3303">
                  <c:v>574.83215299999995</c:v>
                </c:pt>
                <c:pt idx="3304">
                  <c:v>477.16018700000001</c:v>
                </c:pt>
                <c:pt idx="3305">
                  <c:v>476.01943999999997</c:v>
                </c:pt>
                <c:pt idx="3306">
                  <c:v>484.50723299999999</c:v>
                </c:pt>
                <c:pt idx="3307">
                  <c:v>441.652466</c:v>
                </c:pt>
                <c:pt idx="3308">
                  <c:v>549.93102999999996</c:v>
                </c:pt>
                <c:pt idx="3309">
                  <c:v>595.604919</c:v>
                </c:pt>
                <c:pt idx="3310">
                  <c:v>517.61523399999999</c:v>
                </c:pt>
                <c:pt idx="3311">
                  <c:v>544.854919</c:v>
                </c:pt>
                <c:pt idx="3312">
                  <c:v>524.85314900000003</c:v>
                </c:pt>
                <c:pt idx="3313">
                  <c:v>434.83105499999999</c:v>
                </c:pt>
                <c:pt idx="3314">
                  <c:v>477.38760400000001</c:v>
                </c:pt>
                <c:pt idx="3315">
                  <c:v>419.26611300000002</c:v>
                </c:pt>
                <c:pt idx="3316">
                  <c:v>431.60427900000002</c:v>
                </c:pt>
                <c:pt idx="3317">
                  <c:v>415.12527499999999</c:v>
                </c:pt>
                <c:pt idx="3318">
                  <c:v>378.54873700000002</c:v>
                </c:pt>
                <c:pt idx="3319">
                  <c:v>382.71734600000002</c:v>
                </c:pt>
                <c:pt idx="3320">
                  <c:v>592.82135000000005</c:v>
                </c:pt>
                <c:pt idx="3321">
                  <c:v>550.21698000000004</c:v>
                </c:pt>
                <c:pt idx="3322">
                  <c:v>413.46057100000002</c:v>
                </c:pt>
                <c:pt idx="3323">
                  <c:v>443.68335000000002</c:v>
                </c:pt>
                <c:pt idx="3324">
                  <c:v>589.83441200000004</c:v>
                </c:pt>
                <c:pt idx="3325">
                  <c:v>607.64044200000001</c:v>
                </c:pt>
                <c:pt idx="3326">
                  <c:v>543.31481900000006</c:v>
                </c:pt>
                <c:pt idx="3327">
                  <c:v>494.98208599999998</c:v>
                </c:pt>
                <c:pt idx="3328">
                  <c:v>530.762878</c:v>
                </c:pt>
                <c:pt idx="3329">
                  <c:v>556.978882</c:v>
                </c:pt>
                <c:pt idx="3330">
                  <c:v>393.145081</c:v>
                </c:pt>
                <c:pt idx="3331">
                  <c:v>457.95608499999997</c:v>
                </c:pt>
                <c:pt idx="3332">
                  <c:v>444.47442599999999</c:v>
                </c:pt>
                <c:pt idx="3333">
                  <c:v>508.41592400000002</c:v>
                </c:pt>
                <c:pt idx="3334">
                  <c:v>407.023956</c:v>
                </c:pt>
                <c:pt idx="3335">
                  <c:v>419.30993699999999</c:v>
                </c:pt>
                <c:pt idx="3336">
                  <c:v>393.04473899999999</c:v>
                </c:pt>
                <c:pt idx="3337">
                  <c:v>512.292236</c:v>
                </c:pt>
                <c:pt idx="3338">
                  <c:v>474.83715799999999</c:v>
                </c:pt>
                <c:pt idx="3339">
                  <c:v>334.24539199999998</c:v>
                </c:pt>
                <c:pt idx="3340">
                  <c:v>440.36334199999999</c:v>
                </c:pt>
                <c:pt idx="3341">
                  <c:v>373.23086499999999</c:v>
                </c:pt>
                <c:pt idx="3342">
                  <c:v>532.50372300000004</c:v>
                </c:pt>
                <c:pt idx="3343">
                  <c:v>487.95541400000002</c:v>
                </c:pt>
                <c:pt idx="3344">
                  <c:v>519.89013699999998</c:v>
                </c:pt>
                <c:pt idx="3345">
                  <c:v>435.56314099999997</c:v>
                </c:pt>
                <c:pt idx="3346">
                  <c:v>487.82208300000002</c:v>
                </c:pt>
                <c:pt idx="3347">
                  <c:v>438.01849399999998</c:v>
                </c:pt>
                <c:pt idx="3348">
                  <c:v>467.573669</c:v>
                </c:pt>
                <c:pt idx="3349">
                  <c:v>454.97170999999997</c:v>
                </c:pt>
                <c:pt idx="3350">
                  <c:v>422.91201799999999</c:v>
                </c:pt>
                <c:pt idx="3351">
                  <c:v>448.99014299999999</c:v>
                </c:pt>
                <c:pt idx="3352">
                  <c:v>461.239349</c:v>
                </c:pt>
                <c:pt idx="3353">
                  <c:v>576.25591999999995</c:v>
                </c:pt>
                <c:pt idx="3354">
                  <c:v>497.963165</c:v>
                </c:pt>
                <c:pt idx="3355">
                  <c:v>478.255493</c:v>
                </c:pt>
                <c:pt idx="3356">
                  <c:v>449.418182</c:v>
                </c:pt>
                <c:pt idx="3357">
                  <c:v>379.13119499999999</c:v>
                </c:pt>
                <c:pt idx="3358">
                  <c:v>463.93957499999999</c:v>
                </c:pt>
                <c:pt idx="3359">
                  <c:v>399.47460899999999</c:v>
                </c:pt>
                <c:pt idx="3360">
                  <c:v>515.07519500000001</c:v>
                </c:pt>
                <c:pt idx="3361">
                  <c:v>490.11511200000001</c:v>
                </c:pt>
                <c:pt idx="3362">
                  <c:v>413.43585200000001</c:v>
                </c:pt>
                <c:pt idx="3363">
                  <c:v>534.82757600000002</c:v>
                </c:pt>
                <c:pt idx="3364">
                  <c:v>487.63723800000002</c:v>
                </c:pt>
                <c:pt idx="3365">
                  <c:v>447.92224099999999</c:v>
                </c:pt>
                <c:pt idx="3366">
                  <c:v>478.128601</c:v>
                </c:pt>
                <c:pt idx="3367">
                  <c:v>501.643799</c:v>
                </c:pt>
                <c:pt idx="3368">
                  <c:v>504.67080700000002</c:v>
                </c:pt>
                <c:pt idx="3369">
                  <c:v>514.82763699999998</c:v>
                </c:pt>
                <c:pt idx="3370">
                  <c:v>594.337402</c:v>
                </c:pt>
                <c:pt idx="3371">
                  <c:v>585.74078399999996</c:v>
                </c:pt>
                <c:pt idx="3372">
                  <c:v>612.98480199999995</c:v>
                </c:pt>
                <c:pt idx="3373">
                  <c:v>426.91192599999999</c:v>
                </c:pt>
                <c:pt idx="3374">
                  <c:v>493.96350100000001</c:v>
                </c:pt>
                <c:pt idx="3375">
                  <c:v>499.33627300000001</c:v>
                </c:pt>
                <c:pt idx="3376">
                  <c:v>559.93432600000006</c:v>
                </c:pt>
                <c:pt idx="3377">
                  <c:v>520.83819600000004</c:v>
                </c:pt>
                <c:pt idx="3378">
                  <c:v>452.03643799999998</c:v>
                </c:pt>
                <c:pt idx="3379">
                  <c:v>523.78765899999996</c:v>
                </c:pt>
                <c:pt idx="3380">
                  <c:v>500.48513800000001</c:v>
                </c:pt>
                <c:pt idx="3381">
                  <c:v>437.83032200000002</c:v>
                </c:pt>
                <c:pt idx="3382">
                  <c:v>358.96935999999999</c:v>
                </c:pt>
                <c:pt idx="3383">
                  <c:v>520.80816700000003</c:v>
                </c:pt>
                <c:pt idx="3384">
                  <c:v>430.10006700000002</c:v>
                </c:pt>
                <c:pt idx="3385">
                  <c:v>527.57391399999995</c:v>
                </c:pt>
                <c:pt idx="3386">
                  <c:v>438.84622200000001</c:v>
                </c:pt>
                <c:pt idx="3387">
                  <c:v>467.55191000000002</c:v>
                </c:pt>
                <c:pt idx="3388">
                  <c:v>487.40072600000002</c:v>
                </c:pt>
                <c:pt idx="3389">
                  <c:v>463.40447999999998</c:v>
                </c:pt>
                <c:pt idx="3390">
                  <c:v>620.81445299999996</c:v>
                </c:pt>
                <c:pt idx="3391">
                  <c:v>403.77090500000003</c:v>
                </c:pt>
                <c:pt idx="3392">
                  <c:v>533.36059599999999</c:v>
                </c:pt>
                <c:pt idx="3393">
                  <c:v>419.344604</c:v>
                </c:pt>
                <c:pt idx="3394">
                  <c:v>386.54431199999999</c:v>
                </c:pt>
                <c:pt idx="3395">
                  <c:v>447.32562300000001</c:v>
                </c:pt>
                <c:pt idx="3396">
                  <c:v>474.15472399999999</c:v>
                </c:pt>
                <c:pt idx="3397">
                  <c:v>502.341339</c:v>
                </c:pt>
                <c:pt idx="3398">
                  <c:v>462.72070300000001</c:v>
                </c:pt>
                <c:pt idx="3399">
                  <c:v>483.96130399999998</c:v>
                </c:pt>
                <c:pt idx="3400">
                  <c:v>637.11737100000005</c:v>
                </c:pt>
                <c:pt idx="3401">
                  <c:v>486.38723800000002</c:v>
                </c:pt>
                <c:pt idx="3402">
                  <c:v>495.77032500000001</c:v>
                </c:pt>
                <c:pt idx="3403">
                  <c:v>354.14245599999998</c:v>
                </c:pt>
                <c:pt idx="3404">
                  <c:v>399.89657599999998</c:v>
                </c:pt>
                <c:pt idx="3405">
                  <c:v>403.31875600000001</c:v>
                </c:pt>
                <c:pt idx="3406">
                  <c:v>484.28393599999998</c:v>
                </c:pt>
                <c:pt idx="3407">
                  <c:v>520.29766800000004</c:v>
                </c:pt>
                <c:pt idx="3408">
                  <c:v>469.64923099999999</c:v>
                </c:pt>
                <c:pt idx="3409">
                  <c:v>500.62118500000003</c:v>
                </c:pt>
                <c:pt idx="3410">
                  <c:v>586.67968699999994</c:v>
                </c:pt>
                <c:pt idx="3411">
                  <c:v>571.90826400000003</c:v>
                </c:pt>
                <c:pt idx="3412">
                  <c:v>447.119415</c:v>
                </c:pt>
                <c:pt idx="3413">
                  <c:v>538.28479000000004</c:v>
                </c:pt>
                <c:pt idx="3414">
                  <c:v>548.51208499999996</c:v>
                </c:pt>
                <c:pt idx="3415">
                  <c:v>509.54565400000001</c:v>
                </c:pt>
                <c:pt idx="3416">
                  <c:v>499.71929899999998</c:v>
                </c:pt>
                <c:pt idx="3417">
                  <c:v>483.45083599999998</c:v>
                </c:pt>
                <c:pt idx="3418">
                  <c:v>356.69607500000001</c:v>
                </c:pt>
                <c:pt idx="3419">
                  <c:v>459.82171599999998</c:v>
                </c:pt>
                <c:pt idx="3420">
                  <c:v>506.87091099999998</c:v>
                </c:pt>
                <c:pt idx="3421">
                  <c:v>396.45788599999997</c:v>
                </c:pt>
                <c:pt idx="3422">
                  <c:v>451.680634</c:v>
                </c:pt>
                <c:pt idx="3423">
                  <c:v>415.23980699999998</c:v>
                </c:pt>
                <c:pt idx="3424">
                  <c:v>352.466858</c:v>
                </c:pt>
                <c:pt idx="3425">
                  <c:v>333.00518799999998</c:v>
                </c:pt>
                <c:pt idx="3426">
                  <c:v>463.79220600000002</c:v>
                </c:pt>
                <c:pt idx="3427">
                  <c:v>417.31036399999999</c:v>
                </c:pt>
                <c:pt idx="3428">
                  <c:v>493.37634300000002</c:v>
                </c:pt>
                <c:pt idx="3429">
                  <c:v>506.17511000000002</c:v>
                </c:pt>
                <c:pt idx="3430">
                  <c:v>656.71148700000003</c:v>
                </c:pt>
                <c:pt idx="3431">
                  <c:v>522.88147000000004</c:v>
                </c:pt>
                <c:pt idx="3432">
                  <c:v>515.64923099999999</c:v>
                </c:pt>
                <c:pt idx="3433">
                  <c:v>502.60580399999998</c:v>
                </c:pt>
                <c:pt idx="3434">
                  <c:v>595.82940699999995</c:v>
                </c:pt>
                <c:pt idx="3435">
                  <c:v>606.40881300000001</c:v>
                </c:pt>
                <c:pt idx="3436">
                  <c:v>461.14211999999998</c:v>
                </c:pt>
                <c:pt idx="3437">
                  <c:v>470.13305700000001</c:v>
                </c:pt>
                <c:pt idx="3438">
                  <c:v>492.86077899999998</c:v>
                </c:pt>
                <c:pt idx="3439">
                  <c:v>500.25436400000001</c:v>
                </c:pt>
                <c:pt idx="3440">
                  <c:v>543.20208700000001</c:v>
                </c:pt>
                <c:pt idx="3441">
                  <c:v>557.68261700000005</c:v>
                </c:pt>
                <c:pt idx="3442">
                  <c:v>443.97799700000002</c:v>
                </c:pt>
                <c:pt idx="3443">
                  <c:v>586.80957000000001</c:v>
                </c:pt>
                <c:pt idx="3444">
                  <c:v>651.54992700000003</c:v>
                </c:pt>
                <c:pt idx="3445">
                  <c:v>540.97619599999996</c:v>
                </c:pt>
                <c:pt idx="3446">
                  <c:v>468.74221799999998</c:v>
                </c:pt>
                <c:pt idx="3447">
                  <c:v>544.95788600000003</c:v>
                </c:pt>
                <c:pt idx="3448">
                  <c:v>495.502655</c:v>
                </c:pt>
                <c:pt idx="3449">
                  <c:v>532.26586899999995</c:v>
                </c:pt>
                <c:pt idx="3450">
                  <c:v>447.47830199999999</c:v>
                </c:pt>
                <c:pt idx="3451">
                  <c:v>521.24731399999996</c:v>
                </c:pt>
                <c:pt idx="3452">
                  <c:v>624.05291699999998</c:v>
                </c:pt>
                <c:pt idx="3453">
                  <c:v>529.34417699999995</c:v>
                </c:pt>
                <c:pt idx="3454">
                  <c:v>439.13528400000001</c:v>
                </c:pt>
                <c:pt idx="3455">
                  <c:v>452.45721400000002</c:v>
                </c:pt>
                <c:pt idx="3456">
                  <c:v>379.61755399999998</c:v>
                </c:pt>
                <c:pt idx="3457">
                  <c:v>471.25494400000002</c:v>
                </c:pt>
                <c:pt idx="3458">
                  <c:v>431.92852800000003</c:v>
                </c:pt>
                <c:pt idx="3459">
                  <c:v>449.28008999999997</c:v>
                </c:pt>
                <c:pt idx="3460">
                  <c:v>501.69607500000001</c:v>
                </c:pt>
                <c:pt idx="3461">
                  <c:v>534.21398899999997</c:v>
                </c:pt>
                <c:pt idx="3462">
                  <c:v>479.16137700000002</c:v>
                </c:pt>
                <c:pt idx="3463">
                  <c:v>568.40454099999999</c:v>
                </c:pt>
                <c:pt idx="3464">
                  <c:v>520.56597899999997</c:v>
                </c:pt>
                <c:pt idx="3465">
                  <c:v>533.50585899999999</c:v>
                </c:pt>
                <c:pt idx="3466">
                  <c:v>537.407104</c:v>
                </c:pt>
                <c:pt idx="3467">
                  <c:v>593.942139</c:v>
                </c:pt>
                <c:pt idx="3468">
                  <c:v>480.80392499999999</c:v>
                </c:pt>
                <c:pt idx="3469">
                  <c:v>439.22042800000003</c:v>
                </c:pt>
                <c:pt idx="3470">
                  <c:v>611.06555200000003</c:v>
                </c:pt>
                <c:pt idx="3471">
                  <c:v>434.38220200000001</c:v>
                </c:pt>
                <c:pt idx="3472">
                  <c:v>569.52343699999994</c:v>
                </c:pt>
                <c:pt idx="3473">
                  <c:v>508.310608</c:v>
                </c:pt>
                <c:pt idx="3474">
                  <c:v>618.427368</c:v>
                </c:pt>
                <c:pt idx="3475">
                  <c:v>464.13903800000003</c:v>
                </c:pt>
                <c:pt idx="3476">
                  <c:v>348.34921300000002</c:v>
                </c:pt>
                <c:pt idx="3477">
                  <c:v>554.069031</c:v>
                </c:pt>
                <c:pt idx="3478">
                  <c:v>408.93228099999999</c:v>
                </c:pt>
                <c:pt idx="3479">
                  <c:v>441.41613799999999</c:v>
                </c:pt>
                <c:pt idx="3480">
                  <c:v>484.23998999999998</c:v>
                </c:pt>
                <c:pt idx="3481">
                  <c:v>471.61648600000001</c:v>
                </c:pt>
                <c:pt idx="3482">
                  <c:v>548.54376200000002</c:v>
                </c:pt>
                <c:pt idx="3483">
                  <c:v>494.57308999999998</c:v>
                </c:pt>
                <c:pt idx="3484">
                  <c:v>491.44152800000001</c:v>
                </c:pt>
                <c:pt idx="3485">
                  <c:v>661.73193400000002</c:v>
                </c:pt>
                <c:pt idx="3486">
                  <c:v>446.02890000000002</c:v>
                </c:pt>
                <c:pt idx="3487">
                  <c:v>426.83007800000001</c:v>
                </c:pt>
                <c:pt idx="3488">
                  <c:v>433.337311</c:v>
                </c:pt>
                <c:pt idx="3489">
                  <c:v>572.33252000000005</c:v>
                </c:pt>
                <c:pt idx="3490">
                  <c:v>486.71719400000001</c:v>
                </c:pt>
                <c:pt idx="3491">
                  <c:v>563.90557899999999</c:v>
                </c:pt>
                <c:pt idx="3492">
                  <c:v>530.22680700000001</c:v>
                </c:pt>
                <c:pt idx="3493">
                  <c:v>521.15057400000001</c:v>
                </c:pt>
                <c:pt idx="3494">
                  <c:v>516.144409</c:v>
                </c:pt>
                <c:pt idx="3495">
                  <c:v>511.01342799999998</c:v>
                </c:pt>
                <c:pt idx="3496">
                  <c:v>463.99139400000001</c:v>
                </c:pt>
                <c:pt idx="3497">
                  <c:v>552.69268799999998</c:v>
                </c:pt>
                <c:pt idx="3498">
                  <c:v>728.87152100000003</c:v>
                </c:pt>
                <c:pt idx="3499">
                  <c:v>572.32867399999998</c:v>
                </c:pt>
                <c:pt idx="3500">
                  <c:v>514.26519800000005</c:v>
                </c:pt>
                <c:pt idx="3501">
                  <c:v>519.78088400000001</c:v>
                </c:pt>
                <c:pt idx="3502">
                  <c:v>624.65747099999999</c:v>
                </c:pt>
                <c:pt idx="3503">
                  <c:v>507.64184599999999</c:v>
                </c:pt>
                <c:pt idx="3504">
                  <c:v>642.15765399999998</c:v>
                </c:pt>
                <c:pt idx="3505">
                  <c:v>496.660706</c:v>
                </c:pt>
                <c:pt idx="3506">
                  <c:v>499.37588499999998</c:v>
                </c:pt>
                <c:pt idx="3507">
                  <c:v>508.665344</c:v>
                </c:pt>
                <c:pt idx="3508">
                  <c:v>605.29803500000003</c:v>
                </c:pt>
                <c:pt idx="3509">
                  <c:v>563.48559599999999</c:v>
                </c:pt>
                <c:pt idx="3510">
                  <c:v>561.21710199999995</c:v>
                </c:pt>
                <c:pt idx="3511">
                  <c:v>542.69226100000003</c:v>
                </c:pt>
                <c:pt idx="3512">
                  <c:v>514.88140899999996</c:v>
                </c:pt>
                <c:pt idx="3513">
                  <c:v>455.40972900000003</c:v>
                </c:pt>
                <c:pt idx="3514">
                  <c:v>514.56298800000002</c:v>
                </c:pt>
                <c:pt idx="3515">
                  <c:v>521.94433600000002</c:v>
                </c:pt>
                <c:pt idx="3516">
                  <c:v>602.91479500000003</c:v>
                </c:pt>
                <c:pt idx="3517">
                  <c:v>449.62805200000003</c:v>
                </c:pt>
                <c:pt idx="3518">
                  <c:v>480.39477499999998</c:v>
                </c:pt>
                <c:pt idx="3519">
                  <c:v>516.25402799999995</c:v>
                </c:pt>
                <c:pt idx="3520">
                  <c:v>590.42779499999995</c:v>
                </c:pt>
                <c:pt idx="3521">
                  <c:v>466.68051100000002</c:v>
                </c:pt>
                <c:pt idx="3522">
                  <c:v>604.51672399999995</c:v>
                </c:pt>
                <c:pt idx="3523">
                  <c:v>490.92858899999999</c:v>
                </c:pt>
                <c:pt idx="3524">
                  <c:v>537.62762499999997</c:v>
                </c:pt>
                <c:pt idx="3525">
                  <c:v>404.23956299999998</c:v>
                </c:pt>
                <c:pt idx="3526">
                  <c:v>476.62283300000001</c:v>
                </c:pt>
                <c:pt idx="3527">
                  <c:v>519.91180399999996</c:v>
                </c:pt>
                <c:pt idx="3528">
                  <c:v>544.64483600000005</c:v>
                </c:pt>
                <c:pt idx="3529">
                  <c:v>450.09561200000002</c:v>
                </c:pt>
                <c:pt idx="3530">
                  <c:v>499.46850599999999</c:v>
                </c:pt>
                <c:pt idx="3531">
                  <c:v>548.89654499999995</c:v>
                </c:pt>
                <c:pt idx="3532">
                  <c:v>458.97421300000002</c:v>
                </c:pt>
                <c:pt idx="3533">
                  <c:v>454.17871100000002</c:v>
                </c:pt>
                <c:pt idx="3534">
                  <c:v>450.13076799999999</c:v>
                </c:pt>
                <c:pt idx="3535">
                  <c:v>516.780396</c:v>
                </c:pt>
                <c:pt idx="3536">
                  <c:v>639.05639599999995</c:v>
                </c:pt>
                <c:pt idx="3537">
                  <c:v>462.77151500000002</c:v>
                </c:pt>
                <c:pt idx="3538">
                  <c:v>413.00372299999998</c:v>
                </c:pt>
                <c:pt idx="3539">
                  <c:v>428.09390300000001</c:v>
                </c:pt>
                <c:pt idx="3540">
                  <c:v>491.36413599999997</c:v>
                </c:pt>
                <c:pt idx="3541">
                  <c:v>466.41332999999997</c:v>
                </c:pt>
                <c:pt idx="3542">
                  <c:v>505.83392300000003</c:v>
                </c:pt>
                <c:pt idx="3543">
                  <c:v>430.34738199999998</c:v>
                </c:pt>
                <c:pt idx="3544">
                  <c:v>460.47009300000002</c:v>
                </c:pt>
                <c:pt idx="3545">
                  <c:v>384.86261000000002</c:v>
                </c:pt>
                <c:pt idx="3546">
                  <c:v>515.43139599999995</c:v>
                </c:pt>
                <c:pt idx="3547">
                  <c:v>448.221069</c:v>
                </c:pt>
                <c:pt idx="3548">
                  <c:v>466.69042999999999</c:v>
                </c:pt>
                <c:pt idx="3549">
                  <c:v>399.695312</c:v>
                </c:pt>
                <c:pt idx="3550">
                  <c:v>465.40039100000001</c:v>
                </c:pt>
                <c:pt idx="3551">
                  <c:v>449.648865</c:v>
                </c:pt>
                <c:pt idx="3552">
                  <c:v>537.30334500000004</c:v>
                </c:pt>
                <c:pt idx="3553">
                  <c:v>476.58987400000001</c:v>
                </c:pt>
                <c:pt idx="3554">
                  <c:v>586.49969499999997</c:v>
                </c:pt>
                <c:pt idx="3555">
                  <c:v>485.842896</c:v>
                </c:pt>
                <c:pt idx="3556">
                  <c:v>418.10296599999998</c:v>
                </c:pt>
                <c:pt idx="3557">
                  <c:v>436.73080399999998</c:v>
                </c:pt>
                <c:pt idx="3558">
                  <c:v>476.67666600000001</c:v>
                </c:pt>
                <c:pt idx="3559">
                  <c:v>547.52166699999998</c:v>
                </c:pt>
                <c:pt idx="3560">
                  <c:v>518.82000700000003</c:v>
                </c:pt>
                <c:pt idx="3561">
                  <c:v>529.056152</c:v>
                </c:pt>
                <c:pt idx="3562">
                  <c:v>569.08496100000002</c:v>
                </c:pt>
                <c:pt idx="3563">
                  <c:v>533.35583499999996</c:v>
                </c:pt>
                <c:pt idx="3564">
                  <c:v>522.42352300000005</c:v>
                </c:pt>
                <c:pt idx="3565">
                  <c:v>464.19931000000003</c:v>
                </c:pt>
                <c:pt idx="3566">
                  <c:v>452.18179300000003</c:v>
                </c:pt>
                <c:pt idx="3567">
                  <c:v>558.54144299999996</c:v>
                </c:pt>
                <c:pt idx="3568">
                  <c:v>511.70193499999999</c:v>
                </c:pt>
                <c:pt idx="3569">
                  <c:v>426.56909200000001</c:v>
                </c:pt>
                <c:pt idx="3570">
                  <c:v>499.31195100000002</c:v>
                </c:pt>
                <c:pt idx="3571">
                  <c:v>536.22650099999998</c:v>
                </c:pt>
                <c:pt idx="3572">
                  <c:v>629.32910200000003</c:v>
                </c:pt>
                <c:pt idx="3573">
                  <c:v>465.23739599999999</c:v>
                </c:pt>
                <c:pt idx="3574">
                  <c:v>562.15716599999996</c:v>
                </c:pt>
                <c:pt idx="3575">
                  <c:v>531.11975099999995</c:v>
                </c:pt>
                <c:pt idx="3576">
                  <c:v>496.82583599999998</c:v>
                </c:pt>
                <c:pt idx="3577">
                  <c:v>524.12823500000002</c:v>
                </c:pt>
                <c:pt idx="3578">
                  <c:v>394.68994099999998</c:v>
                </c:pt>
                <c:pt idx="3579">
                  <c:v>485.317657</c:v>
                </c:pt>
                <c:pt idx="3580">
                  <c:v>497.02172899999999</c:v>
                </c:pt>
                <c:pt idx="3581">
                  <c:v>598.29913299999998</c:v>
                </c:pt>
                <c:pt idx="3582">
                  <c:v>406.37890599999997</c:v>
                </c:pt>
                <c:pt idx="3583">
                  <c:v>535.64166299999999</c:v>
                </c:pt>
                <c:pt idx="3584">
                  <c:v>481.26413000000002</c:v>
                </c:pt>
                <c:pt idx="3585">
                  <c:v>463.03771999999998</c:v>
                </c:pt>
                <c:pt idx="3586">
                  <c:v>453.964203</c:v>
                </c:pt>
                <c:pt idx="3587">
                  <c:v>446.22354100000001</c:v>
                </c:pt>
                <c:pt idx="3588">
                  <c:v>498.47573899999998</c:v>
                </c:pt>
                <c:pt idx="3589">
                  <c:v>465.87841800000001</c:v>
                </c:pt>
                <c:pt idx="3590">
                  <c:v>535.85168499999997</c:v>
                </c:pt>
                <c:pt idx="3591">
                  <c:v>477.68658399999998</c:v>
                </c:pt>
                <c:pt idx="3592">
                  <c:v>602.98913600000003</c:v>
                </c:pt>
                <c:pt idx="3593">
                  <c:v>426.783569</c:v>
                </c:pt>
                <c:pt idx="3594">
                  <c:v>380.20663500000001</c:v>
                </c:pt>
                <c:pt idx="3595">
                  <c:v>494.19183299999997</c:v>
                </c:pt>
                <c:pt idx="3596">
                  <c:v>450.385651</c:v>
                </c:pt>
                <c:pt idx="3597">
                  <c:v>492.183899</c:v>
                </c:pt>
                <c:pt idx="3598">
                  <c:v>516.35809300000005</c:v>
                </c:pt>
                <c:pt idx="3599">
                  <c:v>580.54321300000004</c:v>
                </c:pt>
                <c:pt idx="3600">
                  <c:v>493.46655299999998</c:v>
                </c:pt>
                <c:pt idx="3601">
                  <c:v>599.85022000000004</c:v>
                </c:pt>
                <c:pt idx="3602">
                  <c:v>416.80792200000002</c:v>
                </c:pt>
                <c:pt idx="3603">
                  <c:v>501.125946</c:v>
                </c:pt>
                <c:pt idx="3604">
                  <c:v>616.722351</c:v>
                </c:pt>
                <c:pt idx="3605">
                  <c:v>488.25427200000001</c:v>
                </c:pt>
                <c:pt idx="3606">
                  <c:v>440.309753</c:v>
                </c:pt>
                <c:pt idx="3607">
                  <c:v>336.36682100000002</c:v>
                </c:pt>
                <c:pt idx="3608">
                  <c:v>529.510986</c:v>
                </c:pt>
                <c:pt idx="3609">
                  <c:v>554.11962900000003</c:v>
                </c:pt>
                <c:pt idx="3610">
                  <c:v>462.46170000000001</c:v>
                </c:pt>
                <c:pt idx="3611">
                  <c:v>361.48272700000001</c:v>
                </c:pt>
                <c:pt idx="3612">
                  <c:v>389.45352200000002</c:v>
                </c:pt>
                <c:pt idx="3613">
                  <c:v>458.61639400000001</c:v>
                </c:pt>
                <c:pt idx="3614">
                  <c:v>340.69262700000002</c:v>
                </c:pt>
                <c:pt idx="3615">
                  <c:v>458.80599999999998</c:v>
                </c:pt>
                <c:pt idx="3616">
                  <c:v>506.65505999999999</c:v>
                </c:pt>
                <c:pt idx="3617">
                  <c:v>507.54989599999999</c:v>
                </c:pt>
                <c:pt idx="3618">
                  <c:v>597.37786900000003</c:v>
                </c:pt>
                <c:pt idx="3619">
                  <c:v>559.41900599999997</c:v>
                </c:pt>
                <c:pt idx="3620">
                  <c:v>548.01452600000005</c:v>
                </c:pt>
                <c:pt idx="3621">
                  <c:v>442.707855</c:v>
                </c:pt>
                <c:pt idx="3622">
                  <c:v>583.959656</c:v>
                </c:pt>
                <c:pt idx="3623">
                  <c:v>541.28619400000002</c:v>
                </c:pt>
                <c:pt idx="3624">
                  <c:v>490.10678100000001</c:v>
                </c:pt>
                <c:pt idx="3625">
                  <c:v>558.48669400000006</c:v>
                </c:pt>
                <c:pt idx="3626">
                  <c:v>431.71661399999999</c:v>
                </c:pt>
                <c:pt idx="3627">
                  <c:v>563.39166299999999</c:v>
                </c:pt>
                <c:pt idx="3628">
                  <c:v>623.77362100000005</c:v>
                </c:pt>
                <c:pt idx="3629">
                  <c:v>497.05517600000002</c:v>
                </c:pt>
                <c:pt idx="3630">
                  <c:v>412.64956699999999</c:v>
                </c:pt>
                <c:pt idx="3631">
                  <c:v>464.13668799999999</c:v>
                </c:pt>
                <c:pt idx="3632">
                  <c:v>443.84301799999997</c:v>
                </c:pt>
                <c:pt idx="3633">
                  <c:v>400.06304899999998</c:v>
                </c:pt>
                <c:pt idx="3634">
                  <c:v>468.67117300000001</c:v>
                </c:pt>
                <c:pt idx="3635">
                  <c:v>532.82989499999996</c:v>
                </c:pt>
                <c:pt idx="3636">
                  <c:v>394.04513500000002</c:v>
                </c:pt>
                <c:pt idx="3637">
                  <c:v>495.77847300000002</c:v>
                </c:pt>
                <c:pt idx="3638">
                  <c:v>484.61496</c:v>
                </c:pt>
                <c:pt idx="3639">
                  <c:v>521.94561799999997</c:v>
                </c:pt>
                <c:pt idx="3640">
                  <c:v>639.97485400000005</c:v>
                </c:pt>
                <c:pt idx="3641">
                  <c:v>446.24096700000001</c:v>
                </c:pt>
                <c:pt idx="3642">
                  <c:v>576.22576900000001</c:v>
                </c:pt>
                <c:pt idx="3643">
                  <c:v>404.263824</c:v>
                </c:pt>
                <c:pt idx="3644">
                  <c:v>424.97482300000001</c:v>
                </c:pt>
                <c:pt idx="3645">
                  <c:v>435.56408699999997</c:v>
                </c:pt>
                <c:pt idx="3646">
                  <c:v>499.17648300000002</c:v>
                </c:pt>
                <c:pt idx="3647">
                  <c:v>557.34075900000005</c:v>
                </c:pt>
                <c:pt idx="3648">
                  <c:v>564.56341599999996</c:v>
                </c:pt>
                <c:pt idx="3649">
                  <c:v>510.39279199999999</c:v>
                </c:pt>
                <c:pt idx="3650">
                  <c:v>453.62142899999998</c:v>
                </c:pt>
                <c:pt idx="3651">
                  <c:v>495.22283900000002</c:v>
                </c:pt>
                <c:pt idx="3652">
                  <c:v>449.94567899999998</c:v>
                </c:pt>
                <c:pt idx="3653">
                  <c:v>487.99877900000001</c:v>
                </c:pt>
                <c:pt idx="3654">
                  <c:v>451.67236300000002</c:v>
                </c:pt>
                <c:pt idx="3655">
                  <c:v>421.346588</c:v>
                </c:pt>
                <c:pt idx="3656">
                  <c:v>490.45736699999998</c:v>
                </c:pt>
                <c:pt idx="3657">
                  <c:v>518.26452600000005</c:v>
                </c:pt>
                <c:pt idx="3658">
                  <c:v>502.28985599999999</c:v>
                </c:pt>
                <c:pt idx="3659">
                  <c:v>412.91223100000002</c:v>
                </c:pt>
                <c:pt idx="3660">
                  <c:v>433.37600700000002</c:v>
                </c:pt>
                <c:pt idx="3661">
                  <c:v>427.307526</c:v>
                </c:pt>
                <c:pt idx="3662">
                  <c:v>544.72827099999995</c:v>
                </c:pt>
                <c:pt idx="3663">
                  <c:v>533.81066899999996</c:v>
                </c:pt>
                <c:pt idx="3664">
                  <c:v>549.47576900000001</c:v>
                </c:pt>
                <c:pt idx="3665">
                  <c:v>473.42755099999999</c:v>
                </c:pt>
                <c:pt idx="3666">
                  <c:v>421.44058200000001</c:v>
                </c:pt>
                <c:pt idx="3667">
                  <c:v>369.98232999999999</c:v>
                </c:pt>
                <c:pt idx="3668">
                  <c:v>372.61019900000002</c:v>
                </c:pt>
                <c:pt idx="3669">
                  <c:v>443.62191799999999</c:v>
                </c:pt>
                <c:pt idx="3670">
                  <c:v>437.05850199999998</c:v>
                </c:pt>
                <c:pt idx="3671">
                  <c:v>507.01904300000001</c:v>
                </c:pt>
                <c:pt idx="3672">
                  <c:v>551.53241000000003</c:v>
                </c:pt>
                <c:pt idx="3673">
                  <c:v>558.85650599999997</c:v>
                </c:pt>
                <c:pt idx="3674">
                  <c:v>455.74273699999998</c:v>
                </c:pt>
                <c:pt idx="3675">
                  <c:v>467.72079500000001</c:v>
                </c:pt>
                <c:pt idx="3676">
                  <c:v>542.50714100000005</c:v>
                </c:pt>
                <c:pt idx="3677">
                  <c:v>432.949524</c:v>
                </c:pt>
                <c:pt idx="3678">
                  <c:v>407.90817299999998</c:v>
                </c:pt>
                <c:pt idx="3679">
                  <c:v>357.68884300000002</c:v>
                </c:pt>
                <c:pt idx="3680">
                  <c:v>435.991669</c:v>
                </c:pt>
                <c:pt idx="3681">
                  <c:v>424.798767</c:v>
                </c:pt>
                <c:pt idx="3682">
                  <c:v>533.47082499999999</c:v>
                </c:pt>
                <c:pt idx="3683">
                  <c:v>529.16863999999998</c:v>
                </c:pt>
                <c:pt idx="3684">
                  <c:v>467.633331</c:v>
                </c:pt>
                <c:pt idx="3685">
                  <c:v>509.937592</c:v>
                </c:pt>
                <c:pt idx="3686">
                  <c:v>461.72027600000001</c:v>
                </c:pt>
                <c:pt idx="3687">
                  <c:v>495.16296399999999</c:v>
                </c:pt>
                <c:pt idx="3688">
                  <c:v>501.692657</c:v>
                </c:pt>
                <c:pt idx="3689">
                  <c:v>535.26214600000003</c:v>
                </c:pt>
                <c:pt idx="3690">
                  <c:v>469.03387500000002</c:v>
                </c:pt>
                <c:pt idx="3691">
                  <c:v>487.84155299999998</c:v>
                </c:pt>
                <c:pt idx="3692">
                  <c:v>543.24627699999996</c:v>
                </c:pt>
                <c:pt idx="3693">
                  <c:v>494.84112499999998</c:v>
                </c:pt>
                <c:pt idx="3694">
                  <c:v>460.20291099999997</c:v>
                </c:pt>
                <c:pt idx="3695">
                  <c:v>333.42019699999997</c:v>
                </c:pt>
                <c:pt idx="3696">
                  <c:v>497.67535400000003</c:v>
                </c:pt>
                <c:pt idx="3697">
                  <c:v>422.24169899999998</c:v>
                </c:pt>
                <c:pt idx="3698">
                  <c:v>505.95141599999999</c:v>
                </c:pt>
                <c:pt idx="3699">
                  <c:v>494.96133400000002</c:v>
                </c:pt>
                <c:pt idx="3700">
                  <c:v>515.17663600000003</c:v>
                </c:pt>
                <c:pt idx="3701">
                  <c:v>436.363586</c:v>
                </c:pt>
                <c:pt idx="3702">
                  <c:v>508.253601</c:v>
                </c:pt>
                <c:pt idx="3703">
                  <c:v>522.82995600000004</c:v>
                </c:pt>
                <c:pt idx="3704">
                  <c:v>525.30853300000001</c:v>
                </c:pt>
                <c:pt idx="3705">
                  <c:v>549.90411400000005</c:v>
                </c:pt>
                <c:pt idx="3706">
                  <c:v>503.25640900000002</c:v>
                </c:pt>
                <c:pt idx="3707">
                  <c:v>452.46844499999997</c:v>
                </c:pt>
                <c:pt idx="3708">
                  <c:v>538.62353499999995</c:v>
                </c:pt>
                <c:pt idx="3709">
                  <c:v>466.28027300000002</c:v>
                </c:pt>
                <c:pt idx="3710">
                  <c:v>479.432953</c:v>
                </c:pt>
                <c:pt idx="3711">
                  <c:v>508.46051</c:v>
                </c:pt>
                <c:pt idx="3712">
                  <c:v>610.37176499999998</c:v>
                </c:pt>
                <c:pt idx="3713">
                  <c:v>631.777466</c:v>
                </c:pt>
                <c:pt idx="3714">
                  <c:v>548.85723900000005</c:v>
                </c:pt>
                <c:pt idx="3715">
                  <c:v>399.44863900000001</c:v>
                </c:pt>
                <c:pt idx="3716">
                  <c:v>416.48764</c:v>
                </c:pt>
                <c:pt idx="3717">
                  <c:v>552.90875200000005</c:v>
                </c:pt>
                <c:pt idx="3718">
                  <c:v>475.52038599999997</c:v>
                </c:pt>
                <c:pt idx="3719">
                  <c:v>382.86566199999999</c:v>
                </c:pt>
                <c:pt idx="3720">
                  <c:v>346.04321299999998</c:v>
                </c:pt>
                <c:pt idx="3721">
                  <c:v>563.09875499999998</c:v>
                </c:pt>
                <c:pt idx="3722">
                  <c:v>508.964966</c:v>
                </c:pt>
                <c:pt idx="3723">
                  <c:v>374.79089399999998</c:v>
                </c:pt>
                <c:pt idx="3724">
                  <c:v>377.11627199999998</c:v>
                </c:pt>
                <c:pt idx="3725">
                  <c:v>482.427887</c:v>
                </c:pt>
                <c:pt idx="3726">
                  <c:v>574.01635699999997</c:v>
                </c:pt>
                <c:pt idx="3727">
                  <c:v>603.01544200000001</c:v>
                </c:pt>
                <c:pt idx="3728">
                  <c:v>506.733002</c:v>
                </c:pt>
                <c:pt idx="3729">
                  <c:v>419.81484999999998</c:v>
                </c:pt>
                <c:pt idx="3730">
                  <c:v>495.27368200000001</c:v>
                </c:pt>
                <c:pt idx="3731">
                  <c:v>398.56146200000001</c:v>
                </c:pt>
                <c:pt idx="3732">
                  <c:v>484.94101000000001</c:v>
                </c:pt>
                <c:pt idx="3733">
                  <c:v>470.36798099999999</c:v>
                </c:pt>
                <c:pt idx="3734">
                  <c:v>505.07794200000001</c:v>
                </c:pt>
                <c:pt idx="3735">
                  <c:v>464.39434799999998</c:v>
                </c:pt>
                <c:pt idx="3736">
                  <c:v>411.813354</c:v>
                </c:pt>
                <c:pt idx="3737">
                  <c:v>425.85458399999999</c:v>
                </c:pt>
                <c:pt idx="3738">
                  <c:v>425.558044</c:v>
                </c:pt>
                <c:pt idx="3739">
                  <c:v>571.649719</c:v>
                </c:pt>
                <c:pt idx="3740">
                  <c:v>561.49359100000004</c:v>
                </c:pt>
                <c:pt idx="3741">
                  <c:v>528.57562299999995</c:v>
                </c:pt>
                <c:pt idx="3742">
                  <c:v>463.090485</c:v>
                </c:pt>
                <c:pt idx="3743">
                  <c:v>462.75500499999998</c:v>
                </c:pt>
                <c:pt idx="3744">
                  <c:v>383.04519699999997</c:v>
                </c:pt>
                <c:pt idx="3745">
                  <c:v>463.50882000000001</c:v>
                </c:pt>
                <c:pt idx="3746">
                  <c:v>503.75006100000002</c:v>
                </c:pt>
                <c:pt idx="3747">
                  <c:v>442.74139400000001</c:v>
                </c:pt>
                <c:pt idx="3748">
                  <c:v>529.87780799999996</c:v>
                </c:pt>
                <c:pt idx="3749">
                  <c:v>496.19174199999998</c:v>
                </c:pt>
                <c:pt idx="3750">
                  <c:v>457.53939800000001</c:v>
                </c:pt>
                <c:pt idx="3751">
                  <c:v>467.57488999999998</c:v>
                </c:pt>
                <c:pt idx="3752">
                  <c:v>532.65478499999995</c:v>
                </c:pt>
                <c:pt idx="3753">
                  <c:v>660.74627699999996</c:v>
                </c:pt>
                <c:pt idx="3754">
                  <c:v>502.535461</c:v>
                </c:pt>
                <c:pt idx="3755">
                  <c:v>505.78951999999998</c:v>
                </c:pt>
                <c:pt idx="3756">
                  <c:v>463.85778800000003</c:v>
                </c:pt>
                <c:pt idx="3757">
                  <c:v>467.14782700000001</c:v>
                </c:pt>
                <c:pt idx="3758">
                  <c:v>502.70730600000002</c:v>
                </c:pt>
                <c:pt idx="3759">
                  <c:v>417.388824</c:v>
                </c:pt>
                <c:pt idx="3760">
                  <c:v>565.96490500000004</c:v>
                </c:pt>
                <c:pt idx="3761">
                  <c:v>540.90356399999996</c:v>
                </c:pt>
                <c:pt idx="3762">
                  <c:v>494.92266799999999</c:v>
                </c:pt>
                <c:pt idx="3763">
                  <c:v>530.18652299999997</c:v>
                </c:pt>
                <c:pt idx="3764">
                  <c:v>454.93701199999998</c:v>
                </c:pt>
                <c:pt idx="3765">
                  <c:v>467.69515999999999</c:v>
                </c:pt>
                <c:pt idx="3766">
                  <c:v>514.285889</c:v>
                </c:pt>
                <c:pt idx="3767">
                  <c:v>495.98962399999999</c:v>
                </c:pt>
                <c:pt idx="3768">
                  <c:v>474.996307</c:v>
                </c:pt>
                <c:pt idx="3769">
                  <c:v>414.362549</c:v>
                </c:pt>
                <c:pt idx="3770">
                  <c:v>418.775757</c:v>
                </c:pt>
                <c:pt idx="3771">
                  <c:v>569.93878199999995</c:v>
                </c:pt>
                <c:pt idx="3772">
                  <c:v>637.90148899999997</c:v>
                </c:pt>
                <c:pt idx="3773">
                  <c:v>522.43878199999995</c:v>
                </c:pt>
                <c:pt idx="3774">
                  <c:v>408.06338499999998</c:v>
                </c:pt>
                <c:pt idx="3775">
                  <c:v>564.71740699999998</c:v>
                </c:pt>
                <c:pt idx="3776">
                  <c:v>481.71276899999998</c:v>
                </c:pt>
                <c:pt idx="3777">
                  <c:v>481.68057299999998</c:v>
                </c:pt>
                <c:pt idx="3778">
                  <c:v>525.14123500000005</c:v>
                </c:pt>
                <c:pt idx="3779">
                  <c:v>508.51650999999998</c:v>
                </c:pt>
                <c:pt idx="3780">
                  <c:v>461.81637599999999</c:v>
                </c:pt>
                <c:pt idx="3781">
                  <c:v>485.36978099999999</c:v>
                </c:pt>
                <c:pt idx="3782">
                  <c:v>512.57244900000001</c:v>
                </c:pt>
                <c:pt idx="3783">
                  <c:v>442.76867700000003</c:v>
                </c:pt>
                <c:pt idx="3784">
                  <c:v>510.17095899999998</c:v>
                </c:pt>
                <c:pt idx="3785">
                  <c:v>464.00762900000001</c:v>
                </c:pt>
                <c:pt idx="3786">
                  <c:v>353.37332199999997</c:v>
                </c:pt>
                <c:pt idx="3787">
                  <c:v>401.287689</c:v>
                </c:pt>
                <c:pt idx="3788">
                  <c:v>519.86743200000001</c:v>
                </c:pt>
                <c:pt idx="3789">
                  <c:v>523.32275400000003</c:v>
                </c:pt>
                <c:pt idx="3790">
                  <c:v>532.76000999999997</c:v>
                </c:pt>
                <c:pt idx="3791">
                  <c:v>585.65747099999999</c:v>
                </c:pt>
                <c:pt idx="3792">
                  <c:v>569.67950399999995</c:v>
                </c:pt>
                <c:pt idx="3793">
                  <c:v>337.61450200000002</c:v>
                </c:pt>
                <c:pt idx="3794">
                  <c:v>470.24160799999999</c:v>
                </c:pt>
                <c:pt idx="3795">
                  <c:v>564.58270300000004</c:v>
                </c:pt>
                <c:pt idx="3796">
                  <c:v>343.75476099999997</c:v>
                </c:pt>
                <c:pt idx="3797">
                  <c:v>373.10546900000003</c:v>
                </c:pt>
                <c:pt idx="3798">
                  <c:v>487.091339</c:v>
                </c:pt>
                <c:pt idx="3799">
                  <c:v>409.09249899999998</c:v>
                </c:pt>
                <c:pt idx="3800">
                  <c:v>426.435089</c:v>
                </c:pt>
                <c:pt idx="3801">
                  <c:v>429.63748199999998</c:v>
                </c:pt>
                <c:pt idx="3802">
                  <c:v>428.87588499999998</c:v>
                </c:pt>
                <c:pt idx="3803">
                  <c:v>482.49337800000001</c:v>
                </c:pt>
                <c:pt idx="3804">
                  <c:v>456.01898199999999</c:v>
                </c:pt>
                <c:pt idx="3805">
                  <c:v>420.265625</c:v>
                </c:pt>
                <c:pt idx="3806">
                  <c:v>436.02270499999997</c:v>
                </c:pt>
                <c:pt idx="3807">
                  <c:v>570.67242399999998</c:v>
                </c:pt>
                <c:pt idx="3808">
                  <c:v>423.978363</c:v>
                </c:pt>
                <c:pt idx="3809">
                  <c:v>434.77407799999997</c:v>
                </c:pt>
                <c:pt idx="3810">
                  <c:v>483.15380900000002</c:v>
                </c:pt>
                <c:pt idx="3811">
                  <c:v>447.07205199999999</c:v>
                </c:pt>
                <c:pt idx="3812">
                  <c:v>382.18627900000001</c:v>
                </c:pt>
                <c:pt idx="3813">
                  <c:v>531.01501499999995</c:v>
                </c:pt>
                <c:pt idx="3814">
                  <c:v>515.83019999999999</c:v>
                </c:pt>
                <c:pt idx="3815">
                  <c:v>415.134613</c:v>
                </c:pt>
                <c:pt idx="3816">
                  <c:v>505.902649</c:v>
                </c:pt>
                <c:pt idx="3817">
                  <c:v>522.51715100000001</c:v>
                </c:pt>
                <c:pt idx="3818">
                  <c:v>383.63659699999999</c:v>
                </c:pt>
                <c:pt idx="3819">
                  <c:v>622.39318800000001</c:v>
                </c:pt>
                <c:pt idx="3820">
                  <c:v>503.27767899999998</c:v>
                </c:pt>
                <c:pt idx="3821">
                  <c:v>456.367187</c:v>
                </c:pt>
                <c:pt idx="3822">
                  <c:v>533.62658699999997</c:v>
                </c:pt>
                <c:pt idx="3823">
                  <c:v>478.19183299999997</c:v>
                </c:pt>
                <c:pt idx="3824">
                  <c:v>416.89538599999997</c:v>
                </c:pt>
                <c:pt idx="3825">
                  <c:v>395.453461</c:v>
                </c:pt>
                <c:pt idx="3826">
                  <c:v>453.38949600000001</c:v>
                </c:pt>
                <c:pt idx="3827">
                  <c:v>520.15466300000003</c:v>
                </c:pt>
                <c:pt idx="3828">
                  <c:v>449.507904</c:v>
                </c:pt>
                <c:pt idx="3829">
                  <c:v>484.990387</c:v>
                </c:pt>
                <c:pt idx="3830">
                  <c:v>495.52871699999997</c:v>
                </c:pt>
                <c:pt idx="3831">
                  <c:v>424.31787100000003</c:v>
                </c:pt>
                <c:pt idx="3832">
                  <c:v>464.69924900000001</c:v>
                </c:pt>
                <c:pt idx="3833">
                  <c:v>529.96081500000003</c:v>
                </c:pt>
                <c:pt idx="3834">
                  <c:v>484.696167</c:v>
                </c:pt>
                <c:pt idx="3835">
                  <c:v>579.45605499999999</c:v>
                </c:pt>
                <c:pt idx="3836">
                  <c:v>509.20419299999998</c:v>
                </c:pt>
                <c:pt idx="3837">
                  <c:v>480.933899</c:v>
                </c:pt>
                <c:pt idx="3838">
                  <c:v>607.98516800000004</c:v>
                </c:pt>
                <c:pt idx="3839">
                  <c:v>420.17181399999998</c:v>
                </c:pt>
                <c:pt idx="3840">
                  <c:v>376.66488600000002</c:v>
                </c:pt>
                <c:pt idx="3841">
                  <c:v>389.04623400000003</c:v>
                </c:pt>
                <c:pt idx="3842">
                  <c:v>443.59646600000002</c:v>
                </c:pt>
                <c:pt idx="3843">
                  <c:v>591.20910600000002</c:v>
                </c:pt>
                <c:pt idx="3844">
                  <c:v>635.98761000000002</c:v>
                </c:pt>
                <c:pt idx="3845">
                  <c:v>490.56710800000002</c:v>
                </c:pt>
                <c:pt idx="3846">
                  <c:v>460.52749599999999</c:v>
                </c:pt>
                <c:pt idx="3847">
                  <c:v>425.07745399999999</c:v>
                </c:pt>
                <c:pt idx="3848">
                  <c:v>441.01815800000003</c:v>
                </c:pt>
                <c:pt idx="3849">
                  <c:v>545.72070299999996</c:v>
                </c:pt>
                <c:pt idx="3850">
                  <c:v>542.46716300000003</c:v>
                </c:pt>
                <c:pt idx="3851">
                  <c:v>543.25805700000001</c:v>
                </c:pt>
                <c:pt idx="3852">
                  <c:v>423.74841300000003</c:v>
                </c:pt>
                <c:pt idx="3853">
                  <c:v>390.03466800000001</c:v>
                </c:pt>
                <c:pt idx="3854">
                  <c:v>494.07711799999998</c:v>
                </c:pt>
                <c:pt idx="3855">
                  <c:v>361.98761000000002</c:v>
                </c:pt>
                <c:pt idx="3856">
                  <c:v>459.33917200000002</c:v>
                </c:pt>
                <c:pt idx="3857">
                  <c:v>426.79113799999999</c:v>
                </c:pt>
                <c:pt idx="3858">
                  <c:v>521.35803199999998</c:v>
                </c:pt>
                <c:pt idx="3859">
                  <c:v>434.70983899999999</c:v>
                </c:pt>
                <c:pt idx="3860">
                  <c:v>453.670502</c:v>
                </c:pt>
                <c:pt idx="3861">
                  <c:v>437.031342</c:v>
                </c:pt>
                <c:pt idx="3862">
                  <c:v>600.42901600000005</c:v>
                </c:pt>
                <c:pt idx="3863">
                  <c:v>567.18573000000004</c:v>
                </c:pt>
                <c:pt idx="3864">
                  <c:v>508.481537</c:v>
                </c:pt>
                <c:pt idx="3865">
                  <c:v>506.34960899999999</c:v>
                </c:pt>
                <c:pt idx="3866">
                  <c:v>527.54492200000004</c:v>
                </c:pt>
                <c:pt idx="3867">
                  <c:v>405.44760100000002</c:v>
                </c:pt>
                <c:pt idx="3868">
                  <c:v>441.20172100000002</c:v>
                </c:pt>
                <c:pt idx="3869">
                  <c:v>479.313019</c:v>
                </c:pt>
                <c:pt idx="3870">
                  <c:v>503.54574600000001</c:v>
                </c:pt>
                <c:pt idx="3871">
                  <c:v>413.20318600000002</c:v>
                </c:pt>
                <c:pt idx="3872">
                  <c:v>468.81622299999998</c:v>
                </c:pt>
                <c:pt idx="3873">
                  <c:v>446.50787400000002</c:v>
                </c:pt>
                <c:pt idx="3874">
                  <c:v>573.66198699999995</c:v>
                </c:pt>
                <c:pt idx="3875">
                  <c:v>435.739349</c:v>
                </c:pt>
                <c:pt idx="3876">
                  <c:v>497.73028599999998</c:v>
                </c:pt>
                <c:pt idx="3877">
                  <c:v>560.35382100000004</c:v>
                </c:pt>
                <c:pt idx="3878">
                  <c:v>376.76599099999999</c:v>
                </c:pt>
                <c:pt idx="3879">
                  <c:v>372.56390399999998</c:v>
                </c:pt>
                <c:pt idx="3880">
                  <c:v>462.86621100000002</c:v>
                </c:pt>
                <c:pt idx="3881">
                  <c:v>385.659851</c:v>
                </c:pt>
                <c:pt idx="3882">
                  <c:v>554.68731700000001</c:v>
                </c:pt>
                <c:pt idx="3883">
                  <c:v>461.26309199999997</c:v>
                </c:pt>
                <c:pt idx="3884">
                  <c:v>628.62298599999997</c:v>
                </c:pt>
                <c:pt idx="3885">
                  <c:v>609.942139</c:v>
                </c:pt>
                <c:pt idx="3886">
                  <c:v>481.28396600000002</c:v>
                </c:pt>
                <c:pt idx="3887">
                  <c:v>432.95529199999999</c:v>
                </c:pt>
                <c:pt idx="3888">
                  <c:v>490.28710899999999</c:v>
                </c:pt>
                <c:pt idx="3889">
                  <c:v>475.82983400000001</c:v>
                </c:pt>
                <c:pt idx="3890">
                  <c:v>522.72900400000003</c:v>
                </c:pt>
                <c:pt idx="3891">
                  <c:v>475.11978099999999</c:v>
                </c:pt>
                <c:pt idx="3892">
                  <c:v>508.77355999999997</c:v>
                </c:pt>
                <c:pt idx="3893">
                  <c:v>501.33551</c:v>
                </c:pt>
                <c:pt idx="3894">
                  <c:v>380.41531400000002</c:v>
                </c:pt>
                <c:pt idx="3895">
                  <c:v>428.16146900000001</c:v>
                </c:pt>
                <c:pt idx="3896">
                  <c:v>445.098206</c:v>
                </c:pt>
                <c:pt idx="3897">
                  <c:v>454.61407500000001</c:v>
                </c:pt>
                <c:pt idx="3898">
                  <c:v>500.87884500000001</c:v>
                </c:pt>
                <c:pt idx="3899">
                  <c:v>422.12316900000002</c:v>
                </c:pt>
                <c:pt idx="3900">
                  <c:v>415.204498</c:v>
                </c:pt>
                <c:pt idx="3901">
                  <c:v>414.90213</c:v>
                </c:pt>
                <c:pt idx="3902">
                  <c:v>467.68530299999998</c:v>
                </c:pt>
                <c:pt idx="3903">
                  <c:v>401.77676400000001</c:v>
                </c:pt>
                <c:pt idx="3904">
                  <c:v>495.50631700000002</c:v>
                </c:pt>
                <c:pt idx="3905">
                  <c:v>493.486786</c:v>
                </c:pt>
                <c:pt idx="3906">
                  <c:v>547.07690400000001</c:v>
                </c:pt>
                <c:pt idx="3907">
                  <c:v>481.94293199999998</c:v>
                </c:pt>
                <c:pt idx="3908">
                  <c:v>493.758331</c:v>
                </c:pt>
                <c:pt idx="3909">
                  <c:v>552.17242399999998</c:v>
                </c:pt>
                <c:pt idx="3910">
                  <c:v>454.14868200000001</c:v>
                </c:pt>
                <c:pt idx="3911">
                  <c:v>484.41619900000001</c:v>
                </c:pt>
                <c:pt idx="3912">
                  <c:v>437.72659299999998</c:v>
                </c:pt>
                <c:pt idx="3913">
                  <c:v>604.40014599999995</c:v>
                </c:pt>
                <c:pt idx="3914">
                  <c:v>479.565765</c:v>
                </c:pt>
                <c:pt idx="3915">
                  <c:v>565.14581299999998</c:v>
                </c:pt>
                <c:pt idx="3916">
                  <c:v>516.39465299999995</c:v>
                </c:pt>
                <c:pt idx="3917">
                  <c:v>423.003693</c:v>
                </c:pt>
                <c:pt idx="3918">
                  <c:v>445.25531000000001</c:v>
                </c:pt>
                <c:pt idx="3919">
                  <c:v>490.92416400000002</c:v>
                </c:pt>
                <c:pt idx="3920">
                  <c:v>623.68267800000001</c:v>
                </c:pt>
                <c:pt idx="3921">
                  <c:v>511.49353000000002</c:v>
                </c:pt>
                <c:pt idx="3922">
                  <c:v>513.93395999999996</c:v>
                </c:pt>
                <c:pt idx="3923">
                  <c:v>474.83993500000003</c:v>
                </c:pt>
                <c:pt idx="3924">
                  <c:v>568.30963099999997</c:v>
                </c:pt>
                <c:pt idx="3925">
                  <c:v>524.60968000000003</c:v>
                </c:pt>
                <c:pt idx="3926">
                  <c:v>460.74288899999999</c:v>
                </c:pt>
                <c:pt idx="3927">
                  <c:v>491.38180499999999</c:v>
                </c:pt>
                <c:pt idx="3928">
                  <c:v>577.76995799999997</c:v>
                </c:pt>
                <c:pt idx="3929">
                  <c:v>510.06796300000002</c:v>
                </c:pt>
                <c:pt idx="3930">
                  <c:v>458.72332799999998</c:v>
                </c:pt>
                <c:pt idx="3931">
                  <c:v>471.131775</c:v>
                </c:pt>
                <c:pt idx="3932">
                  <c:v>468.64334100000002</c:v>
                </c:pt>
                <c:pt idx="3933">
                  <c:v>482.76782200000002</c:v>
                </c:pt>
                <c:pt idx="3934">
                  <c:v>350.65002399999997</c:v>
                </c:pt>
                <c:pt idx="3935">
                  <c:v>417.12640399999998</c:v>
                </c:pt>
                <c:pt idx="3936">
                  <c:v>488.39932299999998</c:v>
                </c:pt>
                <c:pt idx="3937">
                  <c:v>437.81436200000002</c:v>
                </c:pt>
                <c:pt idx="3938">
                  <c:v>439.49890099999999</c:v>
                </c:pt>
                <c:pt idx="3939">
                  <c:v>385.97757000000001</c:v>
                </c:pt>
                <c:pt idx="3940">
                  <c:v>484.78439300000002</c:v>
                </c:pt>
                <c:pt idx="3941">
                  <c:v>448.92062399999998</c:v>
                </c:pt>
                <c:pt idx="3942">
                  <c:v>527.57153300000004</c:v>
                </c:pt>
                <c:pt idx="3943">
                  <c:v>529.10430899999994</c:v>
                </c:pt>
                <c:pt idx="3944">
                  <c:v>460.99508700000001</c:v>
                </c:pt>
                <c:pt idx="3945">
                  <c:v>496.34191900000002</c:v>
                </c:pt>
                <c:pt idx="3946">
                  <c:v>535.13262899999995</c:v>
                </c:pt>
                <c:pt idx="3947">
                  <c:v>451.85897799999998</c:v>
                </c:pt>
                <c:pt idx="3948">
                  <c:v>372.28341699999999</c:v>
                </c:pt>
                <c:pt idx="3949">
                  <c:v>379.44323700000001</c:v>
                </c:pt>
                <c:pt idx="3950">
                  <c:v>348.96182299999998</c:v>
                </c:pt>
                <c:pt idx="3951">
                  <c:v>582.93408199999999</c:v>
                </c:pt>
                <c:pt idx="3952">
                  <c:v>367.20065299999999</c:v>
                </c:pt>
                <c:pt idx="3953">
                  <c:v>484.14752199999998</c:v>
                </c:pt>
                <c:pt idx="3954">
                  <c:v>463.90347300000002</c:v>
                </c:pt>
                <c:pt idx="3955">
                  <c:v>446.55502300000001</c:v>
                </c:pt>
                <c:pt idx="3956">
                  <c:v>563.36334199999999</c:v>
                </c:pt>
                <c:pt idx="3957">
                  <c:v>505.80438199999998</c:v>
                </c:pt>
                <c:pt idx="3958">
                  <c:v>403.96862800000002</c:v>
                </c:pt>
                <c:pt idx="3959">
                  <c:v>434.75769000000003</c:v>
                </c:pt>
                <c:pt idx="3960">
                  <c:v>407.66232300000001</c:v>
                </c:pt>
                <c:pt idx="3961">
                  <c:v>533.78698699999995</c:v>
                </c:pt>
                <c:pt idx="3962">
                  <c:v>526.97924799999998</c:v>
                </c:pt>
                <c:pt idx="3963">
                  <c:v>446.04226699999998</c:v>
                </c:pt>
                <c:pt idx="3964">
                  <c:v>486.04174799999998</c:v>
                </c:pt>
                <c:pt idx="3965">
                  <c:v>553.580017</c:v>
                </c:pt>
                <c:pt idx="3966">
                  <c:v>431.588684</c:v>
                </c:pt>
                <c:pt idx="3967">
                  <c:v>507.08923299999998</c:v>
                </c:pt>
                <c:pt idx="3968">
                  <c:v>550.87213099999997</c:v>
                </c:pt>
                <c:pt idx="3969">
                  <c:v>518.78015100000005</c:v>
                </c:pt>
                <c:pt idx="3970">
                  <c:v>447.29892000000001</c:v>
                </c:pt>
                <c:pt idx="3971">
                  <c:v>530.34045400000002</c:v>
                </c:pt>
                <c:pt idx="3972">
                  <c:v>525.52130099999999</c:v>
                </c:pt>
                <c:pt idx="3973">
                  <c:v>507.79424999999998</c:v>
                </c:pt>
                <c:pt idx="3974">
                  <c:v>446.49798600000003</c:v>
                </c:pt>
                <c:pt idx="3975">
                  <c:v>535.99401899999998</c:v>
                </c:pt>
                <c:pt idx="3976">
                  <c:v>490.30978399999998</c:v>
                </c:pt>
                <c:pt idx="3977">
                  <c:v>484.811554</c:v>
                </c:pt>
                <c:pt idx="3978">
                  <c:v>472.68682899999999</c:v>
                </c:pt>
                <c:pt idx="3979">
                  <c:v>495.29913299999998</c:v>
                </c:pt>
                <c:pt idx="3980">
                  <c:v>541.946594</c:v>
                </c:pt>
                <c:pt idx="3981">
                  <c:v>564.43908699999997</c:v>
                </c:pt>
                <c:pt idx="3982">
                  <c:v>510.361694</c:v>
                </c:pt>
                <c:pt idx="3983">
                  <c:v>418.60403400000001</c:v>
                </c:pt>
                <c:pt idx="3984">
                  <c:v>370.57330300000001</c:v>
                </c:pt>
                <c:pt idx="3985">
                  <c:v>398.477081</c:v>
                </c:pt>
                <c:pt idx="3986">
                  <c:v>557.55108600000005</c:v>
                </c:pt>
                <c:pt idx="3987">
                  <c:v>541.609375</c:v>
                </c:pt>
                <c:pt idx="3988">
                  <c:v>458.47628800000001</c:v>
                </c:pt>
                <c:pt idx="3989">
                  <c:v>463.240814</c:v>
                </c:pt>
                <c:pt idx="3990">
                  <c:v>479.808289</c:v>
                </c:pt>
                <c:pt idx="3991">
                  <c:v>452.95986900000003</c:v>
                </c:pt>
                <c:pt idx="3992">
                  <c:v>479.43460099999999</c:v>
                </c:pt>
                <c:pt idx="3993">
                  <c:v>446.94979899999998</c:v>
                </c:pt>
                <c:pt idx="3994">
                  <c:v>457.97521999999998</c:v>
                </c:pt>
                <c:pt idx="3995">
                  <c:v>537.41516100000001</c:v>
                </c:pt>
                <c:pt idx="3996">
                  <c:v>532.13281199999994</c:v>
                </c:pt>
                <c:pt idx="3997">
                  <c:v>492.81011999999998</c:v>
                </c:pt>
                <c:pt idx="3998">
                  <c:v>518.50866699999995</c:v>
                </c:pt>
                <c:pt idx="3999">
                  <c:v>596.43054199999995</c:v>
                </c:pt>
                <c:pt idx="4000">
                  <c:v>607.511169</c:v>
                </c:pt>
                <c:pt idx="4001">
                  <c:v>390.36968999999999</c:v>
                </c:pt>
                <c:pt idx="4002">
                  <c:v>524.03729199999998</c:v>
                </c:pt>
                <c:pt idx="4003">
                  <c:v>445.93499800000001</c:v>
                </c:pt>
                <c:pt idx="4004">
                  <c:v>476.77301</c:v>
                </c:pt>
                <c:pt idx="4005">
                  <c:v>486.553314</c:v>
                </c:pt>
                <c:pt idx="4006">
                  <c:v>502.30886800000002</c:v>
                </c:pt>
                <c:pt idx="4007">
                  <c:v>499.79486100000003</c:v>
                </c:pt>
                <c:pt idx="4008">
                  <c:v>480.49887100000001</c:v>
                </c:pt>
                <c:pt idx="4009">
                  <c:v>472.61636399999998</c:v>
                </c:pt>
                <c:pt idx="4010">
                  <c:v>461.721405</c:v>
                </c:pt>
                <c:pt idx="4011">
                  <c:v>436.44174199999998</c:v>
                </c:pt>
                <c:pt idx="4012">
                  <c:v>549.45135500000004</c:v>
                </c:pt>
                <c:pt idx="4013">
                  <c:v>584.62261999999998</c:v>
                </c:pt>
                <c:pt idx="4014">
                  <c:v>506.22711199999998</c:v>
                </c:pt>
                <c:pt idx="4015">
                  <c:v>595.61321999999996</c:v>
                </c:pt>
                <c:pt idx="4016">
                  <c:v>440.26446499999997</c:v>
                </c:pt>
                <c:pt idx="4017">
                  <c:v>443.49014299999999</c:v>
                </c:pt>
                <c:pt idx="4018">
                  <c:v>487.84710699999999</c:v>
                </c:pt>
                <c:pt idx="4019">
                  <c:v>460.96026599999999</c:v>
                </c:pt>
                <c:pt idx="4020">
                  <c:v>492.49054000000001</c:v>
                </c:pt>
                <c:pt idx="4021">
                  <c:v>411.42526199999998</c:v>
                </c:pt>
                <c:pt idx="4022">
                  <c:v>448.18151899999998</c:v>
                </c:pt>
                <c:pt idx="4023">
                  <c:v>554.37664800000005</c:v>
                </c:pt>
                <c:pt idx="4024">
                  <c:v>603.78869599999996</c:v>
                </c:pt>
                <c:pt idx="4025">
                  <c:v>544.30358899999999</c:v>
                </c:pt>
                <c:pt idx="4026">
                  <c:v>561.33526600000005</c:v>
                </c:pt>
                <c:pt idx="4027">
                  <c:v>523.48474099999999</c:v>
                </c:pt>
                <c:pt idx="4028">
                  <c:v>461.47180200000003</c:v>
                </c:pt>
                <c:pt idx="4029">
                  <c:v>492.28207400000002</c:v>
                </c:pt>
                <c:pt idx="4030">
                  <c:v>485.078644</c:v>
                </c:pt>
                <c:pt idx="4031">
                  <c:v>511.559662</c:v>
                </c:pt>
                <c:pt idx="4032">
                  <c:v>559.75195299999996</c:v>
                </c:pt>
                <c:pt idx="4033">
                  <c:v>373.547729</c:v>
                </c:pt>
                <c:pt idx="4034">
                  <c:v>506.53756700000002</c:v>
                </c:pt>
                <c:pt idx="4035">
                  <c:v>660.19531199999994</c:v>
                </c:pt>
                <c:pt idx="4036">
                  <c:v>555.48284899999999</c:v>
                </c:pt>
                <c:pt idx="4037">
                  <c:v>522.79577600000005</c:v>
                </c:pt>
                <c:pt idx="4038">
                  <c:v>443.33667000000003</c:v>
                </c:pt>
                <c:pt idx="4039">
                  <c:v>481.191101</c:v>
                </c:pt>
                <c:pt idx="4040">
                  <c:v>438.62100199999998</c:v>
                </c:pt>
                <c:pt idx="4041">
                  <c:v>450.15741000000003</c:v>
                </c:pt>
                <c:pt idx="4042">
                  <c:v>519.52734399999997</c:v>
                </c:pt>
                <c:pt idx="4043">
                  <c:v>449.70465100000001</c:v>
                </c:pt>
                <c:pt idx="4044">
                  <c:v>420.33648699999998</c:v>
                </c:pt>
                <c:pt idx="4045">
                  <c:v>501.30529799999999</c:v>
                </c:pt>
                <c:pt idx="4046">
                  <c:v>418.44628899999998</c:v>
                </c:pt>
                <c:pt idx="4047">
                  <c:v>425.46905500000003</c:v>
                </c:pt>
                <c:pt idx="4048">
                  <c:v>470.83969100000002</c:v>
                </c:pt>
                <c:pt idx="4049">
                  <c:v>410.48571800000002</c:v>
                </c:pt>
                <c:pt idx="4050">
                  <c:v>370.81393400000002</c:v>
                </c:pt>
                <c:pt idx="4051">
                  <c:v>388.98272700000001</c:v>
                </c:pt>
                <c:pt idx="4052">
                  <c:v>494.45992999999999</c:v>
                </c:pt>
                <c:pt idx="4053">
                  <c:v>429.19564800000001</c:v>
                </c:pt>
                <c:pt idx="4054">
                  <c:v>495.18377700000002</c:v>
                </c:pt>
                <c:pt idx="4055">
                  <c:v>462.59207199999997</c:v>
                </c:pt>
                <c:pt idx="4056">
                  <c:v>529.266479</c:v>
                </c:pt>
                <c:pt idx="4057">
                  <c:v>499.45782500000001</c:v>
                </c:pt>
                <c:pt idx="4058">
                  <c:v>495.83071899999999</c:v>
                </c:pt>
                <c:pt idx="4059">
                  <c:v>496.98065200000002</c:v>
                </c:pt>
                <c:pt idx="4060">
                  <c:v>420.46487400000001</c:v>
                </c:pt>
                <c:pt idx="4061">
                  <c:v>470.70477299999999</c:v>
                </c:pt>
                <c:pt idx="4062">
                  <c:v>504.64434799999998</c:v>
                </c:pt>
                <c:pt idx="4063">
                  <c:v>598.56286599999999</c:v>
                </c:pt>
                <c:pt idx="4064">
                  <c:v>536.16198699999995</c:v>
                </c:pt>
                <c:pt idx="4065">
                  <c:v>515.22351100000003</c:v>
                </c:pt>
                <c:pt idx="4066">
                  <c:v>497.72567700000002</c:v>
                </c:pt>
                <c:pt idx="4067">
                  <c:v>456.533661</c:v>
                </c:pt>
                <c:pt idx="4068">
                  <c:v>522.48034700000005</c:v>
                </c:pt>
                <c:pt idx="4069">
                  <c:v>561.54882799999996</c:v>
                </c:pt>
                <c:pt idx="4070">
                  <c:v>551.07324200000005</c:v>
                </c:pt>
                <c:pt idx="4071">
                  <c:v>505.27685500000001</c:v>
                </c:pt>
                <c:pt idx="4072">
                  <c:v>535.42456100000004</c:v>
                </c:pt>
                <c:pt idx="4073">
                  <c:v>467.83633400000002</c:v>
                </c:pt>
                <c:pt idx="4074">
                  <c:v>448.94650300000001</c:v>
                </c:pt>
                <c:pt idx="4075">
                  <c:v>542.89459199999999</c:v>
                </c:pt>
                <c:pt idx="4076">
                  <c:v>522.92095900000004</c:v>
                </c:pt>
                <c:pt idx="4077">
                  <c:v>459.78216600000002</c:v>
                </c:pt>
                <c:pt idx="4078">
                  <c:v>438.89501999999999</c:v>
                </c:pt>
                <c:pt idx="4079">
                  <c:v>625.14495799999997</c:v>
                </c:pt>
                <c:pt idx="4080">
                  <c:v>543.47845500000005</c:v>
                </c:pt>
                <c:pt idx="4081">
                  <c:v>408.03125</c:v>
                </c:pt>
                <c:pt idx="4082">
                  <c:v>430.44729599999999</c:v>
                </c:pt>
                <c:pt idx="4083">
                  <c:v>543.99475099999995</c:v>
                </c:pt>
                <c:pt idx="4084">
                  <c:v>596.50286900000003</c:v>
                </c:pt>
                <c:pt idx="4085">
                  <c:v>355.295502</c:v>
                </c:pt>
                <c:pt idx="4086">
                  <c:v>315.92355300000003</c:v>
                </c:pt>
                <c:pt idx="4087">
                  <c:v>523.07879600000001</c:v>
                </c:pt>
                <c:pt idx="4088">
                  <c:v>354.81182899999999</c:v>
                </c:pt>
                <c:pt idx="4089">
                  <c:v>427.49594100000002</c:v>
                </c:pt>
                <c:pt idx="4090">
                  <c:v>514.83319100000006</c:v>
                </c:pt>
                <c:pt idx="4091">
                  <c:v>470.86398300000002</c:v>
                </c:pt>
                <c:pt idx="4092">
                  <c:v>421.86996499999998</c:v>
                </c:pt>
                <c:pt idx="4093">
                  <c:v>502.19042999999999</c:v>
                </c:pt>
                <c:pt idx="4094">
                  <c:v>453.59845000000001</c:v>
                </c:pt>
                <c:pt idx="4095">
                  <c:v>571.23907499999996</c:v>
                </c:pt>
                <c:pt idx="4096">
                  <c:v>498.32467700000001</c:v>
                </c:pt>
                <c:pt idx="4097">
                  <c:v>621.91680899999994</c:v>
                </c:pt>
                <c:pt idx="4098">
                  <c:v>490.69644199999999</c:v>
                </c:pt>
                <c:pt idx="4099">
                  <c:v>593.93804899999998</c:v>
                </c:pt>
                <c:pt idx="4100">
                  <c:v>550.79284700000005</c:v>
                </c:pt>
                <c:pt idx="4101">
                  <c:v>443.16781600000002</c:v>
                </c:pt>
                <c:pt idx="4102">
                  <c:v>486.96408100000002</c:v>
                </c:pt>
                <c:pt idx="4103">
                  <c:v>466.62799100000001</c:v>
                </c:pt>
                <c:pt idx="4104">
                  <c:v>405.33117700000003</c:v>
                </c:pt>
                <c:pt idx="4105">
                  <c:v>455.66439800000001</c:v>
                </c:pt>
                <c:pt idx="4106">
                  <c:v>423.76229899999998</c:v>
                </c:pt>
                <c:pt idx="4107">
                  <c:v>390.88635299999999</c:v>
                </c:pt>
                <c:pt idx="4108">
                  <c:v>459.26589999999999</c:v>
                </c:pt>
                <c:pt idx="4109">
                  <c:v>595.76104699999996</c:v>
                </c:pt>
                <c:pt idx="4110">
                  <c:v>533.13464399999998</c:v>
                </c:pt>
                <c:pt idx="4111">
                  <c:v>504.82171599999998</c:v>
                </c:pt>
                <c:pt idx="4112">
                  <c:v>448.040344</c:v>
                </c:pt>
                <c:pt idx="4113">
                  <c:v>413.76855499999999</c:v>
                </c:pt>
                <c:pt idx="4114">
                  <c:v>462.23172</c:v>
                </c:pt>
                <c:pt idx="4115">
                  <c:v>595.05658000000005</c:v>
                </c:pt>
                <c:pt idx="4116">
                  <c:v>646.96508800000004</c:v>
                </c:pt>
                <c:pt idx="4117">
                  <c:v>470.70794699999999</c:v>
                </c:pt>
                <c:pt idx="4118">
                  <c:v>550.41101100000003</c:v>
                </c:pt>
                <c:pt idx="4119">
                  <c:v>592.30981399999996</c:v>
                </c:pt>
                <c:pt idx="4120">
                  <c:v>435.01229899999998</c:v>
                </c:pt>
                <c:pt idx="4121">
                  <c:v>567.11138900000003</c:v>
                </c:pt>
                <c:pt idx="4122">
                  <c:v>479.43283100000002</c:v>
                </c:pt>
                <c:pt idx="4123">
                  <c:v>443.00842299999999</c:v>
                </c:pt>
                <c:pt idx="4124">
                  <c:v>401.81890900000002</c:v>
                </c:pt>
                <c:pt idx="4125">
                  <c:v>447.72454800000003</c:v>
                </c:pt>
                <c:pt idx="4126">
                  <c:v>510.78033399999998</c:v>
                </c:pt>
                <c:pt idx="4127">
                  <c:v>522.21606399999996</c:v>
                </c:pt>
                <c:pt idx="4128">
                  <c:v>487.46612499999998</c:v>
                </c:pt>
                <c:pt idx="4129">
                  <c:v>458.08615099999997</c:v>
                </c:pt>
                <c:pt idx="4130">
                  <c:v>414.709991</c:v>
                </c:pt>
                <c:pt idx="4131">
                  <c:v>449.91296399999999</c:v>
                </c:pt>
                <c:pt idx="4132">
                  <c:v>476.85745200000002</c:v>
                </c:pt>
                <c:pt idx="4133">
                  <c:v>466.05310100000003</c:v>
                </c:pt>
                <c:pt idx="4134">
                  <c:v>556.45288100000005</c:v>
                </c:pt>
                <c:pt idx="4135">
                  <c:v>506.63537600000001</c:v>
                </c:pt>
                <c:pt idx="4136">
                  <c:v>478.68078600000001</c:v>
                </c:pt>
                <c:pt idx="4137">
                  <c:v>511.27816799999999</c:v>
                </c:pt>
                <c:pt idx="4138">
                  <c:v>518.51672399999995</c:v>
                </c:pt>
                <c:pt idx="4139">
                  <c:v>464.47979700000002</c:v>
                </c:pt>
                <c:pt idx="4140">
                  <c:v>562.69580099999996</c:v>
                </c:pt>
                <c:pt idx="4141">
                  <c:v>509.37908900000002</c:v>
                </c:pt>
                <c:pt idx="4142">
                  <c:v>370.38189699999998</c:v>
                </c:pt>
                <c:pt idx="4143">
                  <c:v>426.57574499999998</c:v>
                </c:pt>
                <c:pt idx="4144">
                  <c:v>590.41442900000004</c:v>
                </c:pt>
                <c:pt idx="4145">
                  <c:v>572.21227999999996</c:v>
                </c:pt>
                <c:pt idx="4146">
                  <c:v>475.60470600000002</c:v>
                </c:pt>
                <c:pt idx="4147">
                  <c:v>548.46978799999999</c:v>
                </c:pt>
                <c:pt idx="4148">
                  <c:v>447.27636699999999</c:v>
                </c:pt>
                <c:pt idx="4149">
                  <c:v>497.27835099999999</c:v>
                </c:pt>
                <c:pt idx="4150">
                  <c:v>568.858521</c:v>
                </c:pt>
                <c:pt idx="4151">
                  <c:v>641.23864700000001</c:v>
                </c:pt>
                <c:pt idx="4152">
                  <c:v>489.77533</c:v>
                </c:pt>
                <c:pt idx="4153">
                  <c:v>442.702606</c:v>
                </c:pt>
                <c:pt idx="4154">
                  <c:v>464.94259599999998</c:v>
                </c:pt>
                <c:pt idx="4155">
                  <c:v>458.51498400000003</c:v>
                </c:pt>
                <c:pt idx="4156">
                  <c:v>349.08785999999998</c:v>
                </c:pt>
                <c:pt idx="4157">
                  <c:v>512.40045199999997</c:v>
                </c:pt>
                <c:pt idx="4158">
                  <c:v>520.00317399999994</c:v>
                </c:pt>
                <c:pt idx="4159">
                  <c:v>436.67105099999998</c:v>
                </c:pt>
                <c:pt idx="4160">
                  <c:v>447.577789</c:v>
                </c:pt>
                <c:pt idx="4161">
                  <c:v>484.90280200000001</c:v>
                </c:pt>
                <c:pt idx="4162">
                  <c:v>452.70098899999999</c:v>
                </c:pt>
                <c:pt idx="4163">
                  <c:v>688.058716</c:v>
                </c:pt>
                <c:pt idx="4164">
                  <c:v>618.74249299999997</c:v>
                </c:pt>
                <c:pt idx="4165">
                  <c:v>539.01898200000005</c:v>
                </c:pt>
                <c:pt idx="4166">
                  <c:v>560.62573199999997</c:v>
                </c:pt>
                <c:pt idx="4167">
                  <c:v>510.96579000000003</c:v>
                </c:pt>
                <c:pt idx="4168">
                  <c:v>513.66992200000004</c:v>
                </c:pt>
                <c:pt idx="4169">
                  <c:v>438.86303700000002</c:v>
                </c:pt>
                <c:pt idx="4170">
                  <c:v>415.09579500000001</c:v>
                </c:pt>
                <c:pt idx="4171">
                  <c:v>410.63494900000001</c:v>
                </c:pt>
                <c:pt idx="4172">
                  <c:v>526.10095200000001</c:v>
                </c:pt>
                <c:pt idx="4173">
                  <c:v>523.99951199999998</c:v>
                </c:pt>
                <c:pt idx="4174">
                  <c:v>603.35656700000004</c:v>
                </c:pt>
                <c:pt idx="4175">
                  <c:v>571.780396</c:v>
                </c:pt>
                <c:pt idx="4176">
                  <c:v>531.60565199999996</c:v>
                </c:pt>
                <c:pt idx="4177">
                  <c:v>562.03881799999999</c:v>
                </c:pt>
                <c:pt idx="4178">
                  <c:v>476.62261999999998</c:v>
                </c:pt>
                <c:pt idx="4179">
                  <c:v>452.30627399999997</c:v>
                </c:pt>
                <c:pt idx="4180">
                  <c:v>472.37811299999998</c:v>
                </c:pt>
                <c:pt idx="4181">
                  <c:v>460.13217200000003</c:v>
                </c:pt>
                <c:pt idx="4182">
                  <c:v>475.531158</c:v>
                </c:pt>
                <c:pt idx="4183">
                  <c:v>438.00381499999997</c:v>
                </c:pt>
                <c:pt idx="4184">
                  <c:v>552.09741199999996</c:v>
                </c:pt>
                <c:pt idx="4185">
                  <c:v>604.09545900000001</c:v>
                </c:pt>
                <c:pt idx="4186">
                  <c:v>514.26818800000001</c:v>
                </c:pt>
                <c:pt idx="4187">
                  <c:v>491.53826900000001</c:v>
                </c:pt>
                <c:pt idx="4188">
                  <c:v>406.300568</c:v>
                </c:pt>
                <c:pt idx="4189">
                  <c:v>476.269745</c:v>
                </c:pt>
                <c:pt idx="4190">
                  <c:v>506.62185699999998</c:v>
                </c:pt>
                <c:pt idx="4191">
                  <c:v>471.68875100000002</c:v>
                </c:pt>
                <c:pt idx="4192">
                  <c:v>510.466431</c:v>
                </c:pt>
                <c:pt idx="4193">
                  <c:v>570.71508800000004</c:v>
                </c:pt>
                <c:pt idx="4194">
                  <c:v>454.844177</c:v>
                </c:pt>
                <c:pt idx="4195">
                  <c:v>574.19854699999996</c:v>
                </c:pt>
                <c:pt idx="4196">
                  <c:v>447.06436200000002</c:v>
                </c:pt>
                <c:pt idx="4197">
                  <c:v>514.76391599999999</c:v>
                </c:pt>
                <c:pt idx="4198">
                  <c:v>403.94293199999998</c:v>
                </c:pt>
                <c:pt idx="4199">
                  <c:v>466.59075899999999</c:v>
                </c:pt>
                <c:pt idx="4200">
                  <c:v>420.51507600000002</c:v>
                </c:pt>
                <c:pt idx="4201">
                  <c:v>475.43060300000002</c:v>
                </c:pt>
                <c:pt idx="4202">
                  <c:v>457.069458</c:v>
                </c:pt>
                <c:pt idx="4203">
                  <c:v>360.72048999999998</c:v>
                </c:pt>
                <c:pt idx="4204">
                  <c:v>484.40508999999997</c:v>
                </c:pt>
                <c:pt idx="4205">
                  <c:v>464.80096400000002</c:v>
                </c:pt>
                <c:pt idx="4206">
                  <c:v>544.92846699999996</c:v>
                </c:pt>
                <c:pt idx="4207">
                  <c:v>379.01773100000003</c:v>
                </c:pt>
                <c:pt idx="4208">
                  <c:v>437.81222500000001</c:v>
                </c:pt>
                <c:pt idx="4209">
                  <c:v>443.04144300000002</c:v>
                </c:pt>
                <c:pt idx="4210">
                  <c:v>436.97079500000001</c:v>
                </c:pt>
                <c:pt idx="4211">
                  <c:v>550.20141599999999</c:v>
                </c:pt>
                <c:pt idx="4212">
                  <c:v>424.57568400000002</c:v>
                </c:pt>
                <c:pt idx="4213">
                  <c:v>370.02322400000003</c:v>
                </c:pt>
                <c:pt idx="4214">
                  <c:v>588.08758499999999</c:v>
                </c:pt>
                <c:pt idx="4215">
                  <c:v>485.44418300000001</c:v>
                </c:pt>
                <c:pt idx="4216">
                  <c:v>528.72662400000002</c:v>
                </c:pt>
                <c:pt idx="4217">
                  <c:v>425.45446800000002</c:v>
                </c:pt>
                <c:pt idx="4218">
                  <c:v>569.21978799999999</c:v>
                </c:pt>
                <c:pt idx="4219">
                  <c:v>510.30035400000003</c:v>
                </c:pt>
                <c:pt idx="4220">
                  <c:v>584.70678699999996</c:v>
                </c:pt>
                <c:pt idx="4221">
                  <c:v>550.13073699999995</c:v>
                </c:pt>
                <c:pt idx="4222">
                  <c:v>400.536835</c:v>
                </c:pt>
                <c:pt idx="4223">
                  <c:v>372.58776899999998</c:v>
                </c:pt>
                <c:pt idx="4224">
                  <c:v>508.23422199999999</c:v>
                </c:pt>
                <c:pt idx="4225">
                  <c:v>349.06689499999999</c:v>
                </c:pt>
                <c:pt idx="4226">
                  <c:v>390.930725</c:v>
                </c:pt>
                <c:pt idx="4227">
                  <c:v>370.079926</c:v>
                </c:pt>
                <c:pt idx="4228">
                  <c:v>409.53027300000002</c:v>
                </c:pt>
                <c:pt idx="4229">
                  <c:v>552.435608</c:v>
                </c:pt>
                <c:pt idx="4230">
                  <c:v>555.98907499999996</c:v>
                </c:pt>
                <c:pt idx="4231">
                  <c:v>444.13586400000003</c:v>
                </c:pt>
                <c:pt idx="4232">
                  <c:v>517.442139</c:v>
                </c:pt>
                <c:pt idx="4233">
                  <c:v>469.85192899999998</c:v>
                </c:pt>
                <c:pt idx="4234">
                  <c:v>522.76702899999998</c:v>
                </c:pt>
                <c:pt idx="4235">
                  <c:v>407.138214</c:v>
                </c:pt>
                <c:pt idx="4236">
                  <c:v>384.43188500000002</c:v>
                </c:pt>
                <c:pt idx="4237">
                  <c:v>460.99636800000002</c:v>
                </c:pt>
                <c:pt idx="4238">
                  <c:v>502.32412699999998</c:v>
                </c:pt>
                <c:pt idx="4239">
                  <c:v>338.92166099999997</c:v>
                </c:pt>
                <c:pt idx="4240">
                  <c:v>358.78909299999998</c:v>
                </c:pt>
                <c:pt idx="4241">
                  <c:v>376.58621199999999</c:v>
                </c:pt>
                <c:pt idx="4242">
                  <c:v>506.914917</c:v>
                </c:pt>
                <c:pt idx="4243">
                  <c:v>519.95355199999995</c:v>
                </c:pt>
                <c:pt idx="4244">
                  <c:v>559.11840800000004</c:v>
                </c:pt>
                <c:pt idx="4245">
                  <c:v>450.200378</c:v>
                </c:pt>
                <c:pt idx="4246">
                  <c:v>423.01669299999998</c:v>
                </c:pt>
                <c:pt idx="4247">
                  <c:v>388.44491599999998</c:v>
                </c:pt>
                <c:pt idx="4248">
                  <c:v>337.073914</c:v>
                </c:pt>
                <c:pt idx="4249">
                  <c:v>444.18960600000003</c:v>
                </c:pt>
                <c:pt idx="4250">
                  <c:v>426.42617799999999</c:v>
                </c:pt>
                <c:pt idx="4251">
                  <c:v>479.08343500000001</c:v>
                </c:pt>
                <c:pt idx="4252">
                  <c:v>508.14120500000001</c:v>
                </c:pt>
                <c:pt idx="4253">
                  <c:v>447.78753699999999</c:v>
                </c:pt>
                <c:pt idx="4254">
                  <c:v>548.62792999999999</c:v>
                </c:pt>
                <c:pt idx="4255">
                  <c:v>529.09228499999995</c:v>
                </c:pt>
                <c:pt idx="4256">
                  <c:v>425.617096</c:v>
                </c:pt>
                <c:pt idx="4257">
                  <c:v>427.20181300000002</c:v>
                </c:pt>
                <c:pt idx="4258">
                  <c:v>595.43969700000002</c:v>
                </c:pt>
                <c:pt idx="4259">
                  <c:v>575.10790999999995</c:v>
                </c:pt>
                <c:pt idx="4260">
                  <c:v>548.62249799999995</c:v>
                </c:pt>
                <c:pt idx="4261">
                  <c:v>579.29663100000005</c:v>
                </c:pt>
                <c:pt idx="4262">
                  <c:v>492.88284299999998</c:v>
                </c:pt>
                <c:pt idx="4263">
                  <c:v>504.87857100000002</c:v>
                </c:pt>
                <c:pt idx="4264">
                  <c:v>564.77624500000002</c:v>
                </c:pt>
                <c:pt idx="4265">
                  <c:v>537.38122599999997</c:v>
                </c:pt>
                <c:pt idx="4266">
                  <c:v>463.54931599999998</c:v>
                </c:pt>
                <c:pt idx="4267">
                  <c:v>444.351135</c:v>
                </c:pt>
                <c:pt idx="4268">
                  <c:v>448.00662199999999</c:v>
                </c:pt>
                <c:pt idx="4269">
                  <c:v>484.362122</c:v>
                </c:pt>
                <c:pt idx="4270">
                  <c:v>293.39111300000002</c:v>
                </c:pt>
                <c:pt idx="4271">
                  <c:v>426.29785199999998</c:v>
                </c:pt>
                <c:pt idx="4272">
                  <c:v>547.67926</c:v>
                </c:pt>
                <c:pt idx="4273">
                  <c:v>539.70849599999997</c:v>
                </c:pt>
                <c:pt idx="4274">
                  <c:v>499.32492100000002</c:v>
                </c:pt>
                <c:pt idx="4275">
                  <c:v>431.51275600000002</c:v>
                </c:pt>
                <c:pt idx="4276">
                  <c:v>390.41976899999997</c:v>
                </c:pt>
                <c:pt idx="4277">
                  <c:v>475.792328</c:v>
                </c:pt>
                <c:pt idx="4278">
                  <c:v>514.73028599999998</c:v>
                </c:pt>
                <c:pt idx="4279">
                  <c:v>559.31420900000001</c:v>
                </c:pt>
                <c:pt idx="4280">
                  <c:v>407.08407599999998</c:v>
                </c:pt>
                <c:pt idx="4281">
                  <c:v>501.49139400000001</c:v>
                </c:pt>
                <c:pt idx="4282">
                  <c:v>430.699341</c:v>
                </c:pt>
                <c:pt idx="4283">
                  <c:v>433.89175399999999</c:v>
                </c:pt>
                <c:pt idx="4284">
                  <c:v>393.47537199999999</c:v>
                </c:pt>
                <c:pt idx="4285">
                  <c:v>351.71160900000001</c:v>
                </c:pt>
                <c:pt idx="4286">
                  <c:v>430.256775</c:v>
                </c:pt>
                <c:pt idx="4287">
                  <c:v>479.12515300000001</c:v>
                </c:pt>
                <c:pt idx="4288">
                  <c:v>479.96560699999998</c:v>
                </c:pt>
                <c:pt idx="4289">
                  <c:v>474.06918300000001</c:v>
                </c:pt>
                <c:pt idx="4290">
                  <c:v>373.20755000000003</c:v>
                </c:pt>
                <c:pt idx="4291">
                  <c:v>440.97494499999999</c:v>
                </c:pt>
                <c:pt idx="4292">
                  <c:v>476.32730099999998</c:v>
                </c:pt>
                <c:pt idx="4293">
                  <c:v>514.86926300000005</c:v>
                </c:pt>
                <c:pt idx="4294">
                  <c:v>484.36566199999999</c:v>
                </c:pt>
                <c:pt idx="4295">
                  <c:v>483.34698500000002</c:v>
                </c:pt>
                <c:pt idx="4296">
                  <c:v>457.84591699999999</c:v>
                </c:pt>
                <c:pt idx="4297">
                  <c:v>438.27923600000003</c:v>
                </c:pt>
                <c:pt idx="4298">
                  <c:v>372.18588299999999</c:v>
                </c:pt>
                <c:pt idx="4299">
                  <c:v>404.23922700000003</c:v>
                </c:pt>
                <c:pt idx="4300">
                  <c:v>528.13445999999999</c:v>
                </c:pt>
                <c:pt idx="4301">
                  <c:v>491.29690599999998</c:v>
                </c:pt>
                <c:pt idx="4302">
                  <c:v>512.23413100000005</c:v>
                </c:pt>
                <c:pt idx="4303">
                  <c:v>468.48083500000001</c:v>
                </c:pt>
                <c:pt idx="4304">
                  <c:v>661.94451900000001</c:v>
                </c:pt>
                <c:pt idx="4305">
                  <c:v>610.93530299999998</c:v>
                </c:pt>
                <c:pt idx="4306">
                  <c:v>454.62307700000002</c:v>
                </c:pt>
                <c:pt idx="4307">
                  <c:v>434.29400600000002</c:v>
                </c:pt>
                <c:pt idx="4308">
                  <c:v>546.30377199999998</c:v>
                </c:pt>
                <c:pt idx="4309">
                  <c:v>364.45883199999997</c:v>
                </c:pt>
                <c:pt idx="4310">
                  <c:v>349.28436299999998</c:v>
                </c:pt>
                <c:pt idx="4311">
                  <c:v>527.88842799999998</c:v>
                </c:pt>
                <c:pt idx="4312">
                  <c:v>526.84619099999998</c:v>
                </c:pt>
                <c:pt idx="4313">
                  <c:v>703.41094999999996</c:v>
                </c:pt>
                <c:pt idx="4314">
                  <c:v>328.24468999999999</c:v>
                </c:pt>
                <c:pt idx="4315">
                  <c:v>370.76403800000003</c:v>
                </c:pt>
                <c:pt idx="4316">
                  <c:v>467.707764</c:v>
                </c:pt>
                <c:pt idx="4317">
                  <c:v>444.70871</c:v>
                </c:pt>
                <c:pt idx="4318">
                  <c:v>543.36749299999997</c:v>
                </c:pt>
                <c:pt idx="4319">
                  <c:v>493.68820199999999</c:v>
                </c:pt>
                <c:pt idx="4320">
                  <c:v>498.91626000000002</c:v>
                </c:pt>
                <c:pt idx="4321">
                  <c:v>525.31860400000005</c:v>
                </c:pt>
                <c:pt idx="4322">
                  <c:v>498.96902499999999</c:v>
                </c:pt>
                <c:pt idx="4323">
                  <c:v>483.31366000000003</c:v>
                </c:pt>
                <c:pt idx="4324">
                  <c:v>499.59545900000001</c:v>
                </c:pt>
                <c:pt idx="4325">
                  <c:v>468.36843900000002</c:v>
                </c:pt>
                <c:pt idx="4326">
                  <c:v>509.789581</c:v>
                </c:pt>
                <c:pt idx="4327">
                  <c:v>472.42019699999997</c:v>
                </c:pt>
                <c:pt idx="4328">
                  <c:v>456.26886000000002</c:v>
                </c:pt>
                <c:pt idx="4329">
                  <c:v>412.63562000000002</c:v>
                </c:pt>
                <c:pt idx="4330">
                  <c:v>511.69802900000002</c:v>
                </c:pt>
                <c:pt idx="4331">
                  <c:v>465.76776100000001</c:v>
                </c:pt>
                <c:pt idx="4332">
                  <c:v>438.84558099999998</c:v>
                </c:pt>
                <c:pt idx="4333">
                  <c:v>377.26010100000002</c:v>
                </c:pt>
                <c:pt idx="4334">
                  <c:v>488.26928700000002</c:v>
                </c:pt>
                <c:pt idx="4335">
                  <c:v>452.90078699999998</c:v>
                </c:pt>
                <c:pt idx="4336">
                  <c:v>453.76480099999998</c:v>
                </c:pt>
                <c:pt idx="4337">
                  <c:v>517.36859100000004</c:v>
                </c:pt>
                <c:pt idx="4338">
                  <c:v>496.62820399999998</c:v>
                </c:pt>
                <c:pt idx="4339">
                  <c:v>551.876892</c:v>
                </c:pt>
                <c:pt idx="4340">
                  <c:v>462.48876999999999</c:v>
                </c:pt>
                <c:pt idx="4341">
                  <c:v>526.27667199999996</c:v>
                </c:pt>
                <c:pt idx="4342">
                  <c:v>436.63662699999998</c:v>
                </c:pt>
                <c:pt idx="4343">
                  <c:v>478.80877700000002</c:v>
                </c:pt>
                <c:pt idx="4344">
                  <c:v>556.238159</c:v>
                </c:pt>
                <c:pt idx="4345">
                  <c:v>510.39868200000001</c:v>
                </c:pt>
                <c:pt idx="4346">
                  <c:v>337.65344199999998</c:v>
                </c:pt>
                <c:pt idx="4347">
                  <c:v>587.139771</c:v>
                </c:pt>
                <c:pt idx="4348">
                  <c:v>556.69683799999996</c:v>
                </c:pt>
                <c:pt idx="4349">
                  <c:v>458.738831</c:v>
                </c:pt>
                <c:pt idx="4350">
                  <c:v>466.48010299999999</c:v>
                </c:pt>
                <c:pt idx="4351">
                  <c:v>480.367096</c:v>
                </c:pt>
                <c:pt idx="4352">
                  <c:v>478.57702599999999</c:v>
                </c:pt>
                <c:pt idx="4353">
                  <c:v>378.14623999999998</c:v>
                </c:pt>
                <c:pt idx="4354">
                  <c:v>423.18777499999999</c:v>
                </c:pt>
                <c:pt idx="4355">
                  <c:v>491.73971599999999</c:v>
                </c:pt>
                <c:pt idx="4356">
                  <c:v>390.28543100000002</c:v>
                </c:pt>
                <c:pt idx="4357">
                  <c:v>508.56878699999999</c:v>
                </c:pt>
                <c:pt idx="4358">
                  <c:v>460.149811</c:v>
                </c:pt>
                <c:pt idx="4359">
                  <c:v>454.100525</c:v>
                </c:pt>
                <c:pt idx="4360">
                  <c:v>447.77636699999999</c:v>
                </c:pt>
                <c:pt idx="4361">
                  <c:v>562.13281199999994</c:v>
                </c:pt>
                <c:pt idx="4362">
                  <c:v>447.72039799999999</c:v>
                </c:pt>
                <c:pt idx="4363">
                  <c:v>382.43960600000003</c:v>
                </c:pt>
                <c:pt idx="4364">
                  <c:v>523.81225600000005</c:v>
                </c:pt>
                <c:pt idx="4365">
                  <c:v>593.43042000000003</c:v>
                </c:pt>
                <c:pt idx="4366">
                  <c:v>390.32669099999998</c:v>
                </c:pt>
                <c:pt idx="4367">
                  <c:v>482.45434599999999</c:v>
                </c:pt>
                <c:pt idx="4368">
                  <c:v>489.20294200000001</c:v>
                </c:pt>
                <c:pt idx="4369">
                  <c:v>447.35644500000001</c:v>
                </c:pt>
                <c:pt idx="4370">
                  <c:v>568.87304700000004</c:v>
                </c:pt>
                <c:pt idx="4371">
                  <c:v>594.21594200000004</c:v>
                </c:pt>
                <c:pt idx="4372">
                  <c:v>503.63592499999999</c:v>
                </c:pt>
                <c:pt idx="4373">
                  <c:v>544.81341599999996</c:v>
                </c:pt>
                <c:pt idx="4374">
                  <c:v>415.15820300000001</c:v>
                </c:pt>
                <c:pt idx="4375">
                  <c:v>339.90139799999997</c:v>
                </c:pt>
                <c:pt idx="4376">
                  <c:v>462.668182</c:v>
                </c:pt>
                <c:pt idx="4377">
                  <c:v>469.155823</c:v>
                </c:pt>
                <c:pt idx="4378">
                  <c:v>472.50170900000001</c:v>
                </c:pt>
                <c:pt idx="4379">
                  <c:v>519.81957999999997</c:v>
                </c:pt>
                <c:pt idx="4380">
                  <c:v>406.06002799999999</c:v>
                </c:pt>
                <c:pt idx="4381">
                  <c:v>470.67413299999998</c:v>
                </c:pt>
                <c:pt idx="4382">
                  <c:v>593.30798300000004</c:v>
                </c:pt>
                <c:pt idx="4383">
                  <c:v>467.57766700000002</c:v>
                </c:pt>
                <c:pt idx="4384">
                  <c:v>535.83905000000004</c:v>
                </c:pt>
                <c:pt idx="4385">
                  <c:v>441.17034899999999</c:v>
                </c:pt>
                <c:pt idx="4386">
                  <c:v>446.33175699999998</c:v>
                </c:pt>
                <c:pt idx="4387">
                  <c:v>445.408142</c:v>
                </c:pt>
                <c:pt idx="4388">
                  <c:v>577.06433100000004</c:v>
                </c:pt>
                <c:pt idx="4389">
                  <c:v>504.72048999999998</c:v>
                </c:pt>
                <c:pt idx="4390">
                  <c:v>464.63845800000001</c:v>
                </c:pt>
                <c:pt idx="4391">
                  <c:v>549.56109600000002</c:v>
                </c:pt>
                <c:pt idx="4392">
                  <c:v>548.94775400000003</c:v>
                </c:pt>
                <c:pt idx="4393">
                  <c:v>499.86575299999998</c:v>
                </c:pt>
                <c:pt idx="4394">
                  <c:v>450.43734699999999</c:v>
                </c:pt>
                <c:pt idx="4395">
                  <c:v>379.15289300000001</c:v>
                </c:pt>
                <c:pt idx="4396">
                  <c:v>426.70013399999999</c:v>
                </c:pt>
                <c:pt idx="4397">
                  <c:v>489.851044</c:v>
                </c:pt>
                <c:pt idx="4398">
                  <c:v>567.60906999999997</c:v>
                </c:pt>
                <c:pt idx="4399">
                  <c:v>507.11273199999999</c:v>
                </c:pt>
                <c:pt idx="4400">
                  <c:v>383.913116</c:v>
                </c:pt>
                <c:pt idx="4401">
                  <c:v>444.83486900000003</c:v>
                </c:pt>
                <c:pt idx="4402">
                  <c:v>430.76019300000002</c:v>
                </c:pt>
                <c:pt idx="4403">
                  <c:v>476.95822099999998</c:v>
                </c:pt>
                <c:pt idx="4404">
                  <c:v>428.674194</c:v>
                </c:pt>
                <c:pt idx="4405">
                  <c:v>396.97131300000001</c:v>
                </c:pt>
                <c:pt idx="4406">
                  <c:v>614.44177200000001</c:v>
                </c:pt>
                <c:pt idx="4407">
                  <c:v>645.79864499999996</c:v>
                </c:pt>
                <c:pt idx="4408">
                  <c:v>425.98056000000003</c:v>
                </c:pt>
                <c:pt idx="4409">
                  <c:v>460.79046599999998</c:v>
                </c:pt>
                <c:pt idx="4410">
                  <c:v>506.70248400000003</c:v>
                </c:pt>
                <c:pt idx="4411">
                  <c:v>537.18676800000003</c:v>
                </c:pt>
                <c:pt idx="4412">
                  <c:v>539.594604</c:v>
                </c:pt>
                <c:pt idx="4413">
                  <c:v>505.906586</c:v>
                </c:pt>
                <c:pt idx="4414">
                  <c:v>476.26333599999998</c:v>
                </c:pt>
                <c:pt idx="4415">
                  <c:v>374.37326000000002</c:v>
                </c:pt>
                <c:pt idx="4416">
                  <c:v>509.64321899999999</c:v>
                </c:pt>
                <c:pt idx="4417">
                  <c:v>475.46755999999999</c:v>
                </c:pt>
                <c:pt idx="4418">
                  <c:v>481.89181500000001</c:v>
                </c:pt>
                <c:pt idx="4419">
                  <c:v>456.629547</c:v>
                </c:pt>
                <c:pt idx="4420">
                  <c:v>520.08459500000004</c:v>
                </c:pt>
                <c:pt idx="4421">
                  <c:v>518.57019000000003</c:v>
                </c:pt>
                <c:pt idx="4422">
                  <c:v>556.07769800000005</c:v>
                </c:pt>
                <c:pt idx="4423">
                  <c:v>481.28222699999998</c:v>
                </c:pt>
                <c:pt idx="4424">
                  <c:v>456.92218000000003</c:v>
                </c:pt>
                <c:pt idx="4425">
                  <c:v>416.94091800000001</c:v>
                </c:pt>
                <c:pt idx="4426">
                  <c:v>496.24899299999998</c:v>
                </c:pt>
                <c:pt idx="4427">
                  <c:v>392.59997600000003</c:v>
                </c:pt>
                <c:pt idx="4428">
                  <c:v>441.73138399999999</c:v>
                </c:pt>
                <c:pt idx="4429">
                  <c:v>552.80767800000001</c:v>
                </c:pt>
                <c:pt idx="4430">
                  <c:v>485.09445199999999</c:v>
                </c:pt>
                <c:pt idx="4431">
                  <c:v>595.90557899999999</c:v>
                </c:pt>
                <c:pt idx="4432">
                  <c:v>535.09777799999995</c:v>
                </c:pt>
                <c:pt idx="4433">
                  <c:v>472.02819799999997</c:v>
                </c:pt>
                <c:pt idx="4434">
                  <c:v>492.47170999999997</c:v>
                </c:pt>
                <c:pt idx="4435">
                  <c:v>595.61895800000002</c:v>
                </c:pt>
                <c:pt idx="4436">
                  <c:v>450.46508799999998</c:v>
                </c:pt>
                <c:pt idx="4437">
                  <c:v>479.20962500000002</c:v>
                </c:pt>
                <c:pt idx="4438">
                  <c:v>548.17993200000001</c:v>
                </c:pt>
                <c:pt idx="4439">
                  <c:v>563.53241000000003</c:v>
                </c:pt>
                <c:pt idx="4440">
                  <c:v>598.88342299999999</c:v>
                </c:pt>
                <c:pt idx="4441">
                  <c:v>498.96203600000001</c:v>
                </c:pt>
                <c:pt idx="4442">
                  <c:v>447.18319700000001</c:v>
                </c:pt>
                <c:pt idx="4443">
                  <c:v>534.83245799999997</c:v>
                </c:pt>
                <c:pt idx="4444">
                  <c:v>550.38574200000005</c:v>
                </c:pt>
                <c:pt idx="4445">
                  <c:v>475.65759300000002</c:v>
                </c:pt>
                <c:pt idx="4446">
                  <c:v>518.84204099999999</c:v>
                </c:pt>
                <c:pt idx="4447">
                  <c:v>360.86419699999999</c:v>
                </c:pt>
                <c:pt idx="4448">
                  <c:v>577.93102999999996</c:v>
                </c:pt>
                <c:pt idx="4449">
                  <c:v>559.44171100000005</c:v>
                </c:pt>
                <c:pt idx="4450">
                  <c:v>519.21582000000001</c:v>
                </c:pt>
                <c:pt idx="4451">
                  <c:v>540.87811299999998</c:v>
                </c:pt>
                <c:pt idx="4452">
                  <c:v>445.72628800000001</c:v>
                </c:pt>
                <c:pt idx="4453">
                  <c:v>582.157104</c:v>
                </c:pt>
                <c:pt idx="4454">
                  <c:v>555.62768600000004</c:v>
                </c:pt>
                <c:pt idx="4455">
                  <c:v>553.45825200000002</c:v>
                </c:pt>
                <c:pt idx="4456">
                  <c:v>542.90210000000002</c:v>
                </c:pt>
                <c:pt idx="4457">
                  <c:v>345.74279799999999</c:v>
                </c:pt>
                <c:pt idx="4458">
                  <c:v>502.66494799999998</c:v>
                </c:pt>
                <c:pt idx="4459">
                  <c:v>404.77114899999998</c:v>
                </c:pt>
                <c:pt idx="4460">
                  <c:v>507.93493699999999</c:v>
                </c:pt>
                <c:pt idx="4461">
                  <c:v>602.652466</c:v>
                </c:pt>
                <c:pt idx="4462">
                  <c:v>577.102844</c:v>
                </c:pt>
                <c:pt idx="4463">
                  <c:v>558.99700900000005</c:v>
                </c:pt>
                <c:pt idx="4464">
                  <c:v>476.95309400000002</c:v>
                </c:pt>
                <c:pt idx="4465">
                  <c:v>497.10882600000002</c:v>
                </c:pt>
                <c:pt idx="4466">
                  <c:v>577.87402299999997</c:v>
                </c:pt>
                <c:pt idx="4467">
                  <c:v>603.10504200000003</c:v>
                </c:pt>
                <c:pt idx="4468">
                  <c:v>509.33019999999999</c:v>
                </c:pt>
                <c:pt idx="4469">
                  <c:v>498.69567899999998</c:v>
                </c:pt>
                <c:pt idx="4470">
                  <c:v>484.36270100000002</c:v>
                </c:pt>
                <c:pt idx="4471">
                  <c:v>506.42394999999999</c:v>
                </c:pt>
                <c:pt idx="4472">
                  <c:v>436.52450599999997</c:v>
                </c:pt>
                <c:pt idx="4473">
                  <c:v>465.41924999999998</c:v>
                </c:pt>
                <c:pt idx="4474">
                  <c:v>545.34222399999999</c:v>
                </c:pt>
                <c:pt idx="4475">
                  <c:v>343.61471599999999</c:v>
                </c:pt>
                <c:pt idx="4476">
                  <c:v>471.06768799999998</c:v>
                </c:pt>
                <c:pt idx="4477">
                  <c:v>531.55120799999997</c:v>
                </c:pt>
                <c:pt idx="4478">
                  <c:v>560.144226</c:v>
                </c:pt>
                <c:pt idx="4479">
                  <c:v>422.317474</c:v>
                </c:pt>
                <c:pt idx="4480">
                  <c:v>496.26455700000002</c:v>
                </c:pt>
                <c:pt idx="4481">
                  <c:v>363.80960099999999</c:v>
                </c:pt>
                <c:pt idx="4482">
                  <c:v>486.26071200000001</c:v>
                </c:pt>
                <c:pt idx="4483">
                  <c:v>501.55508400000002</c:v>
                </c:pt>
                <c:pt idx="4484">
                  <c:v>516.82672100000002</c:v>
                </c:pt>
                <c:pt idx="4485">
                  <c:v>407.13900799999999</c:v>
                </c:pt>
                <c:pt idx="4486">
                  <c:v>491.447632</c:v>
                </c:pt>
                <c:pt idx="4487">
                  <c:v>484.75882000000001</c:v>
                </c:pt>
                <c:pt idx="4488">
                  <c:v>381.49325599999997</c:v>
                </c:pt>
                <c:pt idx="4489">
                  <c:v>388.61560100000003</c:v>
                </c:pt>
                <c:pt idx="4490">
                  <c:v>449.49941999999999</c:v>
                </c:pt>
                <c:pt idx="4491">
                  <c:v>443.834045</c:v>
                </c:pt>
                <c:pt idx="4492">
                  <c:v>344.67486600000001</c:v>
                </c:pt>
                <c:pt idx="4493">
                  <c:v>551.47540300000003</c:v>
                </c:pt>
                <c:pt idx="4494">
                  <c:v>513.35211200000003</c:v>
                </c:pt>
                <c:pt idx="4495">
                  <c:v>417.23571800000002</c:v>
                </c:pt>
                <c:pt idx="4496">
                  <c:v>433.70248400000003</c:v>
                </c:pt>
                <c:pt idx="4497">
                  <c:v>392.00457799999998</c:v>
                </c:pt>
                <c:pt idx="4498">
                  <c:v>422.359375</c:v>
                </c:pt>
                <c:pt idx="4499">
                  <c:v>442.49939000000001</c:v>
                </c:pt>
                <c:pt idx="4500">
                  <c:v>524.378601</c:v>
                </c:pt>
                <c:pt idx="4501">
                  <c:v>464.51470899999998</c:v>
                </c:pt>
                <c:pt idx="4502">
                  <c:v>538.73596199999997</c:v>
                </c:pt>
                <c:pt idx="4503">
                  <c:v>466.654449</c:v>
                </c:pt>
                <c:pt idx="4504">
                  <c:v>514.67724599999997</c:v>
                </c:pt>
                <c:pt idx="4505">
                  <c:v>598.18017599999996</c:v>
                </c:pt>
                <c:pt idx="4506">
                  <c:v>609.34258999999997</c:v>
                </c:pt>
                <c:pt idx="4507">
                  <c:v>501.35638399999999</c:v>
                </c:pt>
                <c:pt idx="4508">
                  <c:v>562.66564900000003</c:v>
                </c:pt>
                <c:pt idx="4509">
                  <c:v>430.94790599999999</c:v>
                </c:pt>
                <c:pt idx="4510">
                  <c:v>404.65206899999998</c:v>
                </c:pt>
                <c:pt idx="4511">
                  <c:v>453.38445999999999</c:v>
                </c:pt>
                <c:pt idx="4512">
                  <c:v>510.578979</c:v>
                </c:pt>
                <c:pt idx="4513">
                  <c:v>586.57232699999997</c:v>
                </c:pt>
                <c:pt idx="4514">
                  <c:v>602.97015399999998</c:v>
                </c:pt>
                <c:pt idx="4515">
                  <c:v>537.25775099999998</c:v>
                </c:pt>
                <c:pt idx="4516">
                  <c:v>625.98767099999998</c:v>
                </c:pt>
                <c:pt idx="4517">
                  <c:v>565.450378</c:v>
                </c:pt>
                <c:pt idx="4518">
                  <c:v>472.94125400000001</c:v>
                </c:pt>
                <c:pt idx="4519">
                  <c:v>501.890106</c:v>
                </c:pt>
                <c:pt idx="4520">
                  <c:v>484.30654900000002</c:v>
                </c:pt>
                <c:pt idx="4521">
                  <c:v>457.61367799999999</c:v>
                </c:pt>
                <c:pt idx="4522">
                  <c:v>574.93847700000003</c:v>
                </c:pt>
                <c:pt idx="4523">
                  <c:v>483.661743</c:v>
                </c:pt>
                <c:pt idx="4524">
                  <c:v>414.56723</c:v>
                </c:pt>
                <c:pt idx="4525">
                  <c:v>453.94271900000001</c:v>
                </c:pt>
                <c:pt idx="4526">
                  <c:v>509.614105</c:v>
                </c:pt>
                <c:pt idx="4527">
                  <c:v>516.54132100000004</c:v>
                </c:pt>
                <c:pt idx="4528">
                  <c:v>442.25579800000003</c:v>
                </c:pt>
                <c:pt idx="4529">
                  <c:v>375.42611699999998</c:v>
                </c:pt>
                <c:pt idx="4530">
                  <c:v>413.94506799999999</c:v>
                </c:pt>
                <c:pt idx="4531">
                  <c:v>488.62823500000002</c:v>
                </c:pt>
                <c:pt idx="4532">
                  <c:v>456.68331899999998</c:v>
                </c:pt>
                <c:pt idx="4533">
                  <c:v>614.29119900000001</c:v>
                </c:pt>
                <c:pt idx="4534">
                  <c:v>600.92114300000003</c:v>
                </c:pt>
                <c:pt idx="4535">
                  <c:v>559.86303699999996</c:v>
                </c:pt>
                <c:pt idx="4536">
                  <c:v>653.09417699999995</c:v>
                </c:pt>
                <c:pt idx="4537">
                  <c:v>529.84832800000004</c:v>
                </c:pt>
                <c:pt idx="4538">
                  <c:v>444.94467200000003</c:v>
                </c:pt>
                <c:pt idx="4539">
                  <c:v>553.52258300000005</c:v>
                </c:pt>
                <c:pt idx="4540">
                  <c:v>518.16949499999998</c:v>
                </c:pt>
                <c:pt idx="4541">
                  <c:v>639.81146200000001</c:v>
                </c:pt>
                <c:pt idx="4542">
                  <c:v>471.10064699999998</c:v>
                </c:pt>
                <c:pt idx="4543">
                  <c:v>512.75744599999996</c:v>
                </c:pt>
                <c:pt idx="4544">
                  <c:v>571.93719499999997</c:v>
                </c:pt>
                <c:pt idx="4545">
                  <c:v>434.056915</c:v>
                </c:pt>
                <c:pt idx="4546">
                  <c:v>451.252411</c:v>
                </c:pt>
                <c:pt idx="4547">
                  <c:v>502.15731799999998</c:v>
                </c:pt>
                <c:pt idx="4548">
                  <c:v>354.69702100000001</c:v>
                </c:pt>
                <c:pt idx="4549">
                  <c:v>515.614014</c:v>
                </c:pt>
                <c:pt idx="4550">
                  <c:v>486.55761699999999</c:v>
                </c:pt>
                <c:pt idx="4551">
                  <c:v>607.51049799999998</c:v>
                </c:pt>
                <c:pt idx="4552">
                  <c:v>524.016479</c:v>
                </c:pt>
                <c:pt idx="4553">
                  <c:v>531.94891399999995</c:v>
                </c:pt>
                <c:pt idx="4554">
                  <c:v>507.97958399999999</c:v>
                </c:pt>
                <c:pt idx="4555">
                  <c:v>487.224762</c:v>
                </c:pt>
                <c:pt idx="4556">
                  <c:v>563.26727300000005</c:v>
                </c:pt>
                <c:pt idx="4557">
                  <c:v>470.853882</c:v>
                </c:pt>
                <c:pt idx="4558">
                  <c:v>495.78280599999999</c:v>
                </c:pt>
                <c:pt idx="4559">
                  <c:v>545.45031700000004</c:v>
                </c:pt>
                <c:pt idx="4560">
                  <c:v>478.70748900000001</c:v>
                </c:pt>
                <c:pt idx="4561">
                  <c:v>326.989349</c:v>
                </c:pt>
                <c:pt idx="4562">
                  <c:v>456.800049</c:v>
                </c:pt>
                <c:pt idx="4563">
                  <c:v>448.61093099999999</c:v>
                </c:pt>
                <c:pt idx="4564">
                  <c:v>514.14446999999996</c:v>
                </c:pt>
                <c:pt idx="4565">
                  <c:v>435.50982699999997</c:v>
                </c:pt>
                <c:pt idx="4566">
                  <c:v>472.75598100000002</c:v>
                </c:pt>
                <c:pt idx="4567">
                  <c:v>491.574524</c:v>
                </c:pt>
                <c:pt idx="4568">
                  <c:v>562.53607199999999</c:v>
                </c:pt>
                <c:pt idx="4569">
                  <c:v>658.71936000000005</c:v>
                </c:pt>
                <c:pt idx="4570">
                  <c:v>491.234802</c:v>
                </c:pt>
                <c:pt idx="4571">
                  <c:v>524.88397199999997</c:v>
                </c:pt>
                <c:pt idx="4572">
                  <c:v>523.35357699999997</c:v>
                </c:pt>
                <c:pt idx="4573">
                  <c:v>674.68231200000002</c:v>
                </c:pt>
                <c:pt idx="4574">
                  <c:v>612.50292999999999</c:v>
                </c:pt>
                <c:pt idx="4575">
                  <c:v>436.10528599999998</c:v>
                </c:pt>
                <c:pt idx="4576">
                  <c:v>417.55545000000001</c:v>
                </c:pt>
                <c:pt idx="4577">
                  <c:v>464.07797199999999</c:v>
                </c:pt>
                <c:pt idx="4578">
                  <c:v>541.99737500000003</c:v>
                </c:pt>
                <c:pt idx="4579">
                  <c:v>461.38842799999998</c:v>
                </c:pt>
                <c:pt idx="4580">
                  <c:v>475.46502700000002</c:v>
                </c:pt>
                <c:pt idx="4581">
                  <c:v>398.26480099999998</c:v>
                </c:pt>
                <c:pt idx="4582">
                  <c:v>370.63894699999997</c:v>
                </c:pt>
                <c:pt idx="4583">
                  <c:v>448.991333</c:v>
                </c:pt>
                <c:pt idx="4584">
                  <c:v>515.098389</c:v>
                </c:pt>
                <c:pt idx="4585">
                  <c:v>400.72872899999999</c:v>
                </c:pt>
                <c:pt idx="4586">
                  <c:v>497.19268799999998</c:v>
                </c:pt>
                <c:pt idx="4587">
                  <c:v>552.91772500000002</c:v>
                </c:pt>
                <c:pt idx="4588">
                  <c:v>544.45068400000002</c:v>
                </c:pt>
                <c:pt idx="4589">
                  <c:v>494.98925800000001</c:v>
                </c:pt>
                <c:pt idx="4590">
                  <c:v>387.48358200000001</c:v>
                </c:pt>
                <c:pt idx="4591">
                  <c:v>526.75622599999997</c:v>
                </c:pt>
                <c:pt idx="4592">
                  <c:v>499.22311400000001</c:v>
                </c:pt>
                <c:pt idx="4593">
                  <c:v>517.58734100000004</c:v>
                </c:pt>
                <c:pt idx="4594">
                  <c:v>476.867279</c:v>
                </c:pt>
                <c:pt idx="4595">
                  <c:v>406.91012599999999</c:v>
                </c:pt>
                <c:pt idx="4596">
                  <c:v>516.65625</c:v>
                </c:pt>
                <c:pt idx="4597">
                  <c:v>468.75839200000001</c:v>
                </c:pt>
                <c:pt idx="4598">
                  <c:v>502.59625199999999</c:v>
                </c:pt>
                <c:pt idx="4599">
                  <c:v>433.78460699999999</c:v>
                </c:pt>
                <c:pt idx="4600">
                  <c:v>520.492615</c:v>
                </c:pt>
                <c:pt idx="4601">
                  <c:v>387.21722399999999</c:v>
                </c:pt>
                <c:pt idx="4602">
                  <c:v>455.84533699999997</c:v>
                </c:pt>
                <c:pt idx="4603">
                  <c:v>471.67071499999997</c:v>
                </c:pt>
                <c:pt idx="4604">
                  <c:v>518.12030000000004</c:v>
                </c:pt>
                <c:pt idx="4605">
                  <c:v>477.90661599999999</c:v>
                </c:pt>
                <c:pt idx="4606">
                  <c:v>485.87841800000001</c:v>
                </c:pt>
                <c:pt idx="4607">
                  <c:v>434.57611100000003</c:v>
                </c:pt>
                <c:pt idx="4608">
                  <c:v>507.857483</c:v>
                </c:pt>
                <c:pt idx="4609">
                  <c:v>486.29394500000001</c:v>
                </c:pt>
                <c:pt idx="4610">
                  <c:v>432.58850100000001</c:v>
                </c:pt>
                <c:pt idx="4611">
                  <c:v>497.75650000000002</c:v>
                </c:pt>
                <c:pt idx="4612">
                  <c:v>503.64904799999999</c:v>
                </c:pt>
                <c:pt idx="4613">
                  <c:v>420.88504</c:v>
                </c:pt>
                <c:pt idx="4614">
                  <c:v>554.75640899999996</c:v>
                </c:pt>
                <c:pt idx="4615">
                  <c:v>464.76236</c:v>
                </c:pt>
                <c:pt idx="4616">
                  <c:v>461.46023600000001</c:v>
                </c:pt>
                <c:pt idx="4617">
                  <c:v>412.55773900000003</c:v>
                </c:pt>
                <c:pt idx="4618">
                  <c:v>359.33288599999997</c:v>
                </c:pt>
                <c:pt idx="4619">
                  <c:v>411.80792200000002</c:v>
                </c:pt>
                <c:pt idx="4620">
                  <c:v>446.17089800000002</c:v>
                </c:pt>
                <c:pt idx="4621">
                  <c:v>415.593231</c:v>
                </c:pt>
                <c:pt idx="4622">
                  <c:v>540.39654499999995</c:v>
                </c:pt>
                <c:pt idx="4623">
                  <c:v>399.93572999999998</c:v>
                </c:pt>
                <c:pt idx="4624">
                  <c:v>439.98052999999999</c:v>
                </c:pt>
                <c:pt idx="4625">
                  <c:v>632.85278300000004</c:v>
                </c:pt>
                <c:pt idx="4626">
                  <c:v>358.694885</c:v>
                </c:pt>
                <c:pt idx="4627">
                  <c:v>487.048157</c:v>
                </c:pt>
                <c:pt idx="4628">
                  <c:v>608.06957999999997</c:v>
                </c:pt>
                <c:pt idx="4629">
                  <c:v>542.04846199999997</c:v>
                </c:pt>
                <c:pt idx="4630">
                  <c:v>577.80438200000003</c:v>
                </c:pt>
                <c:pt idx="4631">
                  <c:v>631.18756099999996</c:v>
                </c:pt>
                <c:pt idx="4632">
                  <c:v>653.68109100000004</c:v>
                </c:pt>
                <c:pt idx="4633">
                  <c:v>511.69177200000001</c:v>
                </c:pt>
                <c:pt idx="4634">
                  <c:v>473.95736699999998</c:v>
                </c:pt>
                <c:pt idx="4635">
                  <c:v>457.33566300000001</c:v>
                </c:pt>
                <c:pt idx="4636">
                  <c:v>551.77740500000004</c:v>
                </c:pt>
                <c:pt idx="4637">
                  <c:v>529.91320800000005</c:v>
                </c:pt>
                <c:pt idx="4638">
                  <c:v>550.50048800000002</c:v>
                </c:pt>
                <c:pt idx="4639">
                  <c:v>520.222351</c:v>
                </c:pt>
                <c:pt idx="4640">
                  <c:v>392.59201000000002</c:v>
                </c:pt>
                <c:pt idx="4641">
                  <c:v>524.97930899999994</c:v>
                </c:pt>
                <c:pt idx="4642">
                  <c:v>420.92739899999998</c:v>
                </c:pt>
                <c:pt idx="4643">
                  <c:v>482.32308999999998</c:v>
                </c:pt>
                <c:pt idx="4644">
                  <c:v>600.40667699999995</c:v>
                </c:pt>
                <c:pt idx="4645">
                  <c:v>517.21520999999996</c:v>
                </c:pt>
                <c:pt idx="4646">
                  <c:v>487.40365600000001</c:v>
                </c:pt>
                <c:pt idx="4647">
                  <c:v>439.26037600000001</c:v>
                </c:pt>
                <c:pt idx="4648">
                  <c:v>469.439819</c:v>
                </c:pt>
                <c:pt idx="4649">
                  <c:v>527.62744099999998</c:v>
                </c:pt>
                <c:pt idx="4650">
                  <c:v>486.62231400000002</c:v>
                </c:pt>
                <c:pt idx="4651">
                  <c:v>565.92059300000005</c:v>
                </c:pt>
                <c:pt idx="4652">
                  <c:v>390.807434</c:v>
                </c:pt>
                <c:pt idx="4653">
                  <c:v>431.37374899999998</c:v>
                </c:pt>
                <c:pt idx="4654">
                  <c:v>339.90380900000002</c:v>
                </c:pt>
                <c:pt idx="4655">
                  <c:v>441.51666299999999</c:v>
                </c:pt>
                <c:pt idx="4656">
                  <c:v>427.81484999999998</c:v>
                </c:pt>
                <c:pt idx="4657">
                  <c:v>410.73620599999998</c:v>
                </c:pt>
                <c:pt idx="4658">
                  <c:v>493.93920900000001</c:v>
                </c:pt>
                <c:pt idx="4659">
                  <c:v>395.20620700000001</c:v>
                </c:pt>
                <c:pt idx="4660">
                  <c:v>404.342468</c:v>
                </c:pt>
                <c:pt idx="4661">
                  <c:v>479.20983899999999</c:v>
                </c:pt>
                <c:pt idx="4662">
                  <c:v>575.77355999999997</c:v>
                </c:pt>
                <c:pt idx="4663">
                  <c:v>532.35497999999995</c:v>
                </c:pt>
                <c:pt idx="4664">
                  <c:v>520.90600600000005</c:v>
                </c:pt>
                <c:pt idx="4665">
                  <c:v>525.86889599999995</c:v>
                </c:pt>
                <c:pt idx="4666">
                  <c:v>444.70452899999998</c:v>
                </c:pt>
                <c:pt idx="4667">
                  <c:v>550.40460199999995</c:v>
                </c:pt>
                <c:pt idx="4668">
                  <c:v>577.77838099999997</c:v>
                </c:pt>
                <c:pt idx="4669">
                  <c:v>536.123108</c:v>
                </c:pt>
                <c:pt idx="4670">
                  <c:v>381.46292099999999</c:v>
                </c:pt>
                <c:pt idx="4671">
                  <c:v>545.87988299999995</c:v>
                </c:pt>
                <c:pt idx="4672">
                  <c:v>529.80725099999995</c:v>
                </c:pt>
                <c:pt idx="4673">
                  <c:v>616.86517300000003</c:v>
                </c:pt>
                <c:pt idx="4674">
                  <c:v>553.27417000000003</c:v>
                </c:pt>
                <c:pt idx="4675">
                  <c:v>443.59356700000001</c:v>
                </c:pt>
                <c:pt idx="4676">
                  <c:v>395.94058200000001</c:v>
                </c:pt>
                <c:pt idx="4677">
                  <c:v>483.23947099999998</c:v>
                </c:pt>
                <c:pt idx="4678">
                  <c:v>450.87152099999997</c:v>
                </c:pt>
                <c:pt idx="4679">
                  <c:v>502.01226800000001</c:v>
                </c:pt>
                <c:pt idx="4680">
                  <c:v>516.689392</c:v>
                </c:pt>
                <c:pt idx="4681">
                  <c:v>430.51470899999998</c:v>
                </c:pt>
                <c:pt idx="4682">
                  <c:v>405.43728599999997</c:v>
                </c:pt>
                <c:pt idx="4683">
                  <c:v>434.54476899999997</c:v>
                </c:pt>
                <c:pt idx="4684">
                  <c:v>503.92742900000002</c:v>
                </c:pt>
                <c:pt idx="4685">
                  <c:v>578.04382299999997</c:v>
                </c:pt>
                <c:pt idx="4686">
                  <c:v>604.76489300000003</c:v>
                </c:pt>
                <c:pt idx="4687">
                  <c:v>470.73919699999999</c:v>
                </c:pt>
                <c:pt idx="4688">
                  <c:v>465.61654700000003</c:v>
                </c:pt>
                <c:pt idx="4689">
                  <c:v>381.29397599999999</c:v>
                </c:pt>
                <c:pt idx="4690">
                  <c:v>356.11584499999998</c:v>
                </c:pt>
                <c:pt idx="4691">
                  <c:v>491.688446</c:v>
                </c:pt>
                <c:pt idx="4692">
                  <c:v>415.73757899999998</c:v>
                </c:pt>
                <c:pt idx="4693">
                  <c:v>384.59027099999997</c:v>
                </c:pt>
                <c:pt idx="4694">
                  <c:v>524.95355199999995</c:v>
                </c:pt>
                <c:pt idx="4695">
                  <c:v>605.24938999999995</c:v>
                </c:pt>
                <c:pt idx="4696">
                  <c:v>535.02636700000005</c:v>
                </c:pt>
                <c:pt idx="4697">
                  <c:v>484.33810399999999</c:v>
                </c:pt>
                <c:pt idx="4698">
                  <c:v>414.10427900000002</c:v>
                </c:pt>
                <c:pt idx="4699">
                  <c:v>463.108093</c:v>
                </c:pt>
                <c:pt idx="4700">
                  <c:v>591.95605499999999</c:v>
                </c:pt>
                <c:pt idx="4701">
                  <c:v>450.274384</c:v>
                </c:pt>
                <c:pt idx="4702">
                  <c:v>439.413971</c:v>
                </c:pt>
                <c:pt idx="4703">
                  <c:v>395.84329200000002</c:v>
                </c:pt>
                <c:pt idx="4704">
                  <c:v>433.72979700000002</c:v>
                </c:pt>
                <c:pt idx="4705">
                  <c:v>544.61688200000003</c:v>
                </c:pt>
                <c:pt idx="4706">
                  <c:v>395.10226399999999</c:v>
                </c:pt>
                <c:pt idx="4707">
                  <c:v>399.26623499999999</c:v>
                </c:pt>
                <c:pt idx="4708">
                  <c:v>343.04406699999998</c:v>
                </c:pt>
                <c:pt idx="4709">
                  <c:v>504.595123</c:v>
                </c:pt>
                <c:pt idx="4710">
                  <c:v>317.06118800000002</c:v>
                </c:pt>
                <c:pt idx="4711">
                  <c:v>390.91485599999999</c:v>
                </c:pt>
                <c:pt idx="4712">
                  <c:v>453.17602499999998</c:v>
                </c:pt>
                <c:pt idx="4713">
                  <c:v>437.726044</c:v>
                </c:pt>
                <c:pt idx="4714">
                  <c:v>511.97854599999999</c:v>
                </c:pt>
                <c:pt idx="4715">
                  <c:v>473.15231299999999</c:v>
                </c:pt>
                <c:pt idx="4716">
                  <c:v>534.81488000000002</c:v>
                </c:pt>
                <c:pt idx="4717">
                  <c:v>380.86413599999997</c:v>
                </c:pt>
                <c:pt idx="4718">
                  <c:v>419.11773699999998</c:v>
                </c:pt>
                <c:pt idx="4719">
                  <c:v>318.73696899999999</c:v>
                </c:pt>
                <c:pt idx="4720">
                  <c:v>470.92535400000003</c:v>
                </c:pt>
                <c:pt idx="4721">
                  <c:v>470.42871100000002</c:v>
                </c:pt>
                <c:pt idx="4722">
                  <c:v>559.972351</c:v>
                </c:pt>
                <c:pt idx="4723">
                  <c:v>539.96301300000005</c:v>
                </c:pt>
                <c:pt idx="4724">
                  <c:v>590.84796100000005</c:v>
                </c:pt>
                <c:pt idx="4725">
                  <c:v>383.48007200000001</c:v>
                </c:pt>
                <c:pt idx="4726">
                  <c:v>480.235321</c:v>
                </c:pt>
                <c:pt idx="4727">
                  <c:v>491.73056000000003</c:v>
                </c:pt>
                <c:pt idx="4728">
                  <c:v>487.01702899999998</c:v>
                </c:pt>
                <c:pt idx="4729">
                  <c:v>429.34094199999998</c:v>
                </c:pt>
                <c:pt idx="4730">
                  <c:v>490.19851699999998</c:v>
                </c:pt>
                <c:pt idx="4731">
                  <c:v>446.59225500000002</c:v>
                </c:pt>
                <c:pt idx="4732">
                  <c:v>447.70367399999998</c:v>
                </c:pt>
                <c:pt idx="4733">
                  <c:v>411.55740400000002</c:v>
                </c:pt>
                <c:pt idx="4734">
                  <c:v>442.98751800000002</c:v>
                </c:pt>
                <c:pt idx="4735">
                  <c:v>566.66949499999998</c:v>
                </c:pt>
                <c:pt idx="4736">
                  <c:v>518.00207499999999</c:v>
                </c:pt>
                <c:pt idx="4737">
                  <c:v>479.80627399999997</c:v>
                </c:pt>
                <c:pt idx="4738">
                  <c:v>449.91238399999997</c:v>
                </c:pt>
                <c:pt idx="4739">
                  <c:v>389.921967</c:v>
                </c:pt>
                <c:pt idx="4740">
                  <c:v>490.51696800000002</c:v>
                </c:pt>
                <c:pt idx="4741">
                  <c:v>536.20410200000003</c:v>
                </c:pt>
                <c:pt idx="4742">
                  <c:v>546.45666500000004</c:v>
                </c:pt>
                <c:pt idx="4743">
                  <c:v>548.86358600000005</c:v>
                </c:pt>
                <c:pt idx="4744">
                  <c:v>452.37573200000003</c:v>
                </c:pt>
                <c:pt idx="4745">
                  <c:v>447.113922</c:v>
                </c:pt>
                <c:pt idx="4746">
                  <c:v>527.86511199999995</c:v>
                </c:pt>
                <c:pt idx="4747">
                  <c:v>571.39178500000003</c:v>
                </c:pt>
                <c:pt idx="4748">
                  <c:v>557.27728300000001</c:v>
                </c:pt>
                <c:pt idx="4749">
                  <c:v>594.09381099999996</c:v>
                </c:pt>
                <c:pt idx="4750">
                  <c:v>631.02545199999997</c:v>
                </c:pt>
                <c:pt idx="4751">
                  <c:v>627.79577600000005</c:v>
                </c:pt>
                <c:pt idx="4752">
                  <c:v>482.46859699999999</c:v>
                </c:pt>
                <c:pt idx="4753">
                  <c:v>468.74410999999998</c:v>
                </c:pt>
                <c:pt idx="4754">
                  <c:v>565.17224099999999</c:v>
                </c:pt>
                <c:pt idx="4755">
                  <c:v>551.25836200000003</c:v>
                </c:pt>
                <c:pt idx="4756">
                  <c:v>515.98834199999999</c:v>
                </c:pt>
                <c:pt idx="4757">
                  <c:v>412.88729899999998</c:v>
                </c:pt>
                <c:pt idx="4758">
                  <c:v>459.286652</c:v>
                </c:pt>
                <c:pt idx="4759">
                  <c:v>658.46417199999996</c:v>
                </c:pt>
                <c:pt idx="4760">
                  <c:v>515.47869900000001</c:v>
                </c:pt>
                <c:pt idx="4761">
                  <c:v>520.152649</c:v>
                </c:pt>
                <c:pt idx="4762">
                  <c:v>534.34313999999995</c:v>
                </c:pt>
                <c:pt idx="4763">
                  <c:v>380.69909699999999</c:v>
                </c:pt>
                <c:pt idx="4764">
                  <c:v>499.90280200000001</c:v>
                </c:pt>
                <c:pt idx="4765">
                  <c:v>476.62887599999999</c:v>
                </c:pt>
                <c:pt idx="4766">
                  <c:v>476.10400399999997</c:v>
                </c:pt>
                <c:pt idx="4767">
                  <c:v>443.136078</c:v>
                </c:pt>
                <c:pt idx="4768">
                  <c:v>566.26275599999997</c:v>
                </c:pt>
                <c:pt idx="4769">
                  <c:v>501.132385</c:v>
                </c:pt>
                <c:pt idx="4770">
                  <c:v>344.62524400000001</c:v>
                </c:pt>
                <c:pt idx="4771">
                  <c:v>569.59344499999997</c:v>
                </c:pt>
                <c:pt idx="4772">
                  <c:v>490.270782</c:v>
                </c:pt>
                <c:pt idx="4773">
                  <c:v>333.66473400000001</c:v>
                </c:pt>
                <c:pt idx="4774">
                  <c:v>427.03454599999998</c:v>
                </c:pt>
                <c:pt idx="4775">
                  <c:v>469.96734600000002</c:v>
                </c:pt>
                <c:pt idx="4776">
                  <c:v>523.69525099999998</c:v>
                </c:pt>
                <c:pt idx="4777">
                  <c:v>390.93826300000001</c:v>
                </c:pt>
                <c:pt idx="4778">
                  <c:v>493.83068800000001</c:v>
                </c:pt>
                <c:pt idx="4779">
                  <c:v>530.77984600000002</c:v>
                </c:pt>
                <c:pt idx="4780">
                  <c:v>517.57806400000004</c:v>
                </c:pt>
                <c:pt idx="4781">
                  <c:v>493.032532</c:v>
                </c:pt>
                <c:pt idx="4782">
                  <c:v>532.15911900000003</c:v>
                </c:pt>
                <c:pt idx="4783">
                  <c:v>465.46640000000002</c:v>
                </c:pt>
                <c:pt idx="4784">
                  <c:v>450.88775600000002</c:v>
                </c:pt>
                <c:pt idx="4785">
                  <c:v>438.44381700000002</c:v>
                </c:pt>
                <c:pt idx="4786">
                  <c:v>594.01623500000005</c:v>
                </c:pt>
                <c:pt idx="4787">
                  <c:v>554.11724900000002</c:v>
                </c:pt>
                <c:pt idx="4788">
                  <c:v>485.000946</c:v>
                </c:pt>
                <c:pt idx="4789">
                  <c:v>434.87252799999999</c:v>
                </c:pt>
                <c:pt idx="4790">
                  <c:v>475.45519999999999</c:v>
                </c:pt>
                <c:pt idx="4791">
                  <c:v>438.16461199999998</c:v>
                </c:pt>
                <c:pt idx="4792">
                  <c:v>543.78472899999997</c:v>
                </c:pt>
                <c:pt idx="4793">
                  <c:v>567.05212400000005</c:v>
                </c:pt>
                <c:pt idx="4794">
                  <c:v>429.91928100000001</c:v>
                </c:pt>
                <c:pt idx="4795">
                  <c:v>388.38879400000002</c:v>
                </c:pt>
                <c:pt idx="4796">
                  <c:v>455.77694700000001</c:v>
                </c:pt>
                <c:pt idx="4797">
                  <c:v>408.11682100000002</c:v>
                </c:pt>
                <c:pt idx="4798">
                  <c:v>587.49176</c:v>
                </c:pt>
                <c:pt idx="4799">
                  <c:v>442.71075400000001</c:v>
                </c:pt>
                <c:pt idx="4800">
                  <c:v>451.45095800000001</c:v>
                </c:pt>
                <c:pt idx="4801">
                  <c:v>501.61630200000002</c:v>
                </c:pt>
                <c:pt idx="4802">
                  <c:v>405.856628</c:v>
                </c:pt>
                <c:pt idx="4803">
                  <c:v>506.871735</c:v>
                </c:pt>
                <c:pt idx="4804">
                  <c:v>535.19775400000003</c:v>
                </c:pt>
                <c:pt idx="4805">
                  <c:v>541.74591099999998</c:v>
                </c:pt>
                <c:pt idx="4806">
                  <c:v>509.00924700000002</c:v>
                </c:pt>
                <c:pt idx="4807">
                  <c:v>626.18511999999998</c:v>
                </c:pt>
                <c:pt idx="4808">
                  <c:v>572.25042699999995</c:v>
                </c:pt>
                <c:pt idx="4809">
                  <c:v>468.11615</c:v>
                </c:pt>
                <c:pt idx="4810">
                  <c:v>418.95214800000002</c:v>
                </c:pt>
                <c:pt idx="4811">
                  <c:v>548.76507600000002</c:v>
                </c:pt>
                <c:pt idx="4812">
                  <c:v>495.591522</c:v>
                </c:pt>
                <c:pt idx="4813">
                  <c:v>530.38354500000003</c:v>
                </c:pt>
                <c:pt idx="4814">
                  <c:v>484.94149800000002</c:v>
                </c:pt>
                <c:pt idx="4815">
                  <c:v>514.91125499999998</c:v>
                </c:pt>
                <c:pt idx="4816">
                  <c:v>474.23550399999999</c:v>
                </c:pt>
                <c:pt idx="4817">
                  <c:v>477.91754200000003</c:v>
                </c:pt>
                <c:pt idx="4818">
                  <c:v>555.47058100000004</c:v>
                </c:pt>
                <c:pt idx="4819">
                  <c:v>408.72238199999998</c:v>
                </c:pt>
                <c:pt idx="4820">
                  <c:v>488.88317899999998</c:v>
                </c:pt>
                <c:pt idx="4821">
                  <c:v>405.44360399999999</c:v>
                </c:pt>
                <c:pt idx="4822">
                  <c:v>426.62142899999998</c:v>
                </c:pt>
                <c:pt idx="4823">
                  <c:v>349.590576</c:v>
                </c:pt>
                <c:pt idx="4824">
                  <c:v>505.942139</c:v>
                </c:pt>
                <c:pt idx="4825">
                  <c:v>468.88916</c:v>
                </c:pt>
                <c:pt idx="4826">
                  <c:v>642.98730499999999</c:v>
                </c:pt>
                <c:pt idx="4827">
                  <c:v>500.89562999999998</c:v>
                </c:pt>
                <c:pt idx="4828">
                  <c:v>429.96121199999999</c:v>
                </c:pt>
                <c:pt idx="4829">
                  <c:v>336.37786899999998</c:v>
                </c:pt>
                <c:pt idx="4830">
                  <c:v>422.512451</c:v>
                </c:pt>
                <c:pt idx="4831">
                  <c:v>398.80465700000002</c:v>
                </c:pt>
                <c:pt idx="4832">
                  <c:v>441.28949</c:v>
                </c:pt>
                <c:pt idx="4833">
                  <c:v>492.20248400000003</c:v>
                </c:pt>
                <c:pt idx="4834">
                  <c:v>459.61172499999998</c:v>
                </c:pt>
                <c:pt idx="4835">
                  <c:v>406.75894199999999</c:v>
                </c:pt>
                <c:pt idx="4836">
                  <c:v>501.40100100000001</c:v>
                </c:pt>
                <c:pt idx="4837">
                  <c:v>531.19641100000001</c:v>
                </c:pt>
                <c:pt idx="4838">
                  <c:v>447.86617999999999</c:v>
                </c:pt>
                <c:pt idx="4839">
                  <c:v>443.30276500000002</c:v>
                </c:pt>
                <c:pt idx="4840">
                  <c:v>536.10882600000002</c:v>
                </c:pt>
                <c:pt idx="4841">
                  <c:v>501.33419800000001</c:v>
                </c:pt>
                <c:pt idx="4842">
                  <c:v>488.890106</c:v>
                </c:pt>
                <c:pt idx="4843">
                  <c:v>438.79577599999999</c:v>
                </c:pt>
                <c:pt idx="4844">
                  <c:v>506.39230300000003</c:v>
                </c:pt>
                <c:pt idx="4845">
                  <c:v>563.75116000000003</c:v>
                </c:pt>
                <c:pt idx="4846">
                  <c:v>479.33367900000002</c:v>
                </c:pt>
                <c:pt idx="4847">
                  <c:v>420.36062600000002</c:v>
                </c:pt>
                <c:pt idx="4848">
                  <c:v>454.88382000000001</c:v>
                </c:pt>
                <c:pt idx="4849">
                  <c:v>486.18035900000001</c:v>
                </c:pt>
                <c:pt idx="4850">
                  <c:v>583.76214600000003</c:v>
                </c:pt>
                <c:pt idx="4851">
                  <c:v>433.69287100000003</c:v>
                </c:pt>
                <c:pt idx="4852">
                  <c:v>516.08984399999997</c:v>
                </c:pt>
                <c:pt idx="4853">
                  <c:v>419.79864500000002</c:v>
                </c:pt>
                <c:pt idx="4854">
                  <c:v>504.00167800000003</c:v>
                </c:pt>
                <c:pt idx="4855">
                  <c:v>551.66772500000002</c:v>
                </c:pt>
                <c:pt idx="4856">
                  <c:v>431.47668499999997</c:v>
                </c:pt>
                <c:pt idx="4857">
                  <c:v>500.25402800000001</c:v>
                </c:pt>
                <c:pt idx="4858">
                  <c:v>480.83322099999998</c:v>
                </c:pt>
                <c:pt idx="4859">
                  <c:v>677.72412099999997</c:v>
                </c:pt>
                <c:pt idx="4860">
                  <c:v>524.09930399999996</c:v>
                </c:pt>
                <c:pt idx="4861">
                  <c:v>588.68615699999998</c:v>
                </c:pt>
                <c:pt idx="4862">
                  <c:v>542.93640100000005</c:v>
                </c:pt>
                <c:pt idx="4863">
                  <c:v>473.41863999999998</c:v>
                </c:pt>
                <c:pt idx="4864">
                  <c:v>531.00317399999994</c:v>
                </c:pt>
                <c:pt idx="4865">
                  <c:v>495.15997299999998</c:v>
                </c:pt>
                <c:pt idx="4866">
                  <c:v>479.11904900000002</c:v>
                </c:pt>
                <c:pt idx="4867">
                  <c:v>371.09652699999998</c:v>
                </c:pt>
                <c:pt idx="4868">
                  <c:v>509.476135</c:v>
                </c:pt>
                <c:pt idx="4869">
                  <c:v>459.17770400000001</c:v>
                </c:pt>
                <c:pt idx="4870">
                  <c:v>453.82785000000001</c:v>
                </c:pt>
                <c:pt idx="4871">
                  <c:v>274.447205</c:v>
                </c:pt>
                <c:pt idx="4872">
                  <c:v>412.28646900000001</c:v>
                </c:pt>
                <c:pt idx="4873">
                  <c:v>438.81521600000002</c:v>
                </c:pt>
                <c:pt idx="4874">
                  <c:v>446.42242399999998</c:v>
                </c:pt>
                <c:pt idx="4875">
                  <c:v>386.55325299999998</c:v>
                </c:pt>
                <c:pt idx="4876">
                  <c:v>513.23895300000004</c:v>
                </c:pt>
                <c:pt idx="4877">
                  <c:v>483.56643700000001</c:v>
                </c:pt>
                <c:pt idx="4878">
                  <c:v>480.43341099999998</c:v>
                </c:pt>
                <c:pt idx="4879">
                  <c:v>592.25347899999997</c:v>
                </c:pt>
                <c:pt idx="4880">
                  <c:v>474.25070199999999</c:v>
                </c:pt>
                <c:pt idx="4881">
                  <c:v>489.603455</c:v>
                </c:pt>
                <c:pt idx="4882">
                  <c:v>460.85781900000001</c:v>
                </c:pt>
                <c:pt idx="4883">
                  <c:v>555.67987100000005</c:v>
                </c:pt>
                <c:pt idx="4884">
                  <c:v>520.31555200000003</c:v>
                </c:pt>
                <c:pt idx="4885">
                  <c:v>543.04077099999995</c:v>
                </c:pt>
                <c:pt idx="4886">
                  <c:v>530.01049799999998</c:v>
                </c:pt>
                <c:pt idx="4887">
                  <c:v>440.292236</c:v>
                </c:pt>
                <c:pt idx="4888">
                  <c:v>497.55630500000001</c:v>
                </c:pt>
                <c:pt idx="4889">
                  <c:v>518.60876499999995</c:v>
                </c:pt>
                <c:pt idx="4890">
                  <c:v>409.887024</c:v>
                </c:pt>
                <c:pt idx="4891">
                  <c:v>485.79995700000001</c:v>
                </c:pt>
                <c:pt idx="4892">
                  <c:v>638.66009499999996</c:v>
                </c:pt>
                <c:pt idx="4893">
                  <c:v>524.21105999999997</c:v>
                </c:pt>
                <c:pt idx="4894">
                  <c:v>491.01828</c:v>
                </c:pt>
                <c:pt idx="4895">
                  <c:v>423.93176299999999</c:v>
                </c:pt>
                <c:pt idx="4896">
                  <c:v>496.28100599999999</c:v>
                </c:pt>
                <c:pt idx="4897">
                  <c:v>634.089966</c:v>
                </c:pt>
                <c:pt idx="4898">
                  <c:v>510.88378899999998</c:v>
                </c:pt>
                <c:pt idx="4899">
                  <c:v>457.96026599999999</c:v>
                </c:pt>
                <c:pt idx="4900">
                  <c:v>506.33261099999999</c:v>
                </c:pt>
                <c:pt idx="4901">
                  <c:v>338.61376999999999</c:v>
                </c:pt>
                <c:pt idx="4902">
                  <c:v>354.42971799999998</c:v>
                </c:pt>
                <c:pt idx="4903">
                  <c:v>410.07345600000002</c:v>
                </c:pt>
                <c:pt idx="4904">
                  <c:v>472.20678700000002</c:v>
                </c:pt>
                <c:pt idx="4905">
                  <c:v>636.076233</c:v>
                </c:pt>
                <c:pt idx="4906">
                  <c:v>591.357483</c:v>
                </c:pt>
                <c:pt idx="4907">
                  <c:v>536.91656499999999</c:v>
                </c:pt>
                <c:pt idx="4908">
                  <c:v>497.10552999999999</c:v>
                </c:pt>
                <c:pt idx="4909">
                  <c:v>441.31857300000001</c:v>
                </c:pt>
                <c:pt idx="4910">
                  <c:v>428.70593300000002</c:v>
                </c:pt>
                <c:pt idx="4911">
                  <c:v>499.53701799999999</c:v>
                </c:pt>
                <c:pt idx="4912">
                  <c:v>508.477081</c:v>
                </c:pt>
                <c:pt idx="4913">
                  <c:v>596.27459699999997</c:v>
                </c:pt>
                <c:pt idx="4914">
                  <c:v>561.41186500000003</c:v>
                </c:pt>
                <c:pt idx="4915">
                  <c:v>531.57629399999996</c:v>
                </c:pt>
                <c:pt idx="4916">
                  <c:v>502.15271000000001</c:v>
                </c:pt>
                <c:pt idx="4917">
                  <c:v>503.60534699999999</c:v>
                </c:pt>
                <c:pt idx="4918">
                  <c:v>565.26501499999995</c:v>
                </c:pt>
                <c:pt idx="4919">
                  <c:v>639.25244099999998</c:v>
                </c:pt>
                <c:pt idx="4920">
                  <c:v>433.46481299999999</c:v>
                </c:pt>
                <c:pt idx="4921">
                  <c:v>467.96606400000002</c:v>
                </c:pt>
                <c:pt idx="4922">
                  <c:v>521.15380900000002</c:v>
                </c:pt>
                <c:pt idx="4923">
                  <c:v>578.74127199999998</c:v>
                </c:pt>
                <c:pt idx="4924">
                  <c:v>577.06726100000003</c:v>
                </c:pt>
                <c:pt idx="4925">
                  <c:v>504.52658100000002</c:v>
                </c:pt>
                <c:pt idx="4926">
                  <c:v>476.05831899999998</c:v>
                </c:pt>
                <c:pt idx="4927">
                  <c:v>438.19000199999999</c:v>
                </c:pt>
                <c:pt idx="4928">
                  <c:v>417.545593</c:v>
                </c:pt>
                <c:pt idx="4929">
                  <c:v>350.128265</c:v>
                </c:pt>
                <c:pt idx="4930">
                  <c:v>466.92379799999998</c:v>
                </c:pt>
                <c:pt idx="4931">
                  <c:v>516.70495600000004</c:v>
                </c:pt>
                <c:pt idx="4932">
                  <c:v>429.99661300000002</c:v>
                </c:pt>
                <c:pt idx="4933">
                  <c:v>466.251282</c:v>
                </c:pt>
                <c:pt idx="4934">
                  <c:v>482.55435199999999</c:v>
                </c:pt>
                <c:pt idx="4935">
                  <c:v>429.33212300000002</c:v>
                </c:pt>
                <c:pt idx="4936">
                  <c:v>531.46881099999996</c:v>
                </c:pt>
                <c:pt idx="4937">
                  <c:v>489.98452800000001</c:v>
                </c:pt>
                <c:pt idx="4938">
                  <c:v>467.78842200000003</c:v>
                </c:pt>
                <c:pt idx="4939">
                  <c:v>500.14742999999999</c:v>
                </c:pt>
                <c:pt idx="4940">
                  <c:v>437.59558099999998</c:v>
                </c:pt>
                <c:pt idx="4941">
                  <c:v>492.57327299999997</c:v>
                </c:pt>
                <c:pt idx="4942">
                  <c:v>473.08273300000002</c:v>
                </c:pt>
                <c:pt idx="4943">
                  <c:v>478.95428500000003</c:v>
                </c:pt>
                <c:pt idx="4944">
                  <c:v>467.96939099999997</c:v>
                </c:pt>
                <c:pt idx="4945">
                  <c:v>413.49468999999999</c:v>
                </c:pt>
                <c:pt idx="4946">
                  <c:v>574.26110800000004</c:v>
                </c:pt>
                <c:pt idx="4947">
                  <c:v>413.79046599999998</c:v>
                </c:pt>
                <c:pt idx="4948">
                  <c:v>442.86663800000002</c:v>
                </c:pt>
                <c:pt idx="4949">
                  <c:v>456.73165899999998</c:v>
                </c:pt>
                <c:pt idx="4950">
                  <c:v>441.48861699999998</c:v>
                </c:pt>
                <c:pt idx="4951">
                  <c:v>547.12744099999998</c:v>
                </c:pt>
                <c:pt idx="4952">
                  <c:v>600.90466300000003</c:v>
                </c:pt>
                <c:pt idx="4953">
                  <c:v>523.17022699999995</c:v>
                </c:pt>
                <c:pt idx="4954">
                  <c:v>627.81146200000001</c:v>
                </c:pt>
                <c:pt idx="4955">
                  <c:v>463.41387900000001</c:v>
                </c:pt>
                <c:pt idx="4956">
                  <c:v>472.52600100000001</c:v>
                </c:pt>
                <c:pt idx="4957">
                  <c:v>593.62408400000004</c:v>
                </c:pt>
                <c:pt idx="4958">
                  <c:v>561.67657499999996</c:v>
                </c:pt>
                <c:pt idx="4959">
                  <c:v>524.72131300000001</c:v>
                </c:pt>
                <c:pt idx="4960">
                  <c:v>564.25128199999995</c:v>
                </c:pt>
                <c:pt idx="4961">
                  <c:v>468.77722199999999</c:v>
                </c:pt>
                <c:pt idx="4962">
                  <c:v>441.14801</c:v>
                </c:pt>
                <c:pt idx="4963">
                  <c:v>424.170074</c:v>
                </c:pt>
                <c:pt idx="4964">
                  <c:v>611.86663799999997</c:v>
                </c:pt>
                <c:pt idx="4965">
                  <c:v>447.90365600000001</c:v>
                </c:pt>
                <c:pt idx="4966">
                  <c:v>536.50366199999996</c:v>
                </c:pt>
                <c:pt idx="4967">
                  <c:v>563.16320800000005</c:v>
                </c:pt>
                <c:pt idx="4968">
                  <c:v>470.42800899999997</c:v>
                </c:pt>
                <c:pt idx="4969">
                  <c:v>505.45016500000003</c:v>
                </c:pt>
                <c:pt idx="4970">
                  <c:v>644.50952099999995</c:v>
                </c:pt>
                <c:pt idx="4971">
                  <c:v>571.88537599999995</c:v>
                </c:pt>
                <c:pt idx="4972">
                  <c:v>588.85540800000001</c:v>
                </c:pt>
                <c:pt idx="4973">
                  <c:v>512.223389</c:v>
                </c:pt>
                <c:pt idx="4974">
                  <c:v>469.29742399999998</c:v>
                </c:pt>
                <c:pt idx="4975">
                  <c:v>561.79608199999996</c:v>
                </c:pt>
                <c:pt idx="4976">
                  <c:v>452.42080700000002</c:v>
                </c:pt>
                <c:pt idx="4977">
                  <c:v>460.03100599999999</c:v>
                </c:pt>
                <c:pt idx="4978">
                  <c:v>423.70925899999997</c:v>
                </c:pt>
                <c:pt idx="4979">
                  <c:v>516.79919400000006</c:v>
                </c:pt>
                <c:pt idx="4980">
                  <c:v>536.04760699999997</c:v>
                </c:pt>
                <c:pt idx="4981">
                  <c:v>420.617706</c:v>
                </c:pt>
                <c:pt idx="4982">
                  <c:v>403.57507299999997</c:v>
                </c:pt>
                <c:pt idx="4983">
                  <c:v>503.45242300000001</c:v>
                </c:pt>
                <c:pt idx="4984">
                  <c:v>415.82202100000001</c:v>
                </c:pt>
                <c:pt idx="4985">
                  <c:v>558.58990500000004</c:v>
                </c:pt>
                <c:pt idx="4986">
                  <c:v>418.62875400000001</c:v>
                </c:pt>
                <c:pt idx="4987">
                  <c:v>502.56189000000001</c:v>
                </c:pt>
                <c:pt idx="4988">
                  <c:v>409.802887</c:v>
                </c:pt>
                <c:pt idx="4989">
                  <c:v>456.38476600000001</c:v>
                </c:pt>
                <c:pt idx="4990">
                  <c:v>406.87029999999999</c:v>
                </c:pt>
                <c:pt idx="4991">
                  <c:v>426.77795400000002</c:v>
                </c:pt>
                <c:pt idx="4992">
                  <c:v>563.18743900000004</c:v>
                </c:pt>
                <c:pt idx="4993">
                  <c:v>284.94909699999999</c:v>
                </c:pt>
                <c:pt idx="4994">
                  <c:v>394.25750699999998</c:v>
                </c:pt>
                <c:pt idx="4995">
                  <c:v>506.83999599999999</c:v>
                </c:pt>
                <c:pt idx="4996">
                  <c:v>524.05011000000002</c:v>
                </c:pt>
                <c:pt idx="4997">
                  <c:v>476.92645299999998</c:v>
                </c:pt>
                <c:pt idx="4998">
                  <c:v>492.57757600000002</c:v>
                </c:pt>
                <c:pt idx="4999">
                  <c:v>428.82751500000001</c:v>
                </c:pt>
                <c:pt idx="5000">
                  <c:v>399.36944599999998</c:v>
                </c:pt>
                <c:pt idx="5001">
                  <c:v>465.13168300000001</c:v>
                </c:pt>
                <c:pt idx="5002">
                  <c:v>446.193512</c:v>
                </c:pt>
                <c:pt idx="5003">
                  <c:v>439.85864299999997</c:v>
                </c:pt>
                <c:pt idx="5004">
                  <c:v>556.06597899999997</c:v>
                </c:pt>
                <c:pt idx="5005">
                  <c:v>529.25555399999996</c:v>
                </c:pt>
                <c:pt idx="5006">
                  <c:v>404.48812900000001</c:v>
                </c:pt>
                <c:pt idx="5007">
                  <c:v>562.713257</c:v>
                </c:pt>
                <c:pt idx="5008">
                  <c:v>586.90801999999996</c:v>
                </c:pt>
                <c:pt idx="5009">
                  <c:v>533.87329099999999</c:v>
                </c:pt>
                <c:pt idx="5010">
                  <c:v>378.86016799999999</c:v>
                </c:pt>
                <c:pt idx="5011">
                  <c:v>495.73703</c:v>
                </c:pt>
                <c:pt idx="5012">
                  <c:v>565.21881099999996</c:v>
                </c:pt>
                <c:pt idx="5013">
                  <c:v>487.113495</c:v>
                </c:pt>
                <c:pt idx="5014">
                  <c:v>432.06842</c:v>
                </c:pt>
                <c:pt idx="5015">
                  <c:v>585.528503</c:v>
                </c:pt>
                <c:pt idx="5016">
                  <c:v>480.99529999999999</c:v>
                </c:pt>
                <c:pt idx="5017">
                  <c:v>526.59198000000004</c:v>
                </c:pt>
                <c:pt idx="5018">
                  <c:v>530.14434800000004</c:v>
                </c:pt>
                <c:pt idx="5019">
                  <c:v>462.35455300000001</c:v>
                </c:pt>
                <c:pt idx="5020">
                  <c:v>515.73455799999999</c:v>
                </c:pt>
                <c:pt idx="5021">
                  <c:v>576.47961399999997</c:v>
                </c:pt>
                <c:pt idx="5022">
                  <c:v>544.68194600000004</c:v>
                </c:pt>
                <c:pt idx="5023">
                  <c:v>461.94760100000002</c:v>
                </c:pt>
                <c:pt idx="5024">
                  <c:v>502.49691799999999</c:v>
                </c:pt>
                <c:pt idx="5025">
                  <c:v>482.21069299999999</c:v>
                </c:pt>
                <c:pt idx="5026">
                  <c:v>437.93261699999999</c:v>
                </c:pt>
                <c:pt idx="5027">
                  <c:v>419.45693999999997</c:v>
                </c:pt>
                <c:pt idx="5028">
                  <c:v>583.19519000000003</c:v>
                </c:pt>
                <c:pt idx="5029">
                  <c:v>493.296875</c:v>
                </c:pt>
                <c:pt idx="5030">
                  <c:v>433.06842</c:v>
                </c:pt>
                <c:pt idx="5031">
                  <c:v>597.16326900000001</c:v>
                </c:pt>
                <c:pt idx="5032">
                  <c:v>525.08551</c:v>
                </c:pt>
                <c:pt idx="5033">
                  <c:v>405.64904799999999</c:v>
                </c:pt>
                <c:pt idx="5034">
                  <c:v>421.12713600000001</c:v>
                </c:pt>
                <c:pt idx="5035">
                  <c:v>334.16848800000002</c:v>
                </c:pt>
                <c:pt idx="5036">
                  <c:v>498.36419699999999</c:v>
                </c:pt>
                <c:pt idx="5037">
                  <c:v>468.53826900000001</c:v>
                </c:pt>
                <c:pt idx="5038">
                  <c:v>446.12570199999999</c:v>
                </c:pt>
                <c:pt idx="5039">
                  <c:v>476.85656699999998</c:v>
                </c:pt>
                <c:pt idx="5040">
                  <c:v>531.00640899999996</c:v>
                </c:pt>
                <c:pt idx="5041">
                  <c:v>524.68328899999995</c:v>
                </c:pt>
                <c:pt idx="5042">
                  <c:v>494.24179099999998</c:v>
                </c:pt>
                <c:pt idx="5043">
                  <c:v>503.089966</c:v>
                </c:pt>
                <c:pt idx="5044">
                  <c:v>542.14453100000003</c:v>
                </c:pt>
                <c:pt idx="5045">
                  <c:v>448.71203600000001</c:v>
                </c:pt>
                <c:pt idx="5046">
                  <c:v>512.17675799999995</c:v>
                </c:pt>
                <c:pt idx="5047">
                  <c:v>431.85140999999999</c:v>
                </c:pt>
                <c:pt idx="5048">
                  <c:v>495.30664100000001</c:v>
                </c:pt>
                <c:pt idx="5049">
                  <c:v>442.37081899999998</c:v>
                </c:pt>
                <c:pt idx="5050">
                  <c:v>529.17962599999998</c:v>
                </c:pt>
                <c:pt idx="5051">
                  <c:v>464.84359699999999</c:v>
                </c:pt>
                <c:pt idx="5052">
                  <c:v>474.82156400000002</c:v>
                </c:pt>
                <c:pt idx="5053">
                  <c:v>540.24194299999999</c:v>
                </c:pt>
                <c:pt idx="5054">
                  <c:v>578.923767</c:v>
                </c:pt>
                <c:pt idx="5055">
                  <c:v>550.988159</c:v>
                </c:pt>
                <c:pt idx="5056">
                  <c:v>507.15447999999998</c:v>
                </c:pt>
                <c:pt idx="5057">
                  <c:v>427.84079000000003</c:v>
                </c:pt>
                <c:pt idx="5058">
                  <c:v>459.76413000000002</c:v>
                </c:pt>
                <c:pt idx="5059">
                  <c:v>502.910797</c:v>
                </c:pt>
                <c:pt idx="5060">
                  <c:v>547.91198699999995</c:v>
                </c:pt>
                <c:pt idx="5061">
                  <c:v>518.59399399999995</c:v>
                </c:pt>
                <c:pt idx="5062">
                  <c:v>528.65124500000002</c:v>
                </c:pt>
                <c:pt idx="5063">
                  <c:v>482.589539</c:v>
                </c:pt>
                <c:pt idx="5064">
                  <c:v>569.17883300000005</c:v>
                </c:pt>
                <c:pt idx="5065">
                  <c:v>389.69406099999998</c:v>
                </c:pt>
                <c:pt idx="5066">
                  <c:v>484.334137</c:v>
                </c:pt>
                <c:pt idx="5067">
                  <c:v>529.35217299999999</c:v>
                </c:pt>
                <c:pt idx="5068">
                  <c:v>516.77770999999996</c:v>
                </c:pt>
                <c:pt idx="5069">
                  <c:v>581.77441399999998</c:v>
                </c:pt>
                <c:pt idx="5070">
                  <c:v>535.62554899999998</c:v>
                </c:pt>
                <c:pt idx="5071">
                  <c:v>456.96283</c:v>
                </c:pt>
                <c:pt idx="5072">
                  <c:v>419.99996900000002</c:v>
                </c:pt>
                <c:pt idx="5073">
                  <c:v>408.16244499999999</c:v>
                </c:pt>
                <c:pt idx="5074">
                  <c:v>469.16757200000001</c:v>
                </c:pt>
                <c:pt idx="5075">
                  <c:v>439.888733</c:v>
                </c:pt>
                <c:pt idx="5076">
                  <c:v>426.04525799999999</c:v>
                </c:pt>
                <c:pt idx="5077">
                  <c:v>406.82879600000001</c:v>
                </c:pt>
                <c:pt idx="5078">
                  <c:v>533.13696300000004</c:v>
                </c:pt>
                <c:pt idx="5079">
                  <c:v>414.16461199999998</c:v>
                </c:pt>
                <c:pt idx="5080">
                  <c:v>532.15087900000003</c:v>
                </c:pt>
                <c:pt idx="5081">
                  <c:v>541.05554199999995</c:v>
                </c:pt>
                <c:pt idx="5082">
                  <c:v>452.30020100000002</c:v>
                </c:pt>
                <c:pt idx="5083">
                  <c:v>523.66058299999997</c:v>
                </c:pt>
                <c:pt idx="5084">
                  <c:v>511.23318499999999</c:v>
                </c:pt>
                <c:pt idx="5085">
                  <c:v>517.06347700000003</c:v>
                </c:pt>
                <c:pt idx="5086">
                  <c:v>559.83801300000005</c:v>
                </c:pt>
                <c:pt idx="5087">
                  <c:v>469.247589</c:v>
                </c:pt>
                <c:pt idx="5088">
                  <c:v>506.48458900000003</c:v>
                </c:pt>
                <c:pt idx="5089">
                  <c:v>398.54238900000001</c:v>
                </c:pt>
                <c:pt idx="5090">
                  <c:v>456.680115</c:v>
                </c:pt>
                <c:pt idx="5091">
                  <c:v>513.33709699999997</c:v>
                </c:pt>
                <c:pt idx="5092">
                  <c:v>618.78015100000005</c:v>
                </c:pt>
                <c:pt idx="5093">
                  <c:v>543.33319100000006</c:v>
                </c:pt>
                <c:pt idx="5094">
                  <c:v>492.38653599999998</c:v>
                </c:pt>
                <c:pt idx="5095">
                  <c:v>515.29101600000001</c:v>
                </c:pt>
                <c:pt idx="5096">
                  <c:v>461.19598400000001</c:v>
                </c:pt>
                <c:pt idx="5097">
                  <c:v>559.69714399999998</c:v>
                </c:pt>
                <c:pt idx="5098">
                  <c:v>526.76281700000004</c:v>
                </c:pt>
                <c:pt idx="5099">
                  <c:v>509.21490499999999</c:v>
                </c:pt>
                <c:pt idx="5100">
                  <c:v>554.66784700000005</c:v>
                </c:pt>
                <c:pt idx="5101">
                  <c:v>549.44323699999995</c:v>
                </c:pt>
                <c:pt idx="5102">
                  <c:v>374.67352299999999</c:v>
                </c:pt>
                <c:pt idx="5103">
                  <c:v>341.90902699999998</c:v>
                </c:pt>
                <c:pt idx="5104">
                  <c:v>474.78942899999998</c:v>
                </c:pt>
                <c:pt idx="5105">
                  <c:v>494.15289300000001</c:v>
                </c:pt>
                <c:pt idx="5106">
                  <c:v>598.719604</c:v>
                </c:pt>
                <c:pt idx="5107">
                  <c:v>454.54943800000001</c:v>
                </c:pt>
                <c:pt idx="5108">
                  <c:v>431.56228599999997</c:v>
                </c:pt>
                <c:pt idx="5109">
                  <c:v>440.61700400000001</c:v>
                </c:pt>
                <c:pt idx="5110">
                  <c:v>476.377838</c:v>
                </c:pt>
                <c:pt idx="5111">
                  <c:v>409.01110799999998</c:v>
                </c:pt>
                <c:pt idx="5112">
                  <c:v>429.80419899999998</c:v>
                </c:pt>
                <c:pt idx="5113">
                  <c:v>493.90911899999998</c:v>
                </c:pt>
                <c:pt idx="5114">
                  <c:v>425.24395800000002</c:v>
                </c:pt>
                <c:pt idx="5115">
                  <c:v>376.87042200000002</c:v>
                </c:pt>
                <c:pt idx="5116">
                  <c:v>397.00225799999998</c:v>
                </c:pt>
                <c:pt idx="5117">
                  <c:v>381.85153200000002</c:v>
                </c:pt>
                <c:pt idx="5118">
                  <c:v>424.48709100000002</c:v>
                </c:pt>
                <c:pt idx="5119">
                  <c:v>510.605255</c:v>
                </c:pt>
                <c:pt idx="5120">
                  <c:v>419.29244999999997</c:v>
                </c:pt>
                <c:pt idx="5121">
                  <c:v>571.49963400000001</c:v>
                </c:pt>
                <c:pt idx="5122">
                  <c:v>463.90832499999999</c:v>
                </c:pt>
                <c:pt idx="5123">
                  <c:v>453.40377799999999</c:v>
                </c:pt>
                <c:pt idx="5124">
                  <c:v>528.04070999999999</c:v>
                </c:pt>
                <c:pt idx="5125">
                  <c:v>450.57195999999999</c:v>
                </c:pt>
                <c:pt idx="5126">
                  <c:v>430.937408</c:v>
                </c:pt>
                <c:pt idx="5127">
                  <c:v>445.12667800000003</c:v>
                </c:pt>
                <c:pt idx="5128">
                  <c:v>558.31133999999997</c:v>
                </c:pt>
                <c:pt idx="5129">
                  <c:v>504.725189</c:v>
                </c:pt>
                <c:pt idx="5130">
                  <c:v>456.87197900000001</c:v>
                </c:pt>
                <c:pt idx="5131">
                  <c:v>409.80395499999997</c:v>
                </c:pt>
                <c:pt idx="5132">
                  <c:v>477.144318</c:v>
                </c:pt>
                <c:pt idx="5133">
                  <c:v>501.80502300000001</c:v>
                </c:pt>
                <c:pt idx="5134">
                  <c:v>410.85150099999998</c:v>
                </c:pt>
                <c:pt idx="5135">
                  <c:v>428.31161500000002</c:v>
                </c:pt>
                <c:pt idx="5136">
                  <c:v>507.65850799999998</c:v>
                </c:pt>
                <c:pt idx="5137">
                  <c:v>408.26205399999998</c:v>
                </c:pt>
                <c:pt idx="5138">
                  <c:v>511.53894000000003</c:v>
                </c:pt>
                <c:pt idx="5139">
                  <c:v>461.25762900000001</c:v>
                </c:pt>
                <c:pt idx="5140">
                  <c:v>487.599152</c:v>
                </c:pt>
                <c:pt idx="5141">
                  <c:v>368.11688199999998</c:v>
                </c:pt>
                <c:pt idx="5142">
                  <c:v>455.08108499999997</c:v>
                </c:pt>
                <c:pt idx="5143">
                  <c:v>565.33831799999996</c:v>
                </c:pt>
                <c:pt idx="5144">
                  <c:v>414.76092499999999</c:v>
                </c:pt>
                <c:pt idx="5145">
                  <c:v>397.73062099999999</c:v>
                </c:pt>
                <c:pt idx="5146">
                  <c:v>400.52465799999999</c:v>
                </c:pt>
                <c:pt idx="5147">
                  <c:v>475.28341699999999</c:v>
                </c:pt>
                <c:pt idx="5148">
                  <c:v>558.774719</c:v>
                </c:pt>
                <c:pt idx="5149">
                  <c:v>528.65887499999997</c:v>
                </c:pt>
                <c:pt idx="5150">
                  <c:v>569.19201699999996</c:v>
                </c:pt>
                <c:pt idx="5151">
                  <c:v>439.81359900000001</c:v>
                </c:pt>
                <c:pt idx="5152">
                  <c:v>569.39239499999996</c:v>
                </c:pt>
                <c:pt idx="5153">
                  <c:v>552.66229199999998</c:v>
                </c:pt>
                <c:pt idx="5154">
                  <c:v>659.92388900000003</c:v>
                </c:pt>
                <c:pt idx="5155">
                  <c:v>516.56927499999995</c:v>
                </c:pt>
                <c:pt idx="5156">
                  <c:v>416.03302000000002</c:v>
                </c:pt>
                <c:pt idx="5157">
                  <c:v>518.28930700000001</c:v>
                </c:pt>
                <c:pt idx="5158">
                  <c:v>461.92156999999997</c:v>
                </c:pt>
                <c:pt idx="5159">
                  <c:v>456.42746</c:v>
                </c:pt>
                <c:pt idx="5160">
                  <c:v>529.85290499999996</c:v>
                </c:pt>
                <c:pt idx="5161">
                  <c:v>573.98150599999997</c:v>
                </c:pt>
                <c:pt idx="5162">
                  <c:v>534.30310099999997</c:v>
                </c:pt>
                <c:pt idx="5163">
                  <c:v>466.91891500000003</c:v>
                </c:pt>
                <c:pt idx="5164">
                  <c:v>551.19702099999995</c:v>
                </c:pt>
                <c:pt idx="5165">
                  <c:v>563.44988999999998</c:v>
                </c:pt>
                <c:pt idx="5166">
                  <c:v>593.17346199999997</c:v>
                </c:pt>
                <c:pt idx="5167">
                  <c:v>468.67944299999999</c:v>
                </c:pt>
                <c:pt idx="5168">
                  <c:v>419.21844499999997</c:v>
                </c:pt>
                <c:pt idx="5169">
                  <c:v>485.51428199999998</c:v>
                </c:pt>
                <c:pt idx="5170">
                  <c:v>459.58367900000002</c:v>
                </c:pt>
                <c:pt idx="5171">
                  <c:v>512.22436500000003</c:v>
                </c:pt>
                <c:pt idx="5172">
                  <c:v>571.36444100000006</c:v>
                </c:pt>
                <c:pt idx="5173">
                  <c:v>519.40106200000002</c:v>
                </c:pt>
                <c:pt idx="5174">
                  <c:v>346.93780500000003</c:v>
                </c:pt>
                <c:pt idx="5175">
                  <c:v>433.93884300000002</c:v>
                </c:pt>
                <c:pt idx="5176">
                  <c:v>411.49420199999997</c:v>
                </c:pt>
                <c:pt idx="5177">
                  <c:v>362.80865499999999</c:v>
                </c:pt>
                <c:pt idx="5178">
                  <c:v>420.77432299999998</c:v>
                </c:pt>
                <c:pt idx="5179">
                  <c:v>453.67626999999999</c:v>
                </c:pt>
                <c:pt idx="5180">
                  <c:v>646.22399900000005</c:v>
                </c:pt>
                <c:pt idx="5181">
                  <c:v>462.438354</c:v>
                </c:pt>
                <c:pt idx="5182">
                  <c:v>476.75979599999999</c:v>
                </c:pt>
                <c:pt idx="5183">
                  <c:v>540.856628</c:v>
                </c:pt>
                <c:pt idx="5184">
                  <c:v>471.07043499999997</c:v>
                </c:pt>
                <c:pt idx="5185">
                  <c:v>478.456299</c:v>
                </c:pt>
                <c:pt idx="5186">
                  <c:v>490.240723</c:v>
                </c:pt>
                <c:pt idx="5187">
                  <c:v>479.59021000000001</c:v>
                </c:pt>
                <c:pt idx="5188">
                  <c:v>492.219604</c:v>
                </c:pt>
                <c:pt idx="5189">
                  <c:v>503.29306000000003</c:v>
                </c:pt>
                <c:pt idx="5190">
                  <c:v>534.80651899999998</c:v>
                </c:pt>
                <c:pt idx="5191">
                  <c:v>481.07427999999999</c:v>
                </c:pt>
                <c:pt idx="5192">
                  <c:v>614.55737299999998</c:v>
                </c:pt>
                <c:pt idx="5193">
                  <c:v>534.58624299999997</c:v>
                </c:pt>
                <c:pt idx="5194">
                  <c:v>475.65673800000002</c:v>
                </c:pt>
                <c:pt idx="5195">
                  <c:v>464.82849099999999</c:v>
                </c:pt>
                <c:pt idx="5196">
                  <c:v>516.04711899999995</c:v>
                </c:pt>
                <c:pt idx="5197">
                  <c:v>512.39953600000001</c:v>
                </c:pt>
                <c:pt idx="5198">
                  <c:v>531.64636199999995</c:v>
                </c:pt>
                <c:pt idx="5199">
                  <c:v>431.72183200000001</c:v>
                </c:pt>
                <c:pt idx="5200">
                  <c:v>430.249481</c:v>
                </c:pt>
                <c:pt idx="5201">
                  <c:v>467.96032700000001</c:v>
                </c:pt>
                <c:pt idx="5202">
                  <c:v>444.89538599999997</c:v>
                </c:pt>
                <c:pt idx="5203">
                  <c:v>399.72747800000002</c:v>
                </c:pt>
                <c:pt idx="5204">
                  <c:v>569.73791500000004</c:v>
                </c:pt>
                <c:pt idx="5205">
                  <c:v>438.21209700000003</c:v>
                </c:pt>
                <c:pt idx="5206">
                  <c:v>456.03832999999997</c:v>
                </c:pt>
                <c:pt idx="5207">
                  <c:v>494.07699600000001</c:v>
                </c:pt>
                <c:pt idx="5208">
                  <c:v>437.19845600000002</c:v>
                </c:pt>
                <c:pt idx="5209">
                  <c:v>553.99139400000001</c:v>
                </c:pt>
                <c:pt idx="5210">
                  <c:v>504.72503699999999</c:v>
                </c:pt>
                <c:pt idx="5211">
                  <c:v>412.14489700000001</c:v>
                </c:pt>
                <c:pt idx="5212">
                  <c:v>483.76312300000001</c:v>
                </c:pt>
                <c:pt idx="5213">
                  <c:v>514.67932099999996</c:v>
                </c:pt>
                <c:pt idx="5214">
                  <c:v>483.97912600000001</c:v>
                </c:pt>
                <c:pt idx="5215">
                  <c:v>592.22174099999995</c:v>
                </c:pt>
                <c:pt idx="5216">
                  <c:v>432.76394699999997</c:v>
                </c:pt>
                <c:pt idx="5217">
                  <c:v>480.84222399999999</c:v>
                </c:pt>
                <c:pt idx="5218">
                  <c:v>490.41430700000001</c:v>
                </c:pt>
                <c:pt idx="5219">
                  <c:v>472.00842299999999</c:v>
                </c:pt>
                <c:pt idx="5220">
                  <c:v>460.76083399999999</c:v>
                </c:pt>
                <c:pt idx="5221">
                  <c:v>314.30917399999998</c:v>
                </c:pt>
                <c:pt idx="5222">
                  <c:v>414.63717700000001</c:v>
                </c:pt>
                <c:pt idx="5223">
                  <c:v>492.77816799999999</c:v>
                </c:pt>
                <c:pt idx="5224">
                  <c:v>565.90167199999996</c:v>
                </c:pt>
                <c:pt idx="5225">
                  <c:v>684.65722700000003</c:v>
                </c:pt>
                <c:pt idx="5226">
                  <c:v>480.96987899999999</c:v>
                </c:pt>
                <c:pt idx="5227">
                  <c:v>615.09240699999998</c:v>
                </c:pt>
                <c:pt idx="5228">
                  <c:v>498.52450599999997</c:v>
                </c:pt>
                <c:pt idx="5229">
                  <c:v>539.40411400000005</c:v>
                </c:pt>
                <c:pt idx="5230">
                  <c:v>417.36257899999998</c:v>
                </c:pt>
                <c:pt idx="5231">
                  <c:v>550.46246299999996</c:v>
                </c:pt>
                <c:pt idx="5232">
                  <c:v>405.51272599999999</c:v>
                </c:pt>
                <c:pt idx="5233">
                  <c:v>399.46331800000002</c:v>
                </c:pt>
                <c:pt idx="5234">
                  <c:v>513.92468299999996</c:v>
                </c:pt>
                <c:pt idx="5235">
                  <c:v>611.22558600000002</c:v>
                </c:pt>
                <c:pt idx="5236">
                  <c:v>476.99542200000002</c:v>
                </c:pt>
                <c:pt idx="5237">
                  <c:v>549.291382</c:v>
                </c:pt>
                <c:pt idx="5238">
                  <c:v>624.65197799999999</c:v>
                </c:pt>
                <c:pt idx="5239">
                  <c:v>509.717896</c:v>
                </c:pt>
                <c:pt idx="5240">
                  <c:v>475.57373000000001</c:v>
                </c:pt>
                <c:pt idx="5241">
                  <c:v>476.81234699999999</c:v>
                </c:pt>
                <c:pt idx="5242">
                  <c:v>494.85656699999998</c:v>
                </c:pt>
                <c:pt idx="5243">
                  <c:v>378.10470600000002</c:v>
                </c:pt>
                <c:pt idx="5244">
                  <c:v>464.79769900000002</c:v>
                </c:pt>
                <c:pt idx="5245">
                  <c:v>567.29180899999994</c:v>
                </c:pt>
                <c:pt idx="5246">
                  <c:v>427.188019</c:v>
                </c:pt>
                <c:pt idx="5247">
                  <c:v>366.42269900000002</c:v>
                </c:pt>
                <c:pt idx="5248">
                  <c:v>410.11474600000003</c:v>
                </c:pt>
                <c:pt idx="5249">
                  <c:v>467.04595899999998</c:v>
                </c:pt>
                <c:pt idx="5250">
                  <c:v>459.92974900000002</c:v>
                </c:pt>
                <c:pt idx="5251">
                  <c:v>393.47833300000002</c:v>
                </c:pt>
                <c:pt idx="5252">
                  <c:v>406.43673699999999</c:v>
                </c:pt>
                <c:pt idx="5253">
                  <c:v>397.25143400000002</c:v>
                </c:pt>
                <c:pt idx="5254">
                  <c:v>498.43713400000001</c:v>
                </c:pt>
                <c:pt idx="5255">
                  <c:v>503.99765000000002</c:v>
                </c:pt>
                <c:pt idx="5256">
                  <c:v>411.13583399999999</c:v>
                </c:pt>
                <c:pt idx="5257">
                  <c:v>398.93756100000002</c:v>
                </c:pt>
                <c:pt idx="5258">
                  <c:v>570.22839399999998</c:v>
                </c:pt>
                <c:pt idx="5259">
                  <c:v>565.55389400000001</c:v>
                </c:pt>
                <c:pt idx="5260">
                  <c:v>490.08184799999998</c:v>
                </c:pt>
                <c:pt idx="5261">
                  <c:v>584.87249799999995</c:v>
                </c:pt>
                <c:pt idx="5262">
                  <c:v>664.56701699999996</c:v>
                </c:pt>
                <c:pt idx="5263">
                  <c:v>597.78942900000004</c:v>
                </c:pt>
                <c:pt idx="5264">
                  <c:v>534.41455099999996</c:v>
                </c:pt>
                <c:pt idx="5265">
                  <c:v>496.39013699999998</c:v>
                </c:pt>
                <c:pt idx="5266">
                  <c:v>392.60641500000003</c:v>
                </c:pt>
                <c:pt idx="5267">
                  <c:v>406.32525600000002</c:v>
                </c:pt>
                <c:pt idx="5268">
                  <c:v>453.518799</c:v>
                </c:pt>
                <c:pt idx="5269">
                  <c:v>508.31869499999999</c:v>
                </c:pt>
                <c:pt idx="5270">
                  <c:v>628.73681599999998</c:v>
                </c:pt>
                <c:pt idx="5271">
                  <c:v>415.39926100000002</c:v>
                </c:pt>
                <c:pt idx="5272">
                  <c:v>514.61614999999995</c:v>
                </c:pt>
                <c:pt idx="5273">
                  <c:v>445.84097300000002</c:v>
                </c:pt>
                <c:pt idx="5274">
                  <c:v>380.13980099999998</c:v>
                </c:pt>
                <c:pt idx="5275">
                  <c:v>337.75064099999997</c:v>
                </c:pt>
                <c:pt idx="5276">
                  <c:v>474.970032</c:v>
                </c:pt>
                <c:pt idx="5277">
                  <c:v>573.344604</c:v>
                </c:pt>
                <c:pt idx="5278">
                  <c:v>520.461365</c:v>
                </c:pt>
                <c:pt idx="5279">
                  <c:v>513.99603300000001</c:v>
                </c:pt>
                <c:pt idx="5280">
                  <c:v>365.55938700000002</c:v>
                </c:pt>
                <c:pt idx="5281">
                  <c:v>401.05419899999998</c:v>
                </c:pt>
                <c:pt idx="5282">
                  <c:v>479.99404900000002</c:v>
                </c:pt>
                <c:pt idx="5283">
                  <c:v>519.78192100000001</c:v>
                </c:pt>
                <c:pt idx="5284">
                  <c:v>510.19604500000003</c:v>
                </c:pt>
                <c:pt idx="5285">
                  <c:v>353.84347500000001</c:v>
                </c:pt>
                <c:pt idx="5286">
                  <c:v>436.01965300000001</c:v>
                </c:pt>
                <c:pt idx="5287">
                  <c:v>417.06835899999999</c:v>
                </c:pt>
                <c:pt idx="5288">
                  <c:v>435.64288299999998</c:v>
                </c:pt>
                <c:pt idx="5289">
                  <c:v>394.10257000000001</c:v>
                </c:pt>
                <c:pt idx="5290">
                  <c:v>449.34728999999999</c:v>
                </c:pt>
                <c:pt idx="5291">
                  <c:v>476.98855600000002</c:v>
                </c:pt>
                <c:pt idx="5292">
                  <c:v>469.27731299999999</c:v>
                </c:pt>
                <c:pt idx="5293">
                  <c:v>450.186646</c:v>
                </c:pt>
                <c:pt idx="5294">
                  <c:v>464.19006300000001</c:v>
                </c:pt>
                <c:pt idx="5295">
                  <c:v>549.99731399999996</c:v>
                </c:pt>
                <c:pt idx="5296">
                  <c:v>504.885468</c:v>
                </c:pt>
                <c:pt idx="5297">
                  <c:v>397.70065299999999</c:v>
                </c:pt>
                <c:pt idx="5298">
                  <c:v>547.12817399999994</c:v>
                </c:pt>
                <c:pt idx="5299">
                  <c:v>401.889252</c:v>
                </c:pt>
                <c:pt idx="5300">
                  <c:v>394.03942899999998</c:v>
                </c:pt>
                <c:pt idx="5301">
                  <c:v>475.21383700000001</c:v>
                </c:pt>
                <c:pt idx="5302">
                  <c:v>551.60357699999997</c:v>
                </c:pt>
                <c:pt idx="5303">
                  <c:v>480.41329999999999</c:v>
                </c:pt>
                <c:pt idx="5304">
                  <c:v>531.879639</c:v>
                </c:pt>
                <c:pt idx="5305">
                  <c:v>448.56866500000001</c:v>
                </c:pt>
                <c:pt idx="5306">
                  <c:v>417.59707600000002</c:v>
                </c:pt>
                <c:pt idx="5307">
                  <c:v>412.82327299999997</c:v>
                </c:pt>
                <c:pt idx="5308">
                  <c:v>430.24017300000003</c:v>
                </c:pt>
                <c:pt idx="5309">
                  <c:v>380.751373</c:v>
                </c:pt>
                <c:pt idx="5310">
                  <c:v>371.60403400000001</c:v>
                </c:pt>
                <c:pt idx="5311">
                  <c:v>468.31890900000002</c:v>
                </c:pt>
                <c:pt idx="5312">
                  <c:v>403.82965100000001</c:v>
                </c:pt>
                <c:pt idx="5313">
                  <c:v>585.85565199999996</c:v>
                </c:pt>
                <c:pt idx="5314">
                  <c:v>543.48791500000004</c:v>
                </c:pt>
                <c:pt idx="5315">
                  <c:v>508.01611300000002</c:v>
                </c:pt>
                <c:pt idx="5316">
                  <c:v>453.19476300000002</c:v>
                </c:pt>
                <c:pt idx="5317">
                  <c:v>489.53463699999998</c:v>
                </c:pt>
                <c:pt idx="5318">
                  <c:v>514.74707000000001</c:v>
                </c:pt>
                <c:pt idx="5319">
                  <c:v>524.56616199999996</c:v>
                </c:pt>
                <c:pt idx="5320">
                  <c:v>582.62445100000002</c:v>
                </c:pt>
                <c:pt idx="5321">
                  <c:v>555.77056900000002</c:v>
                </c:pt>
                <c:pt idx="5322">
                  <c:v>487.45950299999998</c:v>
                </c:pt>
                <c:pt idx="5323">
                  <c:v>450.419128</c:v>
                </c:pt>
                <c:pt idx="5324">
                  <c:v>498.30480999999997</c:v>
                </c:pt>
                <c:pt idx="5325">
                  <c:v>441.53747600000003</c:v>
                </c:pt>
                <c:pt idx="5326">
                  <c:v>444.01254299999999</c:v>
                </c:pt>
                <c:pt idx="5327">
                  <c:v>476.46203600000001</c:v>
                </c:pt>
                <c:pt idx="5328">
                  <c:v>428.85958900000003</c:v>
                </c:pt>
                <c:pt idx="5329">
                  <c:v>512.70300299999997</c:v>
                </c:pt>
                <c:pt idx="5330">
                  <c:v>491.20822099999998</c:v>
                </c:pt>
                <c:pt idx="5331">
                  <c:v>484.27652</c:v>
                </c:pt>
                <c:pt idx="5332">
                  <c:v>539.85497999999995</c:v>
                </c:pt>
                <c:pt idx="5333">
                  <c:v>503.69555700000001</c:v>
                </c:pt>
                <c:pt idx="5334">
                  <c:v>505.17031900000001</c:v>
                </c:pt>
                <c:pt idx="5335">
                  <c:v>596.314392</c:v>
                </c:pt>
                <c:pt idx="5336">
                  <c:v>484.52255200000002</c:v>
                </c:pt>
                <c:pt idx="5337">
                  <c:v>457.63568099999998</c:v>
                </c:pt>
                <c:pt idx="5338">
                  <c:v>407.80898999999999</c:v>
                </c:pt>
                <c:pt idx="5339">
                  <c:v>665.33727999999996</c:v>
                </c:pt>
                <c:pt idx="5340">
                  <c:v>548.42602499999998</c:v>
                </c:pt>
                <c:pt idx="5341">
                  <c:v>538.81945800000005</c:v>
                </c:pt>
                <c:pt idx="5342">
                  <c:v>464.39166299999999</c:v>
                </c:pt>
                <c:pt idx="5343">
                  <c:v>471.12368800000002</c:v>
                </c:pt>
                <c:pt idx="5344">
                  <c:v>526.70507799999996</c:v>
                </c:pt>
                <c:pt idx="5345">
                  <c:v>503.355255</c:v>
                </c:pt>
                <c:pt idx="5346">
                  <c:v>465.21530200000001</c:v>
                </c:pt>
                <c:pt idx="5347">
                  <c:v>503.40835600000003</c:v>
                </c:pt>
                <c:pt idx="5348">
                  <c:v>553.47570800000005</c:v>
                </c:pt>
                <c:pt idx="5349">
                  <c:v>474.55548099999999</c:v>
                </c:pt>
                <c:pt idx="5350">
                  <c:v>422.97549400000003</c:v>
                </c:pt>
                <c:pt idx="5351">
                  <c:v>483.39205900000002</c:v>
                </c:pt>
                <c:pt idx="5352">
                  <c:v>487.38888500000002</c:v>
                </c:pt>
                <c:pt idx="5353">
                  <c:v>555.91027799999995</c:v>
                </c:pt>
                <c:pt idx="5354">
                  <c:v>546.64550799999995</c:v>
                </c:pt>
                <c:pt idx="5355">
                  <c:v>426.14761399999998</c:v>
                </c:pt>
                <c:pt idx="5356">
                  <c:v>472.33752399999997</c:v>
                </c:pt>
                <c:pt idx="5357">
                  <c:v>487.47787499999998</c:v>
                </c:pt>
                <c:pt idx="5358">
                  <c:v>343.85537699999998</c:v>
                </c:pt>
                <c:pt idx="5359">
                  <c:v>336.68450899999999</c:v>
                </c:pt>
                <c:pt idx="5360">
                  <c:v>536.41418499999997</c:v>
                </c:pt>
                <c:pt idx="5361">
                  <c:v>524.45715299999995</c:v>
                </c:pt>
                <c:pt idx="5362">
                  <c:v>518.70581100000004</c:v>
                </c:pt>
                <c:pt idx="5363">
                  <c:v>461.79742399999998</c:v>
                </c:pt>
                <c:pt idx="5364">
                  <c:v>412.12042200000002</c:v>
                </c:pt>
                <c:pt idx="5365">
                  <c:v>587.69164999999998</c:v>
                </c:pt>
                <c:pt idx="5366">
                  <c:v>603.17956500000003</c:v>
                </c:pt>
                <c:pt idx="5367">
                  <c:v>493.14376800000002</c:v>
                </c:pt>
                <c:pt idx="5368">
                  <c:v>442.14703400000002</c:v>
                </c:pt>
                <c:pt idx="5369">
                  <c:v>459.54736300000002</c:v>
                </c:pt>
                <c:pt idx="5370">
                  <c:v>517.71887200000003</c:v>
                </c:pt>
                <c:pt idx="5371">
                  <c:v>426.54714999999999</c:v>
                </c:pt>
                <c:pt idx="5372">
                  <c:v>397.21661399999999</c:v>
                </c:pt>
                <c:pt idx="5373">
                  <c:v>462.777039</c:v>
                </c:pt>
                <c:pt idx="5374">
                  <c:v>416.50674400000003</c:v>
                </c:pt>
                <c:pt idx="5375">
                  <c:v>385.07312000000002</c:v>
                </c:pt>
                <c:pt idx="5376">
                  <c:v>540.34765600000003</c:v>
                </c:pt>
                <c:pt idx="5377">
                  <c:v>435.99496499999998</c:v>
                </c:pt>
                <c:pt idx="5378">
                  <c:v>478.76470899999998</c:v>
                </c:pt>
                <c:pt idx="5379">
                  <c:v>549.28173800000002</c:v>
                </c:pt>
                <c:pt idx="5380">
                  <c:v>513.00964399999998</c:v>
                </c:pt>
                <c:pt idx="5381">
                  <c:v>371.46713299999999</c:v>
                </c:pt>
                <c:pt idx="5382">
                  <c:v>455.06271400000003</c:v>
                </c:pt>
                <c:pt idx="5383">
                  <c:v>573.02294900000004</c:v>
                </c:pt>
                <c:pt idx="5384">
                  <c:v>422.80609099999998</c:v>
                </c:pt>
                <c:pt idx="5385">
                  <c:v>339.52365099999997</c:v>
                </c:pt>
                <c:pt idx="5386">
                  <c:v>525.74017300000003</c:v>
                </c:pt>
                <c:pt idx="5387">
                  <c:v>383.94924900000001</c:v>
                </c:pt>
                <c:pt idx="5388">
                  <c:v>532.20361300000002</c:v>
                </c:pt>
                <c:pt idx="5389">
                  <c:v>375.048248</c:v>
                </c:pt>
                <c:pt idx="5390">
                  <c:v>431.174194</c:v>
                </c:pt>
                <c:pt idx="5391">
                  <c:v>447.21755999999999</c:v>
                </c:pt>
                <c:pt idx="5392">
                  <c:v>436.97403000000003</c:v>
                </c:pt>
                <c:pt idx="5393">
                  <c:v>518.06542999999999</c:v>
                </c:pt>
                <c:pt idx="5394">
                  <c:v>488.72644000000003</c:v>
                </c:pt>
                <c:pt idx="5395">
                  <c:v>409.00064099999997</c:v>
                </c:pt>
                <c:pt idx="5396">
                  <c:v>375.59347500000001</c:v>
                </c:pt>
                <c:pt idx="5397">
                  <c:v>390.96579000000003</c:v>
                </c:pt>
                <c:pt idx="5398">
                  <c:v>523.42388900000003</c:v>
                </c:pt>
                <c:pt idx="5399">
                  <c:v>522.849243</c:v>
                </c:pt>
                <c:pt idx="5400">
                  <c:v>520.65057400000001</c:v>
                </c:pt>
                <c:pt idx="5401">
                  <c:v>484.13610799999998</c:v>
                </c:pt>
                <c:pt idx="5402">
                  <c:v>487.077271</c:v>
                </c:pt>
                <c:pt idx="5403">
                  <c:v>529.16955600000006</c:v>
                </c:pt>
                <c:pt idx="5404">
                  <c:v>475.05371100000002</c:v>
                </c:pt>
                <c:pt idx="5405">
                  <c:v>566.64996299999996</c:v>
                </c:pt>
                <c:pt idx="5406">
                  <c:v>431.77212500000002</c:v>
                </c:pt>
                <c:pt idx="5407">
                  <c:v>466.844177</c:v>
                </c:pt>
                <c:pt idx="5408">
                  <c:v>433.78530899999998</c:v>
                </c:pt>
                <c:pt idx="5409">
                  <c:v>479.30523699999998</c:v>
                </c:pt>
                <c:pt idx="5410">
                  <c:v>395.872345</c:v>
                </c:pt>
                <c:pt idx="5411">
                  <c:v>361.56265300000001</c:v>
                </c:pt>
                <c:pt idx="5412">
                  <c:v>494.41186499999998</c:v>
                </c:pt>
                <c:pt idx="5413">
                  <c:v>460.55972300000002</c:v>
                </c:pt>
                <c:pt idx="5414">
                  <c:v>469.86364700000001</c:v>
                </c:pt>
                <c:pt idx="5415">
                  <c:v>422.37292500000001</c:v>
                </c:pt>
                <c:pt idx="5416">
                  <c:v>519.26928699999996</c:v>
                </c:pt>
                <c:pt idx="5417">
                  <c:v>435.73297100000002</c:v>
                </c:pt>
                <c:pt idx="5418">
                  <c:v>412.35217299999999</c:v>
                </c:pt>
                <c:pt idx="5419">
                  <c:v>643.77770999999996</c:v>
                </c:pt>
                <c:pt idx="5420">
                  <c:v>516.63269000000003</c:v>
                </c:pt>
                <c:pt idx="5421">
                  <c:v>508.53585800000002</c:v>
                </c:pt>
                <c:pt idx="5422">
                  <c:v>544.36254899999994</c:v>
                </c:pt>
                <c:pt idx="5423">
                  <c:v>562.26269500000001</c:v>
                </c:pt>
                <c:pt idx="5424">
                  <c:v>478.14950599999997</c:v>
                </c:pt>
                <c:pt idx="5425">
                  <c:v>460.46115099999997</c:v>
                </c:pt>
                <c:pt idx="5426">
                  <c:v>393.06161500000002</c:v>
                </c:pt>
                <c:pt idx="5427">
                  <c:v>494.98675500000002</c:v>
                </c:pt>
                <c:pt idx="5428">
                  <c:v>370.89846799999998</c:v>
                </c:pt>
                <c:pt idx="5429">
                  <c:v>458.0849</c:v>
                </c:pt>
                <c:pt idx="5430">
                  <c:v>437.92739899999998</c:v>
                </c:pt>
                <c:pt idx="5431">
                  <c:v>476.56625400000001</c:v>
                </c:pt>
                <c:pt idx="5432">
                  <c:v>406.80352800000003</c:v>
                </c:pt>
                <c:pt idx="5433">
                  <c:v>378.85409499999997</c:v>
                </c:pt>
                <c:pt idx="5434">
                  <c:v>384.67175300000002</c:v>
                </c:pt>
                <c:pt idx="5435">
                  <c:v>397.48483299999998</c:v>
                </c:pt>
                <c:pt idx="5436">
                  <c:v>387.99182100000002</c:v>
                </c:pt>
                <c:pt idx="5437">
                  <c:v>493.304779</c:v>
                </c:pt>
                <c:pt idx="5438">
                  <c:v>449.99581899999998</c:v>
                </c:pt>
                <c:pt idx="5439">
                  <c:v>477.12109400000003</c:v>
                </c:pt>
                <c:pt idx="5440">
                  <c:v>544.03149399999995</c:v>
                </c:pt>
                <c:pt idx="5441">
                  <c:v>558.85022000000004</c:v>
                </c:pt>
                <c:pt idx="5442">
                  <c:v>520.20428500000003</c:v>
                </c:pt>
                <c:pt idx="5443">
                  <c:v>580.54095500000005</c:v>
                </c:pt>
                <c:pt idx="5444">
                  <c:v>384.09158300000001</c:v>
                </c:pt>
                <c:pt idx="5445">
                  <c:v>483.89050300000002</c:v>
                </c:pt>
                <c:pt idx="5446">
                  <c:v>512.76446499999997</c:v>
                </c:pt>
                <c:pt idx="5447">
                  <c:v>481.90859999999998</c:v>
                </c:pt>
                <c:pt idx="5448">
                  <c:v>525.00280799999996</c:v>
                </c:pt>
                <c:pt idx="5449">
                  <c:v>506.45010400000001</c:v>
                </c:pt>
                <c:pt idx="5450">
                  <c:v>401.327271</c:v>
                </c:pt>
                <c:pt idx="5451">
                  <c:v>581.76000999999997</c:v>
                </c:pt>
                <c:pt idx="5452">
                  <c:v>466.49465900000001</c:v>
                </c:pt>
                <c:pt idx="5453">
                  <c:v>508.98757899999998</c:v>
                </c:pt>
                <c:pt idx="5454">
                  <c:v>443.30328400000002</c:v>
                </c:pt>
                <c:pt idx="5455">
                  <c:v>486.85510299999999</c:v>
                </c:pt>
                <c:pt idx="5456">
                  <c:v>449.02728300000001</c:v>
                </c:pt>
                <c:pt idx="5457">
                  <c:v>419.35400399999997</c:v>
                </c:pt>
                <c:pt idx="5458">
                  <c:v>469.60537699999998</c:v>
                </c:pt>
                <c:pt idx="5459">
                  <c:v>562.40496800000005</c:v>
                </c:pt>
                <c:pt idx="5460">
                  <c:v>525.582764</c:v>
                </c:pt>
                <c:pt idx="5461">
                  <c:v>482.86251800000002</c:v>
                </c:pt>
                <c:pt idx="5462">
                  <c:v>441.66403200000002</c:v>
                </c:pt>
                <c:pt idx="5463">
                  <c:v>521.36261000000002</c:v>
                </c:pt>
                <c:pt idx="5464">
                  <c:v>502.498108</c:v>
                </c:pt>
                <c:pt idx="5465">
                  <c:v>403.644409</c:v>
                </c:pt>
                <c:pt idx="5466">
                  <c:v>429.44439699999998</c:v>
                </c:pt>
                <c:pt idx="5467">
                  <c:v>636.46112100000005</c:v>
                </c:pt>
                <c:pt idx="5468">
                  <c:v>484.812073</c:v>
                </c:pt>
                <c:pt idx="5469">
                  <c:v>509.86386099999999</c:v>
                </c:pt>
                <c:pt idx="5470">
                  <c:v>470.39782700000001</c:v>
                </c:pt>
                <c:pt idx="5471">
                  <c:v>383.77355999999997</c:v>
                </c:pt>
                <c:pt idx="5472">
                  <c:v>479.014679</c:v>
                </c:pt>
                <c:pt idx="5473">
                  <c:v>398.84497099999999</c:v>
                </c:pt>
                <c:pt idx="5474">
                  <c:v>468.52313199999998</c:v>
                </c:pt>
                <c:pt idx="5475">
                  <c:v>445.16372699999999</c:v>
                </c:pt>
                <c:pt idx="5476">
                  <c:v>473.85977200000002</c:v>
                </c:pt>
                <c:pt idx="5477">
                  <c:v>586.825378</c:v>
                </c:pt>
                <c:pt idx="5478">
                  <c:v>465.71627799999999</c:v>
                </c:pt>
                <c:pt idx="5479">
                  <c:v>504.73245200000002</c:v>
                </c:pt>
                <c:pt idx="5480">
                  <c:v>583.23492399999998</c:v>
                </c:pt>
                <c:pt idx="5481">
                  <c:v>411.949432</c:v>
                </c:pt>
                <c:pt idx="5482">
                  <c:v>588.31616199999996</c:v>
                </c:pt>
                <c:pt idx="5483">
                  <c:v>499.77084400000001</c:v>
                </c:pt>
                <c:pt idx="5484">
                  <c:v>464.32974200000001</c:v>
                </c:pt>
                <c:pt idx="5485">
                  <c:v>484.90850799999998</c:v>
                </c:pt>
                <c:pt idx="5486">
                  <c:v>460.96914700000002</c:v>
                </c:pt>
                <c:pt idx="5487">
                  <c:v>341.29656999999997</c:v>
                </c:pt>
                <c:pt idx="5488">
                  <c:v>475.13519300000002</c:v>
                </c:pt>
                <c:pt idx="5489">
                  <c:v>500.51550300000002</c:v>
                </c:pt>
                <c:pt idx="5490">
                  <c:v>536.868652</c:v>
                </c:pt>
                <c:pt idx="5491">
                  <c:v>558.92584199999999</c:v>
                </c:pt>
                <c:pt idx="5492">
                  <c:v>547.57568400000002</c:v>
                </c:pt>
                <c:pt idx="5493">
                  <c:v>556.876892</c:v>
                </c:pt>
                <c:pt idx="5494">
                  <c:v>569.08282499999996</c:v>
                </c:pt>
                <c:pt idx="5495">
                  <c:v>431.69259599999998</c:v>
                </c:pt>
                <c:pt idx="5496">
                  <c:v>542.05602999999996</c:v>
                </c:pt>
                <c:pt idx="5497">
                  <c:v>514.60131799999999</c:v>
                </c:pt>
                <c:pt idx="5498">
                  <c:v>436.19052099999999</c:v>
                </c:pt>
                <c:pt idx="5499">
                  <c:v>474.302795</c:v>
                </c:pt>
                <c:pt idx="5500">
                  <c:v>475.887024</c:v>
                </c:pt>
                <c:pt idx="5501">
                  <c:v>500.21408100000002</c:v>
                </c:pt>
                <c:pt idx="5502">
                  <c:v>446.03320300000001</c:v>
                </c:pt>
                <c:pt idx="5503">
                  <c:v>557.972351</c:v>
                </c:pt>
                <c:pt idx="5504">
                  <c:v>403.73492399999998</c:v>
                </c:pt>
                <c:pt idx="5505">
                  <c:v>538.95367399999998</c:v>
                </c:pt>
                <c:pt idx="5506">
                  <c:v>549.04266399999995</c:v>
                </c:pt>
                <c:pt idx="5507">
                  <c:v>495.692657</c:v>
                </c:pt>
                <c:pt idx="5508">
                  <c:v>400.20129400000002</c:v>
                </c:pt>
                <c:pt idx="5509">
                  <c:v>388.45871</c:v>
                </c:pt>
                <c:pt idx="5510">
                  <c:v>467.59680200000003</c:v>
                </c:pt>
                <c:pt idx="5511">
                  <c:v>388.016144</c:v>
                </c:pt>
                <c:pt idx="5512">
                  <c:v>473.64767499999999</c:v>
                </c:pt>
                <c:pt idx="5513">
                  <c:v>616.37207000000001</c:v>
                </c:pt>
                <c:pt idx="5514">
                  <c:v>607.12982199999999</c:v>
                </c:pt>
                <c:pt idx="5515">
                  <c:v>491.20291099999997</c:v>
                </c:pt>
                <c:pt idx="5516">
                  <c:v>431.94732699999997</c:v>
                </c:pt>
                <c:pt idx="5517">
                  <c:v>503.25518799999998</c:v>
                </c:pt>
                <c:pt idx="5518">
                  <c:v>446.316711</c:v>
                </c:pt>
                <c:pt idx="5519">
                  <c:v>538.886841</c:v>
                </c:pt>
                <c:pt idx="5520">
                  <c:v>504.55300899999997</c:v>
                </c:pt>
                <c:pt idx="5521">
                  <c:v>379.077698</c:v>
                </c:pt>
                <c:pt idx="5522">
                  <c:v>514.51611300000002</c:v>
                </c:pt>
                <c:pt idx="5523">
                  <c:v>547.67315699999995</c:v>
                </c:pt>
                <c:pt idx="5524">
                  <c:v>488.86328099999997</c:v>
                </c:pt>
                <c:pt idx="5525">
                  <c:v>499.39022799999998</c:v>
                </c:pt>
                <c:pt idx="5526">
                  <c:v>615.70111099999997</c:v>
                </c:pt>
                <c:pt idx="5527">
                  <c:v>507.49981700000001</c:v>
                </c:pt>
                <c:pt idx="5528">
                  <c:v>538.95519999999999</c:v>
                </c:pt>
                <c:pt idx="5529">
                  <c:v>424.37118500000003</c:v>
                </c:pt>
                <c:pt idx="5530">
                  <c:v>414.649292</c:v>
                </c:pt>
                <c:pt idx="5531">
                  <c:v>530.70141599999999</c:v>
                </c:pt>
                <c:pt idx="5532">
                  <c:v>532.06402600000001</c:v>
                </c:pt>
                <c:pt idx="5533">
                  <c:v>472.16384900000003</c:v>
                </c:pt>
                <c:pt idx="5534">
                  <c:v>472.46035799999999</c:v>
                </c:pt>
                <c:pt idx="5535">
                  <c:v>572.81774900000005</c:v>
                </c:pt>
                <c:pt idx="5536">
                  <c:v>665.094604</c:v>
                </c:pt>
                <c:pt idx="5537">
                  <c:v>450.004456</c:v>
                </c:pt>
                <c:pt idx="5538">
                  <c:v>430.361786</c:v>
                </c:pt>
                <c:pt idx="5539">
                  <c:v>455.65945399999998</c:v>
                </c:pt>
                <c:pt idx="5540">
                  <c:v>503.67855800000001</c:v>
                </c:pt>
                <c:pt idx="5541">
                  <c:v>539.69616699999995</c:v>
                </c:pt>
                <c:pt idx="5542">
                  <c:v>469.62207000000001</c:v>
                </c:pt>
                <c:pt idx="5543">
                  <c:v>431.947113</c:v>
                </c:pt>
                <c:pt idx="5544">
                  <c:v>487.919647</c:v>
                </c:pt>
                <c:pt idx="5545">
                  <c:v>608.02264400000001</c:v>
                </c:pt>
                <c:pt idx="5546">
                  <c:v>474.00698899999998</c:v>
                </c:pt>
                <c:pt idx="5547">
                  <c:v>562.15594499999997</c:v>
                </c:pt>
                <c:pt idx="5548">
                  <c:v>545.81121800000005</c:v>
                </c:pt>
                <c:pt idx="5549">
                  <c:v>401.27938799999998</c:v>
                </c:pt>
                <c:pt idx="5550">
                  <c:v>464.95889299999999</c:v>
                </c:pt>
                <c:pt idx="5551">
                  <c:v>545.20190400000001</c:v>
                </c:pt>
                <c:pt idx="5552">
                  <c:v>586.11981200000002</c:v>
                </c:pt>
                <c:pt idx="5553">
                  <c:v>447.733002</c:v>
                </c:pt>
                <c:pt idx="5554">
                  <c:v>431.596405</c:v>
                </c:pt>
                <c:pt idx="5555">
                  <c:v>559.05480999999997</c:v>
                </c:pt>
                <c:pt idx="5556">
                  <c:v>490.19729599999999</c:v>
                </c:pt>
                <c:pt idx="5557">
                  <c:v>472.31823700000001</c:v>
                </c:pt>
                <c:pt idx="5558">
                  <c:v>563.64074700000003</c:v>
                </c:pt>
                <c:pt idx="5559">
                  <c:v>403.20922899999999</c:v>
                </c:pt>
                <c:pt idx="5560">
                  <c:v>469.54055799999998</c:v>
                </c:pt>
                <c:pt idx="5561">
                  <c:v>412.12890599999997</c:v>
                </c:pt>
                <c:pt idx="5562">
                  <c:v>507.92416400000002</c:v>
                </c:pt>
                <c:pt idx="5563">
                  <c:v>507.33850100000001</c:v>
                </c:pt>
                <c:pt idx="5564">
                  <c:v>554.25024399999995</c:v>
                </c:pt>
                <c:pt idx="5565">
                  <c:v>496.55230699999998</c:v>
                </c:pt>
                <c:pt idx="5566">
                  <c:v>477.70416299999999</c:v>
                </c:pt>
                <c:pt idx="5567">
                  <c:v>503.85742199999999</c:v>
                </c:pt>
                <c:pt idx="5568">
                  <c:v>387.09613000000002</c:v>
                </c:pt>
                <c:pt idx="5569">
                  <c:v>407.121826</c:v>
                </c:pt>
                <c:pt idx="5570">
                  <c:v>425.30072000000001</c:v>
                </c:pt>
                <c:pt idx="5571">
                  <c:v>569.77813700000002</c:v>
                </c:pt>
                <c:pt idx="5572">
                  <c:v>477.34356700000001</c:v>
                </c:pt>
                <c:pt idx="5573">
                  <c:v>444.21984900000001</c:v>
                </c:pt>
                <c:pt idx="5574">
                  <c:v>467.93841600000002</c:v>
                </c:pt>
                <c:pt idx="5575">
                  <c:v>357.19103999999999</c:v>
                </c:pt>
                <c:pt idx="5576">
                  <c:v>404.08197000000001</c:v>
                </c:pt>
                <c:pt idx="5577">
                  <c:v>464.06732199999999</c:v>
                </c:pt>
                <c:pt idx="5578">
                  <c:v>595.77563499999997</c:v>
                </c:pt>
                <c:pt idx="5579">
                  <c:v>462.58960000000002</c:v>
                </c:pt>
                <c:pt idx="5580">
                  <c:v>452.25357100000002</c:v>
                </c:pt>
                <c:pt idx="5581">
                  <c:v>531.41729699999996</c:v>
                </c:pt>
                <c:pt idx="5582">
                  <c:v>460.34350599999999</c:v>
                </c:pt>
                <c:pt idx="5583">
                  <c:v>501.70871</c:v>
                </c:pt>
                <c:pt idx="5584">
                  <c:v>443.37478599999997</c:v>
                </c:pt>
                <c:pt idx="5585">
                  <c:v>334.43472300000002</c:v>
                </c:pt>
                <c:pt idx="5586">
                  <c:v>559.42150900000001</c:v>
                </c:pt>
                <c:pt idx="5587">
                  <c:v>494.23413099999999</c:v>
                </c:pt>
                <c:pt idx="5588">
                  <c:v>541.70159899999999</c:v>
                </c:pt>
                <c:pt idx="5589">
                  <c:v>452.59268200000002</c:v>
                </c:pt>
                <c:pt idx="5590">
                  <c:v>434.61767600000002</c:v>
                </c:pt>
                <c:pt idx="5591">
                  <c:v>405.09353599999997</c:v>
                </c:pt>
                <c:pt idx="5592">
                  <c:v>477.16039999999998</c:v>
                </c:pt>
                <c:pt idx="5593">
                  <c:v>520.73828100000003</c:v>
                </c:pt>
                <c:pt idx="5594">
                  <c:v>512.52276600000005</c:v>
                </c:pt>
                <c:pt idx="5595">
                  <c:v>456.04855300000003</c:v>
                </c:pt>
                <c:pt idx="5596">
                  <c:v>424.91924999999998</c:v>
                </c:pt>
                <c:pt idx="5597">
                  <c:v>503.76852400000001</c:v>
                </c:pt>
                <c:pt idx="5598">
                  <c:v>405.83075000000002</c:v>
                </c:pt>
                <c:pt idx="5599">
                  <c:v>386.50997899999999</c:v>
                </c:pt>
                <c:pt idx="5600">
                  <c:v>497.375336</c:v>
                </c:pt>
                <c:pt idx="5601">
                  <c:v>445.98031600000002</c:v>
                </c:pt>
                <c:pt idx="5602">
                  <c:v>476.60150099999998</c:v>
                </c:pt>
                <c:pt idx="5603">
                  <c:v>357.22540300000003</c:v>
                </c:pt>
                <c:pt idx="5604">
                  <c:v>444.13592499999999</c:v>
                </c:pt>
                <c:pt idx="5605">
                  <c:v>406.059326</c:v>
                </c:pt>
                <c:pt idx="5606">
                  <c:v>469.03662100000003</c:v>
                </c:pt>
                <c:pt idx="5607">
                  <c:v>489.725616</c:v>
                </c:pt>
                <c:pt idx="5608">
                  <c:v>615.57824700000003</c:v>
                </c:pt>
                <c:pt idx="5609">
                  <c:v>566.62512200000003</c:v>
                </c:pt>
                <c:pt idx="5610">
                  <c:v>432.16451999999998</c:v>
                </c:pt>
                <c:pt idx="5611">
                  <c:v>440.55627399999997</c:v>
                </c:pt>
                <c:pt idx="5612">
                  <c:v>534.57049600000005</c:v>
                </c:pt>
                <c:pt idx="5613">
                  <c:v>479.14770499999997</c:v>
                </c:pt>
                <c:pt idx="5614">
                  <c:v>490.34466600000002</c:v>
                </c:pt>
                <c:pt idx="5615">
                  <c:v>532.25335700000005</c:v>
                </c:pt>
                <c:pt idx="5616">
                  <c:v>370.59350599999999</c:v>
                </c:pt>
                <c:pt idx="5617">
                  <c:v>392.41332999999997</c:v>
                </c:pt>
                <c:pt idx="5618">
                  <c:v>432.00982699999997</c:v>
                </c:pt>
                <c:pt idx="5619">
                  <c:v>503.75292999999999</c:v>
                </c:pt>
                <c:pt idx="5620">
                  <c:v>548.31140100000005</c:v>
                </c:pt>
                <c:pt idx="5621">
                  <c:v>473.43133499999999</c:v>
                </c:pt>
                <c:pt idx="5622">
                  <c:v>343.990295</c:v>
                </c:pt>
                <c:pt idx="5623">
                  <c:v>388.530731</c:v>
                </c:pt>
                <c:pt idx="5624">
                  <c:v>565.313354</c:v>
                </c:pt>
                <c:pt idx="5625">
                  <c:v>405.18133499999999</c:v>
                </c:pt>
                <c:pt idx="5626">
                  <c:v>537.977844</c:v>
                </c:pt>
                <c:pt idx="5627">
                  <c:v>496.97711199999998</c:v>
                </c:pt>
                <c:pt idx="5628">
                  <c:v>528.56555200000003</c:v>
                </c:pt>
                <c:pt idx="5629">
                  <c:v>632.57672100000002</c:v>
                </c:pt>
                <c:pt idx="5630">
                  <c:v>607.153503</c:v>
                </c:pt>
                <c:pt idx="5631">
                  <c:v>589.30688499999997</c:v>
                </c:pt>
                <c:pt idx="5632">
                  <c:v>546.02581799999996</c:v>
                </c:pt>
                <c:pt idx="5633">
                  <c:v>597.20019500000001</c:v>
                </c:pt>
                <c:pt idx="5634">
                  <c:v>425.013214</c:v>
                </c:pt>
                <c:pt idx="5635">
                  <c:v>421.38705399999998</c:v>
                </c:pt>
                <c:pt idx="5636">
                  <c:v>526.68872099999999</c:v>
                </c:pt>
                <c:pt idx="5637">
                  <c:v>635.89825399999995</c:v>
                </c:pt>
                <c:pt idx="5638">
                  <c:v>499.74243200000001</c:v>
                </c:pt>
                <c:pt idx="5639">
                  <c:v>464.88751200000002</c:v>
                </c:pt>
                <c:pt idx="5640">
                  <c:v>453.86215199999998</c:v>
                </c:pt>
                <c:pt idx="5641">
                  <c:v>499.81369000000001</c:v>
                </c:pt>
                <c:pt idx="5642">
                  <c:v>533.61059599999999</c:v>
                </c:pt>
                <c:pt idx="5643">
                  <c:v>585.67419400000006</c:v>
                </c:pt>
                <c:pt idx="5644">
                  <c:v>430.72766100000001</c:v>
                </c:pt>
                <c:pt idx="5645">
                  <c:v>468.481964</c:v>
                </c:pt>
                <c:pt idx="5646">
                  <c:v>598.99481200000002</c:v>
                </c:pt>
                <c:pt idx="5647">
                  <c:v>449.837738</c:v>
                </c:pt>
                <c:pt idx="5648">
                  <c:v>487.34637500000002</c:v>
                </c:pt>
                <c:pt idx="5649">
                  <c:v>344.17440800000003</c:v>
                </c:pt>
                <c:pt idx="5650">
                  <c:v>574.06732199999999</c:v>
                </c:pt>
                <c:pt idx="5651">
                  <c:v>560.21087599999998</c:v>
                </c:pt>
                <c:pt idx="5652">
                  <c:v>481.46283</c:v>
                </c:pt>
                <c:pt idx="5653">
                  <c:v>418.490387</c:v>
                </c:pt>
                <c:pt idx="5654">
                  <c:v>556.42675799999995</c:v>
                </c:pt>
                <c:pt idx="5655">
                  <c:v>562.05291699999998</c:v>
                </c:pt>
                <c:pt idx="5656">
                  <c:v>497.75967400000002</c:v>
                </c:pt>
                <c:pt idx="5657">
                  <c:v>545.17248500000005</c:v>
                </c:pt>
                <c:pt idx="5658">
                  <c:v>506.67645299999998</c:v>
                </c:pt>
                <c:pt idx="5659">
                  <c:v>541.58056599999998</c:v>
                </c:pt>
                <c:pt idx="5660">
                  <c:v>479.13894699999997</c:v>
                </c:pt>
                <c:pt idx="5661">
                  <c:v>483.116241</c:v>
                </c:pt>
                <c:pt idx="5662">
                  <c:v>567.82769800000005</c:v>
                </c:pt>
                <c:pt idx="5663">
                  <c:v>378.74359099999998</c:v>
                </c:pt>
                <c:pt idx="5664">
                  <c:v>524.53326400000003</c:v>
                </c:pt>
                <c:pt idx="5665">
                  <c:v>504.63827500000002</c:v>
                </c:pt>
                <c:pt idx="5666">
                  <c:v>654.55950900000005</c:v>
                </c:pt>
                <c:pt idx="5667">
                  <c:v>464.09475700000002</c:v>
                </c:pt>
                <c:pt idx="5668">
                  <c:v>476.56607100000002</c:v>
                </c:pt>
                <c:pt idx="5669">
                  <c:v>454.56442299999998</c:v>
                </c:pt>
                <c:pt idx="5670">
                  <c:v>433.062164</c:v>
                </c:pt>
                <c:pt idx="5671">
                  <c:v>464.93789700000002</c:v>
                </c:pt>
                <c:pt idx="5672">
                  <c:v>414.77362099999999</c:v>
                </c:pt>
                <c:pt idx="5673">
                  <c:v>424.01171900000003</c:v>
                </c:pt>
                <c:pt idx="5674">
                  <c:v>436.23208599999998</c:v>
                </c:pt>
                <c:pt idx="5675">
                  <c:v>679.19055200000003</c:v>
                </c:pt>
                <c:pt idx="5676">
                  <c:v>565.65533400000004</c:v>
                </c:pt>
                <c:pt idx="5677">
                  <c:v>422.32257099999998</c:v>
                </c:pt>
                <c:pt idx="5678">
                  <c:v>435.07302900000002</c:v>
                </c:pt>
                <c:pt idx="5679">
                  <c:v>337.793091</c:v>
                </c:pt>
                <c:pt idx="5680">
                  <c:v>333.82144199999999</c:v>
                </c:pt>
                <c:pt idx="5681">
                  <c:v>492.604919</c:v>
                </c:pt>
                <c:pt idx="5682">
                  <c:v>494.80761699999999</c:v>
                </c:pt>
                <c:pt idx="5683">
                  <c:v>480.03945900000002</c:v>
                </c:pt>
                <c:pt idx="5684">
                  <c:v>476.31091300000003</c:v>
                </c:pt>
                <c:pt idx="5685">
                  <c:v>525.85711700000002</c:v>
                </c:pt>
                <c:pt idx="5686">
                  <c:v>507.658997</c:v>
                </c:pt>
                <c:pt idx="5687">
                  <c:v>411.794647</c:v>
                </c:pt>
                <c:pt idx="5688">
                  <c:v>549.609375</c:v>
                </c:pt>
                <c:pt idx="5689">
                  <c:v>448.88632200000001</c:v>
                </c:pt>
                <c:pt idx="5690">
                  <c:v>449.32080100000002</c:v>
                </c:pt>
                <c:pt idx="5691">
                  <c:v>460.02865600000001</c:v>
                </c:pt>
                <c:pt idx="5692">
                  <c:v>439.480774</c:v>
                </c:pt>
                <c:pt idx="5693">
                  <c:v>440.83761600000003</c:v>
                </c:pt>
                <c:pt idx="5694">
                  <c:v>525.60345500000005</c:v>
                </c:pt>
                <c:pt idx="5695">
                  <c:v>619.30566399999998</c:v>
                </c:pt>
                <c:pt idx="5696">
                  <c:v>454.73779300000001</c:v>
                </c:pt>
                <c:pt idx="5697">
                  <c:v>376.61373900000001</c:v>
                </c:pt>
                <c:pt idx="5698">
                  <c:v>455.16583300000002</c:v>
                </c:pt>
                <c:pt idx="5699">
                  <c:v>428.003265</c:v>
                </c:pt>
                <c:pt idx="5700">
                  <c:v>401.74298099999999</c:v>
                </c:pt>
                <c:pt idx="5701">
                  <c:v>417.227417</c:v>
                </c:pt>
                <c:pt idx="5702">
                  <c:v>433.58380099999999</c:v>
                </c:pt>
                <c:pt idx="5703">
                  <c:v>545.36657700000001</c:v>
                </c:pt>
                <c:pt idx="5704">
                  <c:v>503.29339599999997</c:v>
                </c:pt>
                <c:pt idx="5705">
                  <c:v>634.52819799999997</c:v>
                </c:pt>
                <c:pt idx="5706">
                  <c:v>557.46160899999995</c:v>
                </c:pt>
                <c:pt idx="5707">
                  <c:v>537.33178699999996</c:v>
                </c:pt>
                <c:pt idx="5708">
                  <c:v>516.53924600000005</c:v>
                </c:pt>
                <c:pt idx="5709">
                  <c:v>561.80737299999998</c:v>
                </c:pt>
                <c:pt idx="5710">
                  <c:v>520.95849599999997</c:v>
                </c:pt>
                <c:pt idx="5711">
                  <c:v>535.31286599999999</c:v>
                </c:pt>
                <c:pt idx="5712">
                  <c:v>440.699005</c:v>
                </c:pt>
                <c:pt idx="5713">
                  <c:v>389.08529700000003</c:v>
                </c:pt>
                <c:pt idx="5714">
                  <c:v>422.47772200000003</c:v>
                </c:pt>
                <c:pt idx="5715">
                  <c:v>548.31579599999998</c:v>
                </c:pt>
                <c:pt idx="5716">
                  <c:v>521.65618900000004</c:v>
                </c:pt>
                <c:pt idx="5717">
                  <c:v>539.90240500000004</c:v>
                </c:pt>
                <c:pt idx="5718">
                  <c:v>479.09548999999998</c:v>
                </c:pt>
                <c:pt idx="5719">
                  <c:v>441.91024800000002</c:v>
                </c:pt>
                <c:pt idx="5720">
                  <c:v>528.17413299999998</c:v>
                </c:pt>
                <c:pt idx="5721">
                  <c:v>596.37231399999996</c:v>
                </c:pt>
                <c:pt idx="5722">
                  <c:v>477.24340799999999</c:v>
                </c:pt>
                <c:pt idx="5723">
                  <c:v>504.45013399999999</c:v>
                </c:pt>
                <c:pt idx="5724">
                  <c:v>480.73623700000002</c:v>
                </c:pt>
                <c:pt idx="5725">
                  <c:v>435.74203499999999</c:v>
                </c:pt>
                <c:pt idx="5726">
                  <c:v>557.47430399999996</c:v>
                </c:pt>
                <c:pt idx="5727">
                  <c:v>548.40991199999996</c:v>
                </c:pt>
                <c:pt idx="5728">
                  <c:v>343.34454299999999</c:v>
                </c:pt>
                <c:pt idx="5729">
                  <c:v>523.60638400000005</c:v>
                </c:pt>
                <c:pt idx="5730">
                  <c:v>381.10025000000002</c:v>
                </c:pt>
                <c:pt idx="5731">
                  <c:v>449.14263899999997</c:v>
                </c:pt>
                <c:pt idx="5732">
                  <c:v>497.193939</c:v>
                </c:pt>
                <c:pt idx="5733">
                  <c:v>513.433899</c:v>
                </c:pt>
                <c:pt idx="5734">
                  <c:v>476.39416499999999</c:v>
                </c:pt>
                <c:pt idx="5735">
                  <c:v>490.278931</c:v>
                </c:pt>
                <c:pt idx="5736">
                  <c:v>493.14907799999997</c:v>
                </c:pt>
                <c:pt idx="5737">
                  <c:v>444.63012700000002</c:v>
                </c:pt>
                <c:pt idx="5738">
                  <c:v>416.68487499999998</c:v>
                </c:pt>
                <c:pt idx="5739">
                  <c:v>481.81973299999999</c:v>
                </c:pt>
                <c:pt idx="5740">
                  <c:v>523.44738800000005</c:v>
                </c:pt>
                <c:pt idx="5741">
                  <c:v>572.50695800000005</c:v>
                </c:pt>
                <c:pt idx="5742">
                  <c:v>380.68875100000002</c:v>
                </c:pt>
                <c:pt idx="5743">
                  <c:v>460.94570900000002</c:v>
                </c:pt>
                <c:pt idx="5744">
                  <c:v>472.34927399999998</c:v>
                </c:pt>
                <c:pt idx="5745">
                  <c:v>407.248108</c:v>
                </c:pt>
                <c:pt idx="5746">
                  <c:v>559.41882299999997</c:v>
                </c:pt>
                <c:pt idx="5747">
                  <c:v>456.18728599999997</c:v>
                </c:pt>
                <c:pt idx="5748">
                  <c:v>336.99368299999998</c:v>
                </c:pt>
                <c:pt idx="5749">
                  <c:v>543.36059599999999</c:v>
                </c:pt>
                <c:pt idx="5750">
                  <c:v>563.50488299999995</c:v>
                </c:pt>
                <c:pt idx="5751">
                  <c:v>520.29107699999997</c:v>
                </c:pt>
                <c:pt idx="5752">
                  <c:v>455.64453099999997</c:v>
                </c:pt>
                <c:pt idx="5753">
                  <c:v>459.41189600000001</c:v>
                </c:pt>
                <c:pt idx="5754">
                  <c:v>366.61621100000002</c:v>
                </c:pt>
                <c:pt idx="5755">
                  <c:v>505.69473299999999</c:v>
                </c:pt>
                <c:pt idx="5756">
                  <c:v>612.74700900000005</c:v>
                </c:pt>
                <c:pt idx="5757">
                  <c:v>470.04989599999999</c:v>
                </c:pt>
                <c:pt idx="5758">
                  <c:v>485.158051</c:v>
                </c:pt>
                <c:pt idx="5759">
                  <c:v>442.057007</c:v>
                </c:pt>
                <c:pt idx="5760">
                  <c:v>365.87884500000001</c:v>
                </c:pt>
                <c:pt idx="5761">
                  <c:v>472.97744799999998</c:v>
                </c:pt>
                <c:pt idx="5762">
                  <c:v>533.59484899999995</c:v>
                </c:pt>
                <c:pt idx="5763">
                  <c:v>372.75604199999998</c:v>
                </c:pt>
                <c:pt idx="5764">
                  <c:v>504.01297</c:v>
                </c:pt>
                <c:pt idx="5765">
                  <c:v>539.86169400000006</c:v>
                </c:pt>
                <c:pt idx="5766">
                  <c:v>428.97729500000003</c:v>
                </c:pt>
                <c:pt idx="5767">
                  <c:v>515.93957499999999</c:v>
                </c:pt>
                <c:pt idx="5768">
                  <c:v>486.944031</c:v>
                </c:pt>
                <c:pt idx="5769">
                  <c:v>382.75067100000001</c:v>
                </c:pt>
                <c:pt idx="5770">
                  <c:v>615.19036900000003</c:v>
                </c:pt>
                <c:pt idx="5771">
                  <c:v>388.16546599999998</c:v>
                </c:pt>
                <c:pt idx="5772">
                  <c:v>395.665009</c:v>
                </c:pt>
                <c:pt idx="5773">
                  <c:v>530.62622099999999</c:v>
                </c:pt>
                <c:pt idx="5774">
                  <c:v>371.84335299999998</c:v>
                </c:pt>
                <c:pt idx="5775">
                  <c:v>361.11746199999999</c:v>
                </c:pt>
                <c:pt idx="5776">
                  <c:v>373.18032799999997</c:v>
                </c:pt>
                <c:pt idx="5777">
                  <c:v>467.36724900000002</c:v>
                </c:pt>
                <c:pt idx="5778">
                  <c:v>465.34481799999998</c:v>
                </c:pt>
                <c:pt idx="5779">
                  <c:v>539.40277100000003</c:v>
                </c:pt>
                <c:pt idx="5780">
                  <c:v>481.80456500000003</c:v>
                </c:pt>
                <c:pt idx="5781">
                  <c:v>462.54629499999999</c:v>
                </c:pt>
                <c:pt idx="5782">
                  <c:v>483.37847900000003</c:v>
                </c:pt>
                <c:pt idx="5783">
                  <c:v>488.80712899999997</c:v>
                </c:pt>
                <c:pt idx="5784">
                  <c:v>444.76440400000001</c:v>
                </c:pt>
                <c:pt idx="5785">
                  <c:v>586.45086700000002</c:v>
                </c:pt>
                <c:pt idx="5786">
                  <c:v>381.54937699999999</c:v>
                </c:pt>
                <c:pt idx="5787">
                  <c:v>390.80957000000001</c:v>
                </c:pt>
                <c:pt idx="5788">
                  <c:v>360.49636800000002</c:v>
                </c:pt>
                <c:pt idx="5789">
                  <c:v>530.81372099999999</c:v>
                </c:pt>
                <c:pt idx="5790">
                  <c:v>608.00561500000003</c:v>
                </c:pt>
                <c:pt idx="5791">
                  <c:v>580.24334699999997</c:v>
                </c:pt>
                <c:pt idx="5792">
                  <c:v>432.19589200000001</c:v>
                </c:pt>
                <c:pt idx="5793">
                  <c:v>493.56420900000001</c:v>
                </c:pt>
                <c:pt idx="5794">
                  <c:v>367.10220299999997</c:v>
                </c:pt>
                <c:pt idx="5795">
                  <c:v>490.850098</c:v>
                </c:pt>
                <c:pt idx="5796">
                  <c:v>395.54934700000001</c:v>
                </c:pt>
                <c:pt idx="5797">
                  <c:v>430.77520800000002</c:v>
                </c:pt>
                <c:pt idx="5798">
                  <c:v>556.17974900000002</c:v>
                </c:pt>
                <c:pt idx="5799">
                  <c:v>499.43646200000001</c:v>
                </c:pt>
                <c:pt idx="5800">
                  <c:v>438.46346999999997</c:v>
                </c:pt>
                <c:pt idx="5801">
                  <c:v>472.06167599999998</c:v>
                </c:pt>
                <c:pt idx="5802">
                  <c:v>503.89331099999998</c:v>
                </c:pt>
                <c:pt idx="5803">
                  <c:v>545.80627400000003</c:v>
                </c:pt>
                <c:pt idx="5804">
                  <c:v>540.43798800000002</c:v>
                </c:pt>
                <c:pt idx="5805">
                  <c:v>514.66247599999997</c:v>
                </c:pt>
                <c:pt idx="5806">
                  <c:v>362.58373999999998</c:v>
                </c:pt>
                <c:pt idx="5807">
                  <c:v>467.98779300000001</c:v>
                </c:pt>
                <c:pt idx="5808">
                  <c:v>440.85064699999998</c:v>
                </c:pt>
                <c:pt idx="5809">
                  <c:v>494.06890900000002</c:v>
                </c:pt>
                <c:pt idx="5810">
                  <c:v>626.88928199999998</c:v>
                </c:pt>
                <c:pt idx="5811">
                  <c:v>539.00286900000003</c:v>
                </c:pt>
                <c:pt idx="5812">
                  <c:v>544.80407700000001</c:v>
                </c:pt>
                <c:pt idx="5813">
                  <c:v>508.60589599999997</c:v>
                </c:pt>
                <c:pt idx="5814">
                  <c:v>533.95318599999996</c:v>
                </c:pt>
                <c:pt idx="5815">
                  <c:v>465.78527800000001</c:v>
                </c:pt>
                <c:pt idx="5816">
                  <c:v>426.84652699999998</c:v>
                </c:pt>
                <c:pt idx="5817">
                  <c:v>327.99456800000002</c:v>
                </c:pt>
                <c:pt idx="5818">
                  <c:v>544.47741699999995</c:v>
                </c:pt>
                <c:pt idx="5819">
                  <c:v>351.23330700000002</c:v>
                </c:pt>
                <c:pt idx="5820">
                  <c:v>425.04882800000001</c:v>
                </c:pt>
                <c:pt idx="5821">
                  <c:v>427.32504299999999</c:v>
                </c:pt>
                <c:pt idx="5822">
                  <c:v>450.25546300000002</c:v>
                </c:pt>
                <c:pt idx="5823">
                  <c:v>446.13516199999998</c:v>
                </c:pt>
                <c:pt idx="5824">
                  <c:v>496.90756199999998</c:v>
                </c:pt>
                <c:pt idx="5825">
                  <c:v>448.71249399999999</c:v>
                </c:pt>
                <c:pt idx="5826">
                  <c:v>554.09204099999999</c:v>
                </c:pt>
                <c:pt idx="5827">
                  <c:v>507.57266199999998</c:v>
                </c:pt>
                <c:pt idx="5828">
                  <c:v>547.29888900000003</c:v>
                </c:pt>
                <c:pt idx="5829">
                  <c:v>531.10730000000001</c:v>
                </c:pt>
                <c:pt idx="5830">
                  <c:v>494.413116</c:v>
                </c:pt>
                <c:pt idx="5831">
                  <c:v>575.60101299999997</c:v>
                </c:pt>
                <c:pt idx="5832">
                  <c:v>479.55731200000002</c:v>
                </c:pt>
                <c:pt idx="5833">
                  <c:v>467.47457900000001</c:v>
                </c:pt>
                <c:pt idx="5834">
                  <c:v>511.84707600000002</c:v>
                </c:pt>
                <c:pt idx="5835">
                  <c:v>510.07687399999998</c:v>
                </c:pt>
                <c:pt idx="5836">
                  <c:v>410.67584199999999</c:v>
                </c:pt>
                <c:pt idx="5837">
                  <c:v>437.551422</c:v>
                </c:pt>
                <c:pt idx="5838">
                  <c:v>411.873535</c:v>
                </c:pt>
                <c:pt idx="5839">
                  <c:v>481.93130500000001</c:v>
                </c:pt>
                <c:pt idx="5840">
                  <c:v>440.79534899999999</c:v>
                </c:pt>
                <c:pt idx="5841">
                  <c:v>517.09161400000005</c:v>
                </c:pt>
                <c:pt idx="5842">
                  <c:v>435.044128</c:v>
                </c:pt>
                <c:pt idx="5843">
                  <c:v>373.62017800000001</c:v>
                </c:pt>
                <c:pt idx="5844">
                  <c:v>452.61608899999999</c:v>
                </c:pt>
                <c:pt idx="5845">
                  <c:v>496.783905</c:v>
                </c:pt>
                <c:pt idx="5846">
                  <c:v>446.005493</c:v>
                </c:pt>
                <c:pt idx="5847">
                  <c:v>530.49102800000003</c:v>
                </c:pt>
                <c:pt idx="5848">
                  <c:v>445.15139799999997</c:v>
                </c:pt>
                <c:pt idx="5849">
                  <c:v>544.26336700000002</c:v>
                </c:pt>
                <c:pt idx="5850">
                  <c:v>402.22988900000001</c:v>
                </c:pt>
                <c:pt idx="5851">
                  <c:v>562.77618399999994</c:v>
                </c:pt>
                <c:pt idx="5852">
                  <c:v>424.00442500000003</c:v>
                </c:pt>
                <c:pt idx="5853">
                  <c:v>513.86334199999999</c:v>
                </c:pt>
                <c:pt idx="5854">
                  <c:v>450.20803799999999</c:v>
                </c:pt>
                <c:pt idx="5855">
                  <c:v>441.080017</c:v>
                </c:pt>
                <c:pt idx="5856">
                  <c:v>382.61935399999999</c:v>
                </c:pt>
                <c:pt idx="5857">
                  <c:v>395.16989100000001</c:v>
                </c:pt>
                <c:pt idx="5858">
                  <c:v>537.56683299999997</c:v>
                </c:pt>
                <c:pt idx="5859">
                  <c:v>434.36795000000001</c:v>
                </c:pt>
                <c:pt idx="5860">
                  <c:v>482.13906900000001</c:v>
                </c:pt>
                <c:pt idx="5861">
                  <c:v>611.03118900000004</c:v>
                </c:pt>
                <c:pt idx="5862">
                  <c:v>517.96966599999996</c:v>
                </c:pt>
                <c:pt idx="5863">
                  <c:v>415.14325000000002</c:v>
                </c:pt>
                <c:pt idx="5864">
                  <c:v>478.31143200000002</c:v>
                </c:pt>
                <c:pt idx="5865">
                  <c:v>488.61682100000002</c:v>
                </c:pt>
                <c:pt idx="5866">
                  <c:v>470.29467799999998</c:v>
                </c:pt>
                <c:pt idx="5867">
                  <c:v>459.988159</c:v>
                </c:pt>
                <c:pt idx="5868">
                  <c:v>393.582672</c:v>
                </c:pt>
                <c:pt idx="5869">
                  <c:v>365.69027699999998</c:v>
                </c:pt>
                <c:pt idx="5870">
                  <c:v>485.906769</c:v>
                </c:pt>
                <c:pt idx="5871">
                  <c:v>448.06872600000003</c:v>
                </c:pt>
                <c:pt idx="5872">
                  <c:v>438.38812300000001</c:v>
                </c:pt>
                <c:pt idx="5873">
                  <c:v>512.12060499999995</c:v>
                </c:pt>
                <c:pt idx="5874">
                  <c:v>499.05270400000001</c:v>
                </c:pt>
                <c:pt idx="5875">
                  <c:v>446.43853799999999</c:v>
                </c:pt>
                <c:pt idx="5876">
                  <c:v>448.66064499999999</c:v>
                </c:pt>
                <c:pt idx="5877">
                  <c:v>497.06127900000001</c:v>
                </c:pt>
                <c:pt idx="5878">
                  <c:v>492.49993899999998</c:v>
                </c:pt>
                <c:pt idx="5879">
                  <c:v>562.17571999999996</c:v>
                </c:pt>
                <c:pt idx="5880">
                  <c:v>664.52844200000004</c:v>
                </c:pt>
                <c:pt idx="5881">
                  <c:v>598.52606200000002</c:v>
                </c:pt>
                <c:pt idx="5882">
                  <c:v>609.40594499999997</c:v>
                </c:pt>
                <c:pt idx="5883">
                  <c:v>449.56405599999999</c:v>
                </c:pt>
                <c:pt idx="5884">
                  <c:v>557.09881600000006</c:v>
                </c:pt>
                <c:pt idx="5885">
                  <c:v>409.87616000000003</c:v>
                </c:pt>
                <c:pt idx="5886">
                  <c:v>461.855591</c:v>
                </c:pt>
                <c:pt idx="5887">
                  <c:v>442.15893599999998</c:v>
                </c:pt>
                <c:pt idx="5888">
                  <c:v>450.21353099999999</c:v>
                </c:pt>
                <c:pt idx="5889">
                  <c:v>512.02593999999999</c:v>
                </c:pt>
                <c:pt idx="5890">
                  <c:v>564.70404099999996</c:v>
                </c:pt>
                <c:pt idx="5891">
                  <c:v>551.464294</c:v>
                </c:pt>
                <c:pt idx="5892">
                  <c:v>461.38913000000002</c:v>
                </c:pt>
                <c:pt idx="5893">
                  <c:v>417.62051400000001</c:v>
                </c:pt>
                <c:pt idx="5894">
                  <c:v>504.04480000000001</c:v>
                </c:pt>
                <c:pt idx="5895">
                  <c:v>591.35858199999996</c:v>
                </c:pt>
                <c:pt idx="5896">
                  <c:v>565.07189900000003</c:v>
                </c:pt>
                <c:pt idx="5897">
                  <c:v>547.87017800000001</c:v>
                </c:pt>
                <c:pt idx="5898">
                  <c:v>514.671875</c:v>
                </c:pt>
                <c:pt idx="5899">
                  <c:v>392.07302900000002</c:v>
                </c:pt>
                <c:pt idx="5900">
                  <c:v>418.90939300000002</c:v>
                </c:pt>
                <c:pt idx="5901">
                  <c:v>508.25442500000003</c:v>
                </c:pt>
                <c:pt idx="5902">
                  <c:v>434.22442599999999</c:v>
                </c:pt>
                <c:pt idx="5903">
                  <c:v>575.07080099999996</c:v>
                </c:pt>
                <c:pt idx="5904">
                  <c:v>440.29473899999999</c:v>
                </c:pt>
                <c:pt idx="5905">
                  <c:v>517.675659</c:v>
                </c:pt>
                <c:pt idx="5906">
                  <c:v>329.63623000000001</c:v>
                </c:pt>
                <c:pt idx="5907">
                  <c:v>292.30859400000003</c:v>
                </c:pt>
                <c:pt idx="5908">
                  <c:v>479.61917099999999</c:v>
                </c:pt>
                <c:pt idx="5909">
                  <c:v>477.049103</c:v>
                </c:pt>
                <c:pt idx="5910">
                  <c:v>504.86615</c:v>
                </c:pt>
                <c:pt idx="5911">
                  <c:v>461.009094</c:v>
                </c:pt>
                <c:pt idx="5912">
                  <c:v>388.582581</c:v>
                </c:pt>
                <c:pt idx="5913">
                  <c:v>438.82891799999999</c:v>
                </c:pt>
                <c:pt idx="5914">
                  <c:v>561.81091300000003</c:v>
                </c:pt>
                <c:pt idx="5915">
                  <c:v>566.13226299999997</c:v>
                </c:pt>
                <c:pt idx="5916">
                  <c:v>460.04424999999998</c:v>
                </c:pt>
                <c:pt idx="5917">
                  <c:v>421.24984699999999</c:v>
                </c:pt>
                <c:pt idx="5918">
                  <c:v>430.67755099999999</c:v>
                </c:pt>
                <c:pt idx="5919">
                  <c:v>451.76934799999998</c:v>
                </c:pt>
                <c:pt idx="5920">
                  <c:v>349.13339200000001</c:v>
                </c:pt>
                <c:pt idx="5921">
                  <c:v>499.85739100000001</c:v>
                </c:pt>
                <c:pt idx="5922">
                  <c:v>537.25945999999999</c:v>
                </c:pt>
                <c:pt idx="5923">
                  <c:v>510.74151599999999</c:v>
                </c:pt>
                <c:pt idx="5924">
                  <c:v>484.354919</c:v>
                </c:pt>
                <c:pt idx="5925">
                  <c:v>675.92034899999999</c:v>
                </c:pt>
                <c:pt idx="5926">
                  <c:v>537.09503199999995</c:v>
                </c:pt>
                <c:pt idx="5927">
                  <c:v>422.59167500000001</c:v>
                </c:pt>
                <c:pt idx="5928">
                  <c:v>472.66711400000003</c:v>
                </c:pt>
                <c:pt idx="5929">
                  <c:v>506.471924</c:v>
                </c:pt>
                <c:pt idx="5930">
                  <c:v>527.64709500000004</c:v>
                </c:pt>
                <c:pt idx="5931">
                  <c:v>431.84866299999999</c:v>
                </c:pt>
                <c:pt idx="5932">
                  <c:v>542.39917000000003</c:v>
                </c:pt>
                <c:pt idx="5933">
                  <c:v>490.19464099999999</c:v>
                </c:pt>
                <c:pt idx="5934">
                  <c:v>411.90362499999998</c:v>
                </c:pt>
                <c:pt idx="5935">
                  <c:v>493.72757000000001</c:v>
                </c:pt>
                <c:pt idx="5936">
                  <c:v>420.29992700000003</c:v>
                </c:pt>
                <c:pt idx="5937">
                  <c:v>451.18362400000001</c:v>
                </c:pt>
                <c:pt idx="5938">
                  <c:v>452.49798600000003</c:v>
                </c:pt>
                <c:pt idx="5939">
                  <c:v>360.05972300000002</c:v>
                </c:pt>
                <c:pt idx="5940">
                  <c:v>468.93670700000001</c:v>
                </c:pt>
                <c:pt idx="5941">
                  <c:v>495.460937</c:v>
                </c:pt>
                <c:pt idx="5942">
                  <c:v>565.72381600000006</c:v>
                </c:pt>
                <c:pt idx="5943">
                  <c:v>640.169983</c:v>
                </c:pt>
                <c:pt idx="5944">
                  <c:v>507.10144000000003</c:v>
                </c:pt>
                <c:pt idx="5945">
                  <c:v>526.25671399999999</c:v>
                </c:pt>
                <c:pt idx="5946">
                  <c:v>489.06204200000002</c:v>
                </c:pt>
                <c:pt idx="5947">
                  <c:v>459.64822400000003</c:v>
                </c:pt>
                <c:pt idx="5948">
                  <c:v>452.242096</c:v>
                </c:pt>
                <c:pt idx="5949">
                  <c:v>535.09320100000002</c:v>
                </c:pt>
                <c:pt idx="5950">
                  <c:v>612.79528800000003</c:v>
                </c:pt>
                <c:pt idx="5951">
                  <c:v>523.21893299999999</c:v>
                </c:pt>
                <c:pt idx="5952">
                  <c:v>459.71371499999998</c:v>
                </c:pt>
                <c:pt idx="5953">
                  <c:v>518.03900099999998</c:v>
                </c:pt>
                <c:pt idx="5954">
                  <c:v>499.335846</c:v>
                </c:pt>
                <c:pt idx="5955">
                  <c:v>394.61086999999998</c:v>
                </c:pt>
                <c:pt idx="5956">
                  <c:v>479.00851399999999</c:v>
                </c:pt>
                <c:pt idx="5957">
                  <c:v>444.29870599999998</c:v>
                </c:pt>
                <c:pt idx="5958">
                  <c:v>547.69750999999997</c:v>
                </c:pt>
                <c:pt idx="5959">
                  <c:v>534.31469700000002</c:v>
                </c:pt>
                <c:pt idx="5960">
                  <c:v>504.55993699999999</c:v>
                </c:pt>
                <c:pt idx="5961">
                  <c:v>560.69757100000004</c:v>
                </c:pt>
                <c:pt idx="5962">
                  <c:v>579.57751499999995</c:v>
                </c:pt>
                <c:pt idx="5963">
                  <c:v>520.65551800000003</c:v>
                </c:pt>
                <c:pt idx="5964">
                  <c:v>576.54760699999997</c:v>
                </c:pt>
                <c:pt idx="5965">
                  <c:v>527.59130900000002</c:v>
                </c:pt>
                <c:pt idx="5966">
                  <c:v>551.80743399999994</c:v>
                </c:pt>
                <c:pt idx="5967">
                  <c:v>474.53500400000001</c:v>
                </c:pt>
                <c:pt idx="5968">
                  <c:v>483.57922400000001</c:v>
                </c:pt>
                <c:pt idx="5969">
                  <c:v>441.65542599999998</c:v>
                </c:pt>
                <c:pt idx="5970">
                  <c:v>544.05523700000003</c:v>
                </c:pt>
                <c:pt idx="5971">
                  <c:v>580.296021</c:v>
                </c:pt>
                <c:pt idx="5972">
                  <c:v>497.69168100000002</c:v>
                </c:pt>
                <c:pt idx="5973">
                  <c:v>499.24237099999999</c:v>
                </c:pt>
                <c:pt idx="5974">
                  <c:v>582.17755099999999</c:v>
                </c:pt>
                <c:pt idx="5975">
                  <c:v>545.96984899999995</c:v>
                </c:pt>
                <c:pt idx="5976">
                  <c:v>436.99939000000001</c:v>
                </c:pt>
                <c:pt idx="5977">
                  <c:v>438.065338</c:v>
                </c:pt>
                <c:pt idx="5978">
                  <c:v>469.512787</c:v>
                </c:pt>
                <c:pt idx="5979">
                  <c:v>543.37890600000003</c:v>
                </c:pt>
                <c:pt idx="5980">
                  <c:v>435.31530800000002</c:v>
                </c:pt>
                <c:pt idx="5981">
                  <c:v>577.15289299999995</c:v>
                </c:pt>
                <c:pt idx="5982">
                  <c:v>557.21991000000003</c:v>
                </c:pt>
                <c:pt idx="5983">
                  <c:v>475.54141199999998</c:v>
                </c:pt>
                <c:pt idx="5984">
                  <c:v>435.08596799999998</c:v>
                </c:pt>
                <c:pt idx="5985">
                  <c:v>495.36474600000003</c:v>
                </c:pt>
                <c:pt idx="5986">
                  <c:v>364.90033</c:v>
                </c:pt>
                <c:pt idx="5987">
                  <c:v>485.13592499999999</c:v>
                </c:pt>
                <c:pt idx="5988">
                  <c:v>497.835846</c:v>
                </c:pt>
                <c:pt idx="5989">
                  <c:v>469.19259599999998</c:v>
                </c:pt>
                <c:pt idx="5990">
                  <c:v>593.754456</c:v>
                </c:pt>
                <c:pt idx="5991">
                  <c:v>559.52136199999995</c:v>
                </c:pt>
                <c:pt idx="5992">
                  <c:v>482.37316900000002</c:v>
                </c:pt>
                <c:pt idx="5993">
                  <c:v>530.73999000000003</c:v>
                </c:pt>
                <c:pt idx="5994">
                  <c:v>463.70816000000002</c:v>
                </c:pt>
                <c:pt idx="5995">
                  <c:v>480.85400399999997</c:v>
                </c:pt>
                <c:pt idx="5996">
                  <c:v>541.28149399999995</c:v>
                </c:pt>
                <c:pt idx="5997">
                  <c:v>445.59170499999999</c:v>
                </c:pt>
                <c:pt idx="5998">
                  <c:v>434.38888500000002</c:v>
                </c:pt>
                <c:pt idx="5999">
                  <c:v>449.37271099999998</c:v>
                </c:pt>
                <c:pt idx="6000">
                  <c:v>471.85916099999997</c:v>
                </c:pt>
                <c:pt idx="6001">
                  <c:v>588.848389</c:v>
                </c:pt>
                <c:pt idx="6002">
                  <c:v>465.11282299999999</c:v>
                </c:pt>
                <c:pt idx="6003">
                  <c:v>656.03967299999999</c:v>
                </c:pt>
                <c:pt idx="6004">
                  <c:v>383.10760499999998</c:v>
                </c:pt>
                <c:pt idx="6005">
                  <c:v>358.92761200000001</c:v>
                </c:pt>
                <c:pt idx="6006">
                  <c:v>394.40316799999999</c:v>
                </c:pt>
                <c:pt idx="6007">
                  <c:v>580.50945999999999</c:v>
                </c:pt>
                <c:pt idx="6008">
                  <c:v>564.08038299999998</c:v>
                </c:pt>
                <c:pt idx="6009">
                  <c:v>529.88464399999998</c:v>
                </c:pt>
                <c:pt idx="6010">
                  <c:v>490.16287199999999</c:v>
                </c:pt>
                <c:pt idx="6011">
                  <c:v>350.65261800000002</c:v>
                </c:pt>
                <c:pt idx="6012">
                  <c:v>402.40829500000001</c:v>
                </c:pt>
                <c:pt idx="6013">
                  <c:v>581.30835000000002</c:v>
                </c:pt>
                <c:pt idx="6014">
                  <c:v>545.17303500000003</c:v>
                </c:pt>
                <c:pt idx="6015">
                  <c:v>465.24331699999999</c:v>
                </c:pt>
                <c:pt idx="6016">
                  <c:v>507.60006700000002</c:v>
                </c:pt>
                <c:pt idx="6017">
                  <c:v>464.96057100000002</c:v>
                </c:pt>
                <c:pt idx="6018">
                  <c:v>503.310608</c:v>
                </c:pt>
                <c:pt idx="6019">
                  <c:v>449.26531999999997</c:v>
                </c:pt>
                <c:pt idx="6020">
                  <c:v>375.65069599999998</c:v>
                </c:pt>
                <c:pt idx="6021">
                  <c:v>564.546021</c:v>
                </c:pt>
                <c:pt idx="6022">
                  <c:v>410.71090700000002</c:v>
                </c:pt>
                <c:pt idx="6023">
                  <c:v>368.279449</c:v>
                </c:pt>
                <c:pt idx="6024">
                  <c:v>422.91989100000001</c:v>
                </c:pt>
                <c:pt idx="6025">
                  <c:v>493.86502100000001</c:v>
                </c:pt>
                <c:pt idx="6026">
                  <c:v>445.04836999999998</c:v>
                </c:pt>
                <c:pt idx="6027">
                  <c:v>490.72872899999999</c:v>
                </c:pt>
                <c:pt idx="6028">
                  <c:v>484.04122899999999</c:v>
                </c:pt>
                <c:pt idx="6029">
                  <c:v>592.50396699999999</c:v>
                </c:pt>
                <c:pt idx="6030">
                  <c:v>442.71499599999999</c:v>
                </c:pt>
                <c:pt idx="6031">
                  <c:v>470.93396000000001</c:v>
                </c:pt>
                <c:pt idx="6032">
                  <c:v>467.11715700000002</c:v>
                </c:pt>
                <c:pt idx="6033">
                  <c:v>636.74249299999997</c:v>
                </c:pt>
                <c:pt idx="6034">
                  <c:v>550.85272199999997</c:v>
                </c:pt>
                <c:pt idx="6035">
                  <c:v>454.378601</c:v>
                </c:pt>
                <c:pt idx="6036">
                  <c:v>369.05496199999999</c:v>
                </c:pt>
                <c:pt idx="6037">
                  <c:v>442.94326799999999</c:v>
                </c:pt>
                <c:pt idx="6038">
                  <c:v>545.94354199999998</c:v>
                </c:pt>
                <c:pt idx="6039">
                  <c:v>554.03747599999997</c:v>
                </c:pt>
                <c:pt idx="6040">
                  <c:v>429.886169</c:v>
                </c:pt>
                <c:pt idx="6041">
                  <c:v>421.531342</c:v>
                </c:pt>
                <c:pt idx="6042">
                  <c:v>463.05807499999997</c:v>
                </c:pt>
                <c:pt idx="6043">
                  <c:v>435.41659499999997</c:v>
                </c:pt>
                <c:pt idx="6044">
                  <c:v>446.54705799999999</c:v>
                </c:pt>
                <c:pt idx="6045">
                  <c:v>367.35742199999999</c:v>
                </c:pt>
                <c:pt idx="6046">
                  <c:v>440.71356200000002</c:v>
                </c:pt>
                <c:pt idx="6047">
                  <c:v>452.06133999999997</c:v>
                </c:pt>
                <c:pt idx="6048">
                  <c:v>445.012878</c:v>
                </c:pt>
                <c:pt idx="6049">
                  <c:v>361.107147</c:v>
                </c:pt>
                <c:pt idx="6050">
                  <c:v>309.09960899999999</c:v>
                </c:pt>
                <c:pt idx="6051">
                  <c:v>399.22006199999998</c:v>
                </c:pt>
                <c:pt idx="6052">
                  <c:v>395.36227400000001</c:v>
                </c:pt>
                <c:pt idx="6053">
                  <c:v>428.85253899999998</c:v>
                </c:pt>
                <c:pt idx="6054">
                  <c:v>475.34637500000002</c:v>
                </c:pt>
                <c:pt idx="6055">
                  <c:v>441.73602299999999</c:v>
                </c:pt>
                <c:pt idx="6056">
                  <c:v>490.77829000000003</c:v>
                </c:pt>
                <c:pt idx="6057">
                  <c:v>314.193085</c:v>
                </c:pt>
                <c:pt idx="6058">
                  <c:v>321.78234900000001</c:v>
                </c:pt>
                <c:pt idx="6059">
                  <c:v>316.88955700000002</c:v>
                </c:pt>
                <c:pt idx="6060">
                  <c:v>433.22811899999999</c:v>
                </c:pt>
                <c:pt idx="6061">
                  <c:v>346.36285400000003</c:v>
                </c:pt>
                <c:pt idx="6062">
                  <c:v>604.30078100000003</c:v>
                </c:pt>
                <c:pt idx="6063">
                  <c:v>565.78912400000002</c:v>
                </c:pt>
                <c:pt idx="6064">
                  <c:v>464.81762700000002</c:v>
                </c:pt>
                <c:pt idx="6065">
                  <c:v>457.43005399999998</c:v>
                </c:pt>
                <c:pt idx="6066">
                  <c:v>523.12255900000002</c:v>
                </c:pt>
                <c:pt idx="6067">
                  <c:v>543.75451699999996</c:v>
                </c:pt>
                <c:pt idx="6068">
                  <c:v>624.89984100000004</c:v>
                </c:pt>
                <c:pt idx="6069">
                  <c:v>458.92160000000001</c:v>
                </c:pt>
                <c:pt idx="6070">
                  <c:v>496.965912</c:v>
                </c:pt>
                <c:pt idx="6071">
                  <c:v>447.44824199999999</c:v>
                </c:pt>
                <c:pt idx="6072">
                  <c:v>429.64547700000003</c:v>
                </c:pt>
                <c:pt idx="6073">
                  <c:v>404.57705700000002</c:v>
                </c:pt>
                <c:pt idx="6074">
                  <c:v>508.788025</c:v>
                </c:pt>
                <c:pt idx="6075">
                  <c:v>528.26483199999996</c:v>
                </c:pt>
                <c:pt idx="6076">
                  <c:v>473.35238600000002</c:v>
                </c:pt>
                <c:pt idx="6077">
                  <c:v>421.38729899999998</c:v>
                </c:pt>
                <c:pt idx="6078">
                  <c:v>452.72363300000001</c:v>
                </c:pt>
                <c:pt idx="6079">
                  <c:v>419.82293700000002</c:v>
                </c:pt>
                <c:pt idx="6080">
                  <c:v>523.75915499999996</c:v>
                </c:pt>
                <c:pt idx="6081">
                  <c:v>374.81347699999998</c:v>
                </c:pt>
                <c:pt idx="6082">
                  <c:v>452.00308200000001</c:v>
                </c:pt>
                <c:pt idx="6083">
                  <c:v>451.56124899999998</c:v>
                </c:pt>
                <c:pt idx="6084">
                  <c:v>558.46423300000004</c:v>
                </c:pt>
                <c:pt idx="6085">
                  <c:v>431.85723899999999</c:v>
                </c:pt>
                <c:pt idx="6086">
                  <c:v>503.752319</c:v>
                </c:pt>
                <c:pt idx="6087">
                  <c:v>551.88671899999997</c:v>
                </c:pt>
                <c:pt idx="6088">
                  <c:v>477.80905200000001</c:v>
                </c:pt>
                <c:pt idx="6089">
                  <c:v>534.20056199999999</c:v>
                </c:pt>
                <c:pt idx="6090">
                  <c:v>358.395172</c:v>
                </c:pt>
                <c:pt idx="6091">
                  <c:v>388.47421300000002</c:v>
                </c:pt>
                <c:pt idx="6092">
                  <c:v>557.14300500000002</c:v>
                </c:pt>
                <c:pt idx="6093">
                  <c:v>500.78927599999997</c:v>
                </c:pt>
                <c:pt idx="6094">
                  <c:v>494.92126500000001</c:v>
                </c:pt>
                <c:pt idx="6095">
                  <c:v>502.46966600000002</c:v>
                </c:pt>
                <c:pt idx="6096">
                  <c:v>574.84857199999999</c:v>
                </c:pt>
                <c:pt idx="6097">
                  <c:v>426.54574600000001</c:v>
                </c:pt>
                <c:pt idx="6098">
                  <c:v>547.951233</c:v>
                </c:pt>
                <c:pt idx="6099">
                  <c:v>462.46182299999998</c:v>
                </c:pt>
                <c:pt idx="6100">
                  <c:v>436.93164100000001</c:v>
                </c:pt>
                <c:pt idx="6101">
                  <c:v>445.84579500000001</c:v>
                </c:pt>
                <c:pt idx="6102">
                  <c:v>506.423767</c:v>
                </c:pt>
                <c:pt idx="6103">
                  <c:v>467.11364700000001</c:v>
                </c:pt>
                <c:pt idx="6104">
                  <c:v>486.17437699999999</c:v>
                </c:pt>
                <c:pt idx="6105">
                  <c:v>462.02505500000001</c:v>
                </c:pt>
                <c:pt idx="6106">
                  <c:v>446.67626999999999</c:v>
                </c:pt>
                <c:pt idx="6107">
                  <c:v>514.052368</c:v>
                </c:pt>
                <c:pt idx="6108">
                  <c:v>505.51058999999998</c:v>
                </c:pt>
                <c:pt idx="6109">
                  <c:v>586.42492700000003</c:v>
                </c:pt>
                <c:pt idx="6110">
                  <c:v>511.57461499999999</c:v>
                </c:pt>
                <c:pt idx="6111">
                  <c:v>544.69470200000001</c:v>
                </c:pt>
                <c:pt idx="6112">
                  <c:v>530.88476600000001</c:v>
                </c:pt>
                <c:pt idx="6113">
                  <c:v>421.71426400000001</c:v>
                </c:pt>
                <c:pt idx="6114">
                  <c:v>449.47088600000001</c:v>
                </c:pt>
                <c:pt idx="6115">
                  <c:v>490.83019999999999</c:v>
                </c:pt>
                <c:pt idx="6116">
                  <c:v>488.36157200000002</c:v>
                </c:pt>
                <c:pt idx="6117">
                  <c:v>533.10278300000004</c:v>
                </c:pt>
                <c:pt idx="6118">
                  <c:v>453.11999500000002</c:v>
                </c:pt>
                <c:pt idx="6119">
                  <c:v>446.24200400000001</c:v>
                </c:pt>
                <c:pt idx="6120">
                  <c:v>563.73547399999995</c:v>
                </c:pt>
                <c:pt idx="6121">
                  <c:v>565.82409700000005</c:v>
                </c:pt>
                <c:pt idx="6122">
                  <c:v>478.24163800000002</c:v>
                </c:pt>
                <c:pt idx="6123">
                  <c:v>524.35467500000004</c:v>
                </c:pt>
                <c:pt idx="6124">
                  <c:v>595.99987799999997</c:v>
                </c:pt>
                <c:pt idx="6125">
                  <c:v>455.54226699999998</c:v>
                </c:pt>
                <c:pt idx="6126">
                  <c:v>446.92617799999999</c:v>
                </c:pt>
                <c:pt idx="6127">
                  <c:v>407.5625</c:v>
                </c:pt>
                <c:pt idx="6128">
                  <c:v>479.17392000000001</c:v>
                </c:pt>
                <c:pt idx="6129">
                  <c:v>565.19695999999999</c:v>
                </c:pt>
                <c:pt idx="6130">
                  <c:v>384.32553100000001</c:v>
                </c:pt>
                <c:pt idx="6131">
                  <c:v>508.81195100000002</c:v>
                </c:pt>
                <c:pt idx="6132">
                  <c:v>374.50131199999998</c:v>
                </c:pt>
                <c:pt idx="6133">
                  <c:v>393.06802399999998</c:v>
                </c:pt>
                <c:pt idx="6134">
                  <c:v>450.029785</c:v>
                </c:pt>
                <c:pt idx="6135">
                  <c:v>447.57028200000002</c:v>
                </c:pt>
                <c:pt idx="6136">
                  <c:v>413.32605000000001</c:v>
                </c:pt>
                <c:pt idx="6137">
                  <c:v>348.06280500000003</c:v>
                </c:pt>
                <c:pt idx="6138">
                  <c:v>382.632812</c:v>
                </c:pt>
                <c:pt idx="6139">
                  <c:v>269.667419</c:v>
                </c:pt>
                <c:pt idx="6140">
                  <c:v>382.444031</c:v>
                </c:pt>
                <c:pt idx="6141">
                  <c:v>342.73602299999999</c:v>
                </c:pt>
                <c:pt idx="6142">
                  <c:v>361.75476099999997</c:v>
                </c:pt>
                <c:pt idx="6143">
                  <c:v>604.227844</c:v>
                </c:pt>
                <c:pt idx="6144">
                  <c:v>551.00976600000001</c:v>
                </c:pt>
                <c:pt idx="6145">
                  <c:v>487.67752100000001</c:v>
                </c:pt>
                <c:pt idx="6146">
                  <c:v>562.85430899999994</c:v>
                </c:pt>
                <c:pt idx="6147">
                  <c:v>419.90643299999999</c:v>
                </c:pt>
                <c:pt idx="6148">
                  <c:v>477.91940299999999</c:v>
                </c:pt>
                <c:pt idx="6149">
                  <c:v>482.117615</c:v>
                </c:pt>
                <c:pt idx="6150">
                  <c:v>523.23406999999997</c:v>
                </c:pt>
                <c:pt idx="6151">
                  <c:v>468.66143799999998</c:v>
                </c:pt>
                <c:pt idx="6152">
                  <c:v>462.978027</c:v>
                </c:pt>
                <c:pt idx="6153">
                  <c:v>483.130493</c:v>
                </c:pt>
                <c:pt idx="6154">
                  <c:v>367.62795999999997</c:v>
                </c:pt>
                <c:pt idx="6155">
                  <c:v>480.73477200000002</c:v>
                </c:pt>
                <c:pt idx="6156">
                  <c:v>486.748627</c:v>
                </c:pt>
                <c:pt idx="6157">
                  <c:v>445.55831899999998</c:v>
                </c:pt>
                <c:pt idx="6158">
                  <c:v>559.11218299999996</c:v>
                </c:pt>
                <c:pt idx="6159">
                  <c:v>504.16833500000001</c:v>
                </c:pt>
                <c:pt idx="6160">
                  <c:v>499.59579500000001</c:v>
                </c:pt>
                <c:pt idx="6161">
                  <c:v>475.31613199999998</c:v>
                </c:pt>
                <c:pt idx="6162">
                  <c:v>397.489868</c:v>
                </c:pt>
                <c:pt idx="6163">
                  <c:v>485.01998900000001</c:v>
                </c:pt>
                <c:pt idx="6164">
                  <c:v>477.30731200000002</c:v>
                </c:pt>
                <c:pt idx="6165">
                  <c:v>453.79260299999999</c:v>
                </c:pt>
                <c:pt idx="6166">
                  <c:v>449.88674900000001</c:v>
                </c:pt>
                <c:pt idx="6167">
                  <c:v>477.66284200000001</c:v>
                </c:pt>
                <c:pt idx="6168">
                  <c:v>472.07913200000002</c:v>
                </c:pt>
                <c:pt idx="6169">
                  <c:v>467.97360200000003</c:v>
                </c:pt>
                <c:pt idx="6170">
                  <c:v>426.14788800000002</c:v>
                </c:pt>
                <c:pt idx="6171">
                  <c:v>474.86041299999999</c:v>
                </c:pt>
                <c:pt idx="6172">
                  <c:v>486.733948</c:v>
                </c:pt>
                <c:pt idx="6173">
                  <c:v>457.70648199999999</c:v>
                </c:pt>
                <c:pt idx="6174">
                  <c:v>419.35437000000002</c:v>
                </c:pt>
                <c:pt idx="6175">
                  <c:v>520.941956</c:v>
                </c:pt>
                <c:pt idx="6176">
                  <c:v>526.79406700000004</c:v>
                </c:pt>
                <c:pt idx="6177">
                  <c:v>570.62231399999996</c:v>
                </c:pt>
                <c:pt idx="6178">
                  <c:v>535.55218500000001</c:v>
                </c:pt>
                <c:pt idx="6179">
                  <c:v>555.46160899999995</c:v>
                </c:pt>
                <c:pt idx="6180">
                  <c:v>514.83050500000002</c:v>
                </c:pt>
                <c:pt idx="6181">
                  <c:v>516.50469999999996</c:v>
                </c:pt>
                <c:pt idx="6182">
                  <c:v>537.65533400000004</c:v>
                </c:pt>
                <c:pt idx="6183">
                  <c:v>490.504639</c:v>
                </c:pt>
                <c:pt idx="6184">
                  <c:v>620.40130599999998</c:v>
                </c:pt>
                <c:pt idx="6185">
                  <c:v>381.79110700000001</c:v>
                </c:pt>
                <c:pt idx="6186">
                  <c:v>402.08712800000001</c:v>
                </c:pt>
                <c:pt idx="6187">
                  <c:v>411.59243800000002</c:v>
                </c:pt>
                <c:pt idx="6188">
                  <c:v>385.03900099999998</c:v>
                </c:pt>
                <c:pt idx="6189">
                  <c:v>367.75060999999999</c:v>
                </c:pt>
                <c:pt idx="6190">
                  <c:v>483.66894500000001</c:v>
                </c:pt>
                <c:pt idx="6191">
                  <c:v>567.26379399999996</c:v>
                </c:pt>
                <c:pt idx="6192">
                  <c:v>560.490906</c:v>
                </c:pt>
                <c:pt idx="6193">
                  <c:v>545.76178000000004</c:v>
                </c:pt>
                <c:pt idx="6194">
                  <c:v>616.21484399999997</c:v>
                </c:pt>
                <c:pt idx="6195">
                  <c:v>505.39996300000001</c:v>
                </c:pt>
                <c:pt idx="6196">
                  <c:v>535.21997099999999</c:v>
                </c:pt>
                <c:pt idx="6197">
                  <c:v>470.99240099999997</c:v>
                </c:pt>
                <c:pt idx="6198">
                  <c:v>609.56079099999999</c:v>
                </c:pt>
                <c:pt idx="6199">
                  <c:v>690.52545199999997</c:v>
                </c:pt>
                <c:pt idx="6200">
                  <c:v>525.43951400000003</c:v>
                </c:pt>
                <c:pt idx="6201">
                  <c:v>518.51129200000003</c:v>
                </c:pt>
                <c:pt idx="6202">
                  <c:v>378.602417</c:v>
                </c:pt>
                <c:pt idx="6203">
                  <c:v>484.924713</c:v>
                </c:pt>
                <c:pt idx="6204">
                  <c:v>508.86077899999998</c:v>
                </c:pt>
                <c:pt idx="6205">
                  <c:v>526.13525400000003</c:v>
                </c:pt>
                <c:pt idx="6206">
                  <c:v>560.15362500000003</c:v>
                </c:pt>
                <c:pt idx="6207">
                  <c:v>435.71048000000002</c:v>
                </c:pt>
                <c:pt idx="6208">
                  <c:v>375.12536599999999</c:v>
                </c:pt>
                <c:pt idx="6209">
                  <c:v>526.27703899999995</c:v>
                </c:pt>
                <c:pt idx="6210">
                  <c:v>365.33429000000001</c:v>
                </c:pt>
                <c:pt idx="6211">
                  <c:v>449.42349200000001</c:v>
                </c:pt>
                <c:pt idx="6212">
                  <c:v>576.78619400000002</c:v>
                </c:pt>
                <c:pt idx="6213">
                  <c:v>531.92504899999994</c:v>
                </c:pt>
                <c:pt idx="6214">
                  <c:v>563.72857699999997</c:v>
                </c:pt>
                <c:pt idx="6215">
                  <c:v>526.65448000000004</c:v>
                </c:pt>
                <c:pt idx="6216">
                  <c:v>531.65704300000004</c:v>
                </c:pt>
                <c:pt idx="6217">
                  <c:v>440.640717</c:v>
                </c:pt>
                <c:pt idx="6218">
                  <c:v>506.04766799999999</c:v>
                </c:pt>
                <c:pt idx="6219">
                  <c:v>450.51461799999998</c:v>
                </c:pt>
                <c:pt idx="6220">
                  <c:v>465.80484000000001</c:v>
                </c:pt>
                <c:pt idx="6221">
                  <c:v>513.10913100000005</c:v>
                </c:pt>
                <c:pt idx="6222">
                  <c:v>513.426331</c:v>
                </c:pt>
                <c:pt idx="6223">
                  <c:v>500.569031</c:v>
                </c:pt>
                <c:pt idx="6224">
                  <c:v>508.87616000000003</c:v>
                </c:pt>
                <c:pt idx="6225">
                  <c:v>491.76599099999999</c:v>
                </c:pt>
                <c:pt idx="6226">
                  <c:v>487.32150300000001</c:v>
                </c:pt>
                <c:pt idx="6227">
                  <c:v>558.06536900000003</c:v>
                </c:pt>
                <c:pt idx="6228">
                  <c:v>500.68685900000003</c:v>
                </c:pt>
                <c:pt idx="6229">
                  <c:v>489.89325000000002</c:v>
                </c:pt>
                <c:pt idx="6230">
                  <c:v>507.30624399999999</c:v>
                </c:pt>
                <c:pt idx="6231">
                  <c:v>509.187073</c:v>
                </c:pt>
                <c:pt idx="6232">
                  <c:v>586.32959000000005</c:v>
                </c:pt>
                <c:pt idx="6233">
                  <c:v>553.214294</c:v>
                </c:pt>
                <c:pt idx="6234">
                  <c:v>378.09356700000001</c:v>
                </c:pt>
                <c:pt idx="6235">
                  <c:v>468.948578</c:v>
                </c:pt>
                <c:pt idx="6236">
                  <c:v>431.873535</c:v>
                </c:pt>
                <c:pt idx="6237">
                  <c:v>528.74896200000001</c:v>
                </c:pt>
                <c:pt idx="6238">
                  <c:v>533.36053500000003</c:v>
                </c:pt>
                <c:pt idx="6239">
                  <c:v>438.689911</c:v>
                </c:pt>
                <c:pt idx="6240">
                  <c:v>430.042755</c:v>
                </c:pt>
                <c:pt idx="6241">
                  <c:v>474.44641100000001</c:v>
                </c:pt>
                <c:pt idx="6242">
                  <c:v>414.675659</c:v>
                </c:pt>
                <c:pt idx="6243">
                  <c:v>424.94433600000002</c:v>
                </c:pt>
                <c:pt idx="6244">
                  <c:v>456.962738</c:v>
                </c:pt>
                <c:pt idx="6245">
                  <c:v>428.38797</c:v>
                </c:pt>
                <c:pt idx="6246">
                  <c:v>376.32791099999997</c:v>
                </c:pt>
                <c:pt idx="6247">
                  <c:v>515.93804899999998</c:v>
                </c:pt>
                <c:pt idx="6248">
                  <c:v>472.29476899999997</c:v>
                </c:pt>
                <c:pt idx="6249">
                  <c:v>500.15042099999999</c:v>
                </c:pt>
                <c:pt idx="6250">
                  <c:v>463.03887900000001</c:v>
                </c:pt>
                <c:pt idx="6251">
                  <c:v>534.36804199999995</c:v>
                </c:pt>
                <c:pt idx="6252">
                  <c:v>372.32171599999998</c:v>
                </c:pt>
                <c:pt idx="6253">
                  <c:v>506.35189800000001</c:v>
                </c:pt>
                <c:pt idx="6254">
                  <c:v>421.13855000000001</c:v>
                </c:pt>
                <c:pt idx="6255">
                  <c:v>395.31106599999998</c:v>
                </c:pt>
                <c:pt idx="6256">
                  <c:v>462.553406</c:v>
                </c:pt>
                <c:pt idx="6257">
                  <c:v>543.45922900000005</c:v>
                </c:pt>
                <c:pt idx="6258">
                  <c:v>534.51269500000001</c:v>
                </c:pt>
                <c:pt idx="6259">
                  <c:v>467.90090900000001</c:v>
                </c:pt>
                <c:pt idx="6260">
                  <c:v>469.38592499999999</c:v>
                </c:pt>
                <c:pt idx="6261">
                  <c:v>380.578125</c:v>
                </c:pt>
                <c:pt idx="6262">
                  <c:v>411.53881799999999</c:v>
                </c:pt>
                <c:pt idx="6263">
                  <c:v>480.76367199999999</c:v>
                </c:pt>
                <c:pt idx="6264">
                  <c:v>465.17123400000003</c:v>
                </c:pt>
                <c:pt idx="6265">
                  <c:v>551.05584699999997</c:v>
                </c:pt>
                <c:pt idx="6266">
                  <c:v>572.74804700000004</c:v>
                </c:pt>
                <c:pt idx="6267">
                  <c:v>448.351654</c:v>
                </c:pt>
                <c:pt idx="6268">
                  <c:v>452.53463699999998</c:v>
                </c:pt>
                <c:pt idx="6269">
                  <c:v>465.64389</c:v>
                </c:pt>
                <c:pt idx="6270">
                  <c:v>503.90316799999999</c:v>
                </c:pt>
                <c:pt idx="6271">
                  <c:v>507.522156</c:v>
                </c:pt>
                <c:pt idx="6272">
                  <c:v>502.878174</c:v>
                </c:pt>
                <c:pt idx="6273">
                  <c:v>375.666382</c:v>
                </c:pt>
                <c:pt idx="6274">
                  <c:v>334.66189600000001</c:v>
                </c:pt>
                <c:pt idx="6275">
                  <c:v>427.84622200000001</c:v>
                </c:pt>
                <c:pt idx="6276">
                  <c:v>502.74939000000001</c:v>
                </c:pt>
                <c:pt idx="6277">
                  <c:v>475.18109099999998</c:v>
                </c:pt>
                <c:pt idx="6278">
                  <c:v>452.528503</c:v>
                </c:pt>
                <c:pt idx="6279">
                  <c:v>541.71032700000001</c:v>
                </c:pt>
                <c:pt idx="6280">
                  <c:v>575.13043200000004</c:v>
                </c:pt>
                <c:pt idx="6281">
                  <c:v>519.02880900000002</c:v>
                </c:pt>
                <c:pt idx="6282">
                  <c:v>480.12799100000001</c:v>
                </c:pt>
                <c:pt idx="6283">
                  <c:v>505.79611199999999</c:v>
                </c:pt>
                <c:pt idx="6284">
                  <c:v>489.84439099999997</c:v>
                </c:pt>
                <c:pt idx="6285">
                  <c:v>379.885895</c:v>
                </c:pt>
                <c:pt idx="6286">
                  <c:v>379.65237400000001</c:v>
                </c:pt>
                <c:pt idx="6287">
                  <c:v>450.53894000000003</c:v>
                </c:pt>
                <c:pt idx="6288">
                  <c:v>452.15338100000002</c:v>
                </c:pt>
                <c:pt idx="6289">
                  <c:v>520.40631099999996</c:v>
                </c:pt>
                <c:pt idx="6290">
                  <c:v>561.61914100000001</c:v>
                </c:pt>
                <c:pt idx="6291">
                  <c:v>437.08917200000002</c:v>
                </c:pt>
                <c:pt idx="6292">
                  <c:v>517.32110599999999</c:v>
                </c:pt>
                <c:pt idx="6293">
                  <c:v>450.85086100000001</c:v>
                </c:pt>
                <c:pt idx="6294">
                  <c:v>463.79641700000002</c:v>
                </c:pt>
                <c:pt idx="6295">
                  <c:v>515.44476299999997</c:v>
                </c:pt>
                <c:pt idx="6296">
                  <c:v>388.87728900000002</c:v>
                </c:pt>
                <c:pt idx="6297">
                  <c:v>484.28344700000002</c:v>
                </c:pt>
                <c:pt idx="6298">
                  <c:v>417.673767</c:v>
                </c:pt>
                <c:pt idx="6299">
                  <c:v>401.205963</c:v>
                </c:pt>
                <c:pt idx="6300">
                  <c:v>415.075806</c:v>
                </c:pt>
                <c:pt idx="6301">
                  <c:v>500.69439699999998</c:v>
                </c:pt>
                <c:pt idx="6302">
                  <c:v>377.42288200000002</c:v>
                </c:pt>
                <c:pt idx="6303">
                  <c:v>434.74713100000002</c:v>
                </c:pt>
                <c:pt idx="6304">
                  <c:v>471.36737099999999</c:v>
                </c:pt>
                <c:pt idx="6305">
                  <c:v>489.77044699999999</c:v>
                </c:pt>
                <c:pt idx="6306">
                  <c:v>494.962219</c:v>
                </c:pt>
                <c:pt idx="6307">
                  <c:v>505.79843099999999</c:v>
                </c:pt>
                <c:pt idx="6308">
                  <c:v>522.18615699999998</c:v>
                </c:pt>
                <c:pt idx="6309">
                  <c:v>468.03378300000003</c:v>
                </c:pt>
                <c:pt idx="6310">
                  <c:v>461.45190400000001</c:v>
                </c:pt>
                <c:pt idx="6311">
                  <c:v>419.707336</c:v>
                </c:pt>
                <c:pt idx="6312">
                  <c:v>483.54504400000002</c:v>
                </c:pt>
                <c:pt idx="6313">
                  <c:v>440.63897700000001</c:v>
                </c:pt>
                <c:pt idx="6314">
                  <c:v>466.90258799999998</c:v>
                </c:pt>
                <c:pt idx="6315">
                  <c:v>551.48400900000001</c:v>
                </c:pt>
                <c:pt idx="6316">
                  <c:v>468.19192500000003</c:v>
                </c:pt>
                <c:pt idx="6317">
                  <c:v>539.30682400000001</c:v>
                </c:pt>
                <c:pt idx="6318">
                  <c:v>504.364868</c:v>
                </c:pt>
                <c:pt idx="6319">
                  <c:v>568.09198000000004</c:v>
                </c:pt>
                <c:pt idx="6320">
                  <c:v>542.58374000000003</c:v>
                </c:pt>
                <c:pt idx="6321">
                  <c:v>404.22668499999997</c:v>
                </c:pt>
                <c:pt idx="6322">
                  <c:v>489.67776500000002</c:v>
                </c:pt>
                <c:pt idx="6323">
                  <c:v>614.62683100000004</c:v>
                </c:pt>
                <c:pt idx="6324">
                  <c:v>516.15051300000005</c:v>
                </c:pt>
                <c:pt idx="6325">
                  <c:v>482.70992999999999</c:v>
                </c:pt>
                <c:pt idx="6326">
                  <c:v>435.19122299999998</c:v>
                </c:pt>
                <c:pt idx="6327">
                  <c:v>488.76486199999999</c:v>
                </c:pt>
                <c:pt idx="6328">
                  <c:v>522.56957999999997</c:v>
                </c:pt>
                <c:pt idx="6329">
                  <c:v>579.02789299999995</c:v>
                </c:pt>
                <c:pt idx="6330">
                  <c:v>446.83865400000002</c:v>
                </c:pt>
                <c:pt idx="6331">
                  <c:v>484.18658399999998</c:v>
                </c:pt>
                <c:pt idx="6332">
                  <c:v>536.84521500000005</c:v>
                </c:pt>
                <c:pt idx="6333">
                  <c:v>474.69009399999999</c:v>
                </c:pt>
                <c:pt idx="6334">
                  <c:v>394.29620399999999</c:v>
                </c:pt>
                <c:pt idx="6335">
                  <c:v>544.08941700000003</c:v>
                </c:pt>
                <c:pt idx="6336">
                  <c:v>408.97204599999998</c:v>
                </c:pt>
                <c:pt idx="6337">
                  <c:v>344.47467</c:v>
                </c:pt>
                <c:pt idx="6338">
                  <c:v>473.03512599999999</c:v>
                </c:pt>
                <c:pt idx="6339">
                  <c:v>490.36944599999998</c:v>
                </c:pt>
                <c:pt idx="6340">
                  <c:v>506.95687900000001</c:v>
                </c:pt>
                <c:pt idx="6341">
                  <c:v>453.84710699999999</c:v>
                </c:pt>
                <c:pt idx="6342">
                  <c:v>410.09173600000003</c:v>
                </c:pt>
                <c:pt idx="6343">
                  <c:v>383.88421599999998</c:v>
                </c:pt>
                <c:pt idx="6344">
                  <c:v>467.22659299999998</c:v>
                </c:pt>
                <c:pt idx="6345">
                  <c:v>306.00244099999998</c:v>
                </c:pt>
                <c:pt idx="6346">
                  <c:v>325.73519900000002</c:v>
                </c:pt>
                <c:pt idx="6347">
                  <c:v>457.57202100000001</c:v>
                </c:pt>
                <c:pt idx="6348">
                  <c:v>418.05816700000003</c:v>
                </c:pt>
                <c:pt idx="6349">
                  <c:v>466.24606299999999</c:v>
                </c:pt>
                <c:pt idx="6350">
                  <c:v>392.31133999999997</c:v>
                </c:pt>
                <c:pt idx="6351">
                  <c:v>559.10144000000003</c:v>
                </c:pt>
                <c:pt idx="6352">
                  <c:v>594.41625999999997</c:v>
                </c:pt>
                <c:pt idx="6353">
                  <c:v>436.522583</c:v>
                </c:pt>
                <c:pt idx="6354">
                  <c:v>416.31771900000001</c:v>
                </c:pt>
                <c:pt idx="6355">
                  <c:v>454.71261600000003</c:v>
                </c:pt>
                <c:pt idx="6356">
                  <c:v>510.202606</c:v>
                </c:pt>
                <c:pt idx="6357">
                  <c:v>466.60925300000002</c:v>
                </c:pt>
                <c:pt idx="6358">
                  <c:v>543.44988999999998</c:v>
                </c:pt>
                <c:pt idx="6359">
                  <c:v>374.03057899999999</c:v>
                </c:pt>
                <c:pt idx="6360">
                  <c:v>457.00164799999999</c:v>
                </c:pt>
                <c:pt idx="6361">
                  <c:v>510.868042</c:v>
                </c:pt>
                <c:pt idx="6362">
                  <c:v>432.29879799999998</c:v>
                </c:pt>
                <c:pt idx="6363">
                  <c:v>489.84588600000001</c:v>
                </c:pt>
                <c:pt idx="6364">
                  <c:v>472.55654900000002</c:v>
                </c:pt>
                <c:pt idx="6365">
                  <c:v>545.40210000000002</c:v>
                </c:pt>
                <c:pt idx="6366">
                  <c:v>454.62387100000001</c:v>
                </c:pt>
                <c:pt idx="6367">
                  <c:v>455.72818000000001</c:v>
                </c:pt>
                <c:pt idx="6368">
                  <c:v>401.44113199999998</c:v>
                </c:pt>
                <c:pt idx="6369">
                  <c:v>531.10784899999999</c:v>
                </c:pt>
                <c:pt idx="6370">
                  <c:v>419.66546599999998</c:v>
                </c:pt>
                <c:pt idx="6371">
                  <c:v>549.44610599999999</c:v>
                </c:pt>
                <c:pt idx="6372">
                  <c:v>405.97280899999998</c:v>
                </c:pt>
                <c:pt idx="6373">
                  <c:v>568.800659</c:v>
                </c:pt>
                <c:pt idx="6374">
                  <c:v>472.045593</c:v>
                </c:pt>
                <c:pt idx="6375">
                  <c:v>484.21456899999998</c:v>
                </c:pt>
                <c:pt idx="6376">
                  <c:v>467.24139400000001</c:v>
                </c:pt>
                <c:pt idx="6377">
                  <c:v>423.54312099999999</c:v>
                </c:pt>
                <c:pt idx="6378">
                  <c:v>445.65292399999998</c:v>
                </c:pt>
                <c:pt idx="6379">
                  <c:v>482.93810999999999</c:v>
                </c:pt>
                <c:pt idx="6380">
                  <c:v>465.18197600000002</c:v>
                </c:pt>
                <c:pt idx="6381">
                  <c:v>523.271973</c:v>
                </c:pt>
                <c:pt idx="6382">
                  <c:v>407.06246900000002</c:v>
                </c:pt>
                <c:pt idx="6383">
                  <c:v>509.67126500000001</c:v>
                </c:pt>
                <c:pt idx="6384">
                  <c:v>461.60916099999997</c:v>
                </c:pt>
                <c:pt idx="6385">
                  <c:v>424.33264200000002</c:v>
                </c:pt>
                <c:pt idx="6386">
                  <c:v>413.20422400000001</c:v>
                </c:pt>
                <c:pt idx="6387">
                  <c:v>372.32147200000003</c:v>
                </c:pt>
                <c:pt idx="6388">
                  <c:v>583.61120600000004</c:v>
                </c:pt>
                <c:pt idx="6389">
                  <c:v>472.26980600000002</c:v>
                </c:pt>
                <c:pt idx="6390">
                  <c:v>382.06042500000001</c:v>
                </c:pt>
                <c:pt idx="6391">
                  <c:v>465.26666299999999</c:v>
                </c:pt>
                <c:pt idx="6392">
                  <c:v>544.86914100000001</c:v>
                </c:pt>
                <c:pt idx="6393">
                  <c:v>471.44833399999999</c:v>
                </c:pt>
                <c:pt idx="6394">
                  <c:v>428.83230600000002</c:v>
                </c:pt>
                <c:pt idx="6395">
                  <c:v>473.14608800000002</c:v>
                </c:pt>
                <c:pt idx="6396">
                  <c:v>400.66095000000001</c:v>
                </c:pt>
                <c:pt idx="6397">
                  <c:v>461.94000199999999</c:v>
                </c:pt>
                <c:pt idx="6398">
                  <c:v>459.588684</c:v>
                </c:pt>
                <c:pt idx="6399">
                  <c:v>518.19360400000005</c:v>
                </c:pt>
                <c:pt idx="6400">
                  <c:v>408.91540500000002</c:v>
                </c:pt>
                <c:pt idx="6401">
                  <c:v>390.88348400000001</c:v>
                </c:pt>
                <c:pt idx="6402">
                  <c:v>511.25784299999998</c:v>
                </c:pt>
                <c:pt idx="6403">
                  <c:v>542.12768600000004</c:v>
                </c:pt>
                <c:pt idx="6404">
                  <c:v>518.43542500000001</c:v>
                </c:pt>
                <c:pt idx="6405">
                  <c:v>486.61999500000002</c:v>
                </c:pt>
                <c:pt idx="6406">
                  <c:v>479.046356</c:v>
                </c:pt>
                <c:pt idx="6407">
                  <c:v>530.89471400000002</c:v>
                </c:pt>
                <c:pt idx="6408">
                  <c:v>511.13674900000001</c:v>
                </c:pt>
                <c:pt idx="6409">
                  <c:v>526.485229</c:v>
                </c:pt>
                <c:pt idx="6410">
                  <c:v>502.29663099999999</c:v>
                </c:pt>
                <c:pt idx="6411">
                  <c:v>471.68109099999998</c:v>
                </c:pt>
                <c:pt idx="6412">
                  <c:v>402.00216699999999</c:v>
                </c:pt>
                <c:pt idx="6413">
                  <c:v>501.99618500000003</c:v>
                </c:pt>
                <c:pt idx="6414">
                  <c:v>509.579926</c:v>
                </c:pt>
                <c:pt idx="6415">
                  <c:v>413.36877399999997</c:v>
                </c:pt>
                <c:pt idx="6416">
                  <c:v>577.62097200000005</c:v>
                </c:pt>
                <c:pt idx="6417">
                  <c:v>454.35580399999998</c:v>
                </c:pt>
                <c:pt idx="6418">
                  <c:v>434.93798800000002</c:v>
                </c:pt>
                <c:pt idx="6419">
                  <c:v>406.66290300000003</c:v>
                </c:pt>
                <c:pt idx="6420">
                  <c:v>554.05816700000003</c:v>
                </c:pt>
                <c:pt idx="6421">
                  <c:v>544.25231900000006</c:v>
                </c:pt>
                <c:pt idx="6422">
                  <c:v>488.63482699999997</c:v>
                </c:pt>
                <c:pt idx="6423">
                  <c:v>517.11773700000003</c:v>
                </c:pt>
                <c:pt idx="6424">
                  <c:v>463.27758799999998</c:v>
                </c:pt>
                <c:pt idx="6425">
                  <c:v>534.52105700000004</c:v>
                </c:pt>
                <c:pt idx="6426">
                  <c:v>546.98950200000002</c:v>
                </c:pt>
                <c:pt idx="6427">
                  <c:v>388.59680200000003</c:v>
                </c:pt>
                <c:pt idx="6428">
                  <c:v>317.23278800000003</c:v>
                </c:pt>
                <c:pt idx="6429">
                  <c:v>486.25524899999999</c:v>
                </c:pt>
                <c:pt idx="6430">
                  <c:v>454.54116800000003</c:v>
                </c:pt>
                <c:pt idx="6431">
                  <c:v>501.65087899999997</c:v>
                </c:pt>
                <c:pt idx="6432">
                  <c:v>565.109375</c:v>
                </c:pt>
                <c:pt idx="6433">
                  <c:v>486.79013099999997</c:v>
                </c:pt>
                <c:pt idx="6434">
                  <c:v>539.40667699999995</c:v>
                </c:pt>
                <c:pt idx="6435">
                  <c:v>519.44189500000005</c:v>
                </c:pt>
                <c:pt idx="6436">
                  <c:v>407.41799900000001</c:v>
                </c:pt>
                <c:pt idx="6437">
                  <c:v>382.680206</c:v>
                </c:pt>
                <c:pt idx="6438">
                  <c:v>500.76919600000002</c:v>
                </c:pt>
                <c:pt idx="6439">
                  <c:v>482.83367900000002</c:v>
                </c:pt>
                <c:pt idx="6440">
                  <c:v>393.80721999999997</c:v>
                </c:pt>
                <c:pt idx="6441">
                  <c:v>500.62475599999999</c:v>
                </c:pt>
                <c:pt idx="6442">
                  <c:v>482.506012</c:v>
                </c:pt>
                <c:pt idx="6443">
                  <c:v>442.99877900000001</c:v>
                </c:pt>
                <c:pt idx="6444">
                  <c:v>500.230774</c:v>
                </c:pt>
                <c:pt idx="6445">
                  <c:v>477.181915</c:v>
                </c:pt>
                <c:pt idx="6446">
                  <c:v>515.10711700000002</c:v>
                </c:pt>
                <c:pt idx="6447">
                  <c:v>484.75067100000001</c:v>
                </c:pt>
                <c:pt idx="6448">
                  <c:v>428.65606700000001</c:v>
                </c:pt>
                <c:pt idx="6449">
                  <c:v>464.69992100000002</c:v>
                </c:pt>
                <c:pt idx="6450">
                  <c:v>529.20288100000005</c:v>
                </c:pt>
                <c:pt idx="6451">
                  <c:v>531.31549099999995</c:v>
                </c:pt>
                <c:pt idx="6452">
                  <c:v>415.812073</c:v>
                </c:pt>
                <c:pt idx="6453">
                  <c:v>452.38250699999998</c:v>
                </c:pt>
                <c:pt idx="6454">
                  <c:v>398.38110399999999</c:v>
                </c:pt>
                <c:pt idx="6455">
                  <c:v>436.35632299999997</c:v>
                </c:pt>
                <c:pt idx="6456">
                  <c:v>523.25793499999997</c:v>
                </c:pt>
                <c:pt idx="6457">
                  <c:v>443.596069</c:v>
                </c:pt>
                <c:pt idx="6458">
                  <c:v>486.88943499999999</c:v>
                </c:pt>
                <c:pt idx="6459">
                  <c:v>507.37478599999997</c:v>
                </c:pt>
                <c:pt idx="6460">
                  <c:v>455.49475100000001</c:v>
                </c:pt>
                <c:pt idx="6461">
                  <c:v>565.20519999999999</c:v>
                </c:pt>
                <c:pt idx="6462">
                  <c:v>432.46667500000001</c:v>
                </c:pt>
                <c:pt idx="6463">
                  <c:v>573.00134300000002</c:v>
                </c:pt>
                <c:pt idx="6464">
                  <c:v>511.90545700000001</c:v>
                </c:pt>
                <c:pt idx="6465">
                  <c:v>508.97891199999998</c:v>
                </c:pt>
                <c:pt idx="6466">
                  <c:v>425.94735700000001</c:v>
                </c:pt>
                <c:pt idx="6467">
                  <c:v>455.43307499999997</c:v>
                </c:pt>
                <c:pt idx="6468">
                  <c:v>519.13055399999996</c:v>
                </c:pt>
                <c:pt idx="6469">
                  <c:v>491.30755599999998</c:v>
                </c:pt>
                <c:pt idx="6470">
                  <c:v>557.61303699999996</c:v>
                </c:pt>
                <c:pt idx="6471">
                  <c:v>503.01379400000002</c:v>
                </c:pt>
                <c:pt idx="6472">
                  <c:v>437.69641100000001</c:v>
                </c:pt>
                <c:pt idx="6473">
                  <c:v>474.390625</c:v>
                </c:pt>
                <c:pt idx="6474">
                  <c:v>463.01992799999999</c:v>
                </c:pt>
                <c:pt idx="6475">
                  <c:v>446.66711400000003</c:v>
                </c:pt>
                <c:pt idx="6476">
                  <c:v>433.12164300000001</c:v>
                </c:pt>
                <c:pt idx="6477">
                  <c:v>541.18481399999996</c:v>
                </c:pt>
                <c:pt idx="6478">
                  <c:v>398.74423200000001</c:v>
                </c:pt>
                <c:pt idx="6479">
                  <c:v>464.83462500000002</c:v>
                </c:pt>
                <c:pt idx="6480">
                  <c:v>421.607574</c:v>
                </c:pt>
                <c:pt idx="6481">
                  <c:v>454.56423999999998</c:v>
                </c:pt>
                <c:pt idx="6482">
                  <c:v>467.16525300000001</c:v>
                </c:pt>
                <c:pt idx="6483">
                  <c:v>450.740814</c:v>
                </c:pt>
                <c:pt idx="6484">
                  <c:v>466.58062699999999</c:v>
                </c:pt>
                <c:pt idx="6485">
                  <c:v>525.56225600000005</c:v>
                </c:pt>
                <c:pt idx="6486">
                  <c:v>509.105774</c:v>
                </c:pt>
                <c:pt idx="6487">
                  <c:v>444.60623199999998</c:v>
                </c:pt>
                <c:pt idx="6488">
                  <c:v>531.33905000000004</c:v>
                </c:pt>
                <c:pt idx="6489">
                  <c:v>600.59210199999995</c:v>
                </c:pt>
                <c:pt idx="6490">
                  <c:v>521.92852800000003</c:v>
                </c:pt>
                <c:pt idx="6491">
                  <c:v>464.23968500000001</c:v>
                </c:pt>
                <c:pt idx="6492">
                  <c:v>481.37408399999998</c:v>
                </c:pt>
                <c:pt idx="6493">
                  <c:v>438.60589599999997</c:v>
                </c:pt>
                <c:pt idx="6494">
                  <c:v>417.86218300000002</c:v>
                </c:pt>
                <c:pt idx="6495">
                  <c:v>509.74612400000001</c:v>
                </c:pt>
                <c:pt idx="6496">
                  <c:v>499.31970200000001</c:v>
                </c:pt>
                <c:pt idx="6497">
                  <c:v>498.20541400000002</c:v>
                </c:pt>
                <c:pt idx="6498">
                  <c:v>441.58371</c:v>
                </c:pt>
                <c:pt idx="6499">
                  <c:v>400.09719799999999</c:v>
                </c:pt>
                <c:pt idx="6500">
                  <c:v>506.51864599999999</c:v>
                </c:pt>
                <c:pt idx="6501">
                  <c:v>617.32641599999999</c:v>
                </c:pt>
                <c:pt idx="6502">
                  <c:v>394.86849999999998</c:v>
                </c:pt>
                <c:pt idx="6503">
                  <c:v>394.71499599999999</c:v>
                </c:pt>
                <c:pt idx="6504">
                  <c:v>377.29513500000002</c:v>
                </c:pt>
                <c:pt idx="6505">
                  <c:v>391.52557400000001</c:v>
                </c:pt>
                <c:pt idx="6506">
                  <c:v>304.82208300000002</c:v>
                </c:pt>
                <c:pt idx="6507">
                  <c:v>447.89181500000001</c:v>
                </c:pt>
                <c:pt idx="6508">
                  <c:v>487.66427599999997</c:v>
                </c:pt>
                <c:pt idx="6509">
                  <c:v>488.99856599999998</c:v>
                </c:pt>
                <c:pt idx="6510">
                  <c:v>515.953979</c:v>
                </c:pt>
                <c:pt idx="6511">
                  <c:v>425.76446499999997</c:v>
                </c:pt>
                <c:pt idx="6512">
                  <c:v>431.11047400000001</c:v>
                </c:pt>
                <c:pt idx="6513">
                  <c:v>461.00372299999998</c:v>
                </c:pt>
                <c:pt idx="6514">
                  <c:v>487.58108499999997</c:v>
                </c:pt>
                <c:pt idx="6515">
                  <c:v>413.75393700000001</c:v>
                </c:pt>
                <c:pt idx="6516">
                  <c:v>334.62008700000001</c:v>
                </c:pt>
                <c:pt idx="6517">
                  <c:v>479.20144699999997</c:v>
                </c:pt>
                <c:pt idx="6518">
                  <c:v>435.45239299999997</c:v>
                </c:pt>
                <c:pt idx="6519">
                  <c:v>533.690247</c:v>
                </c:pt>
                <c:pt idx="6520">
                  <c:v>350.59454299999999</c:v>
                </c:pt>
                <c:pt idx="6521">
                  <c:v>391.89382899999998</c:v>
                </c:pt>
                <c:pt idx="6522">
                  <c:v>449.51101699999998</c:v>
                </c:pt>
                <c:pt idx="6523">
                  <c:v>518.61822500000005</c:v>
                </c:pt>
                <c:pt idx="6524">
                  <c:v>428.17334</c:v>
                </c:pt>
                <c:pt idx="6525">
                  <c:v>538.74890100000005</c:v>
                </c:pt>
                <c:pt idx="6526">
                  <c:v>464.02563500000002</c:v>
                </c:pt>
                <c:pt idx="6527">
                  <c:v>503.18948399999999</c:v>
                </c:pt>
                <c:pt idx="6528">
                  <c:v>376.66265900000002</c:v>
                </c:pt>
                <c:pt idx="6529">
                  <c:v>465.29907200000002</c:v>
                </c:pt>
                <c:pt idx="6530">
                  <c:v>355.23779300000001</c:v>
                </c:pt>
                <c:pt idx="6531">
                  <c:v>334.11566199999999</c:v>
                </c:pt>
                <c:pt idx="6532">
                  <c:v>518.55737299999998</c:v>
                </c:pt>
                <c:pt idx="6533">
                  <c:v>464.90884399999999</c:v>
                </c:pt>
                <c:pt idx="6534">
                  <c:v>541.75988800000005</c:v>
                </c:pt>
                <c:pt idx="6535">
                  <c:v>543.13830600000006</c:v>
                </c:pt>
                <c:pt idx="6536">
                  <c:v>463.05679300000003</c:v>
                </c:pt>
                <c:pt idx="6537">
                  <c:v>529.37365699999998</c:v>
                </c:pt>
                <c:pt idx="6538">
                  <c:v>501.51971400000002</c:v>
                </c:pt>
                <c:pt idx="6539">
                  <c:v>609.95367399999998</c:v>
                </c:pt>
                <c:pt idx="6540">
                  <c:v>415.54003899999998</c:v>
                </c:pt>
                <c:pt idx="6541">
                  <c:v>407.25860599999999</c:v>
                </c:pt>
                <c:pt idx="6542">
                  <c:v>485.07797199999999</c:v>
                </c:pt>
                <c:pt idx="6543">
                  <c:v>416.92211900000001</c:v>
                </c:pt>
                <c:pt idx="6544">
                  <c:v>387.39099099999999</c:v>
                </c:pt>
                <c:pt idx="6545">
                  <c:v>448.15240499999999</c:v>
                </c:pt>
                <c:pt idx="6546">
                  <c:v>483.785797</c:v>
                </c:pt>
                <c:pt idx="6547">
                  <c:v>528.63452099999995</c:v>
                </c:pt>
                <c:pt idx="6548">
                  <c:v>544.66662599999995</c:v>
                </c:pt>
                <c:pt idx="6549">
                  <c:v>533.947632</c:v>
                </c:pt>
                <c:pt idx="6550">
                  <c:v>526.11047399999995</c:v>
                </c:pt>
                <c:pt idx="6551">
                  <c:v>532.03332499999999</c:v>
                </c:pt>
                <c:pt idx="6552">
                  <c:v>516.65124500000002</c:v>
                </c:pt>
                <c:pt idx="6553">
                  <c:v>375.77066000000002</c:v>
                </c:pt>
                <c:pt idx="6554">
                  <c:v>489.82342499999999</c:v>
                </c:pt>
                <c:pt idx="6555">
                  <c:v>517.63324</c:v>
                </c:pt>
                <c:pt idx="6556">
                  <c:v>466.76312300000001</c:v>
                </c:pt>
                <c:pt idx="6557">
                  <c:v>362.26916499999999</c:v>
                </c:pt>
                <c:pt idx="6558">
                  <c:v>547.12530500000003</c:v>
                </c:pt>
                <c:pt idx="6559">
                  <c:v>452.60693400000002</c:v>
                </c:pt>
                <c:pt idx="6560">
                  <c:v>462.739349</c:v>
                </c:pt>
                <c:pt idx="6561">
                  <c:v>517.51031499999999</c:v>
                </c:pt>
                <c:pt idx="6562">
                  <c:v>498.25021400000003</c:v>
                </c:pt>
                <c:pt idx="6563">
                  <c:v>444.40887500000002</c:v>
                </c:pt>
                <c:pt idx="6564">
                  <c:v>481.548248</c:v>
                </c:pt>
                <c:pt idx="6565">
                  <c:v>395.350525</c:v>
                </c:pt>
                <c:pt idx="6566">
                  <c:v>493.19824199999999</c:v>
                </c:pt>
                <c:pt idx="6567">
                  <c:v>555.29583700000001</c:v>
                </c:pt>
                <c:pt idx="6568">
                  <c:v>388.908905</c:v>
                </c:pt>
                <c:pt idx="6569">
                  <c:v>544.839294</c:v>
                </c:pt>
                <c:pt idx="6570">
                  <c:v>523.56750499999998</c:v>
                </c:pt>
                <c:pt idx="6571">
                  <c:v>586.73779300000001</c:v>
                </c:pt>
                <c:pt idx="6572">
                  <c:v>498.83059700000001</c:v>
                </c:pt>
                <c:pt idx="6573">
                  <c:v>452.70800800000001</c:v>
                </c:pt>
                <c:pt idx="6574">
                  <c:v>537.18737799999997</c:v>
                </c:pt>
                <c:pt idx="6575">
                  <c:v>463.04617300000001</c:v>
                </c:pt>
                <c:pt idx="6576">
                  <c:v>478.141052</c:v>
                </c:pt>
                <c:pt idx="6577">
                  <c:v>476.73535199999998</c:v>
                </c:pt>
                <c:pt idx="6578">
                  <c:v>442.92028800000003</c:v>
                </c:pt>
                <c:pt idx="6579">
                  <c:v>540.27886999999998</c:v>
                </c:pt>
                <c:pt idx="6580">
                  <c:v>439.61437999999998</c:v>
                </c:pt>
                <c:pt idx="6581">
                  <c:v>467.59307899999999</c:v>
                </c:pt>
                <c:pt idx="6582">
                  <c:v>428.48773199999999</c:v>
                </c:pt>
                <c:pt idx="6583">
                  <c:v>411.77066000000002</c:v>
                </c:pt>
                <c:pt idx="6584">
                  <c:v>471.76400799999999</c:v>
                </c:pt>
                <c:pt idx="6585">
                  <c:v>467.29870599999998</c:v>
                </c:pt>
                <c:pt idx="6586">
                  <c:v>558.346497</c:v>
                </c:pt>
                <c:pt idx="6587">
                  <c:v>681.95678699999996</c:v>
                </c:pt>
                <c:pt idx="6588">
                  <c:v>559.09936500000003</c:v>
                </c:pt>
                <c:pt idx="6589">
                  <c:v>414.64401199999998</c:v>
                </c:pt>
                <c:pt idx="6590">
                  <c:v>343.51214599999997</c:v>
                </c:pt>
                <c:pt idx="6591">
                  <c:v>407.81436200000002</c:v>
                </c:pt>
                <c:pt idx="6592">
                  <c:v>494.81045499999999</c:v>
                </c:pt>
                <c:pt idx="6593">
                  <c:v>472.03393599999998</c:v>
                </c:pt>
                <c:pt idx="6594">
                  <c:v>451.05667099999999</c:v>
                </c:pt>
                <c:pt idx="6595">
                  <c:v>491.21920799999998</c:v>
                </c:pt>
                <c:pt idx="6596">
                  <c:v>570.61132799999996</c:v>
                </c:pt>
                <c:pt idx="6597">
                  <c:v>556.07867399999998</c:v>
                </c:pt>
                <c:pt idx="6598">
                  <c:v>534.81372099999999</c:v>
                </c:pt>
                <c:pt idx="6599">
                  <c:v>471.616669</c:v>
                </c:pt>
                <c:pt idx="6600">
                  <c:v>504.70556599999998</c:v>
                </c:pt>
                <c:pt idx="6601">
                  <c:v>562.87561000000005</c:v>
                </c:pt>
                <c:pt idx="6602">
                  <c:v>396.00122099999999</c:v>
                </c:pt>
                <c:pt idx="6603">
                  <c:v>365.93075599999997</c:v>
                </c:pt>
                <c:pt idx="6604">
                  <c:v>431.61663800000002</c:v>
                </c:pt>
                <c:pt idx="6605">
                  <c:v>415.71722399999999</c:v>
                </c:pt>
                <c:pt idx="6606">
                  <c:v>423.61535600000002</c:v>
                </c:pt>
                <c:pt idx="6607">
                  <c:v>492.40585299999998</c:v>
                </c:pt>
                <c:pt idx="6608">
                  <c:v>491.15432700000002</c:v>
                </c:pt>
                <c:pt idx="6609">
                  <c:v>476.94238300000001</c:v>
                </c:pt>
                <c:pt idx="6610">
                  <c:v>562.26434300000005</c:v>
                </c:pt>
                <c:pt idx="6611">
                  <c:v>595.89727800000003</c:v>
                </c:pt>
                <c:pt idx="6612">
                  <c:v>516.97155799999996</c:v>
                </c:pt>
                <c:pt idx="6613">
                  <c:v>482.89108299999998</c:v>
                </c:pt>
                <c:pt idx="6614">
                  <c:v>616.86657700000001</c:v>
                </c:pt>
                <c:pt idx="6615">
                  <c:v>547.74981700000001</c:v>
                </c:pt>
                <c:pt idx="6616">
                  <c:v>450.75018299999999</c:v>
                </c:pt>
                <c:pt idx="6617">
                  <c:v>495.66519199999999</c:v>
                </c:pt>
                <c:pt idx="6618">
                  <c:v>447.01992799999999</c:v>
                </c:pt>
                <c:pt idx="6619">
                  <c:v>464.86111499999998</c:v>
                </c:pt>
                <c:pt idx="6620">
                  <c:v>515.247253</c:v>
                </c:pt>
                <c:pt idx="6621">
                  <c:v>448.95117199999999</c:v>
                </c:pt>
                <c:pt idx="6622">
                  <c:v>630.84966999999995</c:v>
                </c:pt>
                <c:pt idx="6623">
                  <c:v>544.03900099999998</c:v>
                </c:pt>
                <c:pt idx="6624">
                  <c:v>501.99362200000002</c:v>
                </c:pt>
                <c:pt idx="6625">
                  <c:v>488.29135100000002</c:v>
                </c:pt>
                <c:pt idx="6626">
                  <c:v>573.96606399999996</c:v>
                </c:pt>
                <c:pt idx="6627">
                  <c:v>394.548767</c:v>
                </c:pt>
                <c:pt idx="6628">
                  <c:v>548.428223</c:v>
                </c:pt>
                <c:pt idx="6629">
                  <c:v>465.160889</c:v>
                </c:pt>
                <c:pt idx="6630">
                  <c:v>462.64623999999998</c:v>
                </c:pt>
                <c:pt idx="6631">
                  <c:v>493.06805400000002</c:v>
                </c:pt>
                <c:pt idx="6632">
                  <c:v>677.85437000000002</c:v>
                </c:pt>
                <c:pt idx="6633">
                  <c:v>534.80792199999996</c:v>
                </c:pt>
                <c:pt idx="6634">
                  <c:v>535.08203100000003</c:v>
                </c:pt>
                <c:pt idx="6635">
                  <c:v>451.84991500000001</c:v>
                </c:pt>
                <c:pt idx="6636">
                  <c:v>607.50006099999996</c:v>
                </c:pt>
                <c:pt idx="6637">
                  <c:v>487.36694299999999</c:v>
                </c:pt>
                <c:pt idx="6638">
                  <c:v>533.38757299999997</c:v>
                </c:pt>
                <c:pt idx="6639">
                  <c:v>516.257385</c:v>
                </c:pt>
                <c:pt idx="6640">
                  <c:v>571.162781</c:v>
                </c:pt>
                <c:pt idx="6641">
                  <c:v>520.58471699999996</c:v>
                </c:pt>
                <c:pt idx="6642">
                  <c:v>534.37817399999994</c:v>
                </c:pt>
                <c:pt idx="6643">
                  <c:v>360.77121</c:v>
                </c:pt>
                <c:pt idx="6644">
                  <c:v>457.45764200000002</c:v>
                </c:pt>
                <c:pt idx="6645">
                  <c:v>526.23382600000002</c:v>
                </c:pt>
                <c:pt idx="6646">
                  <c:v>496.26769999999999</c:v>
                </c:pt>
                <c:pt idx="6647">
                  <c:v>426.66098</c:v>
                </c:pt>
                <c:pt idx="6648">
                  <c:v>360.26272599999999</c:v>
                </c:pt>
                <c:pt idx="6649">
                  <c:v>442.88903800000003</c:v>
                </c:pt>
                <c:pt idx="6650">
                  <c:v>392.12463400000001</c:v>
                </c:pt>
                <c:pt idx="6651">
                  <c:v>450.11776700000001</c:v>
                </c:pt>
                <c:pt idx="6652">
                  <c:v>436.77819799999997</c:v>
                </c:pt>
                <c:pt idx="6653">
                  <c:v>439.61828600000001</c:v>
                </c:pt>
                <c:pt idx="6654">
                  <c:v>500.10684199999997</c:v>
                </c:pt>
                <c:pt idx="6655">
                  <c:v>358.42907700000001</c:v>
                </c:pt>
                <c:pt idx="6656">
                  <c:v>451.07189899999997</c:v>
                </c:pt>
                <c:pt idx="6657">
                  <c:v>407.24908399999998</c:v>
                </c:pt>
                <c:pt idx="6658">
                  <c:v>441.687408</c:v>
                </c:pt>
                <c:pt idx="6659">
                  <c:v>550.18688999999995</c:v>
                </c:pt>
                <c:pt idx="6660">
                  <c:v>541.14459199999999</c:v>
                </c:pt>
                <c:pt idx="6661">
                  <c:v>512.30780000000004</c:v>
                </c:pt>
                <c:pt idx="6662">
                  <c:v>470.21194500000001</c:v>
                </c:pt>
                <c:pt idx="6663">
                  <c:v>542.19146699999999</c:v>
                </c:pt>
                <c:pt idx="6664">
                  <c:v>514.90557899999999</c:v>
                </c:pt>
                <c:pt idx="6665">
                  <c:v>501.62435900000003</c:v>
                </c:pt>
                <c:pt idx="6666">
                  <c:v>399.79342700000001</c:v>
                </c:pt>
                <c:pt idx="6667">
                  <c:v>521.24560499999995</c:v>
                </c:pt>
                <c:pt idx="6668">
                  <c:v>444.55462599999998</c:v>
                </c:pt>
                <c:pt idx="6669">
                  <c:v>460.44598400000001</c:v>
                </c:pt>
                <c:pt idx="6670">
                  <c:v>579.68658400000004</c:v>
                </c:pt>
                <c:pt idx="6671">
                  <c:v>613.76733400000001</c:v>
                </c:pt>
                <c:pt idx="6672">
                  <c:v>679.28961200000003</c:v>
                </c:pt>
                <c:pt idx="6673">
                  <c:v>571.15295400000002</c:v>
                </c:pt>
                <c:pt idx="6674">
                  <c:v>643.27740500000004</c:v>
                </c:pt>
                <c:pt idx="6675">
                  <c:v>581.16412400000002</c:v>
                </c:pt>
                <c:pt idx="6676">
                  <c:v>418.91229199999998</c:v>
                </c:pt>
                <c:pt idx="6677">
                  <c:v>352.572632</c:v>
                </c:pt>
                <c:pt idx="6678">
                  <c:v>524.980591</c:v>
                </c:pt>
                <c:pt idx="6679">
                  <c:v>611.45599400000003</c:v>
                </c:pt>
                <c:pt idx="6680">
                  <c:v>502.05712899999997</c:v>
                </c:pt>
                <c:pt idx="6681">
                  <c:v>588.875</c:v>
                </c:pt>
                <c:pt idx="6682">
                  <c:v>551.771118</c:v>
                </c:pt>
                <c:pt idx="6683">
                  <c:v>438.76403800000003</c:v>
                </c:pt>
                <c:pt idx="6684">
                  <c:v>411.00885</c:v>
                </c:pt>
                <c:pt idx="6685">
                  <c:v>512.31622300000004</c:v>
                </c:pt>
                <c:pt idx="6686">
                  <c:v>518.60443099999998</c:v>
                </c:pt>
                <c:pt idx="6687">
                  <c:v>476.228973</c:v>
                </c:pt>
                <c:pt idx="6688">
                  <c:v>465.876465</c:v>
                </c:pt>
                <c:pt idx="6689">
                  <c:v>466.75585899999999</c:v>
                </c:pt>
                <c:pt idx="6690">
                  <c:v>465.12109400000003</c:v>
                </c:pt>
                <c:pt idx="6691">
                  <c:v>521.78479000000004</c:v>
                </c:pt>
                <c:pt idx="6692">
                  <c:v>545.49237100000005</c:v>
                </c:pt>
                <c:pt idx="6693">
                  <c:v>516.35363800000005</c:v>
                </c:pt>
                <c:pt idx="6694">
                  <c:v>476.87100199999998</c:v>
                </c:pt>
                <c:pt idx="6695">
                  <c:v>514.87854000000004</c:v>
                </c:pt>
                <c:pt idx="6696">
                  <c:v>416.70129400000002</c:v>
                </c:pt>
                <c:pt idx="6697">
                  <c:v>464.08624300000002</c:v>
                </c:pt>
                <c:pt idx="6698">
                  <c:v>429.02151500000002</c:v>
                </c:pt>
                <c:pt idx="6699">
                  <c:v>541.46844499999997</c:v>
                </c:pt>
                <c:pt idx="6700">
                  <c:v>553.29461700000002</c:v>
                </c:pt>
                <c:pt idx="6701">
                  <c:v>520.74151600000005</c:v>
                </c:pt>
                <c:pt idx="6702">
                  <c:v>518.48736599999995</c:v>
                </c:pt>
                <c:pt idx="6703">
                  <c:v>541.462219</c:v>
                </c:pt>
                <c:pt idx="6704">
                  <c:v>367.98501599999997</c:v>
                </c:pt>
                <c:pt idx="6705">
                  <c:v>375.36242700000003</c:v>
                </c:pt>
                <c:pt idx="6706">
                  <c:v>413.955353</c:v>
                </c:pt>
                <c:pt idx="6707">
                  <c:v>492.788116</c:v>
                </c:pt>
                <c:pt idx="6708">
                  <c:v>457.87506100000002</c:v>
                </c:pt>
                <c:pt idx="6709">
                  <c:v>504.96563700000002</c:v>
                </c:pt>
                <c:pt idx="6710">
                  <c:v>451.85314899999997</c:v>
                </c:pt>
                <c:pt idx="6711">
                  <c:v>387.21878099999998</c:v>
                </c:pt>
                <c:pt idx="6712">
                  <c:v>406.92422499999998</c:v>
                </c:pt>
                <c:pt idx="6713">
                  <c:v>461.75534099999999</c:v>
                </c:pt>
                <c:pt idx="6714">
                  <c:v>296.90585299999998</c:v>
                </c:pt>
                <c:pt idx="6715">
                  <c:v>448.72582999999997</c:v>
                </c:pt>
                <c:pt idx="6716">
                  <c:v>398.76333599999998</c:v>
                </c:pt>
                <c:pt idx="6717">
                  <c:v>492.76071200000001</c:v>
                </c:pt>
                <c:pt idx="6718">
                  <c:v>536.550659</c:v>
                </c:pt>
                <c:pt idx="6719">
                  <c:v>483.919556</c:v>
                </c:pt>
                <c:pt idx="6720">
                  <c:v>464.52822900000001</c:v>
                </c:pt>
                <c:pt idx="6721">
                  <c:v>429.78183000000001</c:v>
                </c:pt>
                <c:pt idx="6722">
                  <c:v>541.26733400000001</c:v>
                </c:pt>
                <c:pt idx="6723">
                  <c:v>493.78173800000002</c:v>
                </c:pt>
                <c:pt idx="6724">
                  <c:v>510.13488799999999</c:v>
                </c:pt>
                <c:pt idx="6725">
                  <c:v>431.58728000000002</c:v>
                </c:pt>
                <c:pt idx="6726">
                  <c:v>389.38043199999998</c:v>
                </c:pt>
                <c:pt idx="6727">
                  <c:v>582.59509300000002</c:v>
                </c:pt>
                <c:pt idx="6728">
                  <c:v>585.34796100000005</c:v>
                </c:pt>
                <c:pt idx="6729">
                  <c:v>410.55508400000002</c:v>
                </c:pt>
                <c:pt idx="6730">
                  <c:v>432.303406</c:v>
                </c:pt>
                <c:pt idx="6731">
                  <c:v>470.84515399999998</c:v>
                </c:pt>
                <c:pt idx="6732">
                  <c:v>405.40152</c:v>
                </c:pt>
                <c:pt idx="6733">
                  <c:v>468.54177900000002</c:v>
                </c:pt>
                <c:pt idx="6734">
                  <c:v>591.37646500000005</c:v>
                </c:pt>
                <c:pt idx="6735">
                  <c:v>468.151703</c:v>
                </c:pt>
                <c:pt idx="6736">
                  <c:v>427.56726099999997</c:v>
                </c:pt>
                <c:pt idx="6737">
                  <c:v>423.77734400000003</c:v>
                </c:pt>
                <c:pt idx="6738">
                  <c:v>511.88943499999999</c:v>
                </c:pt>
                <c:pt idx="6739">
                  <c:v>528.394226</c:v>
                </c:pt>
                <c:pt idx="6740">
                  <c:v>596.02972399999999</c:v>
                </c:pt>
                <c:pt idx="6741">
                  <c:v>515.13500999999997</c:v>
                </c:pt>
                <c:pt idx="6742">
                  <c:v>509.533051</c:v>
                </c:pt>
                <c:pt idx="6743">
                  <c:v>382.39779700000003</c:v>
                </c:pt>
                <c:pt idx="6744">
                  <c:v>466.44174199999998</c:v>
                </c:pt>
                <c:pt idx="6745">
                  <c:v>520.65954599999998</c:v>
                </c:pt>
                <c:pt idx="6746">
                  <c:v>566.79834000000005</c:v>
                </c:pt>
                <c:pt idx="6747">
                  <c:v>555.87133800000004</c:v>
                </c:pt>
                <c:pt idx="6748">
                  <c:v>392.638824</c:v>
                </c:pt>
                <c:pt idx="6749">
                  <c:v>382.42108200000001</c:v>
                </c:pt>
                <c:pt idx="6750">
                  <c:v>516.87799099999995</c:v>
                </c:pt>
                <c:pt idx="6751">
                  <c:v>475.26568600000002</c:v>
                </c:pt>
                <c:pt idx="6752">
                  <c:v>545.51007100000004</c:v>
                </c:pt>
                <c:pt idx="6753">
                  <c:v>532.855774</c:v>
                </c:pt>
                <c:pt idx="6754">
                  <c:v>538.39178500000003</c:v>
                </c:pt>
                <c:pt idx="6755">
                  <c:v>513.43316700000003</c:v>
                </c:pt>
                <c:pt idx="6756">
                  <c:v>443.97628800000001</c:v>
                </c:pt>
                <c:pt idx="6757">
                  <c:v>474.100098</c:v>
                </c:pt>
                <c:pt idx="6758">
                  <c:v>471.84033199999999</c:v>
                </c:pt>
                <c:pt idx="6759">
                  <c:v>460.670929</c:v>
                </c:pt>
                <c:pt idx="6760">
                  <c:v>472.264252</c:v>
                </c:pt>
                <c:pt idx="6761">
                  <c:v>542.828125</c:v>
                </c:pt>
                <c:pt idx="6762">
                  <c:v>447.74130200000002</c:v>
                </c:pt>
                <c:pt idx="6763">
                  <c:v>497.312164</c:v>
                </c:pt>
                <c:pt idx="6764">
                  <c:v>637.16735800000004</c:v>
                </c:pt>
                <c:pt idx="6765">
                  <c:v>518.581909</c:v>
                </c:pt>
                <c:pt idx="6766">
                  <c:v>489.36376999999999</c:v>
                </c:pt>
                <c:pt idx="6767">
                  <c:v>448.50201399999997</c:v>
                </c:pt>
                <c:pt idx="6768">
                  <c:v>398.59027099999997</c:v>
                </c:pt>
                <c:pt idx="6769">
                  <c:v>406.22109999999998</c:v>
                </c:pt>
                <c:pt idx="6770">
                  <c:v>427.73980699999998</c:v>
                </c:pt>
                <c:pt idx="6771">
                  <c:v>455.84433000000001</c:v>
                </c:pt>
                <c:pt idx="6772">
                  <c:v>429.21731599999998</c:v>
                </c:pt>
                <c:pt idx="6773">
                  <c:v>534.31719999999996</c:v>
                </c:pt>
                <c:pt idx="6774">
                  <c:v>476.867187</c:v>
                </c:pt>
                <c:pt idx="6775">
                  <c:v>476.06954999999999</c:v>
                </c:pt>
                <c:pt idx="6776">
                  <c:v>538.16455099999996</c:v>
                </c:pt>
                <c:pt idx="6777">
                  <c:v>485.32754499999999</c:v>
                </c:pt>
                <c:pt idx="6778">
                  <c:v>574.48791500000004</c:v>
                </c:pt>
                <c:pt idx="6779">
                  <c:v>554.45452899999998</c:v>
                </c:pt>
                <c:pt idx="6780">
                  <c:v>512.287598</c:v>
                </c:pt>
                <c:pt idx="6781">
                  <c:v>505.86734000000001</c:v>
                </c:pt>
                <c:pt idx="6782">
                  <c:v>524.11962900000003</c:v>
                </c:pt>
                <c:pt idx="6783">
                  <c:v>574.74121100000002</c:v>
                </c:pt>
                <c:pt idx="6784">
                  <c:v>479.60501099999999</c:v>
                </c:pt>
                <c:pt idx="6785">
                  <c:v>423.74136399999998</c:v>
                </c:pt>
                <c:pt idx="6786">
                  <c:v>381.83941700000003</c:v>
                </c:pt>
                <c:pt idx="6787">
                  <c:v>518.290344</c:v>
                </c:pt>
                <c:pt idx="6788">
                  <c:v>624.35314900000003</c:v>
                </c:pt>
                <c:pt idx="6789">
                  <c:v>457.30166600000001</c:v>
                </c:pt>
                <c:pt idx="6790">
                  <c:v>468.11602800000003</c:v>
                </c:pt>
                <c:pt idx="6791">
                  <c:v>551.01422100000002</c:v>
                </c:pt>
                <c:pt idx="6792">
                  <c:v>380.89630099999999</c:v>
                </c:pt>
                <c:pt idx="6793">
                  <c:v>471.949951</c:v>
                </c:pt>
                <c:pt idx="6794">
                  <c:v>426.66464200000001</c:v>
                </c:pt>
                <c:pt idx="6795">
                  <c:v>402.23425300000002</c:v>
                </c:pt>
                <c:pt idx="6796">
                  <c:v>441.112213</c:v>
                </c:pt>
                <c:pt idx="6797">
                  <c:v>458.44754</c:v>
                </c:pt>
                <c:pt idx="6798">
                  <c:v>591.20752000000005</c:v>
                </c:pt>
                <c:pt idx="6799">
                  <c:v>581.84332300000005</c:v>
                </c:pt>
                <c:pt idx="6800">
                  <c:v>615.66339100000005</c:v>
                </c:pt>
                <c:pt idx="6801">
                  <c:v>597.63171399999999</c:v>
                </c:pt>
                <c:pt idx="6802">
                  <c:v>490.45700099999999</c:v>
                </c:pt>
                <c:pt idx="6803">
                  <c:v>554.03552200000001</c:v>
                </c:pt>
                <c:pt idx="6804">
                  <c:v>411.41812099999999</c:v>
                </c:pt>
                <c:pt idx="6805">
                  <c:v>435.48101800000001</c:v>
                </c:pt>
                <c:pt idx="6806">
                  <c:v>513.42767300000003</c:v>
                </c:pt>
                <c:pt idx="6807">
                  <c:v>405.83459499999998</c:v>
                </c:pt>
                <c:pt idx="6808">
                  <c:v>472.67889400000001</c:v>
                </c:pt>
                <c:pt idx="6809">
                  <c:v>531.11328100000003</c:v>
                </c:pt>
                <c:pt idx="6810">
                  <c:v>510.74035600000002</c:v>
                </c:pt>
                <c:pt idx="6811">
                  <c:v>532.59558100000004</c:v>
                </c:pt>
                <c:pt idx="6812">
                  <c:v>545.23309300000005</c:v>
                </c:pt>
                <c:pt idx="6813">
                  <c:v>468.45324699999998</c:v>
                </c:pt>
                <c:pt idx="6814">
                  <c:v>516.64642300000003</c:v>
                </c:pt>
                <c:pt idx="6815">
                  <c:v>472.026276</c:v>
                </c:pt>
                <c:pt idx="6816">
                  <c:v>536.99237100000005</c:v>
                </c:pt>
                <c:pt idx="6817">
                  <c:v>610.92132600000002</c:v>
                </c:pt>
                <c:pt idx="6818">
                  <c:v>497.14340199999998</c:v>
                </c:pt>
                <c:pt idx="6819">
                  <c:v>502.24676499999998</c:v>
                </c:pt>
                <c:pt idx="6820">
                  <c:v>458.26431300000002</c:v>
                </c:pt>
                <c:pt idx="6821">
                  <c:v>455.08316000000002</c:v>
                </c:pt>
                <c:pt idx="6822">
                  <c:v>433.00433299999997</c:v>
                </c:pt>
                <c:pt idx="6823">
                  <c:v>487.18139600000001</c:v>
                </c:pt>
                <c:pt idx="6824">
                  <c:v>449.26953099999997</c:v>
                </c:pt>
                <c:pt idx="6825">
                  <c:v>444.90646400000003</c:v>
                </c:pt>
                <c:pt idx="6826">
                  <c:v>485.17984000000001</c:v>
                </c:pt>
                <c:pt idx="6827">
                  <c:v>473.02960200000001</c:v>
                </c:pt>
                <c:pt idx="6828">
                  <c:v>394.02191199999999</c:v>
                </c:pt>
                <c:pt idx="6829">
                  <c:v>552.28753700000004</c:v>
                </c:pt>
                <c:pt idx="6830">
                  <c:v>427.82379200000003</c:v>
                </c:pt>
                <c:pt idx="6831">
                  <c:v>572.64209000000005</c:v>
                </c:pt>
                <c:pt idx="6832">
                  <c:v>472.61910999999998</c:v>
                </c:pt>
                <c:pt idx="6833">
                  <c:v>498.87851000000001</c:v>
                </c:pt>
                <c:pt idx="6834">
                  <c:v>537.23699999999997</c:v>
                </c:pt>
                <c:pt idx="6835">
                  <c:v>499.706299</c:v>
                </c:pt>
                <c:pt idx="6836">
                  <c:v>484.79165599999999</c:v>
                </c:pt>
                <c:pt idx="6837">
                  <c:v>506.32003800000001</c:v>
                </c:pt>
                <c:pt idx="6838">
                  <c:v>561.07519500000001</c:v>
                </c:pt>
                <c:pt idx="6839">
                  <c:v>564.94818099999998</c:v>
                </c:pt>
                <c:pt idx="6840">
                  <c:v>517.56243900000004</c:v>
                </c:pt>
                <c:pt idx="6841">
                  <c:v>587.91687000000002</c:v>
                </c:pt>
                <c:pt idx="6842">
                  <c:v>556.331909</c:v>
                </c:pt>
                <c:pt idx="6843">
                  <c:v>419.50357100000002</c:v>
                </c:pt>
                <c:pt idx="6844">
                  <c:v>418.46346999999997</c:v>
                </c:pt>
                <c:pt idx="6845">
                  <c:v>490.65802000000002</c:v>
                </c:pt>
                <c:pt idx="6846">
                  <c:v>395.32104500000003</c:v>
                </c:pt>
                <c:pt idx="6847">
                  <c:v>474.42431599999998</c:v>
                </c:pt>
                <c:pt idx="6848">
                  <c:v>521.29455600000006</c:v>
                </c:pt>
                <c:pt idx="6849">
                  <c:v>548.63562000000002</c:v>
                </c:pt>
                <c:pt idx="6850">
                  <c:v>486.76068099999998</c:v>
                </c:pt>
                <c:pt idx="6851">
                  <c:v>425.39004499999999</c:v>
                </c:pt>
                <c:pt idx="6852">
                  <c:v>508.98230000000001</c:v>
                </c:pt>
                <c:pt idx="6853">
                  <c:v>500.98004200000003</c:v>
                </c:pt>
                <c:pt idx="6854">
                  <c:v>540.03497300000004</c:v>
                </c:pt>
                <c:pt idx="6855">
                  <c:v>397.75650000000002</c:v>
                </c:pt>
                <c:pt idx="6856">
                  <c:v>391.53237899999999</c:v>
                </c:pt>
                <c:pt idx="6857">
                  <c:v>396.42575099999999</c:v>
                </c:pt>
                <c:pt idx="6858">
                  <c:v>385.95929000000001</c:v>
                </c:pt>
                <c:pt idx="6859">
                  <c:v>423.34347500000001</c:v>
                </c:pt>
                <c:pt idx="6860">
                  <c:v>393.893799</c:v>
                </c:pt>
                <c:pt idx="6861">
                  <c:v>415.33392300000003</c:v>
                </c:pt>
                <c:pt idx="6862">
                  <c:v>349.91632099999998</c:v>
                </c:pt>
                <c:pt idx="6863">
                  <c:v>488.36492900000002</c:v>
                </c:pt>
                <c:pt idx="6864">
                  <c:v>436.88491800000003</c:v>
                </c:pt>
                <c:pt idx="6865">
                  <c:v>502.12439000000001</c:v>
                </c:pt>
                <c:pt idx="6866">
                  <c:v>547.528503</c:v>
                </c:pt>
                <c:pt idx="6867">
                  <c:v>557.03894000000003</c:v>
                </c:pt>
                <c:pt idx="6868">
                  <c:v>437.790344</c:v>
                </c:pt>
                <c:pt idx="6869">
                  <c:v>400.43975799999998</c:v>
                </c:pt>
                <c:pt idx="6870">
                  <c:v>502.82238799999999</c:v>
                </c:pt>
                <c:pt idx="6871">
                  <c:v>519.86920199999997</c:v>
                </c:pt>
                <c:pt idx="6872">
                  <c:v>446.44787600000001</c:v>
                </c:pt>
                <c:pt idx="6873">
                  <c:v>319.03225700000002</c:v>
                </c:pt>
                <c:pt idx="6874">
                  <c:v>515.11914100000001</c:v>
                </c:pt>
                <c:pt idx="6875">
                  <c:v>520.59442100000001</c:v>
                </c:pt>
                <c:pt idx="6876">
                  <c:v>419.90277099999997</c:v>
                </c:pt>
                <c:pt idx="6877">
                  <c:v>353.351135</c:v>
                </c:pt>
                <c:pt idx="6878">
                  <c:v>512.78411900000003</c:v>
                </c:pt>
                <c:pt idx="6879">
                  <c:v>496.38906900000001</c:v>
                </c:pt>
                <c:pt idx="6880">
                  <c:v>462.00064099999997</c:v>
                </c:pt>
                <c:pt idx="6881">
                  <c:v>435.03277600000001</c:v>
                </c:pt>
                <c:pt idx="6882">
                  <c:v>470.22143599999998</c:v>
                </c:pt>
                <c:pt idx="6883">
                  <c:v>447.86749300000002</c:v>
                </c:pt>
                <c:pt idx="6884">
                  <c:v>461.52554300000003</c:v>
                </c:pt>
                <c:pt idx="6885">
                  <c:v>497.81030299999998</c:v>
                </c:pt>
                <c:pt idx="6886">
                  <c:v>551.31426999999996</c:v>
                </c:pt>
                <c:pt idx="6887">
                  <c:v>530.26702899999998</c:v>
                </c:pt>
                <c:pt idx="6888">
                  <c:v>333.31774899999999</c:v>
                </c:pt>
                <c:pt idx="6889">
                  <c:v>377.47998000000001</c:v>
                </c:pt>
                <c:pt idx="6890">
                  <c:v>608.70800799999995</c:v>
                </c:pt>
                <c:pt idx="6891">
                  <c:v>455.76660199999998</c:v>
                </c:pt>
                <c:pt idx="6892">
                  <c:v>470.07748400000003</c:v>
                </c:pt>
                <c:pt idx="6893">
                  <c:v>535.24255400000004</c:v>
                </c:pt>
                <c:pt idx="6894">
                  <c:v>589.36541699999998</c:v>
                </c:pt>
                <c:pt idx="6895">
                  <c:v>478.46163899999999</c:v>
                </c:pt>
                <c:pt idx="6896">
                  <c:v>339.43447900000001</c:v>
                </c:pt>
                <c:pt idx="6897">
                  <c:v>470.12048299999998</c:v>
                </c:pt>
                <c:pt idx="6898">
                  <c:v>499.41989100000001</c:v>
                </c:pt>
                <c:pt idx="6899">
                  <c:v>500.81417800000003</c:v>
                </c:pt>
                <c:pt idx="6900">
                  <c:v>454.68753099999998</c:v>
                </c:pt>
                <c:pt idx="6901">
                  <c:v>473.76876800000002</c:v>
                </c:pt>
                <c:pt idx="6902">
                  <c:v>470.16564899999997</c:v>
                </c:pt>
                <c:pt idx="6903">
                  <c:v>445.45571899999999</c:v>
                </c:pt>
                <c:pt idx="6904">
                  <c:v>476.36541699999998</c:v>
                </c:pt>
                <c:pt idx="6905">
                  <c:v>359.316193</c:v>
                </c:pt>
                <c:pt idx="6906">
                  <c:v>449.93038899999999</c:v>
                </c:pt>
                <c:pt idx="6907">
                  <c:v>341.99444599999998</c:v>
                </c:pt>
                <c:pt idx="6908">
                  <c:v>261.410034</c:v>
                </c:pt>
                <c:pt idx="6909">
                  <c:v>375.09371900000002</c:v>
                </c:pt>
                <c:pt idx="6910">
                  <c:v>435.71893299999999</c:v>
                </c:pt>
                <c:pt idx="6911">
                  <c:v>420.27169800000001</c:v>
                </c:pt>
                <c:pt idx="6912">
                  <c:v>380.72375499999998</c:v>
                </c:pt>
                <c:pt idx="6913">
                  <c:v>492.530304</c:v>
                </c:pt>
                <c:pt idx="6914">
                  <c:v>434.88504</c:v>
                </c:pt>
                <c:pt idx="6915">
                  <c:v>317.722351</c:v>
                </c:pt>
                <c:pt idx="6916">
                  <c:v>493.37576300000001</c:v>
                </c:pt>
                <c:pt idx="6917">
                  <c:v>469.378784</c:v>
                </c:pt>
                <c:pt idx="6918">
                  <c:v>345.48620599999998</c:v>
                </c:pt>
                <c:pt idx="6919">
                  <c:v>465.361603</c:v>
                </c:pt>
                <c:pt idx="6920">
                  <c:v>421.52285799999999</c:v>
                </c:pt>
                <c:pt idx="6921">
                  <c:v>488.56649800000002</c:v>
                </c:pt>
                <c:pt idx="6922">
                  <c:v>565.09521500000005</c:v>
                </c:pt>
                <c:pt idx="6923">
                  <c:v>465.47772200000003</c:v>
                </c:pt>
                <c:pt idx="6924">
                  <c:v>500.989777</c:v>
                </c:pt>
                <c:pt idx="6925">
                  <c:v>467.610748</c:v>
                </c:pt>
                <c:pt idx="6926">
                  <c:v>493.97473100000002</c:v>
                </c:pt>
                <c:pt idx="6927">
                  <c:v>386.83068800000001</c:v>
                </c:pt>
                <c:pt idx="6928">
                  <c:v>482.04702800000001</c:v>
                </c:pt>
                <c:pt idx="6929">
                  <c:v>488.635895</c:v>
                </c:pt>
                <c:pt idx="6930">
                  <c:v>576.54089399999998</c:v>
                </c:pt>
                <c:pt idx="6931">
                  <c:v>484.302887</c:v>
                </c:pt>
                <c:pt idx="6932">
                  <c:v>460.18283100000002</c:v>
                </c:pt>
                <c:pt idx="6933">
                  <c:v>376.57946800000002</c:v>
                </c:pt>
                <c:pt idx="6934">
                  <c:v>437.52801499999998</c:v>
                </c:pt>
                <c:pt idx="6935">
                  <c:v>528.17767300000003</c:v>
                </c:pt>
                <c:pt idx="6936">
                  <c:v>574.17449999999997</c:v>
                </c:pt>
                <c:pt idx="6937">
                  <c:v>505.538208</c:v>
                </c:pt>
                <c:pt idx="6938">
                  <c:v>468.43963600000001</c:v>
                </c:pt>
                <c:pt idx="6939">
                  <c:v>411.51074199999999</c:v>
                </c:pt>
                <c:pt idx="6940">
                  <c:v>320.75878899999998</c:v>
                </c:pt>
                <c:pt idx="6941">
                  <c:v>392.51748700000002</c:v>
                </c:pt>
                <c:pt idx="6942">
                  <c:v>492.51263399999999</c:v>
                </c:pt>
                <c:pt idx="6943">
                  <c:v>435.23095699999999</c:v>
                </c:pt>
                <c:pt idx="6944">
                  <c:v>405.06631499999997</c:v>
                </c:pt>
                <c:pt idx="6945">
                  <c:v>469.23382600000002</c:v>
                </c:pt>
                <c:pt idx="6946">
                  <c:v>446.63491800000003</c:v>
                </c:pt>
                <c:pt idx="6947">
                  <c:v>341.43829299999999</c:v>
                </c:pt>
                <c:pt idx="6948">
                  <c:v>382.94760100000002</c:v>
                </c:pt>
                <c:pt idx="6949">
                  <c:v>492.33926400000001</c:v>
                </c:pt>
                <c:pt idx="6950">
                  <c:v>425.97827100000001</c:v>
                </c:pt>
                <c:pt idx="6951">
                  <c:v>509.14386000000002</c:v>
                </c:pt>
                <c:pt idx="6952">
                  <c:v>478.05465700000002</c:v>
                </c:pt>
                <c:pt idx="6953">
                  <c:v>550.53936799999997</c:v>
                </c:pt>
                <c:pt idx="6954">
                  <c:v>535.87701400000003</c:v>
                </c:pt>
                <c:pt idx="6955">
                  <c:v>570.72851600000001</c:v>
                </c:pt>
                <c:pt idx="6956">
                  <c:v>433.35217299999999</c:v>
                </c:pt>
                <c:pt idx="6957">
                  <c:v>423.17309599999999</c:v>
                </c:pt>
                <c:pt idx="6958">
                  <c:v>423.55215500000003</c:v>
                </c:pt>
                <c:pt idx="6959">
                  <c:v>459.34918199999998</c:v>
                </c:pt>
                <c:pt idx="6960">
                  <c:v>524.27716099999998</c:v>
                </c:pt>
                <c:pt idx="6961">
                  <c:v>627.39080799999999</c:v>
                </c:pt>
                <c:pt idx="6962">
                  <c:v>488.81845099999998</c:v>
                </c:pt>
                <c:pt idx="6963">
                  <c:v>520.70489499999996</c:v>
                </c:pt>
                <c:pt idx="6964">
                  <c:v>545.14746100000002</c:v>
                </c:pt>
                <c:pt idx="6965">
                  <c:v>585.65325900000005</c:v>
                </c:pt>
                <c:pt idx="6966">
                  <c:v>480.23174999999998</c:v>
                </c:pt>
                <c:pt idx="6967">
                  <c:v>466.06323200000003</c:v>
                </c:pt>
                <c:pt idx="6968">
                  <c:v>429.25116000000003</c:v>
                </c:pt>
                <c:pt idx="6969">
                  <c:v>545.38085899999999</c:v>
                </c:pt>
                <c:pt idx="6970">
                  <c:v>512.590149</c:v>
                </c:pt>
                <c:pt idx="6971">
                  <c:v>510.561035</c:v>
                </c:pt>
                <c:pt idx="6972">
                  <c:v>444.61560100000003</c:v>
                </c:pt>
                <c:pt idx="6973">
                  <c:v>526.14880400000004</c:v>
                </c:pt>
                <c:pt idx="6974">
                  <c:v>451.89965799999999</c:v>
                </c:pt>
                <c:pt idx="6975">
                  <c:v>531.239014</c:v>
                </c:pt>
                <c:pt idx="6976">
                  <c:v>536.23541299999999</c:v>
                </c:pt>
                <c:pt idx="6977">
                  <c:v>558.91284199999996</c:v>
                </c:pt>
                <c:pt idx="6978">
                  <c:v>466.73294099999998</c:v>
                </c:pt>
                <c:pt idx="6979">
                  <c:v>466.87744099999998</c:v>
                </c:pt>
                <c:pt idx="6980">
                  <c:v>486.55703699999998</c:v>
                </c:pt>
                <c:pt idx="6981">
                  <c:v>521.89013699999998</c:v>
                </c:pt>
                <c:pt idx="6982">
                  <c:v>549.73376499999995</c:v>
                </c:pt>
                <c:pt idx="6983">
                  <c:v>492.11257899999998</c:v>
                </c:pt>
                <c:pt idx="6984">
                  <c:v>509.81506300000001</c:v>
                </c:pt>
                <c:pt idx="6985">
                  <c:v>445.66763300000002</c:v>
                </c:pt>
                <c:pt idx="6986">
                  <c:v>514.23510699999997</c:v>
                </c:pt>
                <c:pt idx="6987">
                  <c:v>439.79693600000002</c:v>
                </c:pt>
                <c:pt idx="6988">
                  <c:v>518.90789800000005</c:v>
                </c:pt>
                <c:pt idx="6989">
                  <c:v>563.12323000000004</c:v>
                </c:pt>
                <c:pt idx="6990">
                  <c:v>440.19863900000001</c:v>
                </c:pt>
                <c:pt idx="6991">
                  <c:v>488.46020499999997</c:v>
                </c:pt>
                <c:pt idx="6992">
                  <c:v>586.08673099999999</c:v>
                </c:pt>
                <c:pt idx="6993">
                  <c:v>471.43585200000001</c:v>
                </c:pt>
                <c:pt idx="6994">
                  <c:v>628.21905500000003</c:v>
                </c:pt>
                <c:pt idx="6995">
                  <c:v>591.91394000000003</c:v>
                </c:pt>
                <c:pt idx="6996">
                  <c:v>461.72818000000001</c:v>
                </c:pt>
                <c:pt idx="6997">
                  <c:v>513.11077899999998</c:v>
                </c:pt>
                <c:pt idx="6998">
                  <c:v>412.07946800000002</c:v>
                </c:pt>
                <c:pt idx="6999">
                  <c:v>416.43273900000003</c:v>
                </c:pt>
                <c:pt idx="7000">
                  <c:v>426.377838</c:v>
                </c:pt>
                <c:pt idx="7001">
                  <c:v>434.28433200000001</c:v>
                </c:pt>
                <c:pt idx="7002">
                  <c:v>382.14968900000002</c:v>
                </c:pt>
                <c:pt idx="7003">
                  <c:v>434.52621499999998</c:v>
                </c:pt>
                <c:pt idx="7004">
                  <c:v>404.93151899999998</c:v>
                </c:pt>
                <c:pt idx="7005">
                  <c:v>518.14703399999996</c:v>
                </c:pt>
                <c:pt idx="7006">
                  <c:v>484.70062300000001</c:v>
                </c:pt>
                <c:pt idx="7007">
                  <c:v>482.70739700000001</c:v>
                </c:pt>
                <c:pt idx="7008">
                  <c:v>599.31378199999995</c:v>
                </c:pt>
                <c:pt idx="7009">
                  <c:v>596.33477800000003</c:v>
                </c:pt>
                <c:pt idx="7010">
                  <c:v>516.34674099999995</c:v>
                </c:pt>
                <c:pt idx="7011">
                  <c:v>361.51052900000002</c:v>
                </c:pt>
                <c:pt idx="7012">
                  <c:v>310.82418799999999</c:v>
                </c:pt>
                <c:pt idx="7013">
                  <c:v>639.06512499999997</c:v>
                </c:pt>
                <c:pt idx="7014">
                  <c:v>515.39502000000005</c:v>
                </c:pt>
                <c:pt idx="7015">
                  <c:v>553.67254600000001</c:v>
                </c:pt>
                <c:pt idx="7016">
                  <c:v>527.83221400000002</c:v>
                </c:pt>
                <c:pt idx="7017">
                  <c:v>525.29064900000003</c:v>
                </c:pt>
                <c:pt idx="7018">
                  <c:v>533.83935499999995</c:v>
                </c:pt>
                <c:pt idx="7019">
                  <c:v>376.40332000000001</c:v>
                </c:pt>
                <c:pt idx="7020">
                  <c:v>442.50460800000002</c:v>
                </c:pt>
                <c:pt idx="7021">
                  <c:v>551.17040999999995</c:v>
                </c:pt>
                <c:pt idx="7022">
                  <c:v>449.36380000000003</c:v>
                </c:pt>
                <c:pt idx="7023">
                  <c:v>535.19293200000004</c:v>
                </c:pt>
                <c:pt idx="7024">
                  <c:v>461.00534099999999</c:v>
                </c:pt>
                <c:pt idx="7025">
                  <c:v>440.92486600000001</c:v>
                </c:pt>
                <c:pt idx="7026">
                  <c:v>428.14318800000001</c:v>
                </c:pt>
                <c:pt idx="7027">
                  <c:v>431.243225</c:v>
                </c:pt>
                <c:pt idx="7028">
                  <c:v>476.03457600000002</c:v>
                </c:pt>
                <c:pt idx="7029">
                  <c:v>584.48199499999998</c:v>
                </c:pt>
                <c:pt idx="7030">
                  <c:v>459.25076300000001</c:v>
                </c:pt>
                <c:pt idx="7031">
                  <c:v>550.02002000000005</c:v>
                </c:pt>
                <c:pt idx="7032">
                  <c:v>420.12326000000002</c:v>
                </c:pt>
                <c:pt idx="7033">
                  <c:v>546.48699999999997</c:v>
                </c:pt>
                <c:pt idx="7034">
                  <c:v>532.48992899999996</c:v>
                </c:pt>
                <c:pt idx="7035">
                  <c:v>471.96597300000002</c:v>
                </c:pt>
                <c:pt idx="7036">
                  <c:v>382.98525999999998</c:v>
                </c:pt>
                <c:pt idx="7037">
                  <c:v>506.59951799999999</c:v>
                </c:pt>
                <c:pt idx="7038">
                  <c:v>414.33566300000001</c:v>
                </c:pt>
                <c:pt idx="7039">
                  <c:v>429.85021999999998</c:v>
                </c:pt>
                <c:pt idx="7040">
                  <c:v>559.45910600000002</c:v>
                </c:pt>
                <c:pt idx="7041">
                  <c:v>554.82733199999996</c:v>
                </c:pt>
                <c:pt idx="7042">
                  <c:v>468.46002199999998</c:v>
                </c:pt>
                <c:pt idx="7043">
                  <c:v>551.39465299999995</c:v>
                </c:pt>
                <c:pt idx="7044">
                  <c:v>551.99633800000004</c:v>
                </c:pt>
                <c:pt idx="7045">
                  <c:v>540.04125999999997</c:v>
                </c:pt>
                <c:pt idx="7046">
                  <c:v>571.70977800000003</c:v>
                </c:pt>
                <c:pt idx="7047">
                  <c:v>559.14587400000005</c:v>
                </c:pt>
                <c:pt idx="7048">
                  <c:v>505.149811</c:v>
                </c:pt>
                <c:pt idx="7049">
                  <c:v>521.06573500000002</c:v>
                </c:pt>
                <c:pt idx="7050">
                  <c:v>462.839111</c:v>
                </c:pt>
                <c:pt idx="7051">
                  <c:v>491.27822900000001</c:v>
                </c:pt>
                <c:pt idx="7052">
                  <c:v>523.11352499999998</c:v>
                </c:pt>
                <c:pt idx="7053">
                  <c:v>483.85318000000001</c:v>
                </c:pt>
                <c:pt idx="7054">
                  <c:v>524.56488000000002</c:v>
                </c:pt>
                <c:pt idx="7055">
                  <c:v>445.74331699999999</c:v>
                </c:pt>
                <c:pt idx="7056">
                  <c:v>467.20190400000001</c:v>
                </c:pt>
                <c:pt idx="7057">
                  <c:v>448.44567899999998</c:v>
                </c:pt>
                <c:pt idx="7058">
                  <c:v>403.39001500000001</c:v>
                </c:pt>
                <c:pt idx="7059">
                  <c:v>369.88558999999998</c:v>
                </c:pt>
                <c:pt idx="7060">
                  <c:v>452.24826000000002</c:v>
                </c:pt>
                <c:pt idx="7061">
                  <c:v>482.81866500000001</c:v>
                </c:pt>
                <c:pt idx="7062">
                  <c:v>389.97485399999999</c:v>
                </c:pt>
                <c:pt idx="7063">
                  <c:v>529.88171399999999</c:v>
                </c:pt>
                <c:pt idx="7064">
                  <c:v>449.509186</c:v>
                </c:pt>
                <c:pt idx="7065">
                  <c:v>653.55120799999997</c:v>
                </c:pt>
                <c:pt idx="7066">
                  <c:v>578.66577099999995</c:v>
                </c:pt>
                <c:pt idx="7067">
                  <c:v>590.45050000000003</c:v>
                </c:pt>
                <c:pt idx="7068">
                  <c:v>524.51495399999999</c:v>
                </c:pt>
                <c:pt idx="7069">
                  <c:v>581.74859600000002</c:v>
                </c:pt>
                <c:pt idx="7070">
                  <c:v>439.800476</c:v>
                </c:pt>
                <c:pt idx="7071">
                  <c:v>458.23635899999999</c:v>
                </c:pt>
                <c:pt idx="7072">
                  <c:v>457.71542399999998</c:v>
                </c:pt>
                <c:pt idx="7073">
                  <c:v>409.851135</c:v>
                </c:pt>
                <c:pt idx="7074">
                  <c:v>497.91043100000002</c:v>
                </c:pt>
                <c:pt idx="7075">
                  <c:v>531.29980499999999</c:v>
                </c:pt>
                <c:pt idx="7076">
                  <c:v>540.61340299999995</c:v>
                </c:pt>
                <c:pt idx="7077">
                  <c:v>570.82806400000004</c:v>
                </c:pt>
                <c:pt idx="7078">
                  <c:v>464.44986</c:v>
                </c:pt>
                <c:pt idx="7079">
                  <c:v>435.52380399999998</c:v>
                </c:pt>
                <c:pt idx="7080">
                  <c:v>260.26889</c:v>
                </c:pt>
                <c:pt idx="7081">
                  <c:v>425.37991299999999</c:v>
                </c:pt>
                <c:pt idx="7082">
                  <c:v>408.70950299999998</c:v>
                </c:pt>
                <c:pt idx="7083">
                  <c:v>488.24273699999998</c:v>
                </c:pt>
                <c:pt idx="7084">
                  <c:v>481.64974999999998</c:v>
                </c:pt>
                <c:pt idx="7085">
                  <c:v>529.98669400000006</c:v>
                </c:pt>
                <c:pt idx="7086">
                  <c:v>559.175659</c:v>
                </c:pt>
                <c:pt idx="7087">
                  <c:v>446.27148399999999</c:v>
                </c:pt>
                <c:pt idx="7088">
                  <c:v>373.954926</c:v>
                </c:pt>
                <c:pt idx="7089">
                  <c:v>451.17587300000002</c:v>
                </c:pt>
                <c:pt idx="7090">
                  <c:v>559.09258999999997</c:v>
                </c:pt>
                <c:pt idx="7091">
                  <c:v>524.15393100000006</c:v>
                </c:pt>
                <c:pt idx="7092">
                  <c:v>477.86062600000002</c:v>
                </c:pt>
                <c:pt idx="7093">
                  <c:v>467.44543499999997</c:v>
                </c:pt>
                <c:pt idx="7094">
                  <c:v>493.40371699999997</c:v>
                </c:pt>
                <c:pt idx="7095">
                  <c:v>442.17816199999999</c:v>
                </c:pt>
                <c:pt idx="7096">
                  <c:v>518.42938200000003</c:v>
                </c:pt>
                <c:pt idx="7097">
                  <c:v>548.18933100000004</c:v>
                </c:pt>
                <c:pt idx="7098">
                  <c:v>497.19821200000001</c:v>
                </c:pt>
                <c:pt idx="7099">
                  <c:v>539.45013400000005</c:v>
                </c:pt>
                <c:pt idx="7100">
                  <c:v>465.68566900000002</c:v>
                </c:pt>
                <c:pt idx="7101">
                  <c:v>434.155914</c:v>
                </c:pt>
                <c:pt idx="7102">
                  <c:v>469.06286599999999</c:v>
                </c:pt>
                <c:pt idx="7103">
                  <c:v>461.23220800000001</c:v>
                </c:pt>
                <c:pt idx="7104">
                  <c:v>542.91674799999998</c:v>
                </c:pt>
                <c:pt idx="7105">
                  <c:v>442.413544</c:v>
                </c:pt>
                <c:pt idx="7106">
                  <c:v>409.85830700000002</c:v>
                </c:pt>
                <c:pt idx="7107">
                  <c:v>565.306152</c:v>
                </c:pt>
                <c:pt idx="7108">
                  <c:v>570.36987299999998</c:v>
                </c:pt>
                <c:pt idx="7109">
                  <c:v>521.43609600000002</c:v>
                </c:pt>
                <c:pt idx="7110">
                  <c:v>476.69921900000003</c:v>
                </c:pt>
                <c:pt idx="7111">
                  <c:v>426.609802</c:v>
                </c:pt>
                <c:pt idx="7112">
                  <c:v>518.46020499999997</c:v>
                </c:pt>
                <c:pt idx="7113">
                  <c:v>549.88385000000005</c:v>
                </c:pt>
                <c:pt idx="7114">
                  <c:v>468.55618299999998</c:v>
                </c:pt>
                <c:pt idx="7115">
                  <c:v>463.50131199999998</c:v>
                </c:pt>
                <c:pt idx="7116">
                  <c:v>505.97222900000003</c:v>
                </c:pt>
                <c:pt idx="7117">
                  <c:v>535.08496100000002</c:v>
                </c:pt>
                <c:pt idx="7118">
                  <c:v>474.96298200000001</c:v>
                </c:pt>
                <c:pt idx="7119">
                  <c:v>546.54418899999996</c:v>
                </c:pt>
                <c:pt idx="7120">
                  <c:v>444.78109699999999</c:v>
                </c:pt>
                <c:pt idx="7121">
                  <c:v>386.56176799999997</c:v>
                </c:pt>
                <c:pt idx="7122">
                  <c:v>426.74331699999999</c:v>
                </c:pt>
                <c:pt idx="7123">
                  <c:v>498.855164</c:v>
                </c:pt>
                <c:pt idx="7124">
                  <c:v>462.952789</c:v>
                </c:pt>
                <c:pt idx="7125">
                  <c:v>476.28781099999998</c:v>
                </c:pt>
                <c:pt idx="7126">
                  <c:v>428.47872899999999</c:v>
                </c:pt>
                <c:pt idx="7127">
                  <c:v>428.87829599999998</c:v>
                </c:pt>
                <c:pt idx="7128">
                  <c:v>340.66149899999999</c:v>
                </c:pt>
                <c:pt idx="7129">
                  <c:v>446.74050899999997</c:v>
                </c:pt>
                <c:pt idx="7130">
                  <c:v>456.55831899999998</c:v>
                </c:pt>
                <c:pt idx="7131">
                  <c:v>492.03582799999998</c:v>
                </c:pt>
                <c:pt idx="7132">
                  <c:v>371.20288099999999</c:v>
                </c:pt>
                <c:pt idx="7133">
                  <c:v>475.78653000000003</c:v>
                </c:pt>
                <c:pt idx="7134">
                  <c:v>423.14315800000003</c:v>
                </c:pt>
                <c:pt idx="7135">
                  <c:v>590.86364700000001</c:v>
                </c:pt>
                <c:pt idx="7136">
                  <c:v>591.23669400000006</c:v>
                </c:pt>
                <c:pt idx="7137">
                  <c:v>499.33218399999998</c:v>
                </c:pt>
                <c:pt idx="7138">
                  <c:v>572.99883999999997</c:v>
                </c:pt>
                <c:pt idx="7139">
                  <c:v>408.93048099999999</c:v>
                </c:pt>
                <c:pt idx="7140">
                  <c:v>513.43554700000004</c:v>
                </c:pt>
                <c:pt idx="7141">
                  <c:v>512.31683299999997</c:v>
                </c:pt>
                <c:pt idx="7142">
                  <c:v>433.37164300000001</c:v>
                </c:pt>
                <c:pt idx="7143">
                  <c:v>460.167236</c:v>
                </c:pt>
                <c:pt idx="7144">
                  <c:v>420.72985799999998</c:v>
                </c:pt>
                <c:pt idx="7145">
                  <c:v>377.43618800000002</c:v>
                </c:pt>
                <c:pt idx="7146">
                  <c:v>413.58377100000001</c:v>
                </c:pt>
                <c:pt idx="7147">
                  <c:v>494.64807100000002</c:v>
                </c:pt>
                <c:pt idx="7148">
                  <c:v>430.73245200000002</c:v>
                </c:pt>
                <c:pt idx="7149">
                  <c:v>453.61447099999998</c:v>
                </c:pt>
                <c:pt idx="7150">
                  <c:v>472.42245500000001</c:v>
                </c:pt>
                <c:pt idx="7151">
                  <c:v>397.360321</c:v>
                </c:pt>
                <c:pt idx="7152">
                  <c:v>494.45208700000001</c:v>
                </c:pt>
                <c:pt idx="7153">
                  <c:v>429.42175300000002</c:v>
                </c:pt>
                <c:pt idx="7154">
                  <c:v>509.47769199999999</c:v>
                </c:pt>
                <c:pt idx="7155">
                  <c:v>527.82372999999995</c:v>
                </c:pt>
                <c:pt idx="7156">
                  <c:v>456.41433699999999</c:v>
                </c:pt>
                <c:pt idx="7157">
                  <c:v>565.10119599999996</c:v>
                </c:pt>
                <c:pt idx="7158">
                  <c:v>472.02600100000001</c:v>
                </c:pt>
                <c:pt idx="7159">
                  <c:v>408.40176400000001</c:v>
                </c:pt>
                <c:pt idx="7160">
                  <c:v>477.86471599999999</c:v>
                </c:pt>
                <c:pt idx="7161">
                  <c:v>543.64666699999998</c:v>
                </c:pt>
                <c:pt idx="7162">
                  <c:v>413.64700299999998</c:v>
                </c:pt>
                <c:pt idx="7163">
                  <c:v>348.89941399999998</c:v>
                </c:pt>
                <c:pt idx="7164">
                  <c:v>511.67401100000001</c:v>
                </c:pt>
                <c:pt idx="7165">
                  <c:v>385.274384</c:v>
                </c:pt>
                <c:pt idx="7166">
                  <c:v>648.14813200000003</c:v>
                </c:pt>
                <c:pt idx="7167">
                  <c:v>515.64099099999999</c:v>
                </c:pt>
                <c:pt idx="7168">
                  <c:v>509.03247099999999</c:v>
                </c:pt>
                <c:pt idx="7169">
                  <c:v>472.69152800000001</c:v>
                </c:pt>
                <c:pt idx="7170">
                  <c:v>435.17236300000002</c:v>
                </c:pt>
                <c:pt idx="7171">
                  <c:v>517.73144500000001</c:v>
                </c:pt>
                <c:pt idx="7172">
                  <c:v>510.77465799999999</c:v>
                </c:pt>
                <c:pt idx="7173">
                  <c:v>470.95721400000002</c:v>
                </c:pt>
                <c:pt idx="7174">
                  <c:v>698.03417999999999</c:v>
                </c:pt>
                <c:pt idx="7175">
                  <c:v>529.04180899999994</c:v>
                </c:pt>
                <c:pt idx="7176">
                  <c:v>468.63592499999999</c:v>
                </c:pt>
                <c:pt idx="7177">
                  <c:v>485.37197900000001</c:v>
                </c:pt>
                <c:pt idx="7178">
                  <c:v>504.767944</c:v>
                </c:pt>
                <c:pt idx="7179">
                  <c:v>444.52972399999999</c:v>
                </c:pt>
                <c:pt idx="7180">
                  <c:v>443.97058099999998</c:v>
                </c:pt>
                <c:pt idx="7181">
                  <c:v>551.40789800000005</c:v>
                </c:pt>
                <c:pt idx="7182">
                  <c:v>603.10730000000001</c:v>
                </c:pt>
                <c:pt idx="7183">
                  <c:v>508.35000600000001</c:v>
                </c:pt>
                <c:pt idx="7184">
                  <c:v>488.89358499999997</c:v>
                </c:pt>
                <c:pt idx="7185">
                  <c:v>519.86303699999996</c:v>
                </c:pt>
                <c:pt idx="7186">
                  <c:v>500.27380399999998</c:v>
                </c:pt>
                <c:pt idx="7187">
                  <c:v>471.32492100000002</c:v>
                </c:pt>
                <c:pt idx="7188">
                  <c:v>523.51769999999999</c:v>
                </c:pt>
                <c:pt idx="7189">
                  <c:v>486.697723</c:v>
                </c:pt>
                <c:pt idx="7190">
                  <c:v>510.872253</c:v>
                </c:pt>
                <c:pt idx="7191">
                  <c:v>501.54361</c:v>
                </c:pt>
                <c:pt idx="7192">
                  <c:v>430.24008199999997</c:v>
                </c:pt>
                <c:pt idx="7193">
                  <c:v>479.20019500000001</c:v>
                </c:pt>
                <c:pt idx="7194">
                  <c:v>440.72876000000002</c:v>
                </c:pt>
                <c:pt idx="7195">
                  <c:v>391.23483299999998</c:v>
                </c:pt>
                <c:pt idx="7196">
                  <c:v>506.11456299999998</c:v>
                </c:pt>
                <c:pt idx="7197">
                  <c:v>535.03100600000005</c:v>
                </c:pt>
                <c:pt idx="7198">
                  <c:v>439.799713</c:v>
                </c:pt>
                <c:pt idx="7199">
                  <c:v>445.30728099999999</c:v>
                </c:pt>
                <c:pt idx="7200">
                  <c:v>469.83795199999997</c:v>
                </c:pt>
                <c:pt idx="7201">
                  <c:v>456.66348299999999</c:v>
                </c:pt>
                <c:pt idx="7202">
                  <c:v>453.94094799999999</c:v>
                </c:pt>
                <c:pt idx="7203">
                  <c:v>544.62542699999995</c:v>
                </c:pt>
                <c:pt idx="7204">
                  <c:v>519.88855000000001</c:v>
                </c:pt>
                <c:pt idx="7205">
                  <c:v>462.60998499999999</c:v>
                </c:pt>
                <c:pt idx="7206">
                  <c:v>500.93237299999998</c:v>
                </c:pt>
                <c:pt idx="7207">
                  <c:v>491.56710800000002</c:v>
                </c:pt>
                <c:pt idx="7208">
                  <c:v>297.150848</c:v>
                </c:pt>
                <c:pt idx="7209">
                  <c:v>415.02569599999998</c:v>
                </c:pt>
                <c:pt idx="7210">
                  <c:v>585.45190400000001</c:v>
                </c:pt>
                <c:pt idx="7211">
                  <c:v>475.670593</c:v>
                </c:pt>
                <c:pt idx="7212">
                  <c:v>467.88781699999998</c:v>
                </c:pt>
                <c:pt idx="7213">
                  <c:v>480.83029199999999</c:v>
                </c:pt>
                <c:pt idx="7214">
                  <c:v>390.823395</c:v>
                </c:pt>
                <c:pt idx="7215">
                  <c:v>387.15859999999998</c:v>
                </c:pt>
                <c:pt idx="7216">
                  <c:v>530.10510299999999</c:v>
                </c:pt>
                <c:pt idx="7217">
                  <c:v>421.53591899999998</c:v>
                </c:pt>
                <c:pt idx="7218">
                  <c:v>447.30169699999999</c:v>
                </c:pt>
                <c:pt idx="7219">
                  <c:v>456.24173000000002</c:v>
                </c:pt>
                <c:pt idx="7220">
                  <c:v>386.89221199999997</c:v>
                </c:pt>
                <c:pt idx="7221">
                  <c:v>433.45745799999997</c:v>
                </c:pt>
                <c:pt idx="7222">
                  <c:v>585.35040300000003</c:v>
                </c:pt>
                <c:pt idx="7223">
                  <c:v>537.62707499999999</c:v>
                </c:pt>
                <c:pt idx="7224">
                  <c:v>499.695404</c:v>
                </c:pt>
                <c:pt idx="7225">
                  <c:v>542.34918200000004</c:v>
                </c:pt>
                <c:pt idx="7226">
                  <c:v>504.33856200000002</c:v>
                </c:pt>
                <c:pt idx="7227">
                  <c:v>468.16674799999998</c:v>
                </c:pt>
                <c:pt idx="7228">
                  <c:v>541.40234399999997</c:v>
                </c:pt>
                <c:pt idx="7229">
                  <c:v>553.85974099999999</c:v>
                </c:pt>
                <c:pt idx="7230">
                  <c:v>401.68215900000001</c:v>
                </c:pt>
                <c:pt idx="7231">
                  <c:v>315.623535</c:v>
                </c:pt>
                <c:pt idx="7232">
                  <c:v>315.75329599999998</c:v>
                </c:pt>
                <c:pt idx="7233">
                  <c:v>446.44155899999998</c:v>
                </c:pt>
                <c:pt idx="7234">
                  <c:v>308.44412199999999</c:v>
                </c:pt>
                <c:pt idx="7235">
                  <c:v>512.03753700000004</c:v>
                </c:pt>
                <c:pt idx="7236">
                  <c:v>507.28808600000002</c:v>
                </c:pt>
                <c:pt idx="7237">
                  <c:v>534.45788600000003</c:v>
                </c:pt>
                <c:pt idx="7238">
                  <c:v>491.707245</c:v>
                </c:pt>
                <c:pt idx="7239">
                  <c:v>484.084564</c:v>
                </c:pt>
                <c:pt idx="7240">
                  <c:v>512.82647699999995</c:v>
                </c:pt>
                <c:pt idx="7241">
                  <c:v>398.80627399999997</c:v>
                </c:pt>
                <c:pt idx="7242">
                  <c:v>567.04174799999998</c:v>
                </c:pt>
                <c:pt idx="7243">
                  <c:v>505.45886200000001</c:v>
                </c:pt>
                <c:pt idx="7244">
                  <c:v>490.01709</c:v>
                </c:pt>
                <c:pt idx="7245">
                  <c:v>499.41400099999998</c:v>
                </c:pt>
                <c:pt idx="7246">
                  <c:v>513.02441399999998</c:v>
                </c:pt>
                <c:pt idx="7247">
                  <c:v>497.81286599999999</c:v>
                </c:pt>
                <c:pt idx="7248">
                  <c:v>554.59027100000003</c:v>
                </c:pt>
                <c:pt idx="7249">
                  <c:v>595.17047100000002</c:v>
                </c:pt>
                <c:pt idx="7250">
                  <c:v>423.18087800000001</c:v>
                </c:pt>
                <c:pt idx="7251">
                  <c:v>503.72695900000002</c:v>
                </c:pt>
                <c:pt idx="7252">
                  <c:v>457.36642499999999</c:v>
                </c:pt>
                <c:pt idx="7253">
                  <c:v>521.49194299999999</c:v>
                </c:pt>
                <c:pt idx="7254">
                  <c:v>570.101135</c:v>
                </c:pt>
                <c:pt idx="7255">
                  <c:v>455.56805400000002</c:v>
                </c:pt>
                <c:pt idx="7256">
                  <c:v>457.787598</c:v>
                </c:pt>
                <c:pt idx="7257">
                  <c:v>514.57562299999995</c:v>
                </c:pt>
                <c:pt idx="7258">
                  <c:v>465.394745</c:v>
                </c:pt>
                <c:pt idx="7259">
                  <c:v>483.47699</c:v>
                </c:pt>
                <c:pt idx="7260">
                  <c:v>598.07824700000003</c:v>
                </c:pt>
                <c:pt idx="7261">
                  <c:v>471.54470800000001</c:v>
                </c:pt>
                <c:pt idx="7262">
                  <c:v>522.63122599999997</c:v>
                </c:pt>
                <c:pt idx="7263">
                  <c:v>462.07144199999999</c:v>
                </c:pt>
                <c:pt idx="7264">
                  <c:v>520.49676499999998</c:v>
                </c:pt>
                <c:pt idx="7265">
                  <c:v>582.16931199999999</c:v>
                </c:pt>
                <c:pt idx="7266">
                  <c:v>456.30807499999997</c:v>
                </c:pt>
                <c:pt idx="7267">
                  <c:v>620.66485599999999</c:v>
                </c:pt>
                <c:pt idx="7268">
                  <c:v>538.17010500000004</c:v>
                </c:pt>
                <c:pt idx="7269">
                  <c:v>458.13128699999999</c:v>
                </c:pt>
                <c:pt idx="7270">
                  <c:v>432.16467299999999</c:v>
                </c:pt>
                <c:pt idx="7271">
                  <c:v>396.15637199999998</c:v>
                </c:pt>
                <c:pt idx="7272">
                  <c:v>407.77920499999999</c:v>
                </c:pt>
                <c:pt idx="7273">
                  <c:v>506.20196499999997</c:v>
                </c:pt>
                <c:pt idx="7274">
                  <c:v>484.733093</c:v>
                </c:pt>
                <c:pt idx="7275">
                  <c:v>573.01428199999998</c:v>
                </c:pt>
                <c:pt idx="7276">
                  <c:v>446.56347699999998</c:v>
                </c:pt>
                <c:pt idx="7277">
                  <c:v>467.36166400000002</c:v>
                </c:pt>
                <c:pt idx="7278">
                  <c:v>373.80957000000001</c:v>
                </c:pt>
                <c:pt idx="7279">
                  <c:v>370.95843500000001</c:v>
                </c:pt>
                <c:pt idx="7280">
                  <c:v>465.86419699999999</c:v>
                </c:pt>
                <c:pt idx="7281">
                  <c:v>408.29748499999999</c:v>
                </c:pt>
                <c:pt idx="7282">
                  <c:v>534.53918499999997</c:v>
                </c:pt>
                <c:pt idx="7283">
                  <c:v>448.908051</c:v>
                </c:pt>
                <c:pt idx="7284">
                  <c:v>577.45892300000003</c:v>
                </c:pt>
                <c:pt idx="7285">
                  <c:v>640.66601600000001</c:v>
                </c:pt>
                <c:pt idx="7286">
                  <c:v>557.25830099999996</c:v>
                </c:pt>
                <c:pt idx="7287">
                  <c:v>536.74017300000003</c:v>
                </c:pt>
                <c:pt idx="7288">
                  <c:v>432.01361100000003</c:v>
                </c:pt>
                <c:pt idx="7289">
                  <c:v>375.47820999999999</c:v>
                </c:pt>
                <c:pt idx="7290">
                  <c:v>473.79565400000001</c:v>
                </c:pt>
                <c:pt idx="7291">
                  <c:v>421.15280200000001</c:v>
                </c:pt>
                <c:pt idx="7292">
                  <c:v>522.430969</c:v>
                </c:pt>
                <c:pt idx="7293">
                  <c:v>381.38888500000002</c:v>
                </c:pt>
                <c:pt idx="7294">
                  <c:v>403.373535</c:v>
                </c:pt>
                <c:pt idx="7295">
                  <c:v>522.79272500000002</c:v>
                </c:pt>
                <c:pt idx="7296">
                  <c:v>465.37811299999998</c:v>
                </c:pt>
                <c:pt idx="7297">
                  <c:v>455.24075299999998</c:v>
                </c:pt>
                <c:pt idx="7298">
                  <c:v>424.49056999999999</c:v>
                </c:pt>
                <c:pt idx="7299">
                  <c:v>498.86908</c:v>
                </c:pt>
                <c:pt idx="7300">
                  <c:v>472.12515300000001</c:v>
                </c:pt>
                <c:pt idx="7301">
                  <c:v>575.90502900000001</c:v>
                </c:pt>
                <c:pt idx="7302">
                  <c:v>545.15106200000002</c:v>
                </c:pt>
                <c:pt idx="7303">
                  <c:v>459.13842799999998</c:v>
                </c:pt>
                <c:pt idx="7304">
                  <c:v>583.85314900000003</c:v>
                </c:pt>
                <c:pt idx="7305">
                  <c:v>415.99826000000002</c:v>
                </c:pt>
                <c:pt idx="7306">
                  <c:v>417.578125</c:v>
                </c:pt>
                <c:pt idx="7307">
                  <c:v>502.09985399999999</c:v>
                </c:pt>
                <c:pt idx="7308">
                  <c:v>486.74972500000001</c:v>
                </c:pt>
                <c:pt idx="7309">
                  <c:v>521.93243399999994</c:v>
                </c:pt>
                <c:pt idx="7310">
                  <c:v>507.19155899999998</c:v>
                </c:pt>
                <c:pt idx="7311">
                  <c:v>501.85552999999999</c:v>
                </c:pt>
                <c:pt idx="7312">
                  <c:v>497.78433200000001</c:v>
                </c:pt>
                <c:pt idx="7313">
                  <c:v>518.63732900000002</c:v>
                </c:pt>
                <c:pt idx="7314">
                  <c:v>401.87106299999999</c:v>
                </c:pt>
                <c:pt idx="7315">
                  <c:v>393.45980800000001</c:v>
                </c:pt>
                <c:pt idx="7316">
                  <c:v>529.48419200000001</c:v>
                </c:pt>
                <c:pt idx="7317">
                  <c:v>498.10412600000001</c:v>
                </c:pt>
                <c:pt idx="7318">
                  <c:v>457.25640900000002</c:v>
                </c:pt>
                <c:pt idx="7319">
                  <c:v>357.69897500000002</c:v>
                </c:pt>
                <c:pt idx="7320">
                  <c:v>556.86712599999998</c:v>
                </c:pt>
                <c:pt idx="7321">
                  <c:v>557.97967500000004</c:v>
                </c:pt>
                <c:pt idx="7322">
                  <c:v>498.250336</c:v>
                </c:pt>
                <c:pt idx="7323">
                  <c:v>527.15856900000006</c:v>
                </c:pt>
                <c:pt idx="7324">
                  <c:v>554.89825399999995</c:v>
                </c:pt>
                <c:pt idx="7325">
                  <c:v>391.01711999999998</c:v>
                </c:pt>
                <c:pt idx="7326">
                  <c:v>476.46801799999997</c:v>
                </c:pt>
                <c:pt idx="7327">
                  <c:v>538.60571300000004</c:v>
                </c:pt>
                <c:pt idx="7328">
                  <c:v>537.58489999999995</c:v>
                </c:pt>
                <c:pt idx="7329">
                  <c:v>471.23028599999998</c:v>
                </c:pt>
                <c:pt idx="7330">
                  <c:v>483.61047400000001</c:v>
                </c:pt>
                <c:pt idx="7331">
                  <c:v>564.17907700000001</c:v>
                </c:pt>
                <c:pt idx="7332">
                  <c:v>474.179169</c:v>
                </c:pt>
                <c:pt idx="7333">
                  <c:v>392.88613900000001</c:v>
                </c:pt>
                <c:pt idx="7334">
                  <c:v>364.36337300000002</c:v>
                </c:pt>
                <c:pt idx="7335">
                  <c:v>532.25970500000005</c:v>
                </c:pt>
                <c:pt idx="7336">
                  <c:v>516.63696300000004</c:v>
                </c:pt>
                <c:pt idx="7337">
                  <c:v>592.98327600000005</c:v>
                </c:pt>
                <c:pt idx="7338">
                  <c:v>563.62200900000005</c:v>
                </c:pt>
                <c:pt idx="7339">
                  <c:v>389.52236900000003</c:v>
                </c:pt>
                <c:pt idx="7340">
                  <c:v>457.81506300000001</c:v>
                </c:pt>
                <c:pt idx="7341">
                  <c:v>424.80868500000003</c:v>
                </c:pt>
                <c:pt idx="7342">
                  <c:v>415.92172199999999</c:v>
                </c:pt>
                <c:pt idx="7343">
                  <c:v>402.61294600000002</c:v>
                </c:pt>
                <c:pt idx="7344">
                  <c:v>459.05148300000002</c:v>
                </c:pt>
                <c:pt idx="7345">
                  <c:v>334.91674799999998</c:v>
                </c:pt>
                <c:pt idx="7346">
                  <c:v>381.45642099999998</c:v>
                </c:pt>
                <c:pt idx="7347">
                  <c:v>544.48907499999996</c:v>
                </c:pt>
                <c:pt idx="7348">
                  <c:v>571.37243699999999</c:v>
                </c:pt>
                <c:pt idx="7349">
                  <c:v>500.62194799999997</c:v>
                </c:pt>
                <c:pt idx="7350">
                  <c:v>538.56176800000003</c:v>
                </c:pt>
                <c:pt idx="7351">
                  <c:v>485.43997200000001</c:v>
                </c:pt>
                <c:pt idx="7352">
                  <c:v>450.34518400000002</c:v>
                </c:pt>
                <c:pt idx="7353">
                  <c:v>394.66238399999997</c:v>
                </c:pt>
                <c:pt idx="7354">
                  <c:v>532.206909</c:v>
                </c:pt>
                <c:pt idx="7355">
                  <c:v>477.61285400000003</c:v>
                </c:pt>
                <c:pt idx="7356">
                  <c:v>442.52310199999999</c:v>
                </c:pt>
                <c:pt idx="7357">
                  <c:v>480.35504200000003</c:v>
                </c:pt>
                <c:pt idx="7358">
                  <c:v>399.44464099999999</c:v>
                </c:pt>
                <c:pt idx="7359">
                  <c:v>566.21624799999995</c:v>
                </c:pt>
                <c:pt idx="7360">
                  <c:v>556.30255099999999</c:v>
                </c:pt>
                <c:pt idx="7361">
                  <c:v>528.199524</c:v>
                </c:pt>
                <c:pt idx="7362">
                  <c:v>465.00891100000001</c:v>
                </c:pt>
                <c:pt idx="7363">
                  <c:v>427.41485599999999</c:v>
                </c:pt>
                <c:pt idx="7364">
                  <c:v>332.45751999999999</c:v>
                </c:pt>
                <c:pt idx="7365">
                  <c:v>478.91265900000002</c:v>
                </c:pt>
                <c:pt idx="7366">
                  <c:v>430.896637</c:v>
                </c:pt>
                <c:pt idx="7367">
                  <c:v>466.61318999999997</c:v>
                </c:pt>
                <c:pt idx="7368">
                  <c:v>476.69216899999998</c:v>
                </c:pt>
                <c:pt idx="7369">
                  <c:v>502.66839599999997</c:v>
                </c:pt>
                <c:pt idx="7370">
                  <c:v>506.75448599999999</c:v>
                </c:pt>
                <c:pt idx="7371">
                  <c:v>399.43218999999999</c:v>
                </c:pt>
                <c:pt idx="7372">
                  <c:v>565.50512700000002</c:v>
                </c:pt>
                <c:pt idx="7373">
                  <c:v>527.38610800000004</c:v>
                </c:pt>
                <c:pt idx="7374">
                  <c:v>484.94738799999999</c:v>
                </c:pt>
                <c:pt idx="7375">
                  <c:v>467.516998</c:v>
                </c:pt>
                <c:pt idx="7376">
                  <c:v>570.65875200000005</c:v>
                </c:pt>
                <c:pt idx="7377">
                  <c:v>485.38595600000002</c:v>
                </c:pt>
                <c:pt idx="7378">
                  <c:v>542.58868399999994</c:v>
                </c:pt>
                <c:pt idx="7379">
                  <c:v>552.55487100000005</c:v>
                </c:pt>
                <c:pt idx="7380">
                  <c:v>512.61749299999997</c:v>
                </c:pt>
                <c:pt idx="7381">
                  <c:v>534.56689500000005</c:v>
                </c:pt>
                <c:pt idx="7382">
                  <c:v>422.90426600000001</c:v>
                </c:pt>
                <c:pt idx="7383">
                  <c:v>522.08770800000002</c:v>
                </c:pt>
                <c:pt idx="7384">
                  <c:v>411.68923999999998</c:v>
                </c:pt>
                <c:pt idx="7385">
                  <c:v>434.62991299999999</c:v>
                </c:pt>
                <c:pt idx="7386">
                  <c:v>439.69473299999999</c:v>
                </c:pt>
                <c:pt idx="7387">
                  <c:v>499.68890399999998</c:v>
                </c:pt>
                <c:pt idx="7388">
                  <c:v>496.44082600000002</c:v>
                </c:pt>
                <c:pt idx="7389">
                  <c:v>472.940155</c:v>
                </c:pt>
                <c:pt idx="7390">
                  <c:v>438.81976300000002</c:v>
                </c:pt>
                <c:pt idx="7391">
                  <c:v>445.266479</c:v>
                </c:pt>
                <c:pt idx="7392">
                  <c:v>484.11843900000002</c:v>
                </c:pt>
                <c:pt idx="7393">
                  <c:v>467.87905899999998</c:v>
                </c:pt>
                <c:pt idx="7394">
                  <c:v>471.32824699999998</c:v>
                </c:pt>
                <c:pt idx="7395">
                  <c:v>510.47967499999999</c:v>
                </c:pt>
                <c:pt idx="7396">
                  <c:v>499.25219700000002</c:v>
                </c:pt>
                <c:pt idx="7397">
                  <c:v>540.598389</c:v>
                </c:pt>
                <c:pt idx="7398">
                  <c:v>532.88842799999998</c:v>
                </c:pt>
                <c:pt idx="7399">
                  <c:v>512.13696300000004</c:v>
                </c:pt>
                <c:pt idx="7400">
                  <c:v>481.37503099999998</c:v>
                </c:pt>
                <c:pt idx="7401">
                  <c:v>503.86831699999999</c:v>
                </c:pt>
                <c:pt idx="7402">
                  <c:v>547.511169</c:v>
                </c:pt>
                <c:pt idx="7403">
                  <c:v>522.87085000000002</c:v>
                </c:pt>
                <c:pt idx="7404">
                  <c:v>556.47808799999996</c:v>
                </c:pt>
                <c:pt idx="7405">
                  <c:v>591.16790800000001</c:v>
                </c:pt>
                <c:pt idx="7406">
                  <c:v>420.38388099999997</c:v>
                </c:pt>
                <c:pt idx="7407">
                  <c:v>396.28927599999997</c:v>
                </c:pt>
                <c:pt idx="7408">
                  <c:v>378.220978</c:v>
                </c:pt>
                <c:pt idx="7409">
                  <c:v>539.02246100000002</c:v>
                </c:pt>
                <c:pt idx="7410">
                  <c:v>487.26568600000002</c:v>
                </c:pt>
                <c:pt idx="7411">
                  <c:v>534.48266599999999</c:v>
                </c:pt>
                <c:pt idx="7412">
                  <c:v>451.43701199999998</c:v>
                </c:pt>
                <c:pt idx="7413">
                  <c:v>558.84429899999998</c:v>
                </c:pt>
                <c:pt idx="7414">
                  <c:v>523.30914299999995</c:v>
                </c:pt>
                <c:pt idx="7415">
                  <c:v>455.49438500000002</c:v>
                </c:pt>
                <c:pt idx="7416">
                  <c:v>520.22741699999995</c:v>
                </c:pt>
                <c:pt idx="7417">
                  <c:v>490.336365</c:v>
                </c:pt>
                <c:pt idx="7418">
                  <c:v>500.13861100000003</c:v>
                </c:pt>
                <c:pt idx="7419">
                  <c:v>451.57879600000001</c:v>
                </c:pt>
                <c:pt idx="7420">
                  <c:v>529.40905799999996</c:v>
                </c:pt>
                <c:pt idx="7421">
                  <c:v>411.04302999999999</c:v>
                </c:pt>
                <c:pt idx="7422">
                  <c:v>313.31100500000002</c:v>
                </c:pt>
                <c:pt idx="7423">
                  <c:v>402.42654399999998</c:v>
                </c:pt>
                <c:pt idx="7424">
                  <c:v>463.08871499999998</c:v>
                </c:pt>
                <c:pt idx="7425">
                  <c:v>586.19134499999996</c:v>
                </c:pt>
                <c:pt idx="7426">
                  <c:v>489.80694599999998</c:v>
                </c:pt>
                <c:pt idx="7427">
                  <c:v>479.57543900000002</c:v>
                </c:pt>
                <c:pt idx="7428">
                  <c:v>510.88223299999999</c:v>
                </c:pt>
                <c:pt idx="7429">
                  <c:v>425.02273600000001</c:v>
                </c:pt>
                <c:pt idx="7430">
                  <c:v>495.596405</c:v>
                </c:pt>
                <c:pt idx="7431">
                  <c:v>531.10784899999999</c:v>
                </c:pt>
                <c:pt idx="7432">
                  <c:v>556.37109399999997</c:v>
                </c:pt>
                <c:pt idx="7433">
                  <c:v>550.35998500000005</c:v>
                </c:pt>
                <c:pt idx="7434">
                  <c:v>421.67300399999999</c:v>
                </c:pt>
                <c:pt idx="7435">
                  <c:v>445.79391500000003</c:v>
                </c:pt>
                <c:pt idx="7436">
                  <c:v>416.87335200000001</c:v>
                </c:pt>
                <c:pt idx="7437">
                  <c:v>478.04705799999999</c:v>
                </c:pt>
                <c:pt idx="7438">
                  <c:v>505.48397799999998</c:v>
                </c:pt>
                <c:pt idx="7439">
                  <c:v>430.50824</c:v>
                </c:pt>
                <c:pt idx="7440">
                  <c:v>420.05139200000002</c:v>
                </c:pt>
                <c:pt idx="7441">
                  <c:v>512.99591099999998</c:v>
                </c:pt>
                <c:pt idx="7442">
                  <c:v>609.97869900000001</c:v>
                </c:pt>
                <c:pt idx="7443">
                  <c:v>536.07122800000002</c:v>
                </c:pt>
                <c:pt idx="7444">
                  <c:v>565.76214600000003</c:v>
                </c:pt>
                <c:pt idx="7445">
                  <c:v>373.04711900000001</c:v>
                </c:pt>
                <c:pt idx="7446">
                  <c:v>406.50412</c:v>
                </c:pt>
                <c:pt idx="7447">
                  <c:v>533.08898899999997</c:v>
                </c:pt>
                <c:pt idx="7448">
                  <c:v>535.84442100000001</c:v>
                </c:pt>
                <c:pt idx="7449">
                  <c:v>630.08294699999999</c:v>
                </c:pt>
                <c:pt idx="7450">
                  <c:v>493.57199100000003</c:v>
                </c:pt>
                <c:pt idx="7451">
                  <c:v>528.50311299999998</c:v>
                </c:pt>
                <c:pt idx="7452">
                  <c:v>450.58126800000002</c:v>
                </c:pt>
                <c:pt idx="7453">
                  <c:v>498.53225700000002</c:v>
                </c:pt>
                <c:pt idx="7454">
                  <c:v>495.30920400000002</c:v>
                </c:pt>
                <c:pt idx="7455">
                  <c:v>490.90301499999998</c:v>
                </c:pt>
                <c:pt idx="7456">
                  <c:v>498.549713</c:v>
                </c:pt>
                <c:pt idx="7457">
                  <c:v>478.53005999999999</c:v>
                </c:pt>
                <c:pt idx="7458">
                  <c:v>610.71832300000005</c:v>
                </c:pt>
                <c:pt idx="7459">
                  <c:v>536.27233899999999</c:v>
                </c:pt>
                <c:pt idx="7460">
                  <c:v>630.02807600000006</c:v>
                </c:pt>
                <c:pt idx="7461">
                  <c:v>418.711456</c:v>
                </c:pt>
                <c:pt idx="7462">
                  <c:v>539.04132100000004</c:v>
                </c:pt>
                <c:pt idx="7463">
                  <c:v>580.803406</c:v>
                </c:pt>
                <c:pt idx="7464">
                  <c:v>523.77722200000005</c:v>
                </c:pt>
                <c:pt idx="7465">
                  <c:v>481.96856700000001</c:v>
                </c:pt>
                <c:pt idx="7466">
                  <c:v>568.46710199999995</c:v>
                </c:pt>
                <c:pt idx="7467">
                  <c:v>670.77795400000002</c:v>
                </c:pt>
                <c:pt idx="7468">
                  <c:v>511.45864899999998</c:v>
                </c:pt>
                <c:pt idx="7469">
                  <c:v>531.51934800000004</c:v>
                </c:pt>
                <c:pt idx="7470">
                  <c:v>507.01913500000001</c:v>
                </c:pt>
                <c:pt idx="7471">
                  <c:v>520.73773200000005</c:v>
                </c:pt>
                <c:pt idx="7472">
                  <c:v>617.64953600000001</c:v>
                </c:pt>
                <c:pt idx="7473">
                  <c:v>557.36303699999996</c:v>
                </c:pt>
                <c:pt idx="7474">
                  <c:v>467.46966600000002</c:v>
                </c:pt>
                <c:pt idx="7475">
                  <c:v>535.33532700000001</c:v>
                </c:pt>
                <c:pt idx="7476">
                  <c:v>570.56793200000004</c:v>
                </c:pt>
                <c:pt idx="7477">
                  <c:v>569.67956500000003</c:v>
                </c:pt>
                <c:pt idx="7478">
                  <c:v>588.19604500000003</c:v>
                </c:pt>
                <c:pt idx="7479">
                  <c:v>457.76577800000001</c:v>
                </c:pt>
                <c:pt idx="7480">
                  <c:v>575.31616199999996</c:v>
                </c:pt>
                <c:pt idx="7481">
                  <c:v>518.171021</c:v>
                </c:pt>
                <c:pt idx="7482">
                  <c:v>418.60791</c:v>
                </c:pt>
                <c:pt idx="7483">
                  <c:v>575.22894299999996</c:v>
                </c:pt>
                <c:pt idx="7484">
                  <c:v>500.90103099999999</c:v>
                </c:pt>
                <c:pt idx="7485">
                  <c:v>347.36050399999999</c:v>
                </c:pt>
                <c:pt idx="7486">
                  <c:v>458.86685199999999</c:v>
                </c:pt>
                <c:pt idx="7487">
                  <c:v>421.83029199999999</c:v>
                </c:pt>
                <c:pt idx="7488">
                  <c:v>395.20834400000001</c:v>
                </c:pt>
                <c:pt idx="7489">
                  <c:v>367.19915800000001</c:v>
                </c:pt>
                <c:pt idx="7490">
                  <c:v>343.79107699999997</c:v>
                </c:pt>
                <c:pt idx="7491">
                  <c:v>488.72946200000001</c:v>
                </c:pt>
                <c:pt idx="7492">
                  <c:v>414.65426600000001</c:v>
                </c:pt>
                <c:pt idx="7493">
                  <c:v>490.117615</c:v>
                </c:pt>
                <c:pt idx="7494">
                  <c:v>488.88845800000001</c:v>
                </c:pt>
                <c:pt idx="7495">
                  <c:v>523.12091099999998</c:v>
                </c:pt>
                <c:pt idx="7496">
                  <c:v>407.77279700000003</c:v>
                </c:pt>
                <c:pt idx="7497">
                  <c:v>386.25616500000001</c:v>
                </c:pt>
                <c:pt idx="7498">
                  <c:v>414.90515099999999</c:v>
                </c:pt>
                <c:pt idx="7499">
                  <c:v>521.05041500000004</c:v>
                </c:pt>
                <c:pt idx="7500">
                  <c:v>460.74856599999998</c:v>
                </c:pt>
                <c:pt idx="7501">
                  <c:v>492.80847199999999</c:v>
                </c:pt>
                <c:pt idx="7502">
                  <c:v>683.09069799999997</c:v>
                </c:pt>
                <c:pt idx="7503">
                  <c:v>457.632385</c:v>
                </c:pt>
                <c:pt idx="7504">
                  <c:v>465.70575000000002</c:v>
                </c:pt>
                <c:pt idx="7505">
                  <c:v>436.88662699999998</c:v>
                </c:pt>
                <c:pt idx="7506">
                  <c:v>467.60064699999998</c:v>
                </c:pt>
                <c:pt idx="7507">
                  <c:v>505.07617199999999</c:v>
                </c:pt>
                <c:pt idx="7508">
                  <c:v>489.54296900000003</c:v>
                </c:pt>
                <c:pt idx="7509">
                  <c:v>466.13799999999998</c:v>
                </c:pt>
                <c:pt idx="7510">
                  <c:v>403.959045</c:v>
                </c:pt>
                <c:pt idx="7511">
                  <c:v>447.53427099999999</c:v>
                </c:pt>
                <c:pt idx="7512">
                  <c:v>474.96450800000002</c:v>
                </c:pt>
                <c:pt idx="7513">
                  <c:v>452.37786899999998</c:v>
                </c:pt>
                <c:pt idx="7514">
                  <c:v>536.58789100000001</c:v>
                </c:pt>
                <c:pt idx="7515">
                  <c:v>564.64593500000001</c:v>
                </c:pt>
                <c:pt idx="7516">
                  <c:v>535.084656</c:v>
                </c:pt>
                <c:pt idx="7517">
                  <c:v>517.45336899999995</c:v>
                </c:pt>
                <c:pt idx="7518">
                  <c:v>516.47595200000001</c:v>
                </c:pt>
                <c:pt idx="7519">
                  <c:v>517.42303500000003</c:v>
                </c:pt>
                <c:pt idx="7520">
                  <c:v>453.29519699999997</c:v>
                </c:pt>
                <c:pt idx="7521">
                  <c:v>460.04022200000003</c:v>
                </c:pt>
                <c:pt idx="7522">
                  <c:v>455.22216800000001</c:v>
                </c:pt>
                <c:pt idx="7523">
                  <c:v>466.88162199999999</c:v>
                </c:pt>
                <c:pt idx="7524">
                  <c:v>385.069275</c:v>
                </c:pt>
                <c:pt idx="7525">
                  <c:v>406.50744600000002</c:v>
                </c:pt>
                <c:pt idx="7526">
                  <c:v>481.34222399999999</c:v>
                </c:pt>
                <c:pt idx="7527">
                  <c:v>500.49414100000001</c:v>
                </c:pt>
                <c:pt idx="7528">
                  <c:v>544.89135699999997</c:v>
                </c:pt>
                <c:pt idx="7529">
                  <c:v>485.89511099999999</c:v>
                </c:pt>
                <c:pt idx="7530">
                  <c:v>384.428223</c:v>
                </c:pt>
                <c:pt idx="7531">
                  <c:v>500.898437</c:v>
                </c:pt>
                <c:pt idx="7532">
                  <c:v>502.635651</c:v>
                </c:pt>
                <c:pt idx="7533">
                  <c:v>464.38857999999999</c:v>
                </c:pt>
                <c:pt idx="7534">
                  <c:v>485.43713400000001</c:v>
                </c:pt>
                <c:pt idx="7535">
                  <c:v>664.96575900000005</c:v>
                </c:pt>
                <c:pt idx="7536">
                  <c:v>572.54901099999995</c:v>
                </c:pt>
                <c:pt idx="7537">
                  <c:v>568.10333300000002</c:v>
                </c:pt>
                <c:pt idx="7538">
                  <c:v>457.56048600000003</c:v>
                </c:pt>
                <c:pt idx="7539">
                  <c:v>539.222351</c:v>
                </c:pt>
                <c:pt idx="7540">
                  <c:v>479.44131499999997</c:v>
                </c:pt>
                <c:pt idx="7541">
                  <c:v>454.40875199999999</c:v>
                </c:pt>
                <c:pt idx="7542">
                  <c:v>480.166809</c:v>
                </c:pt>
                <c:pt idx="7543">
                  <c:v>385.73693800000001</c:v>
                </c:pt>
                <c:pt idx="7544">
                  <c:v>522.30102499999998</c:v>
                </c:pt>
                <c:pt idx="7545">
                  <c:v>528.40405299999998</c:v>
                </c:pt>
                <c:pt idx="7546">
                  <c:v>472.51825000000002</c:v>
                </c:pt>
                <c:pt idx="7547">
                  <c:v>490.076843</c:v>
                </c:pt>
                <c:pt idx="7548">
                  <c:v>514.47271699999999</c:v>
                </c:pt>
                <c:pt idx="7549">
                  <c:v>516.91131600000006</c:v>
                </c:pt>
                <c:pt idx="7550">
                  <c:v>444.54858400000001</c:v>
                </c:pt>
                <c:pt idx="7551">
                  <c:v>473.99984699999999</c:v>
                </c:pt>
                <c:pt idx="7552">
                  <c:v>597.68249500000002</c:v>
                </c:pt>
                <c:pt idx="7553">
                  <c:v>461.471924</c:v>
                </c:pt>
                <c:pt idx="7554">
                  <c:v>529.89556900000002</c:v>
                </c:pt>
                <c:pt idx="7555">
                  <c:v>460.31039399999997</c:v>
                </c:pt>
                <c:pt idx="7556">
                  <c:v>402.60855099999998</c:v>
                </c:pt>
                <c:pt idx="7557">
                  <c:v>396.098389</c:v>
                </c:pt>
                <c:pt idx="7558">
                  <c:v>341.19329800000003</c:v>
                </c:pt>
                <c:pt idx="7559">
                  <c:v>474.42886399999998</c:v>
                </c:pt>
                <c:pt idx="7560">
                  <c:v>533.32293700000002</c:v>
                </c:pt>
                <c:pt idx="7561">
                  <c:v>402.09481799999998</c:v>
                </c:pt>
                <c:pt idx="7562">
                  <c:v>554.73053000000004</c:v>
                </c:pt>
                <c:pt idx="7563">
                  <c:v>483.75665300000003</c:v>
                </c:pt>
                <c:pt idx="7564">
                  <c:v>471.40042099999999</c:v>
                </c:pt>
                <c:pt idx="7565">
                  <c:v>525.06573500000002</c:v>
                </c:pt>
                <c:pt idx="7566">
                  <c:v>584.06463599999995</c:v>
                </c:pt>
                <c:pt idx="7567">
                  <c:v>519.35229500000003</c:v>
                </c:pt>
                <c:pt idx="7568">
                  <c:v>523.62145999999996</c:v>
                </c:pt>
                <c:pt idx="7569">
                  <c:v>367.625946</c:v>
                </c:pt>
                <c:pt idx="7570">
                  <c:v>405.20873999999998</c:v>
                </c:pt>
                <c:pt idx="7571">
                  <c:v>431.92639200000002</c:v>
                </c:pt>
                <c:pt idx="7572">
                  <c:v>532.60906999999997</c:v>
                </c:pt>
                <c:pt idx="7573">
                  <c:v>431.11880500000001</c:v>
                </c:pt>
                <c:pt idx="7574">
                  <c:v>443.62051400000001</c:v>
                </c:pt>
                <c:pt idx="7575">
                  <c:v>471.77548200000001</c:v>
                </c:pt>
                <c:pt idx="7576">
                  <c:v>571.71832300000005</c:v>
                </c:pt>
                <c:pt idx="7577">
                  <c:v>371.86679099999998</c:v>
                </c:pt>
                <c:pt idx="7578">
                  <c:v>626.95855700000004</c:v>
                </c:pt>
                <c:pt idx="7579">
                  <c:v>579.12188700000002</c:v>
                </c:pt>
                <c:pt idx="7580">
                  <c:v>418.04858400000001</c:v>
                </c:pt>
                <c:pt idx="7581">
                  <c:v>514.46246299999996</c:v>
                </c:pt>
                <c:pt idx="7582">
                  <c:v>552.37109399999997</c:v>
                </c:pt>
                <c:pt idx="7583">
                  <c:v>475.21121199999999</c:v>
                </c:pt>
                <c:pt idx="7584">
                  <c:v>486.10461400000003</c:v>
                </c:pt>
                <c:pt idx="7585">
                  <c:v>514.00042699999995</c:v>
                </c:pt>
                <c:pt idx="7586">
                  <c:v>479.51769999999999</c:v>
                </c:pt>
                <c:pt idx="7587">
                  <c:v>370.50295999999997</c:v>
                </c:pt>
                <c:pt idx="7588">
                  <c:v>434.488495</c:v>
                </c:pt>
                <c:pt idx="7589">
                  <c:v>395.33850100000001</c:v>
                </c:pt>
                <c:pt idx="7590">
                  <c:v>444.720978</c:v>
                </c:pt>
                <c:pt idx="7591">
                  <c:v>430.54473899999999</c:v>
                </c:pt>
                <c:pt idx="7592">
                  <c:v>458.06597900000003</c:v>
                </c:pt>
                <c:pt idx="7593">
                  <c:v>316.77313199999998</c:v>
                </c:pt>
                <c:pt idx="7594">
                  <c:v>401.17907700000001</c:v>
                </c:pt>
                <c:pt idx="7595">
                  <c:v>414.59335299999998</c:v>
                </c:pt>
                <c:pt idx="7596">
                  <c:v>543.79644800000005</c:v>
                </c:pt>
                <c:pt idx="7597">
                  <c:v>468.93743899999998</c:v>
                </c:pt>
                <c:pt idx="7598">
                  <c:v>475.04599000000002</c:v>
                </c:pt>
                <c:pt idx="7599">
                  <c:v>439.64688100000001</c:v>
                </c:pt>
                <c:pt idx="7600">
                  <c:v>530.10345500000005</c:v>
                </c:pt>
                <c:pt idx="7601">
                  <c:v>554.63470500000005</c:v>
                </c:pt>
                <c:pt idx="7602">
                  <c:v>534.09094200000004</c:v>
                </c:pt>
                <c:pt idx="7603">
                  <c:v>668.29650900000001</c:v>
                </c:pt>
                <c:pt idx="7604">
                  <c:v>529.05071999999996</c:v>
                </c:pt>
                <c:pt idx="7605">
                  <c:v>468.21255500000001</c:v>
                </c:pt>
                <c:pt idx="7606">
                  <c:v>454.18154900000002</c:v>
                </c:pt>
                <c:pt idx="7607">
                  <c:v>524.78112799999997</c:v>
                </c:pt>
                <c:pt idx="7608">
                  <c:v>478.287689</c:v>
                </c:pt>
                <c:pt idx="7609">
                  <c:v>511.13757299999997</c:v>
                </c:pt>
                <c:pt idx="7610">
                  <c:v>305.84451300000001</c:v>
                </c:pt>
                <c:pt idx="7611">
                  <c:v>406.86337300000002</c:v>
                </c:pt>
                <c:pt idx="7612">
                  <c:v>451.32418799999999</c:v>
                </c:pt>
                <c:pt idx="7613">
                  <c:v>459.27929699999999</c:v>
                </c:pt>
                <c:pt idx="7614">
                  <c:v>521.97460899999999</c:v>
                </c:pt>
                <c:pt idx="7615">
                  <c:v>430.46295199999997</c:v>
                </c:pt>
                <c:pt idx="7616">
                  <c:v>463.89358499999997</c:v>
                </c:pt>
                <c:pt idx="7617">
                  <c:v>470.37701399999997</c:v>
                </c:pt>
                <c:pt idx="7618">
                  <c:v>429.55484000000001</c:v>
                </c:pt>
                <c:pt idx="7619">
                  <c:v>380.77673299999998</c:v>
                </c:pt>
                <c:pt idx="7620">
                  <c:v>468.79855300000003</c:v>
                </c:pt>
                <c:pt idx="7621">
                  <c:v>501.41214000000002</c:v>
                </c:pt>
                <c:pt idx="7622">
                  <c:v>459.65795900000001</c:v>
                </c:pt>
                <c:pt idx="7623">
                  <c:v>419.67334</c:v>
                </c:pt>
                <c:pt idx="7624">
                  <c:v>481.240814</c:v>
                </c:pt>
                <c:pt idx="7625">
                  <c:v>568.50561500000003</c:v>
                </c:pt>
                <c:pt idx="7626">
                  <c:v>416.364105</c:v>
                </c:pt>
                <c:pt idx="7627">
                  <c:v>427.311554</c:v>
                </c:pt>
                <c:pt idx="7628">
                  <c:v>515.98785399999997</c:v>
                </c:pt>
                <c:pt idx="7629">
                  <c:v>408.64135700000003</c:v>
                </c:pt>
                <c:pt idx="7630">
                  <c:v>392.90920999999997</c:v>
                </c:pt>
                <c:pt idx="7631">
                  <c:v>372.89407299999999</c:v>
                </c:pt>
                <c:pt idx="7632">
                  <c:v>409.38400300000001</c:v>
                </c:pt>
                <c:pt idx="7633">
                  <c:v>462.89489700000001</c:v>
                </c:pt>
                <c:pt idx="7634">
                  <c:v>508.227081</c:v>
                </c:pt>
                <c:pt idx="7635">
                  <c:v>448.29702800000001</c:v>
                </c:pt>
                <c:pt idx="7636">
                  <c:v>409.254547</c:v>
                </c:pt>
                <c:pt idx="7637">
                  <c:v>448.75170900000001</c:v>
                </c:pt>
                <c:pt idx="7638">
                  <c:v>538.24432400000001</c:v>
                </c:pt>
                <c:pt idx="7639">
                  <c:v>485.84832799999998</c:v>
                </c:pt>
                <c:pt idx="7640">
                  <c:v>497.08511399999998</c:v>
                </c:pt>
                <c:pt idx="7641">
                  <c:v>414.24539199999998</c:v>
                </c:pt>
                <c:pt idx="7642">
                  <c:v>515.60290499999996</c:v>
                </c:pt>
                <c:pt idx="7643">
                  <c:v>571.09405500000003</c:v>
                </c:pt>
                <c:pt idx="7644">
                  <c:v>468.05499300000002</c:v>
                </c:pt>
                <c:pt idx="7645">
                  <c:v>575.29168700000002</c:v>
                </c:pt>
                <c:pt idx="7646">
                  <c:v>509.70495599999998</c:v>
                </c:pt>
                <c:pt idx="7647">
                  <c:v>531.39001499999995</c:v>
                </c:pt>
                <c:pt idx="7648">
                  <c:v>474.23703</c:v>
                </c:pt>
                <c:pt idx="7649">
                  <c:v>514.29748500000005</c:v>
                </c:pt>
                <c:pt idx="7650">
                  <c:v>406.92993200000001</c:v>
                </c:pt>
                <c:pt idx="7651">
                  <c:v>453.74105800000001</c:v>
                </c:pt>
                <c:pt idx="7652">
                  <c:v>436.32800300000002</c:v>
                </c:pt>
                <c:pt idx="7653">
                  <c:v>475.45022599999999</c:v>
                </c:pt>
                <c:pt idx="7654">
                  <c:v>408.52133199999997</c:v>
                </c:pt>
                <c:pt idx="7655">
                  <c:v>394.04449499999998</c:v>
                </c:pt>
                <c:pt idx="7656">
                  <c:v>440.34316999999999</c:v>
                </c:pt>
                <c:pt idx="7657">
                  <c:v>369.62622099999999</c:v>
                </c:pt>
                <c:pt idx="7658">
                  <c:v>588.63354500000003</c:v>
                </c:pt>
                <c:pt idx="7659">
                  <c:v>413.74737499999998</c:v>
                </c:pt>
                <c:pt idx="7660">
                  <c:v>522.57238800000005</c:v>
                </c:pt>
                <c:pt idx="7661">
                  <c:v>570.61889599999995</c:v>
                </c:pt>
                <c:pt idx="7662">
                  <c:v>455.55282599999998</c:v>
                </c:pt>
                <c:pt idx="7663">
                  <c:v>406.07324199999999</c:v>
                </c:pt>
                <c:pt idx="7664">
                  <c:v>480.35888699999998</c:v>
                </c:pt>
                <c:pt idx="7665">
                  <c:v>530.66851799999995</c:v>
                </c:pt>
                <c:pt idx="7666">
                  <c:v>448.70541400000002</c:v>
                </c:pt>
                <c:pt idx="7667">
                  <c:v>397.55682400000001</c:v>
                </c:pt>
                <c:pt idx="7668">
                  <c:v>477.55334499999998</c:v>
                </c:pt>
                <c:pt idx="7669">
                  <c:v>533.16491699999995</c:v>
                </c:pt>
                <c:pt idx="7670">
                  <c:v>466.56500199999999</c:v>
                </c:pt>
                <c:pt idx="7671">
                  <c:v>474.68139600000001</c:v>
                </c:pt>
                <c:pt idx="7672">
                  <c:v>478.580444</c:v>
                </c:pt>
                <c:pt idx="7673">
                  <c:v>724.75061000000005</c:v>
                </c:pt>
                <c:pt idx="7674">
                  <c:v>575.72314500000005</c:v>
                </c:pt>
                <c:pt idx="7675">
                  <c:v>416.87426799999997</c:v>
                </c:pt>
                <c:pt idx="7676">
                  <c:v>435.08178700000002</c:v>
                </c:pt>
                <c:pt idx="7677">
                  <c:v>424.55398600000001</c:v>
                </c:pt>
                <c:pt idx="7678">
                  <c:v>543.47033699999997</c:v>
                </c:pt>
                <c:pt idx="7679">
                  <c:v>432.91549700000002</c:v>
                </c:pt>
                <c:pt idx="7680">
                  <c:v>525.37670900000001</c:v>
                </c:pt>
                <c:pt idx="7681">
                  <c:v>582.29486099999997</c:v>
                </c:pt>
                <c:pt idx="7682">
                  <c:v>526.17260699999997</c:v>
                </c:pt>
                <c:pt idx="7683">
                  <c:v>339.02813700000002</c:v>
                </c:pt>
                <c:pt idx="7684">
                  <c:v>498.22961400000003</c:v>
                </c:pt>
                <c:pt idx="7685">
                  <c:v>579.63690199999996</c:v>
                </c:pt>
                <c:pt idx="7686">
                  <c:v>538.04260299999999</c:v>
                </c:pt>
                <c:pt idx="7687">
                  <c:v>467.083191</c:v>
                </c:pt>
                <c:pt idx="7688">
                  <c:v>497.96594199999998</c:v>
                </c:pt>
                <c:pt idx="7689">
                  <c:v>457.24099699999999</c:v>
                </c:pt>
                <c:pt idx="7690">
                  <c:v>443.92999300000002</c:v>
                </c:pt>
                <c:pt idx="7691">
                  <c:v>581.52417000000003</c:v>
                </c:pt>
                <c:pt idx="7692">
                  <c:v>544.370544</c:v>
                </c:pt>
                <c:pt idx="7693">
                  <c:v>511.35607900000002</c:v>
                </c:pt>
                <c:pt idx="7694">
                  <c:v>369.29760700000003</c:v>
                </c:pt>
                <c:pt idx="7695">
                  <c:v>454.92004400000002</c:v>
                </c:pt>
                <c:pt idx="7696">
                  <c:v>523.41442900000004</c:v>
                </c:pt>
                <c:pt idx="7697">
                  <c:v>506.955444</c:v>
                </c:pt>
                <c:pt idx="7698">
                  <c:v>457.66784699999999</c:v>
                </c:pt>
                <c:pt idx="7699">
                  <c:v>435.67303500000003</c:v>
                </c:pt>
                <c:pt idx="7700">
                  <c:v>549.81500200000005</c:v>
                </c:pt>
                <c:pt idx="7701">
                  <c:v>536.48468000000003</c:v>
                </c:pt>
                <c:pt idx="7702">
                  <c:v>568.86261000000002</c:v>
                </c:pt>
                <c:pt idx="7703">
                  <c:v>480.68261699999999</c:v>
                </c:pt>
                <c:pt idx="7704">
                  <c:v>536.97491500000001</c:v>
                </c:pt>
                <c:pt idx="7705">
                  <c:v>582.74096699999996</c:v>
                </c:pt>
                <c:pt idx="7706">
                  <c:v>505.49523900000003</c:v>
                </c:pt>
                <c:pt idx="7707">
                  <c:v>430.08367900000002</c:v>
                </c:pt>
                <c:pt idx="7708">
                  <c:v>451.95202599999999</c:v>
                </c:pt>
                <c:pt idx="7709">
                  <c:v>456.00134300000002</c:v>
                </c:pt>
                <c:pt idx="7710">
                  <c:v>524.32586700000002</c:v>
                </c:pt>
                <c:pt idx="7711">
                  <c:v>522.71661400000005</c:v>
                </c:pt>
                <c:pt idx="7712">
                  <c:v>457.07076999999998</c:v>
                </c:pt>
                <c:pt idx="7713">
                  <c:v>473.952606</c:v>
                </c:pt>
                <c:pt idx="7714">
                  <c:v>399.08535799999999</c:v>
                </c:pt>
                <c:pt idx="7715">
                  <c:v>492.07003800000001</c:v>
                </c:pt>
                <c:pt idx="7716">
                  <c:v>547.91479500000003</c:v>
                </c:pt>
                <c:pt idx="7717">
                  <c:v>439.99414100000001</c:v>
                </c:pt>
                <c:pt idx="7718">
                  <c:v>515.59759499999996</c:v>
                </c:pt>
                <c:pt idx="7719">
                  <c:v>403.270355</c:v>
                </c:pt>
                <c:pt idx="7720">
                  <c:v>520.61377000000005</c:v>
                </c:pt>
                <c:pt idx="7721">
                  <c:v>619.53527799999995</c:v>
                </c:pt>
                <c:pt idx="7722">
                  <c:v>575.25280799999996</c:v>
                </c:pt>
                <c:pt idx="7723">
                  <c:v>539.88562000000002</c:v>
                </c:pt>
                <c:pt idx="7724">
                  <c:v>444.66018700000001</c:v>
                </c:pt>
                <c:pt idx="7725">
                  <c:v>489.05914300000001</c:v>
                </c:pt>
                <c:pt idx="7726">
                  <c:v>379.65551799999997</c:v>
                </c:pt>
                <c:pt idx="7727">
                  <c:v>470.08047499999998</c:v>
                </c:pt>
                <c:pt idx="7728">
                  <c:v>383.280823</c:v>
                </c:pt>
                <c:pt idx="7729">
                  <c:v>529.56121800000005</c:v>
                </c:pt>
                <c:pt idx="7730">
                  <c:v>462.52157599999998</c:v>
                </c:pt>
                <c:pt idx="7731">
                  <c:v>539.75146500000005</c:v>
                </c:pt>
                <c:pt idx="7732">
                  <c:v>437.136505</c:v>
                </c:pt>
                <c:pt idx="7733">
                  <c:v>555.61889599999995</c:v>
                </c:pt>
                <c:pt idx="7734">
                  <c:v>446.55505399999998</c:v>
                </c:pt>
                <c:pt idx="7735">
                  <c:v>505.94439699999998</c:v>
                </c:pt>
                <c:pt idx="7736">
                  <c:v>449.13653599999998</c:v>
                </c:pt>
                <c:pt idx="7737">
                  <c:v>458.75024400000001</c:v>
                </c:pt>
                <c:pt idx="7738">
                  <c:v>394.89596599999999</c:v>
                </c:pt>
                <c:pt idx="7739">
                  <c:v>534.63452099999995</c:v>
                </c:pt>
                <c:pt idx="7740">
                  <c:v>572.31860400000005</c:v>
                </c:pt>
                <c:pt idx="7741">
                  <c:v>527.81292699999995</c:v>
                </c:pt>
                <c:pt idx="7742">
                  <c:v>493.875946</c:v>
                </c:pt>
                <c:pt idx="7743">
                  <c:v>538.26623500000005</c:v>
                </c:pt>
                <c:pt idx="7744">
                  <c:v>522.97650099999998</c:v>
                </c:pt>
                <c:pt idx="7745">
                  <c:v>355.09481799999998</c:v>
                </c:pt>
                <c:pt idx="7746">
                  <c:v>464.57049599999999</c:v>
                </c:pt>
                <c:pt idx="7747">
                  <c:v>589.65563999999995</c:v>
                </c:pt>
                <c:pt idx="7748">
                  <c:v>419.20751999999999</c:v>
                </c:pt>
                <c:pt idx="7749">
                  <c:v>422.278595</c:v>
                </c:pt>
                <c:pt idx="7750">
                  <c:v>440.74456800000002</c:v>
                </c:pt>
                <c:pt idx="7751">
                  <c:v>422.78814699999998</c:v>
                </c:pt>
                <c:pt idx="7752">
                  <c:v>450.61560100000003</c:v>
                </c:pt>
                <c:pt idx="7753">
                  <c:v>505.78106700000001</c:v>
                </c:pt>
                <c:pt idx="7754">
                  <c:v>561.75994900000001</c:v>
                </c:pt>
                <c:pt idx="7755">
                  <c:v>503.26721199999997</c:v>
                </c:pt>
                <c:pt idx="7756">
                  <c:v>592.83374000000003</c:v>
                </c:pt>
                <c:pt idx="7757">
                  <c:v>558.18719499999997</c:v>
                </c:pt>
                <c:pt idx="7758">
                  <c:v>533.25170900000001</c:v>
                </c:pt>
                <c:pt idx="7759">
                  <c:v>416.525665</c:v>
                </c:pt>
                <c:pt idx="7760">
                  <c:v>558.32806400000004</c:v>
                </c:pt>
                <c:pt idx="7761">
                  <c:v>573.42236300000002</c:v>
                </c:pt>
                <c:pt idx="7762">
                  <c:v>581.67169200000001</c:v>
                </c:pt>
                <c:pt idx="7763">
                  <c:v>530.57012899999995</c:v>
                </c:pt>
                <c:pt idx="7764">
                  <c:v>575.08892800000001</c:v>
                </c:pt>
                <c:pt idx="7765">
                  <c:v>636.45941200000004</c:v>
                </c:pt>
                <c:pt idx="7766">
                  <c:v>529.35888699999998</c:v>
                </c:pt>
                <c:pt idx="7767">
                  <c:v>485.245026</c:v>
                </c:pt>
                <c:pt idx="7768">
                  <c:v>395.13293499999997</c:v>
                </c:pt>
                <c:pt idx="7769">
                  <c:v>690.33489999999995</c:v>
                </c:pt>
                <c:pt idx="7770">
                  <c:v>524.43780500000003</c:v>
                </c:pt>
                <c:pt idx="7771">
                  <c:v>518.89160200000003</c:v>
                </c:pt>
                <c:pt idx="7772">
                  <c:v>482.66275000000002</c:v>
                </c:pt>
                <c:pt idx="7773">
                  <c:v>454.93008400000002</c:v>
                </c:pt>
                <c:pt idx="7774">
                  <c:v>445.10919200000001</c:v>
                </c:pt>
                <c:pt idx="7775">
                  <c:v>424.60272200000003</c:v>
                </c:pt>
                <c:pt idx="7776">
                  <c:v>477.00289900000001</c:v>
                </c:pt>
                <c:pt idx="7777">
                  <c:v>605.29779099999996</c:v>
                </c:pt>
                <c:pt idx="7778">
                  <c:v>477.62734999999998</c:v>
                </c:pt>
                <c:pt idx="7779">
                  <c:v>532.201233</c:v>
                </c:pt>
                <c:pt idx="7780">
                  <c:v>563.00176999999996</c:v>
                </c:pt>
                <c:pt idx="7781">
                  <c:v>563.00647000000004</c:v>
                </c:pt>
                <c:pt idx="7782">
                  <c:v>539.02465800000004</c:v>
                </c:pt>
                <c:pt idx="7783">
                  <c:v>449.62127700000002</c:v>
                </c:pt>
                <c:pt idx="7784">
                  <c:v>475.70214800000002</c:v>
                </c:pt>
                <c:pt idx="7785">
                  <c:v>449.67614700000001</c:v>
                </c:pt>
                <c:pt idx="7786">
                  <c:v>352.17871100000002</c:v>
                </c:pt>
                <c:pt idx="7787">
                  <c:v>455.50775099999998</c:v>
                </c:pt>
                <c:pt idx="7788">
                  <c:v>491.62936400000001</c:v>
                </c:pt>
                <c:pt idx="7789">
                  <c:v>512.48217799999998</c:v>
                </c:pt>
                <c:pt idx="7790">
                  <c:v>595.05535899999995</c:v>
                </c:pt>
                <c:pt idx="7791">
                  <c:v>468.901276</c:v>
                </c:pt>
                <c:pt idx="7792">
                  <c:v>542.90692100000001</c:v>
                </c:pt>
                <c:pt idx="7793">
                  <c:v>437.63217200000003</c:v>
                </c:pt>
                <c:pt idx="7794">
                  <c:v>455.77188100000001</c:v>
                </c:pt>
                <c:pt idx="7795">
                  <c:v>589.33105499999999</c:v>
                </c:pt>
                <c:pt idx="7796">
                  <c:v>403.126465</c:v>
                </c:pt>
                <c:pt idx="7797">
                  <c:v>560.38592500000004</c:v>
                </c:pt>
                <c:pt idx="7798">
                  <c:v>489.827606</c:v>
                </c:pt>
                <c:pt idx="7799">
                  <c:v>454.82989500000002</c:v>
                </c:pt>
                <c:pt idx="7800">
                  <c:v>401.86422700000003</c:v>
                </c:pt>
                <c:pt idx="7801">
                  <c:v>419.94561800000002</c:v>
                </c:pt>
                <c:pt idx="7802">
                  <c:v>470.50537100000003</c:v>
                </c:pt>
                <c:pt idx="7803">
                  <c:v>486.34396400000003</c:v>
                </c:pt>
                <c:pt idx="7804">
                  <c:v>466.23700000000002</c:v>
                </c:pt>
                <c:pt idx="7805">
                  <c:v>406.733948</c:v>
                </c:pt>
                <c:pt idx="7806">
                  <c:v>539.55895999999996</c:v>
                </c:pt>
                <c:pt idx="7807">
                  <c:v>540.40045199999997</c:v>
                </c:pt>
                <c:pt idx="7808">
                  <c:v>557.48242200000004</c:v>
                </c:pt>
                <c:pt idx="7809">
                  <c:v>453.801514</c:v>
                </c:pt>
                <c:pt idx="7810">
                  <c:v>421.38436899999999</c:v>
                </c:pt>
                <c:pt idx="7811">
                  <c:v>510.78732300000001</c:v>
                </c:pt>
                <c:pt idx="7812">
                  <c:v>517.95617700000003</c:v>
                </c:pt>
                <c:pt idx="7813">
                  <c:v>492.73989899999998</c:v>
                </c:pt>
                <c:pt idx="7814">
                  <c:v>569.32531700000004</c:v>
                </c:pt>
                <c:pt idx="7815">
                  <c:v>486.427032</c:v>
                </c:pt>
                <c:pt idx="7816">
                  <c:v>584.96374500000002</c:v>
                </c:pt>
                <c:pt idx="7817">
                  <c:v>505.10772700000001</c:v>
                </c:pt>
                <c:pt idx="7818">
                  <c:v>400.52603099999999</c:v>
                </c:pt>
                <c:pt idx="7819">
                  <c:v>436.60226399999999</c:v>
                </c:pt>
                <c:pt idx="7820">
                  <c:v>603.948669</c:v>
                </c:pt>
                <c:pt idx="7821">
                  <c:v>626.92694100000006</c:v>
                </c:pt>
                <c:pt idx="7822">
                  <c:v>581.07116699999995</c:v>
                </c:pt>
                <c:pt idx="7823">
                  <c:v>526.26776099999995</c:v>
                </c:pt>
                <c:pt idx="7824">
                  <c:v>544.380493</c:v>
                </c:pt>
                <c:pt idx="7825">
                  <c:v>528.18908699999997</c:v>
                </c:pt>
                <c:pt idx="7826">
                  <c:v>533.10968000000003</c:v>
                </c:pt>
                <c:pt idx="7827">
                  <c:v>578.29003899999998</c:v>
                </c:pt>
                <c:pt idx="7828">
                  <c:v>537.12951699999996</c:v>
                </c:pt>
                <c:pt idx="7829">
                  <c:v>508.934326</c:v>
                </c:pt>
                <c:pt idx="7830">
                  <c:v>453.50744600000002</c:v>
                </c:pt>
                <c:pt idx="7831">
                  <c:v>444.776703</c:v>
                </c:pt>
                <c:pt idx="7832">
                  <c:v>327.77624500000002</c:v>
                </c:pt>
                <c:pt idx="7833">
                  <c:v>613.71966599999996</c:v>
                </c:pt>
                <c:pt idx="7834">
                  <c:v>469.15542599999998</c:v>
                </c:pt>
                <c:pt idx="7835">
                  <c:v>353.189301</c:v>
                </c:pt>
                <c:pt idx="7836">
                  <c:v>361.756531</c:v>
                </c:pt>
                <c:pt idx="7837">
                  <c:v>381.47677599999997</c:v>
                </c:pt>
                <c:pt idx="7838">
                  <c:v>493.198395</c:v>
                </c:pt>
                <c:pt idx="7839">
                  <c:v>548.43566899999996</c:v>
                </c:pt>
                <c:pt idx="7840">
                  <c:v>471.77487200000002</c:v>
                </c:pt>
                <c:pt idx="7841">
                  <c:v>507.25238000000002</c:v>
                </c:pt>
                <c:pt idx="7842">
                  <c:v>521.88891599999999</c:v>
                </c:pt>
                <c:pt idx="7843">
                  <c:v>630.44012499999997</c:v>
                </c:pt>
                <c:pt idx="7844">
                  <c:v>540.93078600000001</c:v>
                </c:pt>
                <c:pt idx="7845">
                  <c:v>497.96664399999997</c:v>
                </c:pt>
                <c:pt idx="7846">
                  <c:v>375.84686299999998</c:v>
                </c:pt>
                <c:pt idx="7847">
                  <c:v>400.44674700000002</c:v>
                </c:pt>
                <c:pt idx="7848">
                  <c:v>594.40582300000005</c:v>
                </c:pt>
                <c:pt idx="7849">
                  <c:v>474.40237400000001</c:v>
                </c:pt>
                <c:pt idx="7850">
                  <c:v>503.736176</c:v>
                </c:pt>
                <c:pt idx="7851">
                  <c:v>521.875</c:v>
                </c:pt>
                <c:pt idx="7852">
                  <c:v>555.66839600000003</c:v>
                </c:pt>
                <c:pt idx="7853">
                  <c:v>445.88775600000002</c:v>
                </c:pt>
                <c:pt idx="7854">
                  <c:v>440.42468300000002</c:v>
                </c:pt>
                <c:pt idx="7855">
                  <c:v>452.95883199999997</c:v>
                </c:pt>
                <c:pt idx="7856">
                  <c:v>433.59390300000001</c:v>
                </c:pt>
                <c:pt idx="7857">
                  <c:v>482.75054899999998</c:v>
                </c:pt>
                <c:pt idx="7858">
                  <c:v>499.44433600000002</c:v>
                </c:pt>
                <c:pt idx="7859">
                  <c:v>411.96017499999999</c:v>
                </c:pt>
                <c:pt idx="7860">
                  <c:v>508.07965100000001</c:v>
                </c:pt>
                <c:pt idx="7861">
                  <c:v>417.23577899999998</c:v>
                </c:pt>
                <c:pt idx="7862">
                  <c:v>482.466095</c:v>
                </c:pt>
                <c:pt idx="7863">
                  <c:v>392.82092299999999</c:v>
                </c:pt>
                <c:pt idx="7864">
                  <c:v>429.448395</c:v>
                </c:pt>
                <c:pt idx="7865">
                  <c:v>424.104401</c:v>
                </c:pt>
                <c:pt idx="7866">
                  <c:v>410.18859900000001</c:v>
                </c:pt>
                <c:pt idx="7867">
                  <c:v>473.731964</c:v>
                </c:pt>
                <c:pt idx="7868">
                  <c:v>469.57971199999997</c:v>
                </c:pt>
                <c:pt idx="7869">
                  <c:v>425.39175399999999</c:v>
                </c:pt>
                <c:pt idx="7870">
                  <c:v>474.975189</c:v>
                </c:pt>
                <c:pt idx="7871">
                  <c:v>426.22152699999998</c:v>
                </c:pt>
                <c:pt idx="7872">
                  <c:v>519.83850099999995</c:v>
                </c:pt>
                <c:pt idx="7873">
                  <c:v>461.24121100000002</c:v>
                </c:pt>
                <c:pt idx="7874">
                  <c:v>544.53070100000002</c:v>
                </c:pt>
                <c:pt idx="7875">
                  <c:v>465.07885700000003</c:v>
                </c:pt>
                <c:pt idx="7876">
                  <c:v>402.73642000000001</c:v>
                </c:pt>
                <c:pt idx="7877">
                  <c:v>421.73373400000003</c:v>
                </c:pt>
                <c:pt idx="7878">
                  <c:v>453.70605499999999</c:v>
                </c:pt>
                <c:pt idx="7879">
                  <c:v>501.17837500000002</c:v>
                </c:pt>
                <c:pt idx="7880">
                  <c:v>459.13958700000001</c:v>
                </c:pt>
                <c:pt idx="7881">
                  <c:v>501.91519199999999</c:v>
                </c:pt>
                <c:pt idx="7882">
                  <c:v>401.961365</c:v>
                </c:pt>
                <c:pt idx="7883">
                  <c:v>450.02535999999998</c:v>
                </c:pt>
                <c:pt idx="7884">
                  <c:v>493.77298000000002</c:v>
                </c:pt>
                <c:pt idx="7885">
                  <c:v>517.32281499999999</c:v>
                </c:pt>
                <c:pt idx="7886">
                  <c:v>406.81448399999999</c:v>
                </c:pt>
                <c:pt idx="7887">
                  <c:v>485.28601099999997</c:v>
                </c:pt>
                <c:pt idx="7888">
                  <c:v>497.69039900000001</c:v>
                </c:pt>
                <c:pt idx="7889">
                  <c:v>442.53549199999998</c:v>
                </c:pt>
                <c:pt idx="7890">
                  <c:v>479.35034200000001</c:v>
                </c:pt>
                <c:pt idx="7891">
                  <c:v>588.65423599999997</c:v>
                </c:pt>
                <c:pt idx="7892">
                  <c:v>549.72552499999995</c:v>
                </c:pt>
                <c:pt idx="7893">
                  <c:v>583.38989300000003</c:v>
                </c:pt>
                <c:pt idx="7894">
                  <c:v>505.24276700000001</c:v>
                </c:pt>
                <c:pt idx="7895">
                  <c:v>418.66360500000002</c:v>
                </c:pt>
                <c:pt idx="7896">
                  <c:v>456.19164999999998</c:v>
                </c:pt>
                <c:pt idx="7897">
                  <c:v>463.85137900000001</c:v>
                </c:pt>
                <c:pt idx="7898">
                  <c:v>542.91046100000005</c:v>
                </c:pt>
                <c:pt idx="7899">
                  <c:v>570.24743699999999</c:v>
                </c:pt>
                <c:pt idx="7900">
                  <c:v>442.77548200000001</c:v>
                </c:pt>
                <c:pt idx="7901">
                  <c:v>342.38034099999999</c:v>
                </c:pt>
                <c:pt idx="7902">
                  <c:v>509.04519699999997</c:v>
                </c:pt>
                <c:pt idx="7903">
                  <c:v>556.26513699999998</c:v>
                </c:pt>
                <c:pt idx="7904">
                  <c:v>450.24618500000003</c:v>
                </c:pt>
                <c:pt idx="7905">
                  <c:v>415.14523300000002</c:v>
                </c:pt>
                <c:pt idx="7906">
                  <c:v>454.49786399999999</c:v>
                </c:pt>
                <c:pt idx="7907">
                  <c:v>522.61743200000001</c:v>
                </c:pt>
                <c:pt idx="7908">
                  <c:v>518.25964399999998</c:v>
                </c:pt>
                <c:pt idx="7909">
                  <c:v>496.30920400000002</c:v>
                </c:pt>
                <c:pt idx="7910">
                  <c:v>525.02380400000004</c:v>
                </c:pt>
                <c:pt idx="7911">
                  <c:v>436.10214200000001</c:v>
                </c:pt>
                <c:pt idx="7912">
                  <c:v>481.15570100000002</c:v>
                </c:pt>
                <c:pt idx="7913">
                  <c:v>499.43756100000002</c:v>
                </c:pt>
                <c:pt idx="7914">
                  <c:v>441.60687300000001</c:v>
                </c:pt>
                <c:pt idx="7915">
                  <c:v>518.79345699999999</c:v>
                </c:pt>
                <c:pt idx="7916">
                  <c:v>488.310272</c:v>
                </c:pt>
                <c:pt idx="7917">
                  <c:v>518.95800799999995</c:v>
                </c:pt>
                <c:pt idx="7918">
                  <c:v>500.62075800000002</c:v>
                </c:pt>
                <c:pt idx="7919">
                  <c:v>562.855774</c:v>
                </c:pt>
                <c:pt idx="7920">
                  <c:v>409.05938700000002</c:v>
                </c:pt>
                <c:pt idx="7921">
                  <c:v>424.69467200000003</c:v>
                </c:pt>
                <c:pt idx="7922">
                  <c:v>435.33105499999999</c:v>
                </c:pt>
                <c:pt idx="7923">
                  <c:v>497.53341699999999</c:v>
                </c:pt>
                <c:pt idx="7924">
                  <c:v>475.109711</c:v>
                </c:pt>
                <c:pt idx="7925">
                  <c:v>453.96502700000002</c:v>
                </c:pt>
                <c:pt idx="7926">
                  <c:v>316.23562600000002</c:v>
                </c:pt>
                <c:pt idx="7927">
                  <c:v>507.616241</c:v>
                </c:pt>
                <c:pt idx="7928">
                  <c:v>553.29480000000001</c:v>
                </c:pt>
                <c:pt idx="7929">
                  <c:v>455.39480600000002</c:v>
                </c:pt>
                <c:pt idx="7930">
                  <c:v>330.21337899999997</c:v>
                </c:pt>
                <c:pt idx="7931">
                  <c:v>435.58486900000003</c:v>
                </c:pt>
                <c:pt idx="7932">
                  <c:v>526.19738800000005</c:v>
                </c:pt>
                <c:pt idx="7933">
                  <c:v>500.17523199999999</c:v>
                </c:pt>
                <c:pt idx="7934">
                  <c:v>544.31848100000002</c:v>
                </c:pt>
                <c:pt idx="7935">
                  <c:v>460.931915</c:v>
                </c:pt>
                <c:pt idx="7936">
                  <c:v>375.22018400000002</c:v>
                </c:pt>
                <c:pt idx="7937">
                  <c:v>444.002411</c:v>
                </c:pt>
                <c:pt idx="7938">
                  <c:v>464.52029399999998</c:v>
                </c:pt>
                <c:pt idx="7939">
                  <c:v>506.05725100000001</c:v>
                </c:pt>
                <c:pt idx="7940">
                  <c:v>430.73928799999999</c:v>
                </c:pt>
                <c:pt idx="7941">
                  <c:v>373.19833399999999</c:v>
                </c:pt>
                <c:pt idx="7942">
                  <c:v>364.272491</c:v>
                </c:pt>
                <c:pt idx="7943">
                  <c:v>392.54315200000002</c:v>
                </c:pt>
                <c:pt idx="7944">
                  <c:v>523.25567599999999</c:v>
                </c:pt>
                <c:pt idx="7945">
                  <c:v>529.49267599999996</c:v>
                </c:pt>
                <c:pt idx="7946">
                  <c:v>480.36859099999998</c:v>
                </c:pt>
                <c:pt idx="7947">
                  <c:v>546.36450200000002</c:v>
                </c:pt>
                <c:pt idx="7948">
                  <c:v>600.34747300000004</c:v>
                </c:pt>
                <c:pt idx="7949">
                  <c:v>453.91922</c:v>
                </c:pt>
                <c:pt idx="7950">
                  <c:v>374.22631799999999</c:v>
                </c:pt>
                <c:pt idx="7951">
                  <c:v>398.28326399999997</c:v>
                </c:pt>
                <c:pt idx="7952">
                  <c:v>419.77966300000003</c:v>
                </c:pt>
                <c:pt idx="7953">
                  <c:v>506.90273999999999</c:v>
                </c:pt>
                <c:pt idx="7954">
                  <c:v>514.89215100000001</c:v>
                </c:pt>
                <c:pt idx="7955">
                  <c:v>408.74160799999999</c:v>
                </c:pt>
                <c:pt idx="7956">
                  <c:v>515.933044</c:v>
                </c:pt>
                <c:pt idx="7957">
                  <c:v>430.73141500000003</c:v>
                </c:pt>
                <c:pt idx="7958">
                  <c:v>540.12487799999997</c:v>
                </c:pt>
                <c:pt idx="7959">
                  <c:v>425.41650399999997</c:v>
                </c:pt>
                <c:pt idx="7960">
                  <c:v>453.22558600000002</c:v>
                </c:pt>
                <c:pt idx="7961">
                  <c:v>450.42511000000002</c:v>
                </c:pt>
                <c:pt idx="7962">
                  <c:v>464.497772</c:v>
                </c:pt>
                <c:pt idx="7963">
                  <c:v>501.00106799999998</c:v>
                </c:pt>
                <c:pt idx="7964">
                  <c:v>381.26663200000002</c:v>
                </c:pt>
                <c:pt idx="7965">
                  <c:v>420.13757299999997</c:v>
                </c:pt>
                <c:pt idx="7966">
                  <c:v>479.04061899999999</c:v>
                </c:pt>
                <c:pt idx="7967">
                  <c:v>543.95648200000005</c:v>
                </c:pt>
                <c:pt idx="7968">
                  <c:v>425.10986300000002</c:v>
                </c:pt>
                <c:pt idx="7969">
                  <c:v>522.79925500000002</c:v>
                </c:pt>
                <c:pt idx="7970">
                  <c:v>490.403076</c:v>
                </c:pt>
                <c:pt idx="7971">
                  <c:v>551.69006300000001</c:v>
                </c:pt>
                <c:pt idx="7972">
                  <c:v>449.897919</c:v>
                </c:pt>
                <c:pt idx="7973">
                  <c:v>507.84661899999998</c:v>
                </c:pt>
                <c:pt idx="7974">
                  <c:v>426.68447900000001</c:v>
                </c:pt>
                <c:pt idx="7975">
                  <c:v>445.95657299999999</c:v>
                </c:pt>
                <c:pt idx="7976">
                  <c:v>534.93719499999997</c:v>
                </c:pt>
                <c:pt idx="7977">
                  <c:v>445.96725500000002</c:v>
                </c:pt>
                <c:pt idx="7978">
                  <c:v>362.79089399999998</c:v>
                </c:pt>
                <c:pt idx="7979">
                  <c:v>449.65747099999999</c:v>
                </c:pt>
                <c:pt idx="7980">
                  <c:v>492.34536700000001</c:v>
                </c:pt>
                <c:pt idx="7981">
                  <c:v>456.644318</c:v>
                </c:pt>
                <c:pt idx="7982">
                  <c:v>469.78704800000003</c:v>
                </c:pt>
                <c:pt idx="7983">
                  <c:v>417.17559799999998</c:v>
                </c:pt>
                <c:pt idx="7984">
                  <c:v>423.00552399999998</c:v>
                </c:pt>
                <c:pt idx="7985">
                  <c:v>547.69720500000005</c:v>
                </c:pt>
                <c:pt idx="7986">
                  <c:v>430.43798800000002</c:v>
                </c:pt>
                <c:pt idx="7987">
                  <c:v>419.74865699999998</c:v>
                </c:pt>
                <c:pt idx="7988">
                  <c:v>430.64532500000001</c:v>
                </c:pt>
                <c:pt idx="7989">
                  <c:v>417.76269500000001</c:v>
                </c:pt>
                <c:pt idx="7990">
                  <c:v>514.19397000000004</c:v>
                </c:pt>
                <c:pt idx="7991">
                  <c:v>464.35586499999999</c:v>
                </c:pt>
                <c:pt idx="7992">
                  <c:v>413.72564699999998</c:v>
                </c:pt>
                <c:pt idx="7993">
                  <c:v>575.14685099999997</c:v>
                </c:pt>
                <c:pt idx="7994">
                  <c:v>476.87088</c:v>
                </c:pt>
                <c:pt idx="7995">
                  <c:v>545.38543700000002</c:v>
                </c:pt>
                <c:pt idx="7996">
                  <c:v>435.20513899999997</c:v>
                </c:pt>
                <c:pt idx="7997">
                  <c:v>411.97531099999998</c:v>
                </c:pt>
                <c:pt idx="7998">
                  <c:v>430.64349399999998</c:v>
                </c:pt>
                <c:pt idx="7999">
                  <c:v>464.29391500000003</c:v>
                </c:pt>
                <c:pt idx="8000">
                  <c:v>469.68588299999999</c:v>
                </c:pt>
                <c:pt idx="8001">
                  <c:v>517.55444299999999</c:v>
                </c:pt>
                <c:pt idx="8002">
                  <c:v>420.64486699999998</c:v>
                </c:pt>
                <c:pt idx="8003">
                  <c:v>493.31906099999998</c:v>
                </c:pt>
                <c:pt idx="8004">
                  <c:v>519.20880099999999</c:v>
                </c:pt>
                <c:pt idx="8005">
                  <c:v>642.84356700000001</c:v>
                </c:pt>
                <c:pt idx="8006">
                  <c:v>628.55413799999997</c:v>
                </c:pt>
                <c:pt idx="8007">
                  <c:v>530.90783699999997</c:v>
                </c:pt>
                <c:pt idx="8008">
                  <c:v>384.76870700000001</c:v>
                </c:pt>
                <c:pt idx="8009">
                  <c:v>405.56787100000003</c:v>
                </c:pt>
                <c:pt idx="8010">
                  <c:v>395.57345600000002</c:v>
                </c:pt>
                <c:pt idx="8011">
                  <c:v>402.35510299999999</c:v>
                </c:pt>
                <c:pt idx="8012">
                  <c:v>521.93554700000004</c:v>
                </c:pt>
                <c:pt idx="8013">
                  <c:v>306.13568099999998</c:v>
                </c:pt>
                <c:pt idx="8014">
                  <c:v>470.93142699999999</c:v>
                </c:pt>
                <c:pt idx="8015">
                  <c:v>538.23199499999998</c:v>
                </c:pt>
                <c:pt idx="8016">
                  <c:v>444.50842299999999</c:v>
                </c:pt>
                <c:pt idx="8017">
                  <c:v>397.857574</c:v>
                </c:pt>
                <c:pt idx="8018">
                  <c:v>475.56063799999998</c:v>
                </c:pt>
                <c:pt idx="8019">
                  <c:v>388.430725</c:v>
                </c:pt>
                <c:pt idx="8020">
                  <c:v>516.04510500000004</c:v>
                </c:pt>
                <c:pt idx="8021">
                  <c:v>571.30334500000004</c:v>
                </c:pt>
                <c:pt idx="8022">
                  <c:v>542.71691899999996</c:v>
                </c:pt>
                <c:pt idx="8023">
                  <c:v>486.92923000000002</c:v>
                </c:pt>
                <c:pt idx="8024">
                  <c:v>477.20666499999999</c:v>
                </c:pt>
                <c:pt idx="8025">
                  <c:v>387.44400000000002</c:v>
                </c:pt>
                <c:pt idx="8026">
                  <c:v>409.90283199999999</c:v>
                </c:pt>
                <c:pt idx="8027">
                  <c:v>519.28198199999997</c:v>
                </c:pt>
                <c:pt idx="8028">
                  <c:v>542.95623799999998</c:v>
                </c:pt>
                <c:pt idx="8029">
                  <c:v>508.01669299999998</c:v>
                </c:pt>
                <c:pt idx="8030">
                  <c:v>555.16436799999997</c:v>
                </c:pt>
                <c:pt idx="8031">
                  <c:v>510.317993</c:v>
                </c:pt>
                <c:pt idx="8032">
                  <c:v>434.48730499999999</c:v>
                </c:pt>
                <c:pt idx="8033">
                  <c:v>455.247345</c:v>
                </c:pt>
                <c:pt idx="8034">
                  <c:v>398.974152</c:v>
                </c:pt>
                <c:pt idx="8035">
                  <c:v>416.14910900000001</c:v>
                </c:pt>
                <c:pt idx="8036">
                  <c:v>366.93728599999997</c:v>
                </c:pt>
                <c:pt idx="8037">
                  <c:v>383.326324</c:v>
                </c:pt>
                <c:pt idx="8038">
                  <c:v>462.97226000000001</c:v>
                </c:pt>
                <c:pt idx="8039">
                  <c:v>517.99273700000003</c:v>
                </c:pt>
                <c:pt idx="8040">
                  <c:v>444.66149899999999</c:v>
                </c:pt>
                <c:pt idx="8041">
                  <c:v>556.96435499999995</c:v>
                </c:pt>
                <c:pt idx="8042">
                  <c:v>498.54400600000002</c:v>
                </c:pt>
                <c:pt idx="8043">
                  <c:v>424.618652</c:v>
                </c:pt>
                <c:pt idx="8044">
                  <c:v>482.01556399999998</c:v>
                </c:pt>
                <c:pt idx="8045">
                  <c:v>554.96856700000001</c:v>
                </c:pt>
                <c:pt idx="8046">
                  <c:v>520.20971699999996</c:v>
                </c:pt>
                <c:pt idx="8047">
                  <c:v>442.639771</c:v>
                </c:pt>
                <c:pt idx="8048">
                  <c:v>458.37383999999997</c:v>
                </c:pt>
                <c:pt idx="8049">
                  <c:v>429.78628500000002</c:v>
                </c:pt>
                <c:pt idx="8050">
                  <c:v>601.62664800000005</c:v>
                </c:pt>
                <c:pt idx="8051">
                  <c:v>494.10409499999997</c:v>
                </c:pt>
                <c:pt idx="8052">
                  <c:v>526.40002400000003</c:v>
                </c:pt>
                <c:pt idx="8053">
                  <c:v>533.98632799999996</c:v>
                </c:pt>
                <c:pt idx="8054">
                  <c:v>401.43279999999999</c:v>
                </c:pt>
                <c:pt idx="8055">
                  <c:v>551.83795199999997</c:v>
                </c:pt>
                <c:pt idx="8056">
                  <c:v>476.19543499999997</c:v>
                </c:pt>
                <c:pt idx="8057">
                  <c:v>426.62179600000002</c:v>
                </c:pt>
                <c:pt idx="8058">
                  <c:v>496.67434700000001</c:v>
                </c:pt>
                <c:pt idx="8059">
                  <c:v>566.79968299999996</c:v>
                </c:pt>
                <c:pt idx="8060">
                  <c:v>514.76007100000004</c:v>
                </c:pt>
                <c:pt idx="8061">
                  <c:v>517.60583499999996</c:v>
                </c:pt>
                <c:pt idx="8062">
                  <c:v>393.89498900000001</c:v>
                </c:pt>
                <c:pt idx="8063">
                  <c:v>443.35702500000002</c:v>
                </c:pt>
                <c:pt idx="8064">
                  <c:v>431.16830399999998</c:v>
                </c:pt>
                <c:pt idx="8065">
                  <c:v>460.73272700000001</c:v>
                </c:pt>
                <c:pt idx="8066">
                  <c:v>511.73657200000002</c:v>
                </c:pt>
                <c:pt idx="8067">
                  <c:v>503.85253899999998</c:v>
                </c:pt>
                <c:pt idx="8068">
                  <c:v>555.50714100000005</c:v>
                </c:pt>
                <c:pt idx="8069">
                  <c:v>385.75598100000002</c:v>
                </c:pt>
                <c:pt idx="8070">
                  <c:v>441.21148699999998</c:v>
                </c:pt>
                <c:pt idx="8071">
                  <c:v>416.04504400000002</c:v>
                </c:pt>
                <c:pt idx="8072">
                  <c:v>435.30773900000003</c:v>
                </c:pt>
                <c:pt idx="8073">
                  <c:v>443.72287</c:v>
                </c:pt>
                <c:pt idx="8074">
                  <c:v>458.66989100000001</c:v>
                </c:pt>
                <c:pt idx="8075">
                  <c:v>407.09539799999999</c:v>
                </c:pt>
                <c:pt idx="8076">
                  <c:v>382.33111600000001</c:v>
                </c:pt>
                <c:pt idx="8077">
                  <c:v>549.70410200000003</c:v>
                </c:pt>
                <c:pt idx="8078">
                  <c:v>475.71572900000001</c:v>
                </c:pt>
                <c:pt idx="8079">
                  <c:v>473.459564</c:v>
                </c:pt>
                <c:pt idx="8080">
                  <c:v>512.62750200000005</c:v>
                </c:pt>
                <c:pt idx="8081">
                  <c:v>508.42770400000001</c:v>
                </c:pt>
                <c:pt idx="8082">
                  <c:v>519.10455300000001</c:v>
                </c:pt>
                <c:pt idx="8083">
                  <c:v>449.96346999999997</c:v>
                </c:pt>
                <c:pt idx="8084">
                  <c:v>494.68075599999997</c:v>
                </c:pt>
                <c:pt idx="8085">
                  <c:v>429.12100199999998</c:v>
                </c:pt>
                <c:pt idx="8086">
                  <c:v>467.903412</c:v>
                </c:pt>
                <c:pt idx="8087">
                  <c:v>470.90859999999998</c:v>
                </c:pt>
                <c:pt idx="8088">
                  <c:v>528.83392300000003</c:v>
                </c:pt>
                <c:pt idx="8089">
                  <c:v>428.69329800000003</c:v>
                </c:pt>
                <c:pt idx="8090">
                  <c:v>566.37554899999998</c:v>
                </c:pt>
                <c:pt idx="8091">
                  <c:v>462.569794</c:v>
                </c:pt>
                <c:pt idx="8092">
                  <c:v>408.00735500000002</c:v>
                </c:pt>
                <c:pt idx="8093">
                  <c:v>482.222961</c:v>
                </c:pt>
                <c:pt idx="8094">
                  <c:v>586.33874500000002</c:v>
                </c:pt>
                <c:pt idx="8095">
                  <c:v>474.31347699999998</c:v>
                </c:pt>
                <c:pt idx="8096">
                  <c:v>450.90463299999999</c:v>
                </c:pt>
                <c:pt idx="8097">
                  <c:v>431.73855600000002</c:v>
                </c:pt>
                <c:pt idx="8098">
                  <c:v>485.83218399999998</c:v>
                </c:pt>
                <c:pt idx="8099">
                  <c:v>507.02517699999999</c:v>
                </c:pt>
                <c:pt idx="8100">
                  <c:v>415.16110200000003</c:v>
                </c:pt>
                <c:pt idx="8101">
                  <c:v>668.01129200000003</c:v>
                </c:pt>
                <c:pt idx="8102">
                  <c:v>520.11999500000002</c:v>
                </c:pt>
                <c:pt idx="8103">
                  <c:v>580.19592299999999</c:v>
                </c:pt>
                <c:pt idx="8104">
                  <c:v>556.40258800000004</c:v>
                </c:pt>
                <c:pt idx="8105">
                  <c:v>581.90472399999999</c:v>
                </c:pt>
                <c:pt idx="8106">
                  <c:v>466.69131499999997</c:v>
                </c:pt>
                <c:pt idx="8107">
                  <c:v>540.32000700000003</c:v>
                </c:pt>
                <c:pt idx="8108">
                  <c:v>615.18383800000004</c:v>
                </c:pt>
                <c:pt idx="8109">
                  <c:v>551.40997300000004</c:v>
                </c:pt>
                <c:pt idx="8110">
                  <c:v>589.91113299999995</c:v>
                </c:pt>
                <c:pt idx="8111">
                  <c:v>502.304596</c:v>
                </c:pt>
                <c:pt idx="8112">
                  <c:v>533.60443099999998</c:v>
                </c:pt>
                <c:pt idx="8113">
                  <c:v>559.65771500000005</c:v>
                </c:pt>
                <c:pt idx="8114">
                  <c:v>552.17919900000004</c:v>
                </c:pt>
                <c:pt idx="8115">
                  <c:v>410.08157299999999</c:v>
                </c:pt>
                <c:pt idx="8116">
                  <c:v>632.60736099999997</c:v>
                </c:pt>
                <c:pt idx="8117">
                  <c:v>596.13244599999996</c:v>
                </c:pt>
                <c:pt idx="8118">
                  <c:v>532.04992700000003</c:v>
                </c:pt>
                <c:pt idx="8119">
                  <c:v>555.032104</c:v>
                </c:pt>
                <c:pt idx="8120">
                  <c:v>524.74987799999997</c:v>
                </c:pt>
                <c:pt idx="8121">
                  <c:v>599.94244400000002</c:v>
                </c:pt>
                <c:pt idx="8122">
                  <c:v>485.29580700000002</c:v>
                </c:pt>
                <c:pt idx="8123">
                  <c:v>474.656342</c:v>
                </c:pt>
                <c:pt idx="8124">
                  <c:v>478.74822999999998</c:v>
                </c:pt>
                <c:pt idx="8125">
                  <c:v>442.06500199999999</c:v>
                </c:pt>
                <c:pt idx="8126">
                  <c:v>405.42739899999998</c:v>
                </c:pt>
                <c:pt idx="8127">
                  <c:v>350.986176</c:v>
                </c:pt>
                <c:pt idx="8128">
                  <c:v>440.23400900000001</c:v>
                </c:pt>
                <c:pt idx="8129">
                  <c:v>454.01956200000001</c:v>
                </c:pt>
                <c:pt idx="8130">
                  <c:v>466.54617300000001</c:v>
                </c:pt>
                <c:pt idx="8131">
                  <c:v>455.91705300000001</c:v>
                </c:pt>
                <c:pt idx="8132">
                  <c:v>463.52252199999998</c:v>
                </c:pt>
                <c:pt idx="8133">
                  <c:v>534.25091599999996</c:v>
                </c:pt>
                <c:pt idx="8134">
                  <c:v>409.79016100000001</c:v>
                </c:pt>
                <c:pt idx="8135">
                  <c:v>369.00155599999999</c:v>
                </c:pt>
                <c:pt idx="8136">
                  <c:v>535.871399</c:v>
                </c:pt>
                <c:pt idx="8137">
                  <c:v>479.18597399999999</c:v>
                </c:pt>
                <c:pt idx="8138">
                  <c:v>458.21340900000001</c:v>
                </c:pt>
                <c:pt idx="8139">
                  <c:v>585.10858199999996</c:v>
                </c:pt>
                <c:pt idx="8140">
                  <c:v>376.31591800000001</c:v>
                </c:pt>
                <c:pt idx="8141">
                  <c:v>406.657715</c:v>
                </c:pt>
                <c:pt idx="8142">
                  <c:v>392.34903000000003</c:v>
                </c:pt>
                <c:pt idx="8143">
                  <c:v>398.219269</c:v>
                </c:pt>
                <c:pt idx="8144">
                  <c:v>512.604736</c:v>
                </c:pt>
                <c:pt idx="8145">
                  <c:v>537.40167199999996</c:v>
                </c:pt>
                <c:pt idx="8146">
                  <c:v>428.793274</c:v>
                </c:pt>
                <c:pt idx="8147">
                  <c:v>380.46676600000001</c:v>
                </c:pt>
                <c:pt idx="8148">
                  <c:v>485.89013699999998</c:v>
                </c:pt>
                <c:pt idx="8149">
                  <c:v>429.19775399999997</c:v>
                </c:pt>
                <c:pt idx="8150">
                  <c:v>476.12939499999999</c:v>
                </c:pt>
                <c:pt idx="8151">
                  <c:v>493.58102400000001</c:v>
                </c:pt>
                <c:pt idx="8152">
                  <c:v>454.86416600000001</c:v>
                </c:pt>
                <c:pt idx="8153">
                  <c:v>501.3974</c:v>
                </c:pt>
                <c:pt idx="8154">
                  <c:v>420.30014</c:v>
                </c:pt>
                <c:pt idx="8155">
                  <c:v>478.30429099999998</c:v>
                </c:pt>
                <c:pt idx="8156">
                  <c:v>427.82714800000002</c:v>
                </c:pt>
                <c:pt idx="8157">
                  <c:v>402.59603900000002</c:v>
                </c:pt>
                <c:pt idx="8158">
                  <c:v>252.630325</c:v>
                </c:pt>
                <c:pt idx="8159">
                  <c:v>393.80496199999999</c:v>
                </c:pt>
                <c:pt idx="8160">
                  <c:v>470.63674900000001</c:v>
                </c:pt>
                <c:pt idx="8161">
                  <c:v>436.49246199999999</c:v>
                </c:pt>
                <c:pt idx="8162">
                  <c:v>412.25759900000003</c:v>
                </c:pt>
                <c:pt idx="8163">
                  <c:v>435.64923099999999</c:v>
                </c:pt>
                <c:pt idx="8164">
                  <c:v>408.17095899999998</c:v>
                </c:pt>
                <c:pt idx="8165">
                  <c:v>376.37811299999998</c:v>
                </c:pt>
                <c:pt idx="8166">
                  <c:v>383.01599099999999</c:v>
                </c:pt>
                <c:pt idx="8167">
                  <c:v>321.67568999999997</c:v>
                </c:pt>
                <c:pt idx="8168">
                  <c:v>334.033661</c:v>
                </c:pt>
                <c:pt idx="8169">
                  <c:v>332.91891500000003</c:v>
                </c:pt>
                <c:pt idx="8170">
                  <c:v>475.73172</c:v>
                </c:pt>
                <c:pt idx="8171">
                  <c:v>551.50537099999997</c:v>
                </c:pt>
                <c:pt idx="8172">
                  <c:v>515.89965800000004</c:v>
                </c:pt>
                <c:pt idx="8173">
                  <c:v>411.44610599999999</c:v>
                </c:pt>
                <c:pt idx="8174">
                  <c:v>471.40792800000003</c:v>
                </c:pt>
                <c:pt idx="8175">
                  <c:v>410.48495500000001</c:v>
                </c:pt>
                <c:pt idx="8176">
                  <c:v>516.01977499999998</c:v>
                </c:pt>
                <c:pt idx="8177">
                  <c:v>399.12548800000002</c:v>
                </c:pt>
                <c:pt idx="8178">
                  <c:v>430.83630399999998</c:v>
                </c:pt>
                <c:pt idx="8179">
                  <c:v>491.45022599999999</c:v>
                </c:pt>
                <c:pt idx="8180">
                  <c:v>573.85766599999999</c:v>
                </c:pt>
                <c:pt idx="8181">
                  <c:v>385.44103999999999</c:v>
                </c:pt>
                <c:pt idx="8182">
                  <c:v>408.37402300000002</c:v>
                </c:pt>
                <c:pt idx="8183">
                  <c:v>423.39126599999997</c:v>
                </c:pt>
                <c:pt idx="8184">
                  <c:v>511.16375699999998</c:v>
                </c:pt>
                <c:pt idx="8185">
                  <c:v>383.65460200000001</c:v>
                </c:pt>
                <c:pt idx="8186">
                  <c:v>383.884094</c:v>
                </c:pt>
                <c:pt idx="8187">
                  <c:v>451.90048200000001</c:v>
                </c:pt>
                <c:pt idx="8188">
                  <c:v>526.67279099999996</c:v>
                </c:pt>
                <c:pt idx="8189">
                  <c:v>369.32012900000001</c:v>
                </c:pt>
                <c:pt idx="8190">
                  <c:v>435.646027</c:v>
                </c:pt>
                <c:pt idx="8191">
                  <c:v>437.586975</c:v>
                </c:pt>
                <c:pt idx="8192">
                  <c:v>525.91650400000003</c:v>
                </c:pt>
                <c:pt idx="8193">
                  <c:v>461.65054300000003</c:v>
                </c:pt>
                <c:pt idx="8194">
                  <c:v>367.52401700000001</c:v>
                </c:pt>
                <c:pt idx="8195">
                  <c:v>401.547394</c:v>
                </c:pt>
                <c:pt idx="8196">
                  <c:v>508.21182299999998</c:v>
                </c:pt>
                <c:pt idx="8197">
                  <c:v>474.98730499999999</c:v>
                </c:pt>
                <c:pt idx="8198">
                  <c:v>403.72979700000002</c:v>
                </c:pt>
                <c:pt idx="8199">
                  <c:v>507.58200099999999</c:v>
                </c:pt>
                <c:pt idx="8200">
                  <c:v>527.80242899999996</c:v>
                </c:pt>
                <c:pt idx="8201">
                  <c:v>453.88433800000001</c:v>
                </c:pt>
                <c:pt idx="8202">
                  <c:v>526.82684300000005</c:v>
                </c:pt>
                <c:pt idx="8203">
                  <c:v>448.90057400000001</c:v>
                </c:pt>
                <c:pt idx="8204">
                  <c:v>395.57611100000003</c:v>
                </c:pt>
                <c:pt idx="8205">
                  <c:v>456.09298699999999</c:v>
                </c:pt>
                <c:pt idx="8206">
                  <c:v>541.30645800000002</c:v>
                </c:pt>
                <c:pt idx="8207">
                  <c:v>480.16375699999998</c:v>
                </c:pt>
                <c:pt idx="8208">
                  <c:v>470.80770899999999</c:v>
                </c:pt>
                <c:pt idx="8209">
                  <c:v>288.63214099999999</c:v>
                </c:pt>
                <c:pt idx="8210">
                  <c:v>543.86334199999999</c:v>
                </c:pt>
                <c:pt idx="8211">
                  <c:v>496.19476300000002</c:v>
                </c:pt>
                <c:pt idx="8212">
                  <c:v>517.65496800000005</c:v>
                </c:pt>
                <c:pt idx="8213">
                  <c:v>472.41928100000001</c:v>
                </c:pt>
                <c:pt idx="8214">
                  <c:v>486.98635899999999</c:v>
                </c:pt>
                <c:pt idx="8215">
                  <c:v>542.58422900000005</c:v>
                </c:pt>
                <c:pt idx="8216">
                  <c:v>457.69207799999998</c:v>
                </c:pt>
                <c:pt idx="8217">
                  <c:v>397.29769900000002</c:v>
                </c:pt>
                <c:pt idx="8218">
                  <c:v>517.41833499999996</c:v>
                </c:pt>
                <c:pt idx="8219">
                  <c:v>649.823669</c:v>
                </c:pt>
                <c:pt idx="8220">
                  <c:v>571.203979</c:v>
                </c:pt>
                <c:pt idx="8221">
                  <c:v>479.87347399999999</c:v>
                </c:pt>
                <c:pt idx="8222">
                  <c:v>393.21237200000002</c:v>
                </c:pt>
                <c:pt idx="8223">
                  <c:v>475.32382200000001</c:v>
                </c:pt>
                <c:pt idx="8224">
                  <c:v>576.98956299999998</c:v>
                </c:pt>
                <c:pt idx="8225">
                  <c:v>558.16326900000001</c:v>
                </c:pt>
                <c:pt idx="8226">
                  <c:v>396.731201</c:v>
                </c:pt>
                <c:pt idx="8227">
                  <c:v>466.91107199999999</c:v>
                </c:pt>
                <c:pt idx="8228">
                  <c:v>557.53509499999996</c:v>
                </c:pt>
                <c:pt idx="8229">
                  <c:v>540.91863999999998</c:v>
                </c:pt>
                <c:pt idx="8230">
                  <c:v>516.83984399999997</c:v>
                </c:pt>
                <c:pt idx="8231">
                  <c:v>443.117706</c:v>
                </c:pt>
                <c:pt idx="8232">
                  <c:v>431.64309700000001</c:v>
                </c:pt>
                <c:pt idx="8233">
                  <c:v>430.80316199999999</c:v>
                </c:pt>
                <c:pt idx="8234">
                  <c:v>366.50848400000001</c:v>
                </c:pt>
                <c:pt idx="8235">
                  <c:v>462.69097900000003</c:v>
                </c:pt>
                <c:pt idx="8236">
                  <c:v>360.08572400000003</c:v>
                </c:pt>
                <c:pt idx="8237">
                  <c:v>393.70953400000002</c:v>
                </c:pt>
                <c:pt idx="8238">
                  <c:v>573.26336700000002</c:v>
                </c:pt>
                <c:pt idx="8239">
                  <c:v>549.73168899999996</c:v>
                </c:pt>
                <c:pt idx="8240">
                  <c:v>475.70410199999998</c:v>
                </c:pt>
                <c:pt idx="8241">
                  <c:v>507.23880000000003</c:v>
                </c:pt>
                <c:pt idx="8242">
                  <c:v>585.43902600000001</c:v>
                </c:pt>
                <c:pt idx="8243">
                  <c:v>396.24307299999998</c:v>
                </c:pt>
                <c:pt idx="8244">
                  <c:v>397.22134399999999</c:v>
                </c:pt>
                <c:pt idx="8245">
                  <c:v>524.010986</c:v>
                </c:pt>
                <c:pt idx="8246">
                  <c:v>538.23895300000004</c:v>
                </c:pt>
                <c:pt idx="8247">
                  <c:v>445.682098</c:v>
                </c:pt>
                <c:pt idx="8248">
                  <c:v>482.40631100000002</c:v>
                </c:pt>
                <c:pt idx="8249">
                  <c:v>482.10140999999999</c:v>
                </c:pt>
                <c:pt idx="8250">
                  <c:v>386.89209</c:v>
                </c:pt>
                <c:pt idx="8251">
                  <c:v>511.66986100000003</c:v>
                </c:pt>
                <c:pt idx="8252">
                  <c:v>504.57766700000002</c:v>
                </c:pt>
                <c:pt idx="8253">
                  <c:v>526.74499500000002</c:v>
                </c:pt>
                <c:pt idx="8254">
                  <c:v>458.77123999999998</c:v>
                </c:pt>
                <c:pt idx="8255">
                  <c:v>472.35925300000002</c:v>
                </c:pt>
                <c:pt idx="8256">
                  <c:v>415.055969</c:v>
                </c:pt>
                <c:pt idx="8257">
                  <c:v>516.04278599999998</c:v>
                </c:pt>
                <c:pt idx="8258">
                  <c:v>414.89681999999999</c:v>
                </c:pt>
                <c:pt idx="8259">
                  <c:v>504.905396</c:v>
                </c:pt>
                <c:pt idx="8260">
                  <c:v>504.06954999999999</c:v>
                </c:pt>
                <c:pt idx="8261">
                  <c:v>468.62066700000003</c:v>
                </c:pt>
                <c:pt idx="8262">
                  <c:v>547.56597899999997</c:v>
                </c:pt>
                <c:pt idx="8263">
                  <c:v>509.43798800000002</c:v>
                </c:pt>
                <c:pt idx="8264">
                  <c:v>453.48675500000002</c:v>
                </c:pt>
                <c:pt idx="8265">
                  <c:v>586.99456799999996</c:v>
                </c:pt>
                <c:pt idx="8266">
                  <c:v>491.94982900000002</c:v>
                </c:pt>
                <c:pt idx="8267">
                  <c:v>583.49591099999998</c:v>
                </c:pt>
                <c:pt idx="8268">
                  <c:v>398.718323</c:v>
                </c:pt>
                <c:pt idx="8269">
                  <c:v>480.66555799999998</c:v>
                </c:pt>
                <c:pt idx="8270">
                  <c:v>402.40063500000002</c:v>
                </c:pt>
                <c:pt idx="8271">
                  <c:v>416.05377199999998</c:v>
                </c:pt>
                <c:pt idx="8272">
                  <c:v>479.82839999999999</c:v>
                </c:pt>
                <c:pt idx="8273">
                  <c:v>474.48791499999999</c:v>
                </c:pt>
                <c:pt idx="8274">
                  <c:v>484.10034200000001</c:v>
                </c:pt>
                <c:pt idx="8275">
                  <c:v>378.22994999999997</c:v>
                </c:pt>
                <c:pt idx="8276">
                  <c:v>381.15869099999998</c:v>
                </c:pt>
                <c:pt idx="8277">
                  <c:v>531.34472700000003</c:v>
                </c:pt>
                <c:pt idx="8278">
                  <c:v>591.50506600000006</c:v>
                </c:pt>
                <c:pt idx="8279">
                  <c:v>589.31262200000003</c:v>
                </c:pt>
                <c:pt idx="8280">
                  <c:v>480.15014600000001</c:v>
                </c:pt>
                <c:pt idx="8281">
                  <c:v>490.58407599999998</c:v>
                </c:pt>
                <c:pt idx="8282">
                  <c:v>579.18914800000005</c:v>
                </c:pt>
                <c:pt idx="8283">
                  <c:v>583.31024200000002</c:v>
                </c:pt>
                <c:pt idx="8284">
                  <c:v>530.37316899999996</c:v>
                </c:pt>
                <c:pt idx="8285">
                  <c:v>478.83660900000001</c:v>
                </c:pt>
                <c:pt idx="8286">
                  <c:v>357.18032799999997</c:v>
                </c:pt>
                <c:pt idx="8287">
                  <c:v>435.42742900000002</c:v>
                </c:pt>
                <c:pt idx="8288">
                  <c:v>513.18713400000001</c:v>
                </c:pt>
                <c:pt idx="8289">
                  <c:v>446.05917399999998</c:v>
                </c:pt>
                <c:pt idx="8290">
                  <c:v>352.23727400000001</c:v>
                </c:pt>
                <c:pt idx="8291">
                  <c:v>515.199341</c:v>
                </c:pt>
                <c:pt idx="8292">
                  <c:v>520.44812000000002</c:v>
                </c:pt>
                <c:pt idx="8293">
                  <c:v>453.307098</c:v>
                </c:pt>
                <c:pt idx="8294">
                  <c:v>552.92266800000004</c:v>
                </c:pt>
                <c:pt idx="8295">
                  <c:v>601.89141800000004</c:v>
                </c:pt>
                <c:pt idx="8296">
                  <c:v>526.00561500000003</c:v>
                </c:pt>
                <c:pt idx="8297">
                  <c:v>511.044037</c:v>
                </c:pt>
                <c:pt idx="8298">
                  <c:v>514.24114999999995</c:v>
                </c:pt>
                <c:pt idx="8299">
                  <c:v>497.82058699999999</c:v>
                </c:pt>
                <c:pt idx="8300">
                  <c:v>427.68454000000003</c:v>
                </c:pt>
                <c:pt idx="8301">
                  <c:v>534.96038799999997</c:v>
                </c:pt>
                <c:pt idx="8302">
                  <c:v>430.65564000000001</c:v>
                </c:pt>
                <c:pt idx="8303">
                  <c:v>377.06744400000002</c:v>
                </c:pt>
                <c:pt idx="8304">
                  <c:v>399.18487499999998</c:v>
                </c:pt>
                <c:pt idx="8305">
                  <c:v>499.80593900000002</c:v>
                </c:pt>
                <c:pt idx="8306">
                  <c:v>529.27624500000002</c:v>
                </c:pt>
                <c:pt idx="8307">
                  <c:v>492.36132800000001</c:v>
                </c:pt>
                <c:pt idx="8308">
                  <c:v>393.91116299999999</c:v>
                </c:pt>
                <c:pt idx="8309">
                  <c:v>512.04919400000006</c:v>
                </c:pt>
                <c:pt idx="8310">
                  <c:v>451.63122600000003</c:v>
                </c:pt>
                <c:pt idx="8311">
                  <c:v>474.65185500000001</c:v>
                </c:pt>
                <c:pt idx="8312">
                  <c:v>506.35818499999999</c:v>
                </c:pt>
                <c:pt idx="8313">
                  <c:v>522.85906999999997</c:v>
                </c:pt>
                <c:pt idx="8314">
                  <c:v>499.349152</c:v>
                </c:pt>
                <c:pt idx="8315">
                  <c:v>489.00836199999998</c:v>
                </c:pt>
                <c:pt idx="8316">
                  <c:v>590.21710199999995</c:v>
                </c:pt>
                <c:pt idx="8317">
                  <c:v>428.35949699999998</c:v>
                </c:pt>
                <c:pt idx="8318">
                  <c:v>446.10229500000003</c:v>
                </c:pt>
                <c:pt idx="8319">
                  <c:v>522.81927499999995</c:v>
                </c:pt>
                <c:pt idx="8320">
                  <c:v>416.47732500000001</c:v>
                </c:pt>
                <c:pt idx="8321">
                  <c:v>493.00561499999998</c:v>
                </c:pt>
                <c:pt idx="8322">
                  <c:v>499.87191799999999</c:v>
                </c:pt>
                <c:pt idx="8323">
                  <c:v>432.97216800000001</c:v>
                </c:pt>
                <c:pt idx="8324">
                  <c:v>487.366333</c:v>
                </c:pt>
                <c:pt idx="8325">
                  <c:v>317.66137700000002</c:v>
                </c:pt>
                <c:pt idx="8326">
                  <c:v>279.95147700000001</c:v>
                </c:pt>
                <c:pt idx="8327">
                  <c:v>400.14331099999998</c:v>
                </c:pt>
                <c:pt idx="8328">
                  <c:v>437.13604700000002</c:v>
                </c:pt>
                <c:pt idx="8329">
                  <c:v>453.64160199999998</c:v>
                </c:pt>
                <c:pt idx="8330">
                  <c:v>506.11224399999998</c:v>
                </c:pt>
                <c:pt idx="8331">
                  <c:v>658.19116199999996</c:v>
                </c:pt>
                <c:pt idx="8332">
                  <c:v>486.30062900000001</c:v>
                </c:pt>
                <c:pt idx="8333">
                  <c:v>419.76223800000002</c:v>
                </c:pt>
                <c:pt idx="8334">
                  <c:v>384.92077599999999</c:v>
                </c:pt>
                <c:pt idx="8335">
                  <c:v>449.42544600000002</c:v>
                </c:pt>
                <c:pt idx="8336">
                  <c:v>517.93695100000002</c:v>
                </c:pt>
                <c:pt idx="8337">
                  <c:v>442.561127</c:v>
                </c:pt>
                <c:pt idx="8338">
                  <c:v>509.62408399999998</c:v>
                </c:pt>
                <c:pt idx="8339">
                  <c:v>400.87881499999997</c:v>
                </c:pt>
                <c:pt idx="8340">
                  <c:v>469.411652</c:v>
                </c:pt>
                <c:pt idx="8341">
                  <c:v>371.51043700000002</c:v>
                </c:pt>
                <c:pt idx="8342">
                  <c:v>445.06356799999998</c:v>
                </c:pt>
                <c:pt idx="8343">
                  <c:v>492.415009</c:v>
                </c:pt>
                <c:pt idx="8344">
                  <c:v>458.913116</c:v>
                </c:pt>
                <c:pt idx="8345">
                  <c:v>433.643036</c:v>
                </c:pt>
                <c:pt idx="8346">
                  <c:v>473.12185699999998</c:v>
                </c:pt>
                <c:pt idx="8347">
                  <c:v>476.84805299999999</c:v>
                </c:pt>
                <c:pt idx="8348">
                  <c:v>574.36627199999998</c:v>
                </c:pt>
                <c:pt idx="8349">
                  <c:v>568.40631099999996</c:v>
                </c:pt>
                <c:pt idx="8350">
                  <c:v>532.76593000000003</c:v>
                </c:pt>
                <c:pt idx="8351">
                  <c:v>508.42349200000001</c:v>
                </c:pt>
                <c:pt idx="8352">
                  <c:v>456.69287100000003</c:v>
                </c:pt>
                <c:pt idx="8353">
                  <c:v>440.38552900000002</c:v>
                </c:pt>
                <c:pt idx="8354">
                  <c:v>551.71722399999999</c:v>
                </c:pt>
                <c:pt idx="8355">
                  <c:v>520.16870100000006</c:v>
                </c:pt>
                <c:pt idx="8356">
                  <c:v>440.886932</c:v>
                </c:pt>
                <c:pt idx="8357">
                  <c:v>390.609802</c:v>
                </c:pt>
                <c:pt idx="8358">
                  <c:v>524.93652299999997</c:v>
                </c:pt>
                <c:pt idx="8359">
                  <c:v>653.50421100000005</c:v>
                </c:pt>
                <c:pt idx="8360">
                  <c:v>516.44183299999997</c:v>
                </c:pt>
                <c:pt idx="8361">
                  <c:v>540.24700900000005</c:v>
                </c:pt>
                <c:pt idx="8362">
                  <c:v>528.34118699999999</c:v>
                </c:pt>
                <c:pt idx="8363">
                  <c:v>529.56396500000005</c:v>
                </c:pt>
                <c:pt idx="8364">
                  <c:v>561.42639199999996</c:v>
                </c:pt>
                <c:pt idx="8365">
                  <c:v>467.70645100000002</c:v>
                </c:pt>
                <c:pt idx="8366">
                  <c:v>473.07440200000002</c:v>
                </c:pt>
                <c:pt idx="8367">
                  <c:v>594.56622300000004</c:v>
                </c:pt>
                <c:pt idx="8368">
                  <c:v>369.72387700000002</c:v>
                </c:pt>
                <c:pt idx="8369">
                  <c:v>351.60754400000002</c:v>
                </c:pt>
                <c:pt idx="8370">
                  <c:v>463.76129200000003</c:v>
                </c:pt>
                <c:pt idx="8371">
                  <c:v>372.26156600000002</c:v>
                </c:pt>
                <c:pt idx="8372">
                  <c:v>516.842896</c:v>
                </c:pt>
                <c:pt idx="8373">
                  <c:v>506.58264200000002</c:v>
                </c:pt>
                <c:pt idx="8374">
                  <c:v>536.36291500000004</c:v>
                </c:pt>
                <c:pt idx="8375">
                  <c:v>463.292236</c:v>
                </c:pt>
                <c:pt idx="8376">
                  <c:v>518.75213599999995</c:v>
                </c:pt>
                <c:pt idx="8377">
                  <c:v>437.90832499999999</c:v>
                </c:pt>
                <c:pt idx="8378">
                  <c:v>414.17303500000003</c:v>
                </c:pt>
                <c:pt idx="8379">
                  <c:v>550.870361</c:v>
                </c:pt>
                <c:pt idx="8380">
                  <c:v>473.79650900000001</c:v>
                </c:pt>
                <c:pt idx="8381">
                  <c:v>402.47427399999998</c:v>
                </c:pt>
                <c:pt idx="8382">
                  <c:v>381.26760899999999</c:v>
                </c:pt>
                <c:pt idx="8383">
                  <c:v>428.02423099999999</c:v>
                </c:pt>
                <c:pt idx="8384">
                  <c:v>432.21582000000001</c:v>
                </c:pt>
                <c:pt idx="8385">
                  <c:v>519.22186299999998</c:v>
                </c:pt>
                <c:pt idx="8386">
                  <c:v>347.83279399999998</c:v>
                </c:pt>
                <c:pt idx="8387">
                  <c:v>501.97967499999999</c:v>
                </c:pt>
                <c:pt idx="8388">
                  <c:v>515.29247999999995</c:v>
                </c:pt>
                <c:pt idx="8389">
                  <c:v>443.425659</c:v>
                </c:pt>
                <c:pt idx="8390">
                  <c:v>502.41525300000001</c:v>
                </c:pt>
                <c:pt idx="8391">
                  <c:v>495.82415800000001</c:v>
                </c:pt>
                <c:pt idx="8392">
                  <c:v>511.87194799999997</c:v>
                </c:pt>
                <c:pt idx="8393">
                  <c:v>501.39575200000002</c:v>
                </c:pt>
                <c:pt idx="8394">
                  <c:v>502.09491000000003</c:v>
                </c:pt>
                <c:pt idx="8395">
                  <c:v>444.228027</c:v>
                </c:pt>
                <c:pt idx="8396">
                  <c:v>500.37914999999998</c:v>
                </c:pt>
                <c:pt idx="8397">
                  <c:v>451.38864100000001</c:v>
                </c:pt>
                <c:pt idx="8398">
                  <c:v>512.359375</c:v>
                </c:pt>
                <c:pt idx="8399">
                  <c:v>518.30761700000005</c:v>
                </c:pt>
                <c:pt idx="8400">
                  <c:v>473.36395299999998</c:v>
                </c:pt>
                <c:pt idx="8401">
                  <c:v>448.78353900000002</c:v>
                </c:pt>
                <c:pt idx="8402">
                  <c:v>296.75943000000001</c:v>
                </c:pt>
                <c:pt idx="8403">
                  <c:v>426.64923099999999</c:v>
                </c:pt>
                <c:pt idx="8404">
                  <c:v>401.16796900000003</c:v>
                </c:pt>
                <c:pt idx="8405">
                  <c:v>400.27606200000002</c:v>
                </c:pt>
                <c:pt idx="8406">
                  <c:v>417.38717700000001</c:v>
                </c:pt>
                <c:pt idx="8407">
                  <c:v>428.40133700000001</c:v>
                </c:pt>
                <c:pt idx="8408">
                  <c:v>454.47015399999998</c:v>
                </c:pt>
                <c:pt idx="8409">
                  <c:v>369.214539</c:v>
                </c:pt>
                <c:pt idx="8410">
                  <c:v>445.535797</c:v>
                </c:pt>
                <c:pt idx="8411">
                  <c:v>449.552277</c:v>
                </c:pt>
                <c:pt idx="8412">
                  <c:v>519.70361300000002</c:v>
                </c:pt>
                <c:pt idx="8413">
                  <c:v>461.44464099999999</c:v>
                </c:pt>
                <c:pt idx="8414">
                  <c:v>429.79434199999997</c:v>
                </c:pt>
                <c:pt idx="8415">
                  <c:v>481.60107399999998</c:v>
                </c:pt>
                <c:pt idx="8416">
                  <c:v>541.08264199999996</c:v>
                </c:pt>
                <c:pt idx="8417">
                  <c:v>493.21661399999999</c:v>
                </c:pt>
                <c:pt idx="8418">
                  <c:v>401.26779199999999</c:v>
                </c:pt>
                <c:pt idx="8419">
                  <c:v>508.76483200000001</c:v>
                </c:pt>
                <c:pt idx="8420">
                  <c:v>594.48358199999996</c:v>
                </c:pt>
                <c:pt idx="8421">
                  <c:v>587.16467299999999</c:v>
                </c:pt>
                <c:pt idx="8422">
                  <c:v>519.35107400000004</c:v>
                </c:pt>
                <c:pt idx="8423">
                  <c:v>484.46038800000002</c:v>
                </c:pt>
                <c:pt idx="8424">
                  <c:v>405.36602800000003</c:v>
                </c:pt>
                <c:pt idx="8425">
                  <c:v>419.450378</c:v>
                </c:pt>
                <c:pt idx="8426">
                  <c:v>549.00256300000001</c:v>
                </c:pt>
                <c:pt idx="8427">
                  <c:v>469.70663500000001</c:v>
                </c:pt>
                <c:pt idx="8428">
                  <c:v>504.03521699999999</c:v>
                </c:pt>
                <c:pt idx="8429">
                  <c:v>494.72744799999998</c:v>
                </c:pt>
                <c:pt idx="8430">
                  <c:v>488.81616200000002</c:v>
                </c:pt>
                <c:pt idx="8431">
                  <c:v>583.73187299999995</c:v>
                </c:pt>
                <c:pt idx="8432">
                  <c:v>555.084473</c:v>
                </c:pt>
                <c:pt idx="8433">
                  <c:v>545.60015899999996</c:v>
                </c:pt>
                <c:pt idx="8434">
                  <c:v>516.51886000000002</c:v>
                </c:pt>
                <c:pt idx="8435">
                  <c:v>455.141907</c:v>
                </c:pt>
                <c:pt idx="8436">
                  <c:v>367.50503500000002</c:v>
                </c:pt>
                <c:pt idx="8437">
                  <c:v>435.03497299999998</c:v>
                </c:pt>
                <c:pt idx="8438">
                  <c:v>524.919983</c:v>
                </c:pt>
                <c:pt idx="8439">
                  <c:v>462.035889</c:v>
                </c:pt>
                <c:pt idx="8440">
                  <c:v>476.62194799999997</c:v>
                </c:pt>
                <c:pt idx="8441">
                  <c:v>496.27322400000003</c:v>
                </c:pt>
                <c:pt idx="8442">
                  <c:v>648.48040800000001</c:v>
                </c:pt>
                <c:pt idx="8443">
                  <c:v>473.52685500000001</c:v>
                </c:pt>
                <c:pt idx="8444">
                  <c:v>624.61358600000005</c:v>
                </c:pt>
                <c:pt idx="8445">
                  <c:v>326.70907599999998</c:v>
                </c:pt>
                <c:pt idx="8446">
                  <c:v>423.25826999999998</c:v>
                </c:pt>
                <c:pt idx="8447">
                  <c:v>545.86755400000004</c:v>
                </c:pt>
                <c:pt idx="8448">
                  <c:v>413.07998700000002</c:v>
                </c:pt>
                <c:pt idx="8449">
                  <c:v>633.75775099999998</c:v>
                </c:pt>
                <c:pt idx="8450">
                  <c:v>469.15017699999999</c:v>
                </c:pt>
                <c:pt idx="8451">
                  <c:v>436.86148100000003</c:v>
                </c:pt>
                <c:pt idx="8452">
                  <c:v>472.76400799999999</c:v>
                </c:pt>
                <c:pt idx="8453">
                  <c:v>475.11129799999998</c:v>
                </c:pt>
                <c:pt idx="8454">
                  <c:v>470.22100799999998</c:v>
                </c:pt>
                <c:pt idx="8455">
                  <c:v>488.66265900000002</c:v>
                </c:pt>
                <c:pt idx="8456">
                  <c:v>431.10595699999999</c:v>
                </c:pt>
                <c:pt idx="8457">
                  <c:v>438.890106</c:v>
                </c:pt>
                <c:pt idx="8458">
                  <c:v>369.31625400000001</c:v>
                </c:pt>
                <c:pt idx="8459">
                  <c:v>516.97723399999995</c:v>
                </c:pt>
                <c:pt idx="8460">
                  <c:v>487.52310199999999</c:v>
                </c:pt>
                <c:pt idx="8461">
                  <c:v>551.63391100000001</c:v>
                </c:pt>
                <c:pt idx="8462">
                  <c:v>530.19341999999995</c:v>
                </c:pt>
                <c:pt idx="8463">
                  <c:v>517.63452099999995</c:v>
                </c:pt>
                <c:pt idx="8464">
                  <c:v>527.73809800000004</c:v>
                </c:pt>
                <c:pt idx="8465">
                  <c:v>492.86236600000001</c:v>
                </c:pt>
                <c:pt idx="8466">
                  <c:v>536.31341599999996</c:v>
                </c:pt>
                <c:pt idx="8467">
                  <c:v>450.682953</c:v>
                </c:pt>
                <c:pt idx="8468">
                  <c:v>394.11914100000001</c:v>
                </c:pt>
                <c:pt idx="8469">
                  <c:v>450.18774400000001</c:v>
                </c:pt>
                <c:pt idx="8470">
                  <c:v>588.62323000000004</c:v>
                </c:pt>
                <c:pt idx="8471">
                  <c:v>631.73333700000001</c:v>
                </c:pt>
                <c:pt idx="8472">
                  <c:v>612.92663600000003</c:v>
                </c:pt>
                <c:pt idx="8473">
                  <c:v>554.638733</c:v>
                </c:pt>
                <c:pt idx="8474">
                  <c:v>504.83755500000001</c:v>
                </c:pt>
                <c:pt idx="8475">
                  <c:v>489.273956</c:v>
                </c:pt>
                <c:pt idx="8476">
                  <c:v>495.98028599999998</c:v>
                </c:pt>
                <c:pt idx="8477">
                  <c:v>538.38745100000006</c:v>
                </c:pt>
                <c:pt idx="8478">
                  <c:v>603.55267300000003</c:v>
                </c:pt>
                <c:pt idx="8479">
                  <c:v>463.15637199999998</c:v>
                </c:pt>
                <c:pt idx="8480">
                  <c:v>486.08691399999998</c:v>
                </c:pt>
                <c:pt idx="8481">
                  <c:v>414.12326000000002</c:v>
                </c:pt>
                <c:pt idx="8482">
                  <c:v>562.56201199999998</c:v>
                </c:pt>
                <c:pt idx="8483">
                  <c:v>589.993469</c:v>
                </c:pt>
                <c:pt idx="8484">
                  <c:v>432.37439000000001</c:v>
                </c:pt>
                <c:pt idx="8485">
                  <c:v>521.42694100000006</c:v>
                </c:pt>
                <c:pt idx="8486">
                  <c:v>509.93420400000002</c:v>
                </c:pt>
                <c:pt idx="8487">
                  <c:v>496.20047</c:v>
                </c:pt>
                <c:pt idx="8488">
                  <c:v>394.89376800000002</c:v>
                </c:pt>
                <c:pt idx="8489">
                  <c:v>371.17486600000001</c:v>
                </c:pt>
                <c:pt idx="8490">
                  <c:v>429.10565200000002</c:v>
                </c:pt>
                <c:pt idx="8491">
                  <c:v>401.62649499999998</c:v>
                </c:pt>
                <c:pt idx="8492">
                  <c:v>487.40347300000002</c:v>
                </c:pt>
                <c:pt idx="8493">
                  <c:v>564.78826900000001</c:v>
                </c:pt>
                <c:pt idx="8494">
                  <c:v>621.54418899999996</c:v>
                </c:pt>
                <c:pt idx="8495">
                  <c:v>500.79547100000002</c:v>
                </c:pt>
                <c:pt idx="8496">
                  <c:v>449.51168799999999</c:v>
                </c:pt>
                <c:pt idx="8497">
                  <c:v>390.473816</c:v>
                </c:pt>
                <c:pt idx="8498">
                  <c:v>436.69268799999998</c:v>
                </c:pt>
                <c:pt idx="8499">
                  <c:v>539.40930200000003</c:v>
                </c:pt>
                <c:pt idx="8500">
                  <c:v>686.66821300000004</c:v>
                </c:pt>
                <c:pt idx="8501">
                  <c:v>351.526093</c:v>
                </c:pt>
                <c:pt idx="8502">
                  <c:v>525.01190199999996</c:v>
                </c:pt>
                <c:pt idx="8503">
                  <c:v>479.47735599999999</c:v>
                </c:pt>
                <c:pt idx="8504">
                  <c:v>587.96624799999995</c:v>
                </c:pt>
                <c:pt idx="8505">
                  <c:v>530.60186799999997</c:v>
                </c:pt>
                <c:pt idx="8506">
                  <c:v>537.56396500000005</c:v>
                </c:pt>
                <c:pt idx="8507">
                  <c:v>590.30987500000003</c:v>
                </c:pt>
                <c:pt idx="8508">
                  <c:v>416.92309599999999</c:v>
                </c:pt>
                <c:pt idx="8509">
                  <c:v>520.39758300000005</c:v>
                </c:pt>
                <c:pt idx="8510">
                  <c:v>538.61712599999998</c:v>
                </c:pt>
                <c:pt idx="8511">
                  <c:v>659.79766800000004</c:v>
                </c:pt>
                <c:pt idx="8512">
                  <c:v>581.86773700000003</c:v>
                </c:pt>
                <c:pt idx="8513">
                  <c:v>442.11932400000001</c:v>
                </c:pt>
                <c:pt idx="8514">
                  <c:v>451.16442899999998</c:v>
                </c:pt>
                <c:pt idx="8515">
                  <c:v>465.30178799999999</c:v>
                </c:pt>
                <c:pt idx="8516">
                  <c:v>517.96636999999998</c:v>
                </c:pt>
                <c:pt idx="8517">
                  <c:v>492.046356</c:v>
                </c:pt>
                <c:pt idx="8518">
                  <c:v>421.94787600000001</c:v>
                </c:pt>
                <c:pt idx="8519">
                  <c:v>600.52392599999996</c:v>
                </c:pt>
                <c:pt idx="8520">
                  <c:v>440.64889499999998</c:v>
                </c:pt>
                <c:pt idx="8521">
                  <c:v>374.95929000000001</c:v>
                </c:pt>
                <c:pt idx="8522">
                  <c:v>625.68542500000001</c:v>
                </c:pt>
                <c:pt idx="8523">
                  <c:v>464.565247</c:v>
                </c:pt>
                <c:pt idx="8524">
                  <c:v>501.25457799999998</c:v>
                </c:pt>
                <c:pt idx="8525">
                  <c:v>494.54467799999998</c:v>
                </c:pt>
                <c:pt idx="8526">
                  <c:v>353.80423000000002</c:v>
                </c:pt>
                <c:pt idx="8527">
                  <c:v>375.449951</c:v>
                </c:pt>
                <c:pt idx="8528">
                  <c:v>470.93551600000001</c:v>
                </c:pt>
                <c:pt idx="8529">
                  <c:v>427.01004</c:v>
                </c:pt>
                <c:pt idx="8530">
                  <c:v>476.78808600000002</c:v>
                </c:pt>
                <c:pt idx="8531">
                  <c:v>614.78845200000001</c:v>
                </c:pt>
                <c:pt idx="8532">
                  <c:v>421.35687300000001</c:v>
                </c:pt>
                <c:pt idx="8533">
                  <c:v>381.22961400000003</c:v>
                </c:pt>
                <c:pt idx="8534">
                  <c:v>506.55041499999999</c:v>
                </c:pt>
                <c:pt idx="8535">
                  <c:v>517.50146500000005</c:v>
                </c:pt>
                <c:pt idx="8536">
                  <c:v>521.479919</c:v>
                </c:pt>
                <c:pt idx="8537">
                  <c:v>433.29827899999998</c:v>
                </c:pt>
                <c:pt idx="8538">
                  <c:v>418.93746900000002</c:v>
                </c:pt>
                <c:pt idx="8539">
                  <c:v>434.08969100000002</c:v>
                </c:pt>
                <c:pt idx="8540">
                  <c:v>417.92953499999999</c:v>
                </c:pt>
                <c:pt idx="8541">
                  <c:v>464.929169</c:v>
                </c:pt>
                <c:pt idx="8542">
                  <c:v>531.70007299999997</c:v>
                </c:pt>
                <c:pt idx="8543">
                  <c:v>591.47106900000006</c:v>
                </c:pt>
                <c:pt idx="8544">
                  <c:v>518.25268600000004</c:v>
                </c:pt>
                <c:pt idx="8545">
                  <c:v>451.31005900000002</c:v>
                </c:pt>
                <c:pt idx="8546">
                  <c:v>494.44482399999998</c:v>
                </c:pt>
                <c:pt idx="8547">
                  <c:v>518.99176</c:v>
                </c:pt>
                <c:pt idx="8548">
                  <c:v>408.440674</c:v>
                </c:pt>
                <c:pt idx="8549">
                  <c:v>557.86596699999996</c:v>
                </c:pt>
                <c:pt idx="8550">
                  <c:v>510.68035900000001</c:v>
                </c:pt>
                <c:pt idx="8551">
                  <c:v>353.94207799999998</c:v>
                </c:pt>
                <c:pt idx="8552">
                  <c:v>434.79202299999997</c:v>
                </c:pt>
                <c:pt idx="8553">
                  <c:v>485.57766700000002</c:v>
                </c:pt>
                <c:pt idx="8554">
                  <c:v>538.58196999999996</c:v>
                </c:pt>
                <c:pt idx="8555">
                  <c:v>555.14953600000001</c:v>
                </c:pt>
                <c:pt idx="8556">
                  <c:v>531.84991500000001</c:v>
                </c:pt>
                <c:pt idx="8557">
                  <c:v>466.52557400000001</c:v>
                </c:pt>
                <c:pt idx="8558">
                  <c:v>424.094696</c:v>
                </c:pt>
                <c:pt idx="8559">
                  <c:v>408.77108800000002</c:v>
                </c:pt>
                <c:pt idx="8560">
                  <c:v>497.08203099999997</c:v>
                </c:pt>
                <c:pt idx="8561">
                  <c:v>579.58196999999996</c:v>
                </c:pt>
                <c:pt idx="8562">
                  <c:v>662.00622599999997</c:v>
                </c:pt>
                <c:pt idx="8563">
                  <c:v>505.56658900000002</c:v>
                </c:pt>
                <c:pt idx="8564">
                  <c:v>457.37988300000001</c:v>
                </c:pt>
                <c:pt idx="8565">
                  <c:v>526.61328100000003</c:v>
                </c:pt>
                <c:pt idx="8566">
                  <c:v>514.27417000000003</c:v>
                </c:pt>
                <c:pt idx="8567">
                  <c:v>432.82345600000002</c:v>
                </c:pt>
                <c:pt idx="8568">
                  <c:v>384.01522799999998</c:v>
                </c:pt>
                <c:pt idx="8569">
                  <c:v>491.33010899999999</c:v>
                </c:pt>
                <c:pt idx="8570">
                  <c:v>565.87194799999997</c:v>
                </c:pt>
                <c:pt idx="8571">
                  <c:v>500.76162699999998</c:v>
                </c:pt>
                <c:pt idx="8572">
                  <c:v>489.83554099999998</c:v>
                </c:pt>
                <c:pt idx="8573">
                  <c:v>510.26364100000001</c:v>
                </c:pt>
                <c:pt idx="8574">
                  <c:v>600.37542699999995</c:v>
                </c:pt>
                <c:pt idx="8575">
                  <c:v>459.672302</c:v>
                </c:pt>
                <c:pt idx="8576">
                  <c:v>492.51748700000002</c:v>
                </c:pt>
                <c:pt idx="8577">
                  <c:v>467.48724399999998</c:v>
                </c:pt>
                <c:pt idx="8578">
                  <c:v>466.88412499999998</c:v>
                </c:pt>
                <c:pt idx="8579">
                  <c:v>345.99939000000001</c:v>
                </c:pt>
                <c:pt idx="8580">
                  <c:v>454.90683000000001</c:v>
                </c:pt>
                <c:pt idx="8581">
                  <c:v>523.47503700000004</c:v>
                </c:pt>
                <c:pt idx="8582">
                  <c:v>543.82922399999995</c:v>
                </c:pt>
                <c:pt idx="8583">
                  <c:v>468.430542</c:v>
                </c:pt>
                <c:pt idx="8584">
                  <c:v>542.04235800000004</c:v>
                </c:pt>
                <c:pt idx="8585">
                  <c:v>431.74465900000001</c:v>
                </c:pt>
                <c:pt idx="8586">
                  <c:v>496.23605300000003</c:v>
                </c:pt>
                <c:pt idx="8587">
                  <c:v>528.50726299999997</c:v>
                </c:pt>
                <c:pt idx="8588">
                  <c:v>417.010132</c:v>
                </c:pt>
                <c:pt idx="8589">
                  <c:v>472.92056300000002</c:v>
                </c:pt>
                <c:pt idx="8590">
                  <c:v>501.36227400000001</c:v>
                </c:pt>
                <c:pt idx="8591">
                  <c:v>444.29486100000003</c:v>
                </c:pt>
                <c:pt idx="8592">
                  <c:v>490.901794</c:v>
                </c:pt>
                <c:pt idx="8593">
                  <c:v>453.35043300000001</c:v>
                </c:pt>
                <c:pt idx="8594">
                  <c:v>330.32525600000002</c:v>
                </c:pt>
                <c:pt idx="8595">
                  <c:v>564.975281</c:v>
                </c:pt>
                <c:pt idx="8596">
                  <c:v>450.15472399999999</c:v>
                </c:pt>
                <c:pt idx="8597">
                  <c:v>521.36090100000001</c:v>
                </c:pt>
                <c:pt idx="8598">
                  <c:v>549.53796399999999</c:v>
                </c:pt>
                <c:pt idx="8599">
                  <c:v>504.11157200000002</c:v>
                </c:pt>
                <c:pt idx="8600">
                  <c:v>511.51800500000002</c:v>
                </c:pt>
                <c:pt idx="8601">
                  <c:v>463.90579200000002</c:v>
                </c:pt>
                <c:pt idx="8602">
                  <c:v>468.985229</c:v>
                </c:pt>
                <c:pt idx="8603">
                  <c:v>375.081909</c:v>
                </c:pt>
                <c:pt idx="8604">
                  <c:v>414.26217700000001</c:v>
                </c:pt>
                <c:pt idx="8605">
                  <c:v>562.41937299999995</c:v>
                </c:pt>
                <c:pt idx="8606">
                  <c:v>467.54345699999999</c:v>
                </c:pt>
                <c:pt idx="8607">
                  <c:v>464.753693</c:v>
                </c:pt>
                <c:pt idx="8608">
                  <c:v>451.61584499999998</c:v>
                </c:pt>
                <c:pt idx="8609">
                  <c:v>598.433044</c:v>
                </c:pt>
                <c:pt idx="8610">
                  <c:v>556.23223900000005</c:v>
                </c:pt>
                <c:pt idx="8611">
                  <c:v>449.94665500000002</c:v>
                </c:pt>
                <c:pt idx="8612">
                  <c:v>457.34497099999999</c:v>
                </c:pt>
                <c:pt idx="8613">
                  <c:v>431.151184</c:v>
                </c:pt>
                <c:pt idx="8614">
                  <c:v>445.760559</c:v>
                </c:pt>
                <c:pt idx="8615">
                  <c:v>452.72915599999999</c:v>
                </c:pt>
                <c:pt idx="8616">
                  <c:v>427.95687900000001</c:v>
                </c:pt>
                <c:pt idx="8617">
                  <c:v>374.56195100000002</c:v>
                </c:pt>
                <c:pt idx="8618">
                  <c:v>467.72326700000002</c:v>
                </c:pt>
                <c:pt idx="8619">
                  <c:v>489.62853999999999</c:v>
                </c:pt>
                <c:pt idx="8620">
                  <c:v>463.221924</c:v>
                </c:pt>
                <c:pt idx="8621">
                  <c:v>446.01345800000001</c:v>
                </c:pt>
                <c:pt idx="8622">
                  <c:v>457.29544099999998</c:v>
                </c:pt>
                <c:pt idx="8623">
                  <c:v>384.33673099999999</c:v>
                </c:pt>
                <c:pt idx="8624">
                  <c:v>377.224152</c:v>
                </c:pt>
                <c:pt idx="8625">
                  <c:v>399.09140000000002</c:v>
                </c:pt>
                <c:pt idx="8626">
                  <c:v>489.60476699999998</c:v>
                </c:pt>
                <c:pt idx="8627">
                  <c:v>501.56246900000002</c:v>
                </c:pt>
                <c:pt idx="8628">
                  <c:v>482.05429099999998</c:v>
                </c:pt>
                <c:pt idx="8629">
                  <c:v>542.30432099999996</c:v>
                </c:pt>
                <c:pt idx="8630">
                  <c:v>326.08486900000003</c:v>
                </c:pt>
                <c:pt idx="8631">
                  <c:v>400.372253</c:v>
                </c:pt>
                <c:pt idx="8632">
                  <c:v>422.81494099999998</c:v>
                </c:pt>
                <c:pt idx="8633">
                  <c:v>526.34960899999999</c:v>
                </c:pt>
                <c:pt idx="8634">
                  <c:v>442.10913099999999</c:v>
                </c:pt>
                <c:pt idx="8635">
                  <c:v>524.52050799999995</c:v>
                </c:pt>
                <c:pt idx="8636">
                  <c:v>483.335419</c:v>
                </c:pt>
                <c:pt idx="8637">
                  <c:v>496.96414199999998</c:v>
                </c:pt>
                <c:pt idx="8638">
                  <c:v>421.95339999999999</c:v>
                </c:pt>
                <c:pt idx="8639">
                  <c:v>469.60110500000002</c:v>
                </c:pt>
                <c:pt idx="8640">
                  <c:v>560.19427499999995</c:v>
                </c:pt>
                <c:pt idx="8641">
                  <c:v>515.18579099999999</c:v>
                </c:pt>
                <c:pt idx="8642">
                  <c:v>541.94689900000003</c:v>
                </c:pt>
                <c:pt idx="8643">
                  <c:v>481.85205100000002</c:v>
                </c:pt>
                <c:pt idx="8644">
                  <c:v>449.14923099999999</c:v>
                </c:pt>
                <c:pt idx="8645">
                  <c:v>439.89459199999999</c:v>
                </c:pt>
                <c:pt idx="8646">
                  <c:v>572.12145999999996</c:v>
                </c:pt>
                <c:pt idx="8647">
                  <c:v>473.73178100000001</c:v>
                </c:pt>
                <c:pt idx="8648">
                  <c:v>466.75704999999999</c:v>
                </c:pt>
                <c:pt idx="8649">
                  <c:v>553.04016100000001</c:v>
                </c:pt>
                <c:pt idx="8650">
                  <c:v>565.89227300000005</c:v>
                </c:pt>
                <c:pt idx="8651">
                  <c:v>485.84845000000001</c:v>
                </c:pt>
                <c:pt idx="8652">
                  <c:v>498.66384900000003</c:v>
                </c:pt>
                <c:pt idx="8653">
                  <c:v>544.94104000000004</c:v>
                </c:pt>
                <c:pt idx="8654">
                  <c:v>324.61016799999999</c:v>
                </c:pt>
                <c:pt idx="8655">
                  <c:v>490.32870500000001</c:v>
                </c:pt>
                <c:pt idx="8656">
                  <c:v>503.83819599999998</c:v>
                </c:pt>
                <c:pt idx="8657">
                  <c:v>381.04754600000001</c:v>
                </c:pt>
                <c:pt idx="8658">
                  <c:v>567.35040300000003</c:v>
                </c:pt>
                <c:pt idx="8659">
                  <c:v>481.53686499999998</c:v>
                </c:pt>
                <c:pt idx="8660">
                  <c:v>485.551086</c:v>
                </c:pt>
                <c:pt idx="8661">
                  <c:v>439.01413000000002</c:v>
                </c:pt>
                <c:pt idx="8662">
                  <c:v>423.13299599999999</c:v>
                </c:pt>
                <c:pt idx="8663">
                  <c:v>536.91253700000004</c:v>
                </c:pt>
                <c:pt idx="8664">
                  <c:v>529.73577899999998</c:v>
                </c:pt>
                <c:pt idx="8665">
                  <c:v>420.649475</c:v>
                </c:pt>
                <c:pt idx="8666">
                  <c:v>488.12789900000001</c:v>
                </c:pt>
                <c:pt idx="8667">
                  <c:v>501.37322999999998</c:v>
                </c:pt>
                <c:pt idx="8668">
                  <c:v>553.42669699999999</c:v>
                </c:pt>
                <c:pt idx="8669">
                  <c:v>602.99633800000004</c:v>
                </c:pt>
                <c:pt idx="8670">
                  <c:v>438.260223</c:v>
                </c:pt>
                <c:pt idx="8671">
                  <c:v>464.86630200000002</c:v>
                </c:pt>
                <c:pt idx="8672">
                  <c:v>495.65777600000001</c:v>
                </c:pt>
                <c:pt idx="8673">
                  <c:v>392.497253</c:v>
                </c:pt>
                <c:pt idx="8674">
                  <c:v>447.47180200000003</c:v>
                </c:pt>
                <c:pt idx="8675">
                  <c:v>394.74670400000002</c:v>
                </c:pt>
                <c:pt idx="8676">
                  <c:v>488.07290599999999</c:v>
                </c:pt>
                <c:pt idx="8677">
                  <c:v>419.16461199999998</c:v>
                </c:pt>
                <c:pt idx="8678">
                  <c:v>432.71276899999998</c:v>
                </c:pt>
                <c:pt idx="8679">
                  <c:v>462.04074100000003</c:v>
                </c:pt>
                <c:pt idx="8680">
                  <c:v>440.26977499999998</c:v>
                </c:pt>
                <c:pt idx="8681">
                  <c:v>612.31762700000002</c:v>
                </c:pt>
                <c:pt idx="8682">
                  <c:v>613.15002400000003</c:v>
                </c:pt>
                <c:pt idx="8683">
                  <c:v>525.98278800000003</c:v>
                </c:pt>
                <c:pt idx="8684">
                  <c:v>589.05572500000005</c:v>
                </c:pt>
                <c:pt idx="8685">
                  <c:v>598.83715800000004</c:v>
                </c:pt>
                <c:pt idx="8686">
                  <c:v>576.05078100000003</c:v>
                </c:pt>
                <c:pt idx="8687">
                  <c:v>493.07232699999997</c:v>
                </c:pt>
                <c:pt idx="8688">
                  <c:v>399.668274</c:v>
                </c:pt>
                <c:pt idx="8689">
                  <c:v>394.81817599999999</c:v>
                </c:pt>
                <c:pt idx="8690">
                  <c:v>392.84121699999997</c:v>
                </c:pt>
                <c:pt idx="8691">
                  <c:v>390.06878699999999</c:v>
                </c:pt>
                <c:pt idx="8692">
                  <c:v>412.03183000000001</c:v>
                </c:pt>
                <c:pt idx="8693">
                  <c:v>485.063873</c:v>
                </c:pt>
                <c:pt idx="8694">
                  <c:v>476.27169800000001</c:v>
                </c:pt>
                <c:pt idx="8695">
                  <c:v>482.21017499999999</c:v>
                </c:pt>
                <c:pt idx="8696">
                  <c:v>463.94799799999998</c:v>
                </c:pt>
                <c:pt idx="8697">
                  <c:v>479.70306399999998</c:v>
                </c:pt>
                <c:pt idx="8698">
                  <c:v>409.48236100000003</c:v>
                </c:pt>
                <c:pt idx="8699">
                  <c:v>523.20623799999998</c:v>
                </c:pt>
                <c:pt idx="8700">
                  <c:v>473.27835099999999</c:v>
                </c:pt>
                <c:pt idx="8701">
                  <c:v>517.88275099999998</c:v>
                </c:pt>
                <c:pt idx="8702">
                  <c:v>440.07498199999998</c:v>
                </c:pt>
                <c:pt idx="8703">
                  <c:v>472.31820699999997</c:v>
                </c:pt>
                <c:pt idx="8704">
                  <c:v>408.39694200000002</c:v>
                </c:pt>
                <c:pt idx="8705">
                  <c:v>434.41546599999998</c:v>
                </c:pt>
                <c:pt idx="8706">
                  <c:v>397.12957799999998</c:v>
                </c:pt>
                <c:pt idx="8707">
                  <c:v>398.84381100000002</c:v>
                </c:pt>
                <c:pt idx="8708">
                  <c:v>294.13412499999998</c:v>
                </c:pt>
                <c:pt idx="8709">
                  <c:v>381.20461999999998</c:v>
                </c:pt>
                <c:pt idx="8710">
                  <c:v>486.20748900000001</c:v>
                </c:pt>
                <c:pt idx="8711">
                  <c:v>446.37795999999997</c:v>
                </c:pt>
                <c:pt idx="8712">
                  <c:v>388.72073399999999</c:v>
                </c:pt>
                <c:pt idx="8713">
                  <c:v>365.36868299999998</c:v>
                </c:pt>
                <c:pt idx="8714">
                  <c:v>442.598206</c:v>
                </c:pt>
                <c:pt idx="8715">
                  <c:v>356.493561</c:v>
                </c:pt>
                <c:pt idx="8716">
                  <c:v>479.62295499999999</c:v>
                </c:pt>
                <c:pt idx="8717">
                  <c:v>513.90033000000005</c:v>
                </c:pt>
                <c:pt idx="8718">
                  <c:v>332.89605699999998</c:v>
                </c:pt>
                <c:pt idx="8719">
                  <c:v>393.82437099999999</c:v>
                </c:pt>
                <c:pt idx="8720">
                  <c:v>543.79388400000005</c:v>
                </c:pt>
                <c:pt idx="8721">
                  <c:v>603.60638400000005</c:v>
                </c:pt>
                <c:pt idx="8722">
                  <c:v>510.15152</c:v>
                </c:pt>
                <c:pt idx="8723">
                  <c:v>477.92233299999998</c:v>
                </c:pt>
                <c:pt idx="8724">
                  <c:v>655.73785399999997</c:v>
                </c:pt>
                <c:pt idx="8725">
                  <c:v>424.999573</c:v>
                </c:pt>
                <c:pt idx="8726">
                  <c:v>513.09997599999997</c:v>
                </c:pt>
                <c:pt idx="8727">
                  <c:v>421.50439499999999</c:v>
                </c:pt>
                <c:pt idx="8728">
                  <c:v>463.93994099999998</c:v>
                </c:pt>
                <c:pt idx="8729">
                  <c:v>525.16729699999996</c:v>
                </c:pt>
                <c:pt idx="8730">
                  <c:v>523.69653300000004</c:v>
                </c:pt>
                <c:pt idx="8731">
                  <c:v>511.88443000000001</c:v>
                </c:pt>
                <c:pt idx="8732">
                  <c:v>454.28601099999997</c:v>
                </c:pt>
                <c:pt idx="8733">
                  <c:v>420.49880999999999</c:v>
                </c:pt>
                <c:pt idx="8734">
                  <c:v>465.874146</c:v>
                </c:pt>
                <c:pt idx="8735">
                  <c:v>528.54113800000005</c:v>
                </c:pt>
                <c:pt idx="8736">
                  <c:v>511.93060300000002</c:v>
                </c:pt>
                <c:pt idx="8737">
                  <c:v>495.62383999999997</c:v>
                </c:pt>
                <c:pt idx="8738">
                  <c:v>393.26376299999998</c:v>
                </c:pt>
                <c:pt idx="8739">
                  <c:v>406.94045999999997</c:v>
                </c:pt>
                <c:pt idx="8740">
                  <c:v>361.87112400000001</c:v>
                </c:pt>
                <c:pt idx="8741">
                  <c:v>429.69049100000001</c:v>
                </c:pt>
                <c:pt idx="8742">
                  <c:v>466.56601000000001</c:v>
                </c:pt>
                <c:pt idx="8743">
                  <c:v>394.41455100000002</c:v>
                </c:pt>
                <c:pt idx="8744">
                  <c:v>356.36923200000001</c:v>
                </c:pt>
                <c:pt idx="8745">
                  <c:v>414.66857900000002</c:v>
                </c:pt>
                <c:pt idx="8746">
                  <c:v>531.51538100000005</c:v>
                </c:pt>
                <c:pt idx="8747">
                  <c:v>478.85656699999998</c:v>
                </c:pt>
                <c:pt idx="8748">
                  <c:v>562.20001200000002</c:v>
                </c:pt>
                <c:pt idx="8749">
                  <c:v>405.84567299999998</c:v>
                </c:pt>
                <c:pt idx="8750">
                  <c:v>517.34637499999997</c:v>
                </c:pt>
                <c:pt idx="8751">
                  <c:v>448.101654</c:v>
                </c:pt>
                <c:pt idx="8752">
                  <c:v>433.86871300000001</c:v>
                </c:pt>
                <c:pt idx="8753">
                  <c:v>416.03625499999998</c:v>
                </c:pt>
                <c:pt idx="8754">
                  <c:v>544.13604699999996</c:v>
                </c:pt>
                <c:pt idx="8755">
                  <c:v>524.35217299999999</c:v>
                </c:pt>
                <c:pt idx="8756">
                  <c:v>450.74298099999999</c:v>
                </c:pt>
                <c:pt idx="8757">
                  <c:v>485.85897799999998</c:v>
                </c:pt>
                <c:pt idx="8758">
                  <c:v>424.38815299999999</c:v>
                </c:pt>
                <c:pt idx="8759">
                  <c:v>543.62158199999999</c:v>
                </c:pt>
                <c:pt idx="8760">
                  <c:v>534.17248500000005</c:v>
                </c:pt>
                <c:pt idx="8761">
                  <c:v>482.00451700000002</c:v>
                </c:pt>
                <c:pt idx="8762">
                  <c:v>433.74874899999998</c:v>
                </c:pt>
                <c:pt idx="8763">
                  <c:v>548.31970200000001</c:v>
                </c:pt>
                <c:pt idx="8764">
                  <c:v>574.21545400000002</c:v>
                </c:pt>
                <c:pt idx="8765">
                  <c:v>553.97448699999995</c:v>
                </c:pt>
                <c:pt idx="8766">
                  <c:v>461.15396099999998</c:v>
                </c:pt>
                <c:pt idx="8767">
                  <c:v>500.333282</c:v>
                </c:pt>
                <c:pt idx="8768">
                  <c:v>492.49011200000001</c:v>
                </c:pt>
                <c:pt idx="8769">
                  <c:v>466.11337300000002</c:v>
                </c:pt>
                <c:pt idx="8770">
                  <c:v>547.62591599999996</c:v>
                </c:pt>
                <c:pt idx="8771">
                  <c:v>423.36483800000002</c:v>
                </c:pt>
                <c:pt idx="8772">
                  <c:v>476.36480699999998</c:v>
                </c:pt>
                <c:pt idx="8773">
                  <c:v>429.67572000000001</c:v>
                </c:pt>
                <c:pt idx="8774">
                  <c:v>395.13433800000001</c:v>
                </c:pt>
                <c:pt idx="8775">
                  <c:v>553.32269299999996</c:v>
                </c:pt>
                <c:pt idx="8776">
                  <c:v>544.04925500000002</c:v>
                </c:pt>
                <c:pt idx="8777">
                  <c:v>512.19281000000001</c:v>
                </c:pt>
                <c:pt idx="8778">
                  <c:v>447.99331699999999</c:v>
                </c:pt>
                <c:pt idx="8779">
                  <c:v>481.12148999999999</c:v>
                </c:pt>
                <c:pt idx="8780">
                  <c:v>533.13275099999998</c:v>
                </c:pt>
                <c:pt idx="8781">
                  <c:v>487.70471199999997</c:v>
                </c:pt>
                <c:pt idx="8782">
                  <c:v>407.253265</c:v>
                </c:pt>
                <c:pt idx="8783">
                  <c:v>409.63851899999997</c:v>
                </c:pt>
                <c:pt idx="8784">
                  <c:v>332.94622800000002</c:v>
                </c:pt>
                <c:pt idx="8785">
                  <c:v>451.07653800000003</c:v>
                </c:pt>
                <c:pt idx="8786">
                  <c:v>385.17257699999999</c:v>
                </c:pt>
                <c:pt idx="8787">
                  <c:v>400.67767300000003</c:v>
                </c:pt>
                <c:pt idx="8788">
                  <c:v>426.50744600000002</c:v>
                </c:pt>
                <c:pt idx="8789">
                  <c:v>327.591522</c:v>
                </c:pt>
                <c:pt idx="8790">
                  <c:v>360.35177599999997</c:v>
                </c:pt>
                <c:pt idx="8791">
                  <c:v>368.937164</c:v>
                </c:pt>
                <c:pt idx="8792">
                  <c:v>458.46664399999997</c:v>
                </c:pt>
                <c:pt idx="8793">
                  <c:v>446.41894500000001</c:v>
                </c:pt>
                <c:pt idx="8794">
                  <c:v>556.60778800000003</c:v>
                </c:pt>
                <c:pt idx="8795">
                  <c:v>509.16375699999998</c:v>
                </c:pt>
                <c:pt idx="8796">
                  <c:v>548.00854500000003</c:v>
                </c:pt>
                <c:pt idx="8797">
                  <c:v>491.39733899999999</c:v>
                </c:pt>
                <c:pt idx="8798">
                  <c:v>373.81243899999998</c:v>
                </c:pt>
                <c:pt idx="8799">
                  <c:v>513.680969</c:v>
                </c:pt>
                <c:pt idx="8800">
                  <c:v>487.14434799999998</c:v>
                </c:pt>
                <c:pt idx="8801">
                  <c:v>578.67864999999995</c:v>
                </c:pt>
                <c:pt idx="8802">
                  <c:v>439.09329200000002</c:v>
                </c:pt>
                <c:pt idx="8803">
                  <c:v>398.23254400000002</c:v>
                </c:pt>
                <c:pt idx="8804">
                  <c:v>413.79458599999998</c:v>
                </c:pt>
                <c:pt idx="8805">
                  <c:v>342.64596599999999</c:v>
                </c:pt>
                <c:pt idx="8806">
                  <c:v>595.77948000000004</c:v>
                </c:pt>
                <c:pt idx="8807">
                  <c:v>547.31176800000003</c:v>
                </c:pt>
                <c:pt idx="8808">
                  <c:v>556.43188499999997</c:v>
                </c:pt>
                <c:pt idx="8809">
                  <c:v>525.54461700000002</c:v>
                </c:pt>
                <c:pt idx="8810">
                  <c:v>652.68133499999999</c:v>
                </c:pt>
                <c:pt idx="8811">
                  <c:v>443.88378899999998</c:v>
                </c:pt>
                <c:pt idx="8812">
                  <c:v>553.17340100000001</c:v>
                </c:pt>
                <c:pt idx="8813">
                  <c:v>559.65466300000003</c:v>
                </c:pt>
                <c:pt idx="8814">
                  <c:v>435.93038899999999</c:v>
                </c:pt>
                <c:pt idx="8815">
                  <c:v>601.44305399999996</c:v>
                </c:pt>
                <c:pt idx="8816">
                  <c:v>563.74780299999998</c:v>
                </c:pt>
                <c:pt idx="8817">
                  <c:v>388.206299</c:v>
                </c:pt>
                <c:pt idx="8818">
                  <c:v>458.95495599999998</c:v>
                </c:pt>
                <c:pt idx="8819">
                  <c:v>429.696594</c:v>
                </c:pt>
                <c:pt idx="8820">
                  <c:v>408.01644900000002</c:v>
                </c:pt>
                <c:pt idx="8821">
                  <c:v>596.44360400000005</c:v>
                </c:pt>
                <c:pt idx="8822">
                  <c:v>393.64068600000002</c:v>
                </c:pt>
                <c:pt idx="8823">
                  <c:v>523.86016800000004</c:v>
                </c:pt>
                <c:pt idx="8824">
                  <c:v>604.60205099999996</c:v>
                </c:pt>
                <c:pt idx="8825">
                  <c:v>564.34283400000004</c:v>
                </c:pt>
                <c:pt idx="8826">
                  <c:v>546.31640600000003</c:v>
                </c:pt>
                <c:pt idx="8827">
                  <c:v>491.48327599999999</c:v>
                </c:pt>
                <c:pt idx="8828">
                  <c:v>468.26309199999997</c:v>
                </c:pt>
                <c:pt idx="8829">
                  <c:v>489.15325899999999</c:v>
                </c:pt>
                <c:pt idx="8830">
                  <c:v>501.24258400000002</c:v>
                </c:pt>
                <c:pt idx="8831">
                  <c:v>528.17199700000003</c:v>
                </c:pt>
                <c:pt idx="8832">
                  <c:v>525.70837400000005</c:v>
                </c:pt>
                <c:pt idx="8833">
                  <c:v>558.80773899999997</c:v>
                </c:pt>
                <c:pt idx="8834">
                  <c:v>559.70727499999998</c:v>
                </c:pt>
                <c:pt idx="8835">
                  <c:v>447.84625199999999</c:v>
                </c:pt>
                <c:pt idx="8836">
                  <c:v>344.83163500000001</c:v>
                </c:pt>
                <c:pt idx="8837">
                  <c:v>498.18325800000002</c:v>
                </c:pt>
                <c:pt idx="8838">
                  <c:v>359.36944599999998</c:v>
                </c:pt>
                <c:pt idx="8839">
                  <c:v>506.88235500000002</c:v>
                </c:pt>
                <c:pt idx="8840">
                  <c:v>474.60320999999999</c:v>
                </c:pt>
                <c:pt idx="8841">
                  <c:v>455.51943999999997</c:v>
                </c:pt>
                <c:pt idx="8842">
                  <c:v>566.43255599999998</c:v>
                </c:pt>
                <c:pt idx="8843">
                  <c:v>400.79324300000002</c:v>
                </c:pt>
                <c:pt idx="8844">
                  <c:v>476.82302900000002</c:v>
                </c:pt>
                <c:pt idx="8845">
                  <c:v>422.89505000000003</c:v>
                </c:pt>
                <c:pt idx="8846">
                  <c:v>502.26672400000001</c:v>
                </c:pt>
                <c:pt idx="8847">
                  <c:v>457.30654900000002</c:v>
                </c:pt>
                <c:pt idx="8848">
                  <c:v>532.65307600000006</c:v>
                </c:pt>
                <c:pt idx="8849">
                  <c:v>547.39514199999996</c:v>
                </c:pt>
                <c:pt idx="8850">
                  <c:v>485.71731599999998</c:v>
                </c:pt>
                <c:pt idx="8851">
                  <c:v>442.57891799999999</c:v>
                </c:pt>
                <c:pt idx="8852">
                  <c:v>456.28189099999997</c:v>
                </c:pt>
                <c:pt idx="8853">
                  <c:v>368.09655800000002</c:v>
                </c:pt>
                <c:pt idx="8854">
                  <c:v>502.55325299999998</c:v>
                </c:pt>
                <c:pt idx="8855">
                  <c:v>472.463257</c:v>
                </c:pt>
                <c:pt idx="8856">
                  <c:v>449.95336900000001</c:v>
                </c:pt>
                <c:pt idx="8857">
                  <c:v>455.057953</c:v>
                </c:pt>
                <c:pt idx="8858">
                  <c:v>358.48782299999999</c:v>
                </c:pt>
                <c:pt idx="8859">
                  <c:v>302.08010899999999</c:v>
                </c:pt>
                <c:pt idx="8860">
                  <c:v>514.95172100000002</c:v>
                </c:pt>
                <c:pt idx="8861">
                  <c:v>441.62976099999997</c:v>
                </c:pt>
                <c:pt idx="8862">
                  <c:v>381.62435900000003</c:v>
                </c:pt>
                <c:pt idx="8863">
                  <c:v>409.127411</c:v>
                </c:pt>
                <c:pt idx="8864">
                  <c:v>410.456818</c:v>
                </c:pt>
                <c:pt idx="8865">
                  <c:v>325.659424</c:v>
                </c:pt>
                <c:pt idx="8866">
                  <c:v>500.34378099999998</c:v>
                </c:pt>
                <c:pt idx="8867">
                  <c:v>411.93963600000001</c:v>
                </c:pt>
                <c:pt idx="8868">
                  <c:v>417.67263800000001</c:v>
                </c:pt>
                <c:pt idx="8869">
                  <c:v>348.55767800000001</c:v>
                </c:pt>
                <c:pt idx="8870">
                  <c:v>458.48767099999998</c:v>
                </c:pt>
                <c:pt idx="8871">
                  <c:v>452.369934</c:v>
                </c:pt>
                <c:pt idx="8872">
                  <c:v>491.07000699999998</c:v>
                </c:pt>
                <c:pt idx="8873">
                  <c:v>538.37792999999999</c:v>
                </c:pt>
                <c:pt idx="8874">
                  <c:v>481.946167</c:v>
                </c:pt>
                <c:pt idx="8875">
                  <c:v>421.55224600000003</c:v>
                </c:pt>
                <c:pt idx="8876">
                  <c:v>483.58444200000002</c:v>
                </c:pt>
                <c:pt idx="8877">
                  <c:v>320.33795199999997</c:v>
                </c:pt>
                <c:pt idx="8878">
                  <c:v>438.354919</c:v>
                </c:pt>
                <c:pt idx="8879">
                  <c:v>411.936554</c:v>
                </c:pt>
                <c:pt idx="8880">
                  <c:v>512.30706799999996</c:v>
                </c:pt>
                <c:pt idx="8881">
                  <c:v>489.19439699999998</c:v>
                </c:pt>
                <c:pt idx="8882">
                  <c:v>462.09161399999999</c:v>
                </c:pt>
                <c:pt idx="8883">
                  <c:v>467.213776</c:v>
                </c:pt>
                <c:pt idx="8884">
                  <c:v>493.40664700000002</c:v>
                </c:pt>
                <c:pt idx="8885">
                  <c:v>475.93038899999999</c:v>
                </c:pt>
                <c:pt idx="8886">
                  <c:v>520.93060300000002</c:v>
                </c:pt>
                <c:pt idx="8887">
                  <c:v>500.86230499999999</c:v>
                </c:pt>
                <c:pt idx="8888">
                  <c:v>493.65554800000001</c:v>
                </c:pt>
                <c:pt idx="8889">
                  <c:v>499.64413500000001</c:v>
                </c:pt>
                <c:pt idx="8890">
                  <c:v>469.23101800000001</c:v>
                </c:pt>
                <c:pt idx="8891">
                  <c:v>410.89724699999999</c:v>
                </c:pt>
                <c:pt idx="8892">
                  <c:v>495.91064499999999</c:v>
                </c:pt>
                <c:pt idx="8893">
                  <c:v>550.43395999999996</c:v>
                </c:pt>
                <c:pt idx="8894">
                  <c:v>590.23217799999998</c:v>
                </c:pt>
                <c:pt idx="8895">
                  <c:v>586.54278599999998</c:v>
                </c:pt>
                <c:pt idx="8896">
                  <c:v>505.44442700000002</c:v>
                </c:pt>
                <c:pt idx="8897">
                  <c:v>604.683044</c:v>
                </c:pt>
                <c:pt idx="8898">
                  <c:v>485.31405599999999</c:v>
                </c:pt>
                <c:pt idx="8899">
                  <c:v>484.67700200000002</c:v>
                </c:pt>
                <c:pt idx="8900">
                  <c:v>570.13104199999998</c:v>
                </c:pt>
                <c:pt idx="8901">
                  <c:v>602.66668700000002</c:v>
                </c:pt>
                <c:pt idx="8902">
                  <c:v>629.01007100000004</c:v>
                </c:pt>
                <c:pt idx="8903">
                  <c:v>536.60345500000005</c:v>
                </c:pt>
                <c:pt idx="8904">
                  <c:v>517.580872</c:v>
                </c:pt>
                <c:pt idx="8905">
                  <c:v>452.09771699999999</c:v>
                </c:pt>
                <c:pt idx="8906">
                  <c:v>402.45391799999999</c:v>
                </c:pt>
                <c:pt idx="8907">
                  <c:v>409.942047</c:v>
                </c:pt>
                <c:pt idx="8908">
                  <c:v>488.574432</c:v>
                </c:pt>
                <c:pt idx="8909">
                  <c:v>419.643463</c:v>
                </c:pt>
                <c:pt idx="8910">
                  <c:v>523.456909</c:v>
                </c:pt>
                <c:pt idx="8911">
                  <c:v>309.48983800000002</c:v>
                </c:pt>
                <c:pt idx="8912">
                  <c:v>505.79330399999998</c:v>
                </c:pt>
                <c:pt idx="8913">
                  <c:v>576.16955600000006</c:v>
                </c:pt>
                <c:pt idx="8914">
                  <c:v>567.48913600000003</c:v>
                </c:pt>
                <c:pt idx="8915">
                  <c:v>408.29641700000002</c:v>
                </c:pt>
                <c:pt idx="8916">
                  <c:v>560.30621299999996</c:v>
                </c:pt>
                <c:pt idx="8917">
                  <c:v>572.07830799999999</c:v>
                </c:pt>
                <c:pt idx="8918">
                  <c:v>339.08770800000002</c:v>
                </c:pt>
                <c:pt idx="8919">
                  <c:v>406.69229100000001</c:v>
                </c:pt>
                <c:pt idx="8920">
                  <c:v>425.47622699999999</c:v>
                </c:pt>
                <c:pt idx="8921">
                  <c:v>426.96829200000002</c:v>
                </c:pt>
                <c:pt idx="8922">
                  <c:v>435.31500199999999</c:v>
                </c:pt>
                <c:pt idx="8923">
                  <c:v>453.20101899999997</c:v>
                </c:pt>
                <c:pt idx="8924">
                  <c:v>527.45288100000005</c:v>
                </c:pt>
                <c:pt idx="8925">
                  <c:v>442.63378899999998</c:v>
                </c:pt>
                <c:pt idx="8926">
                  <c:v>556.75482199999999</c:v>
                </c:pt>
                <c:pt idx="8927">
                  <c:v>468.853027</c:v>
                </c:pt>
                <c:pt idx="8928">
                  <c:v>389.34567299999998</c:v>
                </c:pt>
                <c:pt idx="8929">
                  <c:v>437.913025</c:v>
                </c:pt>
                <c:pt idx="8930">
                  <c:v>528.87786900000003</c:v>
                </c:pt>
                <c:pt idx="8931">
                  <c:v>476.65869099999998</c:v>
                </c:pt>
                <c:pt idx="8932">
                  <c:v>412.05813599999999</c:v>
                </c:pt>
                <c:pt idx="8933">
                  <c:v>461.63949600000001</c:v>
                </c:pt>
                <c:pt idx="8934">
                  <c:v>493.678833</c:v>
                </c:pt>
                <c:pt idx="8935">
                  <c:v>539.88958700000001</c:v>
                </c:pt>
                <c:pt idx="8936">
                  <c:v>533.621216</c:v>
                </c:pt>
                <c:pt idx="8937">
                  <c:v>532.05651899999998</c:v>
                </c:pt>
                <c:pt idx="8938">
                  <c:v>463.18710299999998</c:v>
                </c:pt>
                <c:pt idx="8939">
                  <c:v>442.152985</c:v>
                </c:pt>
                <c:pt idx="8940">
                  <c:v>566.69689900000003</c:v>
                </c:pt>
                <c:pt idx="8941">
                  <c:v>544.37518299999999</c:v>
                </c:pt>
                <c:pt idx="8942">
                  <c:v>425.12973</c:v>
                </c:pt>
                <c:pt idx="8943">
                  <c:v>430.43914799999999</c:v>
                </c:pt>
                <c:pt idx="8944">
                  <c:v>518.75836200000003</c:v>
                </c:pt>
                <c:pt idx="8945">
                  <c:v>483.66049199999998</c:v>
                </c:pt>
                <c:pt idx="8946">
                  <c:v>458.13943499999999</c:v>
                </c:pt>
                <c:pt idx="8947">
                  <c:v>579.28106700000001</c:v>
                </c:pt>
                <c:pt idx="8948">
                  <c:v>464.07382200000001</c:v>
                </c:pt>
                <c:pt idx="8949">
                  <c:v>457.07650799999999</c:v>
                </c:pt>
                <c:pt idx="8950">
                  <c:v>484.38644399999998</c:v>
                </c:pt>
                <c:pt idx="8951">
                  <c:v>415.18859900000001</c:v>
                </c:pt>
                <c:pt idx="8952">
                  <c:v>479.02780200000001</c:v>
                </c:pt>
                <c:pt idx="8953">
                  <c:v>497.22421300000002</c:v>
                </c:pt>
                <c:pt idx="8954">
                  <c:v>375.06369000000001</c:v>
                </c:pt>
                <c:pt idx="8955">
                  <c:v>516.03100600000005</c:v>
                </c:pt>
                <c:pt idx="8956">
                  <c:v>524.03247099999999</c:v>
                </c:pt>
                <c:pt idx="8957">
                  <c:v>583.91619900000001</c:v>
                </c:pt>
                <c:pt idx="8958">
                  <c:v>462.15533399999998</c:v>
                </c:pt>
                <c:pt idx="8959">
                  <c:v>464.23452800000001</c:v>
                </c:pt>
                <c:pt idx="8960">
                  <c:v>489.50744600000002</c:v>
                </c:pt>
                <c:pt idx="8961">
                  <c:v>488.22909499999997</c:v>
                </c:pt>
                <c:pt idx="8962">
                  <c:v>498.00201399999997</c:v>
                </c:pt>
                <c:pt idx="8963">
                  <c:v>417.9599</c:v>
                </c:pt>
                <c:pt idx="8964">
                  <c:v>471.51986699999998</c:v>
                </c:pt>
                <c:pt idx="8965">
                  <c:v>390.21472199999999</c:v>
                </c:pt>
                <c:pt idx="8966">
                  <c:v>343.19723499999998</c:v>
                </c:pt>
                <c:pt idx="8967">
                  <c:v>507.69604500000003</c:v>
                </c:pt>
                <c:pt idx="8968">
                  <c:v>565.74169900000004</c:v>
                </c:pt>
                <c:pt idx="8969">
                  <c:v>488.97820999999999</c:v>
                </c:pt>
                <c:pt idx="8970">
                  <c:v>364.13501000000002</c:v>
                </c:pt>
                <c:pt idx="8971">
                  <c:v>373.34164399999997</c:v>
                </c:pt>
                <c:pt idx="8972">
                  <c:v>294.74169899999998</c:v>
                </c:pt>
                <c:pt idx="8973">
                  <c:v>413.02975500000002</c:v>
                </c:pt>
                <c:pt idx="8974">
                  <c:v>497.83963</c:v>
                </c:pt>
                <c:pt idx="8975">
                  <c:v>534.510986</c:v>
                </c:pt>
                <c:pt idx="8976">
                  <c:v>447.677887</c:v>
                </c:pt>
                <c:pt idx="8977">
                  <c:v>470.90869099999998</c:v>
                </c:pt>
                <c:pt idx="8978">
                  <c:v>416.72994999999997</c:v>
                </c:pt>
                <c:pt idx="8979">
                  <c:v>345.13171399999999</c:v>
                </c:pt>
                <c:pt idx="8980">
                  <c:v>506.90368699999999</c:v>
                </c:pt>
                <c:pt idx="8981">
                  <c:v>481.34204099999999</c:v>
                </c:pt>
                <c:pt idx="8982">
                  <c:v>515.01898200000005</c:v>
                </c:pt>
                <c:pt idx="8983">
                  <c:v>587.05480999999997</c:v>
                </c:pt>
                <c:pt idx="8984">
                  <c:v>463.33331299999998</c:v>
                </c:pt>
                <c:pt idx="8985">
                  <c:v>541.09619099999998</c:v>
                </c:pt>
                <c:pt idx="8986">
                  <c:v>536.24102800000003</c:v>
                </c:pt>
                <c:pt idx="8987">
                  <c:v>397.18298299999998</c:v>
                </c:pt>
                <c:pt idx="8988">
                  <c:v>506.95248400000003</c:v>
                </c:pt>
                <c:pt idx="8989">
                  <c:v>483.504639</c:v>
                </c:pt>
                <c:pt idx="8990">
                  <c:v>481.19741800000003</c:v>
                </c:pt>
                <c:pt idx="8991">
                  <c:v>406.19027699999998</c:v>
                </c:pt>
                <c:pt idx="8992">
                  <c:v>437.29141199999998</c:v>
                </c:pt>
                <c:pt idx="8993">
                  <c:v>500.957336</c:v>
                </c:pt>
                <c:pt idx="8994">
                  <c:v>492.87918100000002</c:v>
                </c:pt>
                <c:pt idx="8995">
                  <c:v>359.89810199999999</c:v>
                </c:pt>
                <c:pt idx="8996">
                  <c:v>457.73474099999999</c:v>
                </c:pt>
                <c:pt idx="8997">
                  <c:v>371.82180799999998</c:v>
                </c:pt>
                <c:pt idx="8998">
                  <c:v>331.939911</c:v>
                </c:pt>
                <c:pt idx="8999">
                  <c:v>469.96758999999997</c:v>
                </c:pt>
                <c:pt idx="9000">
                  <c:v>488.559326</c:v>
                </c:pt>
                <c:pt idx="9001">
                  <c:v>556.004639</c:v>
                </c:pt>
                <c:pt idx="9002">
                  <c:v>548.23889199999996</c:v>
                </c:pt>
                <c:pt idx="9003">
                  <c:v>386.83288599999997</c:v>
                </c:pt>
                <c:pt idx="9004">
                  <c:v>481.53530899999998</c:v>
                </c:pt>
                <c:pt idx="9005">
                  <c:v>427.98254400000002</c:v>
                </c:pt>
                <c:pt idx="9006">
                  <c:v>395.16513099999997</c:v>
                </c:pt>
                <c:pt idx="9007">
                  <c:v>575.54834000000005</c:v>
                </c:pt>
                <c:pt idx="9008">
                  <c:v>599.88354500000003</c:v>
                </c:pt>
                <c:pt idx="9009">
                  <c:v>524.95989999999995</c:v>
                </c:pt>
                <c:pt idx="9010">
                  <c:v>459.252228</c:v>
                </c:pt>
                <c:pt idx="9011">
                  <c:v>495.598297</c:v>
                </c:pt>
                <c:pt idx="9012">
                  <c:v>417.91043100000002</c:v>
                </c:pt>
                <c:pt idx="9013">
                  <c:v>407.41455100000002</c:v>
                </c:pt>
                <c:pt idx="9014">
                  <c:v>340.04980499999999</c:v>
                </c:pt>
                <c:pt idx="9015">
                  <c:v>415.42218000000003</c:v>
                </c:pt>
                <c:pt idx="9016">
                  <c:v>573.98236099999997</c:v>
                </c:pt>
                <c:pt idx="9017">
                  <c:v>459.097351</c:v>
                </c:pt>
                <c:pt idx="9018">
                  <c:v>457.839111</c:v>
                </c:pt>
                <c:pt idx="9019">
                  <c:v>326.57663000000002</c:v>
                </c:pt>
                <c:pt idx="9020">
                  <c:v>431.53472900000003</c:v>
                </c:pt>
                <c:pt idx="9021">
                  <c:v>574.30767800000001</c:v>
                </c:pt>
                <c:pt idx="9022">
                  <c:v>584.46380599999998</c:v>
                </c:pt>
                <c:pt idx="9023">
                  <c:v>459.49710099999999</c:v>
                </c:pt>
                <c:pt idx="9024">
                  <c:v>439.105682</c:v>
                </c:pt>
                <c:pt idx="9025">
                  <c:v>370.06204200000002</c:v>
                </c:pt>
                <c:pt idx="9026">
                  <c:v>575.86499000000003</c:v>
                </c:pt>
                <c:pt idx="9027">
                  <c:v>574.09484899999995</c:v>
                </c:pt>
                <c:pt idx="9028">
                  <c:v>486.85201999999998</c:v>
                </c:pt>
                <c:pt idx="9029">
                  <c:v>454.79565400000001</c:v>
                </c:pt>
                <c:pt idx="9030">
                  <c:v>457.455872</c:v>
                </c:pt>
                <c:pt idx="9031">
                  <c:v>387.91241500000001</c:v>
                </c:pt>
                <c:pt idx="9032">
                  <c:v>513.709473</c:v>
                </c:pt>
                <c:pt idx="9033">
                  <c:v>565.31469700000002</c:v>
                </c:pt>
                <c:pt idx="9034">
                  <c:v>413.65798999999998</c:v>
                </c:pt>
                <c:pt idx="9035">
                  <c:v>440.77380399999998</c:v>
                </c:pt>
                <c:pt idx="9036">
                  <c:v>436.401794</c:v>
                </c:pt>
                <c:pt idx="9037">
                  <c:v>405.412598</c:v>
                </c:pt>
                <c:pt idx="9038">
                  <c:v>392.911224</c:v>
                </c:pt>
                <c:pt idx="9039">
                  <c:v>318.44177200000001</c:v>
                </c:pt>
                <c:pt idx="9040">
                  <c:v>527.31152299999997</c:v>
                </c:pt>
                <c:pt idx="9041">
                  <c:v>570.78826900000001</c:v>
                </c:pt>
                <c:pt idx="9042">
                  <c:v>416.481964</c:v>
                </c:pt>
                <c:pt idx="9043">
                  <c:v>384.954926</c:v>
                </c:pt>
                <c:pt idx="9044">
                  <c:v>431.91342200000003</c:v>
                </c:pt>
                <c:pt idx="9045">
                  <c:v>512.39221199999997</c:v>
                </c:pt>
                <c:pt idx="9046">
                  <c:v>498.06427000000002</c:v>
                </c:pt>
                <c:pt idx="9047">
                  <c:v>332.10305799999998</c:v>
                </c:pt>
                <c:pt idx="9048">
                  <c:v>387.39648399999999</c:v>
                </c:pt>
                <c:pt idx="9049">
                  <c:v>523.705017</c:v>
                </c:pt>
                <c:pt idx="9050">
                  <c:v>525.14666699999998</c:v>
                </c:pt>
                <c:pt idx="9051">
                  <c:v>534.680115</c:v>
                </c:pt>
                <c:pt idx="9052">
                  <c:v>367.238068</c:v>
                </c:pt>
                <c:pt idx="9053">
                  <c:v>536.60290499999996</c:v>
                </c:pt>
                <c:pt idx="9054">
                  <c:v>454.657104</c:v>
                </c:pt>
                <c:pt idx="9055">
                  <c:v>409.85287499999998</c:v>
                </c:pt>
                <c:pt idx="9056">
                  <c:v>431.76947000000001</c:v>
                </c:pt>
                <c:pt idx="9057">
                  <c:v>321.68231200000002</c:v>
                </c:pt>
                <c:pt idx="9058">
                  <c:v>474.38632200000001</c:v>
                </c:pt>
                <c:pt idx="9059">
                  <c:v>462.96404999999999</c:v>
                </c:pt>
                <c:pt idx="9060">
                  <c:v>585.29125999999997</c:v>
                </c:pt>
                <c:pt idx="9061">
                  <c:v>515.74023399999999</c:v>
                </c:pt>
                <c:pt idx="9062">
                  <c:v>401.67394999999999</c:v>
                </c:pt>
                <c:pt idx="9063">
                  <c:v>523.58917199999996</c:v>
                </c:pt>
                <c:pt idx="9064">
                  <c:v>487.95816000000002</c:v>
                </c:pt>
                <c:pt idx="9065">
                  <c:v>421.66421500000001</c:v>
                </c:pt>
                <c:pt idx="9066">
                  <c:v>480.63626099999999</c:v>
                </c:pt>
                <c:pt idx="9067">
                  <c:v>487.72348</c:v>
                </c:pt>
                <c:pt idx="9068">
                  <c:v>546.59497099999999</c:v>
                </c:pt>
                <c:pt idx="9069">
                  <c:v>430.478882</c:v>
                </c:pt>
                <c:pt idx="9070">
                  <c:v>447.15850799999998</c:v>
                </c:pt>
                <c:pt idx="9071">
                  <c:v>327.136414</c:v>
                </c:pt>
                <c:pt idx="9072">
                  <c:v>416.04879799999998</c:v>
                </c:pt>
                <c:pt idx="9073">
                  <c:v>479.96820100000002</c:v>
                </c:pt>
                <c:pt idx="9074">
                  <c:v>349.53677399999998</c:v>
                </c:pt>
                <c:pt idx="9075">
                  <c:v>385.242279</c:v>
                </c:pt>
                <c:pt idx="9076">
                  <c:v>417.035461</c:v>
                </c:pt>
                <c:pt idx="9077">
                  <c:v>487.095123</c:v>
                </c:pt>
                <c:pt idx="9078">
                  <c:v>384.00894199999999</c:v>
                </c:pt>
                <c:pt idx="9079">
                  <c:v>488.31015000000002</c:v>
                </c:pt>
                <c:pt idx="9080">
                  <c:v>370.238831</c:v>
                </c:pt>
                <c:pt idx="9081">
                  <c:v>545.48584000000005</c:v>
                </c:pt>
                <c:pt idx="9082">
                  <c:v>529.36944600000004</c:v>
                </c:pt>
                <c:pt idx="9083">
                  <c:v>549.64465299999995</c:v>
                </c:pt>
                <c:pt idx="9084">
                  <c:v>425.53396600000002</c:v>
                </c:pt>
                <c:pt idx="9085">
                  <c:v>406.83160400000003</c:v>
                </c:pt>
                <c:pt idx="9086">
                  <c:v>413.38974000000002</c:v>
                </c:pt>
                <c:pt idx="9087">
                  <c:v>420.57421900000003</c:v>
                </c:pt>
                <c:pt idx="9088">
                  <c:v>464.31201199999998</c:v>
                </c:pt>
                <c:pt idx="9089">
                  <c:v>495.98040800000001</c:v>
                </c:pt>
                <c:pt idx="9090">
                  <c:v>544.98877000000005</c:v>
                </c:pt>
                <c:pt idx="9091">
                  <c:v>452.17730699999998</c:v>
                </c:pt>
                <c:pt idx="9092">
                  <c:v>479.15661599999999</c:v>
                </c:pt>
                <c:pt idx="9093">
                  <c:v>482.365814</c:v>
                </c:pt>
                <c:pt idx="9094">
                  <c:v>550.20843500000001</c:v>
                </c:pt>
                <c:pt idx="9095">
                  <c:v>459.602417</c:v>
                </c:pt>
                <c:pt idx="9096">
                  <c:v>425.56176799999997</c:v>
                </c:pt>
                <c:pt idx="9097">
                  <c:v>411.47039799999999</c:v>
                </c:pt>
                <c:pt idx="9098">
                  <c:v>535.85107400000004</c:v>
                </c:pt>
                <c:pt idx="9099">
                  <c:v>470.29754600000001</c:v>
                </c:pt>
                <c:pt idx="9100">
                  <c:v>503.21380599999998</c:v>
                </c:pt>
                <c:pt idx="9101">
                  <c:v>589.39746100000002</c:v>
                </c:pt>
                <c:pt idx="9102">
                  <c:v>509.72894300000002</c:v>
                </c:pt>
                <c:pt idx="9103">
                  <c:v>396.941284</c:v>
                </c:pt>
                <c:pt idx="9104">
                  <c:v>492.23477200000002</c:v>
                </c:pt>
                <c:pt idx="9105">
                  <c:v>541.62402299999997</c:v>
                </c:pt>
                <c:pt idx="9106">
                  <c:v>489.44238300000001</c:v>
                </c:pt>
                <c:pt idx="9107">
                  <c:v>542.12536599999999</c:v>
                </c:pt>
                <c:pt idx="9108">
                  <c:v>461.708618</c:v>
                </c:pt>
                <c:pt idx="9109">
                  <c:v>400.39660600000002</c:v>
                </c:pt>
                <c:pt idx="9110">
                  <c:v>479.73855600000002</c:v>
                </c:pt>
                <c:pt idx="9111">
                  <c:v>550.34063700000002</c:v>
                </c:pt>
                <c:pt idx="9112">
                  <c:v>556.40429700000004</c:v>
                </c:pt>
                <c:pt idx="9113">
                  <c:v>588.42309599999999</c:v>
                </c:pt>
                <c:pt idx="9114">
                  <c:v>589.54266399999995</c:v>
                </c:pt>
                <c:pt idx="9115">
                  <c:v>476.54196200000001</c:v>
                </c:pt>
                <c:pt idx="9116">
                  <c:v>493.78942899999998</c:v>
                </c:pt>
                <c:pt idx="9117">
                  <c:v>464.72689800000001</c:v>
                </c:pt>
                <c:pt idx="9118">
                  <c:v>414.20214800000002</c:v>
                </c:pt>
                <c:pt idx="9119">
                  <c:v>477.68502799999999</c:v>
                </c:pt>
                <c:pt idx="9120">
                  <c:v>508.78454599999998</c:v>
                </c:pt>
                <c:pt idx="9121">
                  <c:v>548.78735400000005</c:v>
                </c:pt>
                <c:pt idx="9122">
                  <c:v>475.243652</c:v>
                </c:pt>
                <c:pt idx="9123">
                  <c:v>487.64004499999999</c:v>
                </c:pt>
                <c:pt idx="9124">
                  <c:v>548.07141100000001</c:v>
                </c:pt>
                <c:pt idx="9125">
                  <c:v>510.67279100000002</c:v>
                </c:pt>
                <c:pt idx="9126">
                  <c:v>572.46026600000005</c:v>
                </c:pt>
                <c:pt idx="9127">
                  <c:v>459.67053199999998</c:v>
                </c:pt>
                <c:pt idx="9128">
                  <c:v>579.26702899999998</c:v>
                </c:pt>
                <c:pt idx="9129">
                  <c:v>529.115723</c:v>
                </c:pt>
                <c:pt idx="9130">
                  <c:v>499.25585899999999</c:v>
                </c:pt>
                <c:pt idx="9131">
                  <c:v>487.93691999999999</c:v>
                </c:pt>
                <c:pt idx="9132">
                  <c:v>377.08242799999999</c:v>
                </c:pt>
                <c:pt idx="9133">
                  <c:v>424.61007699999999</c:v>
                </c:pt>
                <c:pt idx="9134">
                  <c:v>474.75775099999998</c:v>
                </c:pt>
                <c:pt idx="9135">
                  <c:v>569.667236</c:v>
                </c:pt>
                <c:pt idx="9136">
                  <c:v>421.22717299999999</c:v>
                </c:pt>
                <c:pt idx="9137">
                  <c:v>506.48126200000002</c:v>
                </c:pt>
                <c:pt idx="9138">
                  <c:v>584.47924799999998</c:v>
                </c:pt>
                <c:pt idx="9139">
                  <c:v>532.57293700000002</c:v>
                </c:pt>
                <c:pt idx="9140">
                  <c:v>511.58904999999999</c:v>
                </c:pt>
                <c:pt idx="9141">
                  <c:v>504.90490699999998</c:v>
                </c:pt>
                <c:pt idx="9142">
                  <c:v>419.890289</c:v>
                </c:pt>
                <c:pt idx="9143">
                  <c:v>564.42523200000005</c:v>
                </c:pt>
                <c:pt idx="9144">
                  <c:v>477.72024499999998</c:v>
                </c:pt>
                <c:pt idx="9145">
                  <c:v>420.71554600000002</c:v>
                </c:pt>
                <c:pt idx="9146">
                  <c:v>321.46749899999998</c:v>
                </c:pt>
                <c:pt idx="9147">
                  <c:v>369.18905599999999</c:v>
                </c:pt>
                <c:pt idx="9148">
                  <c:v>463.208099</c:v>
                </c:pt>
                <c:pt idx="9149">
                  <c:v>518.85827600000005</c:v>
                </c:pt>
                <c:pt idx="9150">
                  <c:v>512.58880599999998</c:v>
                </c:pt>
                <c:pt idx="9151">
                  <c:v>415.55075099999999</c:v>
                </c:pt>
                <c:pt idx="9152">
                  <c:v>503.23052999999999</c:v>
                </c:pt>
                <c:pt idx="9153">
                  <c:v>555.30877699999996</c:v>
                </c:pt>
                <c:pt idx="9154">
                  <c:v>521.09088099999997</c:v>
                </c:pt>
                <c:pt idx="9155">
                  <c:v>451.229309</c:v>
                </c:pt>
                <c:pt idx="9156">
                  <c:v>345.609039</c:v>
                </c:pt>
                <c:pt idx="9157">
                  <c:v>514.34570299999996</c:v>
                </c:pt>
                <c:pt idx="9158">
                  <c:v>535.202271</c:v>
                </c:pt>
                <c:pt idx="9159">
                  <c:v>547.60876499999995</c:v>
                </c:pt>
                <c:pt idx="9160">
                  <c:v>423.18856799999998</c:v>
                </c:pt>
                <c:pt idx="9161">
                  <c:v>459.488068</c:v>
                </c:pt>
                <c:pt idx="9162">
                  <c:v>462.31601000000001</c:v>
                </c:pt>
                <c:pt idx="9163">
                  <c:v>393.02578699999998</c:v>
                </c:pt>
                <c:pt idx="9164">
                  <c:v>437.76293900000002</c:v>
                </c:pt>
                <c:pt idx="9165">
                  <c:v>466.26028400000001</c:v>
                </c:pt>
                <c:pt idx="9166">
                  <c:v>360.20285000000001</c:v>
                </c:pt>
                <c:pt idx="9167">
                  <c:v>494.49877900000001</c:v>
                </c:pt>
                <c:pt idx="9168">
                  <c:v>528.96710199999995</c:v>
                </c:pt>
                <c:pt idx="9169">
                  <c:v>588.60485800000004</c:v>
                </c:pt>
                <c:pt idx="9170">
                  <c:v>558.94281000000001</c:v>
                </c:pt>
                <c:pt idx="9171">
                  <c:v>646.35339399999998</c:v>
                </c:pt>
                <c:pt idx="9172">
                  <c:v>620.96167000000003</c:v>
                </c:pt>
                <c:pt idx="9173">
                  <c:v>505.40295400000002</c:v>
                </c:pt>
                <c:pt idx="9174">
                  <c:v>451.590485</c:v>
                </c:pt>
                <c:pt idx="9175">
                  <c:v>406.81750499999998</c:v>
                </c:pt>
                <c:pt idx="9176">
                  <c:v>433.47787499999998</c:v>
                </c:pt>
                <c:pt idx="9177">
                  <c:v>460.96603399999998</c:v>
                </c:pt>
                <c:pt idx="9178">
                  <c:v>459.39056399999998</c:v>
                </c:pt>
                <c:pt idx="9179">
                  <c:v>453.39233400000001</c:v>
                </c:pt>
                <c:pt idx="9180">
                  <c:v>470.91970800000001</c:v>
                </c:pt>
                <c:pt idx="9181">
                  <c:v>458.23281900000001</c:v>
                </c:pt>
                <c:pt idx="9182">
                  <c:v>376.49023399999999</c:v>
                </c:pt>
                <c:pt idx="9183">
                  <c:v>457.91287199999999</c:v>
                </c:pt>
                <c:pt idx="9184">
                  <c:v>396.88479599999999</c:v>
                </c:pt>
                <c:pt idx="9185">
                  <c:v>453.14016700000002</c:v>
                </c:pt>
                <c:pt idx="9186">
                  <c:v>425.99560500000001</c:v>
                </c:pt>
                <c:pt idx="9187">
                  <c:v>424.52252199999998</c:v>
                </c:pt>
                <c:pt idx="9188">
                  <c:v>502.03945900000002</c:v>
                </c:pt>
                <c:pt idx="9189">
                  <c:v>511.44607500000001</c:v>
                </c:pt>
                <c:pt idx="9190">
                  <c:v>425.36282299999999</c:v>
                </c:pt>
                <c:pt idx="9191">
                  <c:v>549.75695800000005</c:v>
                </c:pt>
                <c:pt idx="9192">
                  <c:v>582.74548300000004</c:v>
                </c:pt>
                <c:pt idx="9193">
                  <c:v>458.91574100000003</c:v>
                </c:pt>
                <c:pt idx="9194">
                  <c:v>497.85623199999998</c:v>
                </c:pt>
                <c:pt idx="9195">
                  <c:v>433.39077800000001</c:v>
                </c:pt>
                <c:pt idx="9196">
                  <c:v>552.50903300000004</c:v>
                </c:pt>
                <c:pt idx="9197">
                  <c:v>471.598297</c:v>
                </c:pt>
                <c:pt idx="9198">
                  <c:v>465.04614299999997</c:v>
                </c:pt>
                <c:pt idx="9199">
                  <c:v>476.50637799999998</c:v>
                </c:pt>
                <c:pt idx="9200">
                  <c:v>421.19482399999998</c:v>
                </c:pt>
                <c:pt idx="9201">
                  <c:v>453.95153800000003</c:v>
                </c:pt>
                <c:pt idx="9202">
                  <c:v>380.68841600000002</c:v>
                </c:pt>
                <c:pt idx="9203">
                  <c:v>420.29028299999999</c:v>
                </c:pt>
                <c:pt idx="9204">
                  <c:v>478.45929000000001</c:v>
                </c:pt>
                <c:pt idx="9205">
                  <c:v>541.68890399999998</c:v>
                </c:pt>
                <c:pt idx="9206">
                  <c:v>472.94442700000002</c:v>
                </c:pt>
                <c:pt idx="9207">
                  <c:v>492.18026700000001</c:v>
                </c:pt>
                <c:pt idx="9208">
                  <c:v>539.25048800000002</c:v>
                </c:pt>
                <c:pt idx="9209">
                  <c:v>451.84072900000001</c:v>
                </c:pt>
                <c:pt idx="9210">
                  <c:v>490.825897</c:v>
                </c:pt>
                <c:pt idx="9211">
                  <c:v>541.35180700000001</c:v>
                </c:pt>
                <c:pt idx="9212">
                  <c:v>472.28036500000002</c:v>
                </c:pt>
                <c:pt idx="9213">
                  <c:v>546.32562299999995</c:v>
                </c:pt>
                <c:pt idx="9214">
                  <c:v>479.904968</c:v>
                </c:pt>
                <c:pt idx="9215">
                  <c:v>486.02426100000002</c:v>
                </c:pt>
                <c:pt idx="9216">
                  <c:v>468.83334400000001</c:v>
                </c:pt>
                <c:pt idx="9217">
                  <c:v>544.042419</c:v>
                </c:pt>
                <c:pt idx="9218">
                  <c:v>452.73187300000001</c:v>
                </c:pt>
                <c:pt idx="9219">
                  <c:v>477.26727299999999</c:v>
                </c:pt>
                <c:pt idx="9220">
                  <c:v>443.71249399999999</c:v>
                </c:pt>
                <c:pt idx="9221">
                  <c:v>489.516144</c:v>
                </c:pt>
                <c:pt idx="9222">
                  <c:v>504.77270499999997</c:v>
                </c:pt>
                <c:pt idx="9223">
                  <c:v>411.86734000000001</c:v>
                </c:pt>
                <c:pt idx="9224">
                  <c:v>474.25390599999997</c:v>
                </c:pt>
                <c:pt idx="9225">
                  <c:v>408.608002</c:v>
                </c:pt>
                <c:pt idx="9226">
                  <c:v>537.45025599999997</c:v>
                </c:pt>
                <c:pt idx="9227">
                  <c:v>405.692902</c:v>
                </c:pt>
                <c:pt idx="9228">
                  <c:v>465.4776</c:v>
                </c:pt>
                <c:pt idx="9229">
                  <c:v>417.90628099999998</c:v>
                </c:pt>
                <c:pt idx="9230">
                  <c:v>475.82797199999999</c:v>
                </c:pt>
                <c:pt idx="9231">
                  <c:v>538.24224900000002</c:v>
                </c:pt>
                <c:pt idx="9232">
                  <c:v>528.90832499999999</c:v>
                </c:pt>
                <c:pt idx="9233">
                  <c:v>419.42440800000003</c:v>
                </c:pt>
                <c:pt idx="9234">
                  <c:v>471.71658300000001</c:v>
                </c:pt>
                <c:pt idx="9235">
                  <c:v>478.08999599999999</c:v>
                </c:pt>
                <c:pt idx="9236">
                  <c:v>488.360321</c:v>
                </c:pt>
                <c:pt idx="9237">
                  <c:v>456.81372099999999</c:v>
                </c:pt>
                <c:pt idx="9238">
                  <c:v>488.28350799999998</c:v>
                </c:pt>
                <c:pt idx="9239">
                  <c:v>612.442139</c:v>
                </c:pt>
                <c:pt idx="9240">
                  <c:v>513.27954099999999</c:v>
                </c:pt>
                <c:pt idx="9241">
                  <c:v>588.59710700000005</c:v>
                </c:pt>
                <c:pt idx="9242">
                  <c:v>645.70752000000005</c:v>
                </c:pt>
                <c:pt idx="9243">
                  <c:v>508.97293100000002</c:v>
                </c:pt>
                <c:pt idx="9244">
                  <c:v>542.785889</c:v>
                </c:pt>
                <c:pt idx="9245">
                  <c:v>517.04888900000003</c:v>
                </c:pt>
                <c:pt idx="9246">
                  <c:v>571.69799799999998</c:v>
                </c:pt>
                <c:pt idx="9247">
                  <c:v>485.11868299999998</c:v>
                </c:pt>
                <c:pt idx="9248">
                  <c:v>578.02349900000002</c:v>
                </c:pt>
                <c:pt idx="9249">
                  <c:v>395.71579000000003</c:v>
                </c:pt>
                <c:pt idx="9250">
                  <c:v>537.56152299999997</c:v>
                </c:pt>
                <c:pt idx="9251">
                  <c:v>478.39917000000003</c:v>
                </c:pt>
                <c:pt idx="9252">
                  <c:v>423.07888800000001</c:v>
                </c:pt>
                <c:pt idx="9253">
                  <c:v>539.50421100000005</c:v>
                </c:pt>
                <c:pt idx="9254">
                  <c:v>545.20898399999999</c:v>
                </c:pt>
                <c:pt idx="9255">
                  <c:v>579.39679000000001</c:v>
                </c:pt>
                <c:pt idx="9256">
                  <c:v>384.748108</c:v>
                </c:pt>
                <c:pt idx="9257">
                  <c:v>588.10754399999996</c:v>
                </c:pt>
                <c:pt idx="9258">
                  <c:v>439.75878899999998</c:v>
                </c:pt>
                <c:pt idx="9259">
                  <c:v>459.462311</c:v>
                </c:pt>
                <c:pt idx="9260">
                  <c:v>579.24823000000004</c:v>
                </c:pt>
                <c:pt idx="9261">
                  <c:v>644.43042000000003</c:v>
                </c:pt>
                <c:pt idx="9262">
                  <c:v>575.68102999999996</c:v>
                </c:pt>
                <c:pt idx="9263">
                  <c:v>467.209045</c:v>
                </c:pt>
                <c:pt idx="9264">
                  <c:v>451.01843300000002</c:v>
                </c:pt>
                <c:pt idx="9265">
                  <c:v>420.43704200000002</c:v>
                </c:pt>
                <c:pt idx="9266">
                  <c:v>555.58868399999994</c:v>
                </c:pt>
                <c:pt idx="9267">
                  <c:v>429.15502900000001</c:v>
                </c:pt>
                <c:pt idx="9268">
                  <c:v>615.18121299999996</c:v>
                </c:pt>
                <c:pt idx="9269">
                  <c:v>535.93872099999999</c:v>
                </c:pt>
                <c:pt idx="9270">
                  <c:v>401.74359099999998</c:v>
                </c:pt>
                <c:pt idx="9271">
                  <c:v>404.00546300000002</c:v>
                </c:pt>
                <c:pt idx="9272">
                  <c:v>408.16418499999997</c:v>
                </c:pt>
                <c:pt idx="9273">
                  <c:v>466.93023699999998</c:v>
                </c:pt>
                <c:pt idx="9274">
                  <c:v>428.97778299999999</c:v>
                </c:pt>
                <c:pt idx="9275">
                  <c:v>380.62908900000002</c:v>
                </c:pt>
                <c:pt idx="9276">
                  <c:v>489.24609400000003</c:v>
                </c:pt>
                <c:pt idx="9277">
                  <c:v>469.26672400000001</c:v>
                </c:pt>
                <c:pt idx="9278">
                  <c:v>480.51403800000003</c:v>
                </c:pt>
                <c:pt idx="9279">
                  <c:v>482.45575000000002</c:v>
                </c:pt>
                <c:pt idx="9280">
                  <c:v>547.28765899999996</c:v>
                </c:pt>
                <c:pt idx="9281">
                  <c:v>453.85424799999998</c:v>
                </c:pt>
                <c:pt idx="9282">
                  <c:v>442.70495599999998</c:v>
                </c:pt>
                <c:pt idx="9283">
                  <c:v>419.14471400000002</c:v>
                </c:pt>
                <c:pt idx="9284">
                  <c:v>515.42498799999998</c:v>
                </c:pt>
                <c:pt idx="9285">
                  <c:v>449.53845200000001</c:v>
                </c:pt>
                <c:pt idx="9286">
                  <c:v>551.76550299999997</c:v>
                </c:pt>
                <c:pt idx="9287">
                  <c:v>518.97650099999998</c:v>
                </c:pt>
                <c:pt idx="9288">
                  <c:v>577.03637700000002</c:v>
                </c:pt>
                <c:pt idx="9289">
                  <c:v>383.37914999999998</c:v>
                </c:pt>
                <c:pt idx="9290">
                  <c:v>300.74655200000001</c:v>
                </c:pt>
                <c:pt idx="9291">
                  <c:v>425.390717</c:v>
                </c:pt>
                <c:pt idx="9292">
                  <c:v>469.999054</c:v>
                </c:pt>
                <c:pt idx="9293">
                  <c:v>390.10119600000002</c:v>
                </c:pt>
                <c:pt idx="9294">
                  <c:v>354.820404</c:v>
                </c:pt>
                <c:pt idx="9295">
                  <c:v>422.382721</c:v>
                </c:pt>
                <c:pt idx="9296">
                  <c:v>330.73297100000002</c:v>
                </c:pt>
                <c:pt idx="9297">
                  <c:v>355.859894</c:v>
                </c:pt>
                <c:pt idx="9298">
                  <c:v>354.734283</c:v>
                </c:pt>
                <c:pt idx="9299">
                  <c:v>420.858948</c:v>
                </c:pt>
                <c:pt idx="9300">
                  <c:v>455.77401700000001</c:v>
                </c:pt>
                <c:pt idx="9301">
                  <c:v>385.96582000000001</c:v>
                </c:pt>
                <c:pt idx="9302">
                  <c:v>481.58056599999998</c:v>
                </c:pt>
                <c:pt idx="9303">
                  <c:v>496.50921599999998</c:v>
                </c:pt>
                <c:pt idx="9304">
                  <c:v>603.892517</c:v>
                </c:pt>
                <c:pt idx="9305">
                  <c:v>435.10409499999997</c:v>
                </c:pt>
                <c:pt idx="9306">
                  <c:v>581.72003199999995</c:v>
                </c:pt>
                <c:pt idx="9307">
                  <c:v>476.50878899999998</c:v>
                </c:pt>
                <c:pt idx="9308">
                  <c:v>481.60461400000003</c:v>
                </c:pt>
                <c:pt idx="9309">
                  <c:v>486.78128099999998</c:v>
                </c:pt>
                <c:pt idx="9310">
                  <c:v>550.05169699999999</c:v>
                </c:pt>
                <c:pt idx="9311">
                  <c:v>457.482483</c:v>
                </c:pt>
                <c:pt idx="9312">
                  <c:v>411.47717299999999</c:v>
                </c:pt>
                <c:pt idx="9313">
                  <c:v>547.66980000000001</c:v>
                </c:pt>
                <c:pt idx="9314">
                  <c:v>486.40756199999998</c:v>
                </c:pt>
                <c:pt idx="9315">
                  <c:v>469.73455799999999</c:v>
                </c:pt>
                <c:pt idx="9316">
                  <c:v>413.15399200000002</c:v>
                </c:pt>
                <c:pt idx="9317">
                  <c:v>371.91012599999999</c:v>
                </c:pt>
                <c:pt idx="9318">
                  <c:v>438.345978</c:v>
                </c:pt>
                <c:pt idx="9319">
                  <c:v>450.98425300000002</c:v>
                </c:pt>
                <c:pt idx="9320">
                  <c:v>463.989105</c:v>
                </c:pt>
                <c:pt idx="9321">
                  <c:v>386.10086100000001</c:v>
                </c:pt>
                <c:pt idx="9322">
                  <c:v>421.00436400000001</c:v>
                </c:pt>
                <c:pt idx="9323">
                  <c:v>460.882294</c:v>
                </c:pt>
                <c:pt idx="9324">
                  <c:v>440.720123</c:v>
                </c:pt>
                <c:pt idx="9325">
                  <c:v>419.719696</c:v>
                </c:pt>
                <c:pt idx="9326">
                  <c:v>497.33676100000002</c:v>
                </c:pt>
                <c:pt idx="9327">
                  <c:v>416.38632200000001</c:v>
                </c:pt>
                <c:pt idx="9328">
                  <c:v>462.55017099999998</c:v>
                </c:pt>
                <c:pt idx="9329">
                  <c:v>539.78967299999999</c:v>
                </c:pt>
                <c:pt idx="9330">
                  <c:v>516.77777100000003</c:v>
                </c:pt>
                <c:pt idx="9331">
                  <c:v>468.47357199999999</c:v>
                </c:pt>
                <c:pt idx="9332">
                  <c:v>377.19262700000002</c:v>
                </c:pt>
                <c:pt idx="9333">
                  <c:v>479.42132600000002</c:v>
                </c:pt>
                <c:pt idx="9334">
                  <c:v>460.23266599999999</c:v>
                </c:pt>
                <c:pt idx="9335">
                  <c:v>410.00167800000003</c:v>
                </c:pt>
                <c:pt idx="9336">
                  <c:v>476.91763300000002</c:v>
                </c:pt>
                <c:pt idx="9337">
                  <c:v>469.82037400000002</c:v>
                </c:pt>
                <c:pt idx="9338">
                  <c:v>475.14187600000002</c:v>
                </c:pt>
                <c:pt idx="9339">
                  <c:v>432.02801499999998</c:v>
                </c:pt>
                <c:pt idx="9340">
                  <c:v>433.72622699999999</c:v>
                </c:pt>
                <c:pt idx="9341">
                  <c:v>454.32806399999998</c:v>
                </c:pt>
                <c:pt idx="9342">
                  <c:v>511.28045700000001</c:v>
                </c:pt>
                <c:pt idx="9343">
                  <c:v>495.44790599999999</c:v>
                </c:pt>
                <c:pt idx="9344">
                  <c:v>482.240387</c:v>
                </c:pt>
                <c:pt idx="9345">
                  <c:v>364.63983200000001</c:v>
                </c:pt>
                <c:pt idx="9346">
                  <c:v>502.80618299999998</c:v>
                </c:pt>
                <c:pt idx="9347">
                  <c:v>528.77984600000002</c:v>
                </c:pt>
                <c:pt idx="9348">
                  <c:v>521.23968500000001</c:v>
                </c:pt>
                <c:pt idx="9349">
                  <c:v>499.056915</c:v>
                </c:pt>
                <c:pt idx="9350">
                  <c:v>586.49395800000002</c:v>
                </c:pt>
                <c:pt idx="9351">
                  <c:v>508.89160199999998</c:v>
                </c:pt>
                <c:pt idx="9352">
                  <c:v>402.935699</c:v>
                </c:pt>
                <c:pt idx="9353">
                  <c:v>488.20907599999998</c:v>
                </c:pt>
                <c:pt idx="9354">
                  <c:v>536.13055399999996</c:v>
                </c:pt>
                <c:pt idx="9355">
                  <c:v>519.60607900000002</c:v>
                </c:pt>
                <c:pt idx="9356">
                  <c:v>498.638733</c:v>
                </c:pt>
                <c:pt idx="9357">
                  <c:v>435.36651599999999</c:v>
                </c:pt>
                <c:pt idx="9358">
                  <c:v>490.03530899999998</c:v>
                </c:pt>
                <c:pt idx="9359">
                  <c:v>651.53173800000002</c:v>
                </c:pt>
                <c:pt idx="9360">
                  <c:v>427.26119999999997</c:v>
                </c:pt>
                <c:pt idx="9361">
                  <c:v>463.09634399999999</c:v>
                </c:pt>
                <c:pt idx="9362">
                  <c:v>330.18496699999997</c:v>
                </c:pt>
                <c:pt idx="9363">
                  <c:v>477.84817500000003</c:v>
                </c:pt>
                <c:pt idx="9364">
                  <c:v>608.25628700000004</c:v>
                </c:pt>
                <c:pt idx="9365">
                  <c:v>443.59429899999998</c:v>
                </c:pt>
                <c:pt idx="9366">
                  <c:v>462.52905299999998</c:v>
                </c:pt>
                <c:pt idx="9367">
                  <c:v>459.87524400000001</c:v>
                </c:pt>
                <c:pt idx="9368">
                  <c:v>492.03466800000001</c:v>
                </c:pt>
                <c:pt idx="9369">
                  <c:v>540.32128899999998</c:v>
                </c:pt>
                <c:pt idx="9370">
                  <c:v>520.49566700000003</c:v>
                </c:pt>
                <c:pt idx="9371">
                  <c:v>518.423767</c:v>
                </c:pt>
                <c:pt idx="9372">
                  <c:v>396.23104899999998</c:v>
                </c:pt>
                <c:pt idx="9373">
                  <c:v>418.69784499999997</c:v>
                </c:pt>
                <c:pt idx="9374">
                  <c:v>393.937073</c:v>
                </c:pt>
                <c:pt idx="9375">
                  <c:v>463.20727499999998</c:v>
                </c:pt>
                <c:pt idx="9376">
                  <c:v>506.03988600000002</c:v>
                </c:pt>
                <c:pt idx="9377">
                  <c:v>541.58691399999998</c:v>
                </c:pt>
                <c:pt idx="9378">
                  <c:v>539.37170400000002</c:v>
                </c:pt>
                <c:pt idx="9379">
                  <c:v>516.45770300000004</c:v>
                </c:pt>
                <c:pt idx="9380">
                  <c:v>503.42211900000001</c:v>
                </c:pt>
                <c:pt idx="9381">
                  <c:v>527.01422100000002</c:v>
                </c:pt>
                <c:pt idx="9382">
                  <c:v>526.07482900000002</c:v>
                </c:pt>
                <c:pt idx="9383">
                  <c:v>448.58975199999998</c:v>
                </c:pt>
                <c:pt idx="9384">
                  <c:v>554.41570999999999</c:v>
                </c:pt>
                <c:pt idx="9385">
                  <c:v>515.956726</c:v>
                </c:pt>
                <c:pt idx="9386">
                  <c:v>454.93710299999998</c:v>
                </c:pt>
                <c:pt idx="9387">
                  <c:v>430.783661</c:v>
                </c:pt>
                <c:pt idx="9388">
                  <c:v>465.51681500000001</c:v>
                </c:pt>
                <c:pt idx="9389">
                  <c:v>365.721588</c:v>
                </c:pt>
                <c:pt idx="9390">
                  <c:v>456.316284</c:v>
                </c:pt>
                <c:pt idx="9391">
                  <c:v>502.05346700000001</c:v>
                </c:pt>
                <c:pt idx="9392">
                  <c:v>482.89712500000002</c:v>
                </c:pt>
                <c:pt idx="9393">
                  <c:v>507.87185699999998</c:v>
                </c:pt>
                <c:pt idx="9394">
                  <c:v>507.82543900000002</c:v>
                </c:pt>
                <c:pt idx="9395">
                  <c:v>501.77639799999997</c:v>
                </c:pt>
                <c:pt idx="9396">
                  <c:v>386.157623</c:v>
                </c:pt>
                <c:pt idx="9397">
                  <c:v>511.48590100000001</c:v>
                </c:pt>
                <c:pt idx="9398">
                  <c:v>479.700806</c:v>
                </c:pt>
                <c:pt idx="9399">
                  <c:v>491.41528299999999</c:v>
                </c:pt>
                <c:pt idx="9400">
                  <c:v>394.83169600000002</c:v>
                </c:pt>
                <c:pt idx="9401">
                  <c:v>636.36596699999996</c:v>
                </c:pt>
                <c:pt idx="9402">
                  <c:v>557.84246800000005</c:v>
                </c:pt>
                <c:pt idx="9403">
                  <c:v>496.58746300000001</c:v>
                </c:pt>
                <c:pt idx="9404">
                  <c:v>528.40856900000006</c:v>
                </c:pt>
                <c:pt idx="9405">
                  <c:v>427.43917800000003</c:v>
                </c:pt>
                <c:pt idx="9406">
                  <c:v>356.64837599999998</c:v>
                </c:pt>
                <c:pt idx="9407">
                  <c:v>506.88296500000001</c:v>
                </c:pt>
                <c:pt idx="9408">
                  <c:v>521.74981700000001</c:v>
                </c:pt>
                <c:pt idx="9409">
                  <c:v>490.53378300000003</c:v>
                </c:pt>
                <c:pt idx="9410">
                  <c:v>406.696686</c:v>
                </c:pt>
                <c:pt idx="9411">
                  <c:v>466.12570199999999</c:v>
                </c:pt>
                <c:pt idx="9412">
                  <c:v>435.01825000000002</c:v>
                </c:pt>
                <c:pt idx="9413">
                  <c:v>483.65451000000002</c:v>
                </c:pt>
                <c:pt idx="9414">
                  <c:v>584.610229</c:v>
                </c:pt>
                <c:pt idx="9415">
                  <c:v>545.615906</c:v>
                </c:pt>
                <c:pt idx="9416">
                  <c:v>539.30981399999996</c:v>
                </c:pt>
                <c:pt idx="9417">
                  <c:v>545.51593000000003</c:v>
                </c:pt>
                <c:pt idx="9418">
                  <c:v>519.06781000000001</c:v>
                </c:pt>
                <c:pt idx="9419">
                  <c:v>433.27362099999999</c:v>
                </c:pt>
                <c:pt idx="9420">
                  <c:v>520.11309800000004</c:v>
                </c:pt>
                <c:pt idx="9421">
                  <c:v>520.63549799999998</c:v>
                </c:pt>
                <c:pt idx="9422">
                  <c:v>534.58783000000005</c:v>
                </c:pt>
                <c:pt idx="9423">
                  <c:v>517.29382299999997</c:v>
                </c:pt>
                <c:pt idx="9424">
                  <c:v>379.87161300000002</c:v>
                </c:pt>
                <c:pt idx="9425">
                  <c:v>364.38888500000002</c:v>
                </c:pt>
                <c:pt idx="9426">
                  <c:v>413.71579000000003</c:v>
                </c:pt>
                <c:pt idx="9427">
                  <c:v>442.94729599999999</c:v>
                </c:pt>
                <c:pt idx="9428">
                  <c:v>504.09445199999999</c:v>
                </c:pt>
                <c:pt idx="9429">
                  <c:v>454.73666400000002</c:v>
                </c:pt>
                <c:pt idx="9430">
                  <c:v>368.635895</c:v>
                </c:pt>
                <c:pt idx="9431">
                  <c:v>385.73449699999998</c:v>
                </c:pt>
                <c:pt idx="9432">
                  <c:v>570.94689900000003</c:v>
                </c:pt>
                <c:pt idx="9433">
                  <c:v>486.70220899999998</c:v>
                </c:pt>
                <c:pt idx="9434">
                  <c:v>439.06906099999998</c:v>
                </c:pt>
                <c:pt idx="9435">
                  <c:v>450.83047499999998</c:v>
                </c:pt>
                <c:pt idx="9436">
                  <c:v>425.78338600000001</c:v>
                </c:pt>
                <c:pt idx="9437">
                  <c:v>480.73971599999999</c:v>
                </c:pt>
                <c:pt idx="9438">
                  <c:v>530.566284</c:v>
                </c:pt>
                <c:pt idx="9439">
                  <c:v>449.89752199999998</c:v>
                </c:pt>
                <c:pt idx="9440">
                  <c:v>475.55853300000001</c:v>
                </c:pt>
                <c:pt idx="9441">
                  <c:v>454.72848499999998</c:v>
                </c:pt>
                <c:pt idx="9442">
                  <c:v>506.13876299999998</c:v>
                </c:pt>
                <c:pt idx="9443">
                  <c:v>416.58956899999998</c:v>
                </c:pt>
                <c:pt idx="9444">
                  <c:v>366.58483899999999</c:v>
                </c:pt>
                <c:pt idx="9445">
                  <c:v>465.840912</c:v>
                </c:pt>
                <c:pt idx="9446">
                  <c:v>469.29428100000001</c:v>
                </c:pt>
                <c:pt idx="9447">
                  <c:v>499.46456899999998</c:v>
                </c:pt>
                <c:pt idx="9448">
                  <c:v>474.87439000000001</c:v>
                </c:pt>
                <c:pt idx="9449">
                  <c:v>422.17892499999999</c:v>
                </c:pt>
                <c:pt idx="9450">
                  <c:v>433.77316300000001</c:v>
                </c:pt>
                <c:pt idx="9451">
                  <c:v>461.963348</c:v>
                </c:pt>
                <c:pt idx="9452">
                  <c:v>377.19174199999998</c:v>
                </c:pt>
                <c:pt idx="9453">
                  <c:v>416.59405500000003</c:v>
                </c:pt>
                <c:pt idx="9454">
                  <c:v>518.82031199999994</c:v>
                </c:pt>
                <c:pt idx="9455">
                  <c:v>583.82702600000005</c:v>
                </c:pt>
                <c:pt idx="9456">
                  <c:v>552.95318599999996</c:v>
                </c:pt>
                <c:pt idx="9457">
                  <c:v>554.44439699999998</c:v>
                </c:pt>
                <c:pt idx="9458">
                  <c:v>480.13842799999998</c:v>
                </c:pt>
                <c:pt idx="9459">
                  <c:v>556.39068599999996</c:v>
                </c:pt>
                <c:pt idx="9460">
                  <c:v>486.78823899999998</c:v>
                </c:pt>
                <c:pt idx="9461">
                  <c:v>464.07516500000003</c:v>
                </c:pt>
                <c:pt idx="9462">
                  <c:v>496.98861699999998</c:v>
                </c:pt>
                <c:pt idx="9463">
                  <c:v>469.30020100000002</c:v>
                </c:pt>
                <c:pt idx="9464">
                  <c:v>561.83587599999998</c:v>
                </c:pt>
                <c:pt idx="9465">
                  <c:v>529.41485599999999</c:v>
                </c:pt>
                <c:pt idx="9466">
                  <c:v>461.12155200000001</c:v>
                </c:pt>
                <c:pt idx="9467">
                  <c:v>546.71557600000006</c:v>
                </c:pt>
                <c:pt idx="9468">
                  <c:v>559.40594499999997</c:v>
                </c:pt>
                <c:pt idx="9469">
                  <c:v>509.46212800000001</c:v>
                </c:pt>
                <c:pt idx="9470">
                  <c:v>470.499664</c:v>
                </c:pt>
                <c:pt idx="9471">
                  <c:v>510.00408900000002</c:v>
                </c:pt>
                <c:pt idx="9472">
                  <c:v>472.54702800000001</c:v>
                </c:pt>
                <c:pt idx="9473">
                  <c:v>361.90689099999997</c:v>
                </c:pt>
                <c:pt idx="9474">
                  <c:v>510.523346</c:v>
                </c:pt>
                <c:pt idx="9475">
                  <c:v>508.88534499999997</c:v>
                </c:pt>
                <c:pt idx="9476">
                  <c:v>469.95584100000002</c:v>
                </c:pt>
                <c:pt idx="9477">
                  <c:v>439.51953099999997</c:v>
                </c:pt>
                <c:pt idx="9478">
                  <c:v>473.94332900000001</c:v>
                </c:pt>
                <c:pt idx="9479">
                  <c:v>506.426605</c:v>
                </c:pt>
                <c:pt idx="9480">
                  <c:v>403.65707400000002</c:v>
                </c:pt>
                <c:pt idx="9481">
                  <c:v>591.97564699999998</c:v>
                </c:pt>
                <c:pt idx="9482">
                  <c:v>565.05731200000002</c:v>
                </c:pt>
                <c:pt idx="9483">
                  <c:v>476.39865099999997</c:v>
                </c:pt>
                <c:pt idx="9484">
                  <c:v>484.290527</c:v>
                </c:pt>
                <c:pt idx="9485">
                  <c:v>508.13330100000002</c:v>
                </c:pt>
                <c:pt idx="9486">
                  <c:v>508.73507699999999</c:v>
                </c:pt>
                <c:pt idx="9487">
                  <c:v>569.11767599999996</c:v>
                </c:pt>
                <c:pt idx="9488">
                  <c:v>492.38919099999998</c:v>
                </c:pt>
                <c:pt idx="9489">
                  <c:v>517.41156000000001</c:v>
                </c:pt>
                <c:pt idx="9490">
                  <c:v>535.23358199999996</c:v>
                </c:pt>
                <c:pt idx="9491">
                  <c:v>414.20422400000001</c:v>
                </c:pt>
                <c:pt idx="9492">
                  <c:v>525.38098100000002</c:v>
                </c:pt>
                <c:pt idx="9493">
                  <c:v>511.07946800000002</c:v>
                </c:pt>
                <c:pt idx="9494">
                  <c:v>569.54821800000002</c:v>
                </c:pt>
                <c:pt idx="9495">
                  <c:v>637.29003899999998</c:v>
                </c:pt>
                <c:pt idx="9496">
                  <c:v>534.99108899999999</c:v>
                </c:pt>
                <c:pt idx="9497">
                  <c:v>522.04797399999995</c:v>
                </c:pt>
                <c:pt idx="9498">
                  <c:v>535.54925500000002</c:v>
                </c:pt>
                <c:pt idx="9499">
                  <c:v>528.85186799999997</c:v>
                </c:pt>
                <c:pt idx="9500">
                  <c:v>602.26898200000005</c:v>
                </c:pt>
                <c:pt idx="9501">
                  <c:v>498.66366599999998</c:v>
                </c:pt>
                <c:pt idx="9502">
                  <c:v>388.34674100000001</c:v>
                </c:pt>
                <c:pt idx="9503">
                  <c:v>476.49136399999998</c:v>
                </c:pt>
                <c:pt idx="9504">
                  <c:v>508.64831500000003</c:v>
                </c:pt>
                <c:pt idx="9505">
                  <c:v>587.05291699999998</c:v>
                </c:pt>
                <c:pt idx="9506">
                  <c:v>511.12713600000001</c:v>
                </c:pt>
                <c:pt idx="9507">
                  <c:v>437.25537100000003</c:v>
                </c:pt>
                <c:pt idx="9508">
                  <c:v>495.33398399999999</c:v>
                </c:pt>
                <c:pt idx="9509">
                  <c:v>403.01208500000001</c:v>
                </c:pt>
                <c:pt idx="9510">
                  <c:v>541.712219</c:v>
                </c:pt>
                <c:pt idx="9511">
                  <c:v>570.32653800000003</c:v>
                </c:pt>
                <c:pt idx="9512">
                  <c:v>531.89386000000002</c:v>
                </c:pt>
                <c:pt idx="9513">
                  <c:v>582.01818800000001</c:v>
                </c:pt>
                <c:pt idx="9514">
                  <c:v>548.31829800000003</c:v>
                </c:pt>
                <c:pt idx="9515">
                  <c:v>381.91345200000001</c:v>
                </c:pt>
                <c:pt idx="9516">
                  <c:v>482.16220099999998</c:v>
                </c:pt>
                <c:pt idx="9517">
                  <c:v>383.87753300000003</c:v>
                </c:pt>
                <c:pt idx="9518">
                  <c:v>382.80252100000001</c:v>
                </c:pt>
                <c:pt idx="9519">
                  <c:v>501.47781400000002</c:v>
                </c:pt>
                <c:pt idx="9520">
                  <c:v>490.41223100000002</c:v>
                </c:pt>
                <c:pt idx="9521">
                  <c:v>446.42535400000003</c:v>
                </c:pt>
                <c:pt idx="9522">
                  <c:v>465.03582799999998</c:v>
                </c:pt>
                <c:pt idx="9523">
                  <c:v>545.27795400000002</c:v>
                </c:pt>
                <c:pt idx="9524">
                  <c:v>485.673676</c:v>
                </c:pt>
                <c:pt idx="9525">
                  <c:v>478.29452500000002</c:v>
                </c:pt>
                <c:pt idx="9526">
                  <c:v>551.95239300000003</c:v>
                </c:pt>
                <c:pt idx="9527">
                  <c:v>581.46704099999999</c:v>
                </c:pt>
                <c:pt idx="9528">
                  <c:v>516.19061299999998</c:v>
                </c:pt>
                <c:pt idx="9529">
                  <c:v>389.81457499999999</c:v>
                </c:pt>
                <c:pt idx="9530">
                  <c:v>494.43640099999999</c:v>
                </c:pt>
                <c:pt idx="9531">
                  <c:v>551.13738999999998</c:v>
                </c:pt>
                <c:pt idx="9532">
                  <c:v>322.54705799999999</c:v>
                </c:pt>
                <c:pt idx="9533">
                  <c:v>444.35595699999999</c:v>
                </c:pt>
                <c:pt idx="9534">
                  <c:v>548.92071499999997</c:v>
                </c:pt>
                <c:pt idx="9535">
                  <c:v>521.09045400000002</c:v>
                </c:pt>
                <c:pt idx="9536">
                  <c:v>476.763733</c:v>
                </c:pt>
                <c:pt idx="9537">
                  <c:v>396.10659800000002</c:v>
                </c:pt>
                <c:pt idx="9538">
                  <c:v>388.239014</c:v>
                </c:pt>
                <c:pt idx="9539">
                  <c:v>415.72512799999998</c:v>
                </c:pt>
                <c:pt idx="9540">
                  <c:v>501.95751999999999</c:v>
                </c:pt>
                <c:pt idx="9541">
                  <c:v>445.45315599999998</c:v>
                </c:pt>
                <c:pt idx="9542">
                  <c:v>443.93551600000001</c:v>
                </c:pt>
                <c:pt idx="9543">
                  <c:v>457.61291499999999</c:v>
                </c:pt>
                <c:pt idx="9544">
                  <c:v>511.74468999999999</c:v>
                </c:pt>
                <c:pt idx="9545">
                  <c:v>350.47567700000002</c:v>
                </c:pt>
                <c:pt idx="9546">
                  <c:v>374.32238799999999</c:v>
                </c:pt>
                <c:pt idx="9547">
                  <c:v>460.209991</c:v>
                </c:pt>
                <c:pt idx="9548">
                  <c:v>487.54675300000002</c:v>
                </c:pt>
                <c:pt idx="9549">
                  <c:v>561.20678699999996</c:v>
                </c:pt>
                <c:pt idx="9550">
                  <c:v>562.92456100000004</c:v>
                </c:pt>
                <c:pt idx="9551">
                  <c:v>479.97061200000002</c:v>
                </c:pt>
                <c:pt idx="9552">
                  <c:v>514.01110800000004</c:v>
                </c:pt>
                <c:pt idx="9553">
                  <c:v>403.44253500000002</c:v>
                </c:pt>
                <c:pt idx="9554">
                  <c:v>452.020172</c:v>
                </c:pt>
                <c:pt idx="9555">
                  <c:v>563.142517</c:v>
                </c:pt>
                <c:pt idx="9556">
                  <c:v>411.19485500000002</c:v>
                </c:pt>
                <c:pt idx="9557">
                  <c:v>470.80371100000002</c:v>
                </c:pt>
                <c:pt idx="9558">
                  <c:v>488.95025600000002</c:v>
                </c:pt>
                <c:pt idx="9559">
                  <c:v>544.22460899999999</c:v>
                </c:pt>
                <c:pt idx="9560">
                  <c:v>449.68444799999997</c:v>
                </c:pt>
                <c:pt idx="9561">
                  <c:v>375.349243</c:v>
                </c:pt>
                <c:pt idx="9562">
                  <c:v>480.92614700000001</c:v>
                </c:pt>
                <c:pt idx="9563">
                  <c:v>397.81210299999998</c:v>
                </c:pt>
                <c:pt idx="9564">
                  <c:v>459.05361900000003</c:v>
                </c:pt>
                <c:pt idx="9565">
                  <c:v>451.27508499999999</c:v>
                </c:pt>
                <c:pt idx="9566">
                  <c:v>460.76684599999999</c:v>
                </c:pt>
                <c:pt idx="9567">
                  <c:v>463.57595800000001</c:v>
                </c:pt>
                <c:pt idx="9568">
                  <c:v>434.02847300000002</c:v>
                </c:pt>
                <c:pt idx="9569">
                  <c:v>531.10681199999999</c:v>
                </c:pt>
                <c:pt idx="9570">
                  <c:v>578.50018299999999</c:v>
                </c:pt>
                <c:pt idx="9571">
                  <c:v>597.89904799999999</c:v>
                </c:pt>
                <c:pt idx="9572">
                  <c:v>504.87527499999999</c:v>
                </c:pt>
                <c:pt idx="9573">
                  <c:v>498.81320199999999</c:v>
                </c:pt>
                <c:pt idx="9574">
                  <c:v>464.43316700000003</c:v>
                </c:pt>
                <c:pt idx="9575">
                  <c:v>472.075287</c:v>
                </c:pt>
                <c:pt idx="9576">
                  <c:v>499.99337800000001</c:v>
                </c:pt>
                <c:pt idx="9577">
                  <c:v>493.54357900000002</c:v>
                </c:pt>
                <c:pt idx="9578">
                  <c:v>524.19555700000001</c:v>
                </c:pt>
                <c:pt idx="9579">
                  <c:v>441.53005999999999</c:v>
                </c:pt>
                <c:pt idx="9580">
                  <c:v>507.34960899999999</c:v>
                </c:pt>
                <c:pt idx="9581">
                  <c:v>465.142517</c:v>
                </c:pt>
                <c:pt idx="9582">
                  <c:v>470.56811499999998</c:v>
                </c:pt>
                <c:pt idx="9583">
                  <c:v>457.727936</c:v>
                </c:pt>
                <c:pt idx="9584">
                  <c:v>576.255493</c:v>
                </c:pt>
                <c:pt idx="9585">
                  <c:v>627.09350600000005</c:v>
                </c:pt>
                <c:pt idx="9586">
                  <c:v>487.60607900000002</c:v>
                </c:pt>
                <c:pt idx="9587">
                  <c:v>557.03125</c:v>
                </c:pt>
                <c:pt idx="9588">
                  <c:v>504.24212599999998</c:v>
                </c:pt>
                <c:pt idx="9589">
                  <c:v>508.32492100000002</c:v>
                </c:pt>
                <c:pt idx="9590">
                  <c:v>455.74636800000002</c:v>
                </c:pt>
                <c:pt idx="9591">
                  <c:v>556.11413600000003</c:v>
                </c:pt>
                <c:pt idx="9592">
                  <c:v>572.96460000000002</c:v>
                </c:pt>
                <c:pt idx="9593">
                  <c:v>568.44567900000004</c:v>
                </c:pt>
                <c:pt idx="9594">
                  <c:v>386.14505000000003</c:v>
                </c:pt>
                <c:pt idx="9595">
                  <c:v>408.70678700000002</c:v>
                </c:pt>
                <c:pt idx="9596">
                  <c:v>423.335419</c:v>
                </c:pt>
                <c:pt idx="9597">
                  <c:v>523.641479</c:v>
                </c:pt>
                <c:pt idx="9598">
                  <c:v>512.78436299999998</c:v>
                </c:pt>
                <c:pt idx="9599">
                  <c:v>340.38919099999998</c:v>
                </c:pt>
                <c:pt idx="9600">
                  <c:v>479.52062999999998</c:v>
                </c:pt>
                <c:pt idx="9601">
                  <c:v>540.14428699999996</c:v>
                </c:pt>
                <c:pt idx="9602">
                  <c:v>486.73898300000002</c:v>
                </c:pt>
                <c:pt idx="9603">
                  <c:v>508.85974099999999</c:v>
                </c:pt>
                <c:pt idx="9604">
                  <c:v>441.54315200000002</c:v>
                </c:pt>
                <c:pt idx="9605">
                  <c:v>539.88647500000002</c:v>
                </c:pt>
                <c:pt idx="9606">
                  <c:v>461.947723</c:v>
                </c:pt>
                <c:pt idx="9607">
                  <c:v>369.46115099999997</c:v>
                </c:pt>
                <c:pt idx="9608">
                  <c:v>422.55578600000001</c:v>
                </c:pt>
                <c:pt idx="9609">
                  <c:v>452.05242900000002</c:v>
                </c:pt>
                <c:pt idx="9610">
                  <c:v>457.79168700000002</c:v>
                </c:pt>
                <c:pt idx="9611">
                  <c:v>396.85650600000002</c:v>
                </c:pt>
                <c:pt idx="9612">
                  <c:v>510.62332199999997</c:v>
                </c:pt>
                <c:pt idx="9613">
                  <c:v>447.24569700000001</c:v>
                </c:pt>
                <c:pt idx="9614">
                  <c:v>469.55267300000003</c:v>
                </c:pt>
                <c:pt idx="9615">
                  <c:v>551.49151600000005</c:v>
                </c:pt>
                <c:pt idx="9616">
                  <c:v>574.76776099999995</c:v>
                </c:pt>
                <c:pt idx="9617">
                  <c:v>468.00692700000002</c:v>
                </c:pt>
                <c:pt idx="9618">
                  <c:v>462.84704599999998</c:v>
                </c:pt>
                <c:pt idx="9619">
                  <c:v>430.78033399999998</c:v>
                </c:pt>
                <c:pt idx="9620">
                  <c:v>631.82238800000005</c:v>
                </c:pt>
                <c:pt idx="9621">
                  <c:v>567.22308299999997</c:v>
                </c:pt>
                <c:pt idx="9622">
                  <c:v>445.84609999999998</c:v>
                </c:pt>
                <c:pt idx="9623">
                  <c:v>476.268372</c:v>
                </c:pt>
                <c:pt idx="9624">
                  <c:v>590.17645300000004</c:v>
                </c:pt>
                <c:pt idx="9625">
                  <c:v>402.00732399999998</c:v>
                </c:pt>
                <c:pt idx="9626">
                  <c:v>493.06915300000003</c:v>
                </c:pt>
                <c:pt idx="9627">
                  <c:v>488.99633799999998</c:v>
                </c:pt>
                <c:pt idx="9628">
                  <c:v>550.03338599999995</c:v>
                </c:pt>
                <c:pt idx="9629">
                  <c:v>502.01769999999999</c:v>
                </c:pt>
                <c:pt idx="9630">
                  <c:v>460.48730499999999</c:v>
                </c:pt>
                <c:pt idx="9631">
                  <c:v>559.73541299999999</c:v>
                </c:pt>
                <c:pt idx="9632">
                  <c:v>483.49935900000003</c:v>
                </c:pt>
                <c:pt idx="9633">
                  <c:v>540.45001200000002</c:v>
                </c:pt>
                <c:pt idx="9634">
                  <c:v>604.29010000000005</c:v>
                </c:pt>
                <c:pt idx="9635">
                  <c:v>384.35708599999998</c:v>
                </c:pt>
                <c:pt idx="9636">
                  <c:v>503.01290899999998</c:v>
                </c:pt>
                <c:pt idx="9637">
                  <c:v>486.92379799999998</c:v>
                </c:pt>
                <c:pt idx="9638">
                  <c:v>528.637878</c:v>
                </c:pt>
                <c:pt idx="9639">
                  <c:v>594.783142</c:v>
                </c:pt>
                <c:pt idx="9640">
                  <c:v>567.41735800000004</c:v>
                </c:pt>
                <c:pt idx="9641">
                  <c:v>464.92889400000001</c:v>
                </c:pt>
                <c:pt idx="9642">
                  <c:v>453.16360500000002</c:v>
                </c:pt>
                <c:pt idx="9643">
                  <c:v>633.14154099999996</c:v>
                </c:pt>
                <c:pt idx="9644">
                  <c:v>511.399384</c:v>
                </c:pt>
                <c:pt idx="9645">
                  <c:v>486.1474</c:v>
                </c:pt>
                <c:pt idx="9646">
                  <c:v>499.09222399999999</c:v>
                </c:pt>
                <c:pt idx="9647">
                  <c:v>374.781769</c:v>
                </c:pt>
                <c:pt idx="9648">
                  <c:v>446.32238799999999</c:v>
                </c:pt>
                <c:pt idx="9649">
                  <c:v>253.29359400000001</c:v>
                </c:pt>
                <c:pt idx="9650">
                  <c:v>448.42041</c:v>
                </c:pt>
                <c:pt idx="9651">
                  <c:v>458.42373700000002</c:v>
                </c:pt>
                <c:pt idx="9652">
                  <c:v>540.82147199999997</c:v>
                </c:pt>
                <c:pt idx="9653">
                  <c:v>416.56918300000001</c:v>
                </c:pt>
                <c:pt idx="9654">
                  <c:v>476.93005399999998</c:v>
                </c:pt>
                <c:pt idx="9655">
                  <c:v>404.05209400000001</c:v>
                </c:pt>
                <c:pt idx="9656">
                  <c:v>531.395081</c:v>
                </c:pt>
                <c:pt idx="9657">
                  <c:v>383.60845899999998</c:v>
                </c:pt>
                <c:pt idx="9658">
                  <c:v>444.90252700000002</c:v>
                </c:pt>
                <c:pt idx="9659">
                  <c:v>643.08203100000003</c:v>
                </c:pt>
                <c:pt idx="9660">
                  <c:v>492.25244099999998</c:v>
                </c:pt>
                <c:pt idx="9661">
                  <c:v>444.04424999999998</c:v>
                </c:pt>
                <c:pt idx="9662">
                  <c:v>395.66329999999999</c:v>
                </c:pt>
                <c:pt idx="9663">
                  <c:v>355.425476</c:v>
                </c:pt>
                <c:pt idx="9664">
                  <c:v>432.39450099999999</c:v>
                </c:pt>
                <c:pt idx="9665">
                  <c:v>402.503693</c:v>
                </c:pt>
                <c:pt idx="9666">
                  <c:v>427.50341800000001</c:v>
                </c:pt>
                <c:pt idx="9667">
                  <c:v>370.73751800000002</c:v>
                </c:pt>
                <c:pt idx="9668">
                  <c:v>478.35726899999997</c:v>
                </c:pt>
                <c:pt idx="9669">
                  <c:v>369.161407</c:v>
                </c:pt>
                <c:pt idx="9670">
                  <c:v>475.11602800000003</c:v>
                </c:pt>
                <c:pt idx="9671">
                  <c:v>582.83312999999998</c:v>
                </c:pt>
                <c:pt idx="9672">
                  <c:v>483.47170999999997</c:v>
                </c:pt>
                <c:pt idx="9673">
                  <c:v>367.68075599999997</c:v>
                </c:pt>
                <c:pt idx="9674">
                  <c:v>441.80575599999997</c:v>
                </c:pt>
                <c:pt idx="9675">
                  <c:v>475.83483899999999</c:v>
                </c:pt>
                <c:pt idx="9676">
                  <c:v>520.94207800000004</c:v>
                </c:pt>
                <c:pt idx="9677">
                  <c:v>485.98992900000002</c:v>
                </c:pt>
                <c:pt idx="9678">
                  <c:v>371.83496100000002</c:v>
                </c:pt>
                <c:pt idx="9679">
                  <c:v>446.63812300000001</c:v>
                </c:pt>
                <c:pt idx="9680">
                  <c:v>491.87887599999999</c:v>
                </c:pt>
                <c:pt idx="9681">
                  <c:v>558.97906499999999</c:v>
                </c:pt>
                <c:pt idx="9682">
                  <c:v>443.91442899999998</c:v>
                </c:pt>
                <c:pt idx="9683">
                  <c:v>394.10549900000001</c:v>
                </c:pt>
                <c:pt idx="9684">
                  <c:v>429.85140999999999</c:v>
                </c:pt>
                <c:pt idx="9685">
                  <c:v>326.13128699999999</c:v>
                </c:pt>
                <c:pt idx="9686">
                  <c:v>400.03060900000003</c:v>
                </c:pt>
                <c:pt idx="9687">
                  <c:v>546.29333499999996</c:v>
                </c:pt>
                <c:pt idx="9688">
                  <c:v>456.87380999999999</c:v>
                </c:pt>
                <c:pt idx="9689">
                  <c:v>583.49060099999997</c:v>
                </c:pt>
                <c:pt idx="9690">
                  <c:v>629.99316399999998</c:v>
                </c:pt>
                <c:pt idx="9691">
                  <c:v>473.16348299999999</c:v>
                </c:pt>
                <c:pt idx="9692">
                  <c:v>483.20349099999999</c:v>
                </c:pt>
                <c:pt idx="9693">
                  <c:v>439.21801799999997</c:v>
                </c:pt>
                <c:pt idx="9694">
                  <c:v>417.47387700000002</c:v>
                </c:pt>
                <c:pt idx="9695">
                  <c:v>443.529358</c:v>
                </c:pt>
                <c:pt idx="9696">
                  <c:v>500.02230800000001</c:v>
                </c:pt>
                <c:pt idx="9697">
                  <c:v>512.94976799999995</c:v>
                </c:pt>
                <c:pt idx="9698">
                  <c:v>551.48260500000004</c:v>
                </c:pt>
                <c:pt idx="9699">
                  <c:v>515.65625</c:v>
                </c:pt>
                <c:pt idx="9700">
                  <c:v>544.54070999999999</c:v>
                </c:pt>
                <c:pt idx="9701">
                  <c:v>521.83032200000002</c:v>
                </c:pt>
                <c:pt idx="9702">
                  <c:v>468.15744000000001</c:v>
                </c:pt>
                <c:pt idx="9703">
                  <c:v>529.95288100000005</c:v>
                </c:pt>
                <c:pt idx="9704">
                  <c:v>300.308899</c:v>
                </c:pt>
                <c:pt idx="9705">
                  <c:v>519.571777</c:v>
                </c:pt>
                <c:pt idx="9706">
                  <c:v>471.976654</c:v>
                </c:pt>
                <c:pt idx="9707">
                  <c:v>483.04299900000001</c:v>
                </c:pt>
                <c:pt idx="9708">
                  <c:v>441.61016799999999</c:v>
                </c:pt>
                <c:pt idx="9709">
                  <c:v>491.44006300000001</c:v>
                </c:pt>
                <c:pt idx="9710">
                  <c:v>426.51608299999998</c:v>
                </c:pt>
                <c:pt idx="9711">
                  <c:v>470.91937300000001</c:v>
                </c:pt>
                <c:pt idx="9712">
                  <c:v>492.56469700000002</c:v>
                </c:pt>
                <c:pt idx="9713">
                  <c:v>536.88610800000004</c:v>
                </c:pt>
                <c:pt idx="9714">
                  <c:v>469.20675699999998</c:v>
                </c:pt>
                <c:pt idx="9715">
                  <c:v>480.858948</c:v>
                </c:pt>
                <c:pt idx="9716">
                  <c:v>379.02773999999999</c:v>
                </c:pt>
                <c:pt idx="9717">
                  <c:v>420.20190400000001</c:v>
                </c:pt>
                <c:pt idx="9718">
                  <c:v>510.22439600000001</c:v>
                </c:pt>
                <c:pt idx="9719">
                  <c:v>600.98596199999997</c:v>
                </c:pt>
                <c:pt idx="9720">
                  <c:v>565.83551</c:v>
                </c:pt>
                <c:pt idx="9721">
                  <c:v>567.222351</c:v>
                </c:pt>
                <c:pt idx="9722">
                  <c:v>561.09338400000001</c:v>
                </c:pt>
                <c:pt idx="9723">
                  <c:v>538.84057600000006</c:v>
                </c:pt>
                <c:pt idx="9724">
                  <c:v>513.43469200000004</c:v>
                </c:pt>
                <c:pt idx="9725">
                  <c:v>510.451233</c:v>
                </c:pt>
                <c:pt idx="9726">
                  <c:v>570.90576199999998</c:v>
                </c:pt>
                <c:pt idx="9727">
                  <c:v>487.64245599999998</c:v>
                </c:pt>
                <c:pt idx="9728">
                  <c:v>390.54144300000002</c:v>
                </c:pt>
                <c:pt idx="9729">
                  <c:v>465.86740099999997</c:v>
                </c:pt>
                <c:pt idx="9730">
                  <c:v>486.29248000000001</c:v>
                </c:pt>
                <c:pt idx="9731">
                  <c:v>489.29495200000002</c:v>
                </c:pt>
                <c:pt idx="9732">
                  <c:v>527.405396</c:v>
                </c:pt>
                <c:pt idx="9733">
                  <c:v>481.606964</c:v>
                </c:pt>
                <c:pt idx="9734">
                  <c:v>532.33123799999998</c:v>
                </c:pt>
                <c:pt idx="9735">
                  <c:v>522.10076900000001</c:v>
                </c:pt>
                <c:pt idx="9736">
                  <c:v>378.16287199999999</c:v>
                </c:pt>
                <c:pt idx="9737">
                  <c:v>410.86819500000001</c:v>
                </c:pt>
                <c:pt idx="9738">
                  <c:v>423.51660199999998</c:v>
                </c:pt>
                <c:pt idx="9739">
                  <c:v>461.15881300000001</c:v>
                </c:pt>
                <c:pt idx="9740">
                  <c:v>432.45538299999998</c:v>
                </c:pt>
                <c:pt idx="9741">
                  <c:v>377.52093500000001</c:v>
                </c:pt>
                <c:pt idx="9742">
                  <c:v>419.71676600000001</c:v>
                </c:pt>
                <c:pt idx="9743">
                  <c:v>521.42205799999999</c:v>
                </c:pt>
                <c:pt idx="9744">
                  <c:v>427.31826799999999</c:v>
                </c:pt>
                <c:pt idx="9745">
                  <c:v>447.38061499999998</c:v>
                </c:pt>
                <c:pt idx="9746">
                  <c:v>547.62438999999995</c:v>
                </c:pt>
                <c:pt idx="9747">
                  <c:v>613.49322500000005</c:v>
                </c:pt>
                <c:pt idx="9748">
                  <c:v>497.96850599999999</c:v>
                </c:pt>
                <c:pt idx="9749">
                  <c:v>395.836456</c:v>
                </c:pt>
                <c:pt idx="9750">
                  <c:v>429.36077899999998</c:v>
                </c:pt>
                <c:pt idx="9751">
                  <c:v>457.921783</c:v>
                </c:pt>
                <c:pt idx="9752">
                  <c:v>476.04049700000002</c:v>
                </c:pt>
                <c:pt idx="9753">
                  <c:v>477.56607100000002</c:v>
                </c:pt>
                <c:pt idx="9754">
                  <c:v>432.18136600000003</c:v>
                </c:pt>
                <c:pt idx="9755">
                  <c:v>540.29296899999997</c:v>
                </c:pt>
                <c:pt idx="9756">
                  <c:v>564.32824700000003</c:v>
                </c:pt>
                <c:pt idx="9757">
                  <c:v>504.59268200000002</c:v>
                </c:pt>
                <c:pt idx="9758">
                  <c:v>460.87374899999998</c:v>
                </c:pt>
                <c:pt idx="9759">
                  <c:v>527.26684599999999</c:v>
                </c:pt>
                <c:pt idx="9760">
                  <c:v>441.70709199999999</c:v>
                </c:pt>
                <c:pt idx="9761">
                  <c:v>488.535461</c:v>
                </c:pt>
                <c:pt idx="9762">
                  <c:v>511.69986</c:v>
                </c:pt>
                <c:pt idx="9763">
                  <c:v>483.74508700000001</c:v>
                </c:pt>
                <c:pt idx="9764">
                  <c:v>523.77899200000002</c:v>
                </c:pt>
                <c:pt idx="9765">
                  <c:v>502.054687</c:v>
                </c:pt>
                <c:pt idx="9766">
                  <c:v>490.29800399999999</c:v>
                </c:pt>
                <c:pt idx="9767">
                  <c:v>417.557343</c:v>
                </c:pt>
                <c:pt idx="9768">
                  <c:v>475.71890300000001</c:v>
                </c:pt>
                <c:pt idx="9769">
                  <c:v>407.530823</c:v>
                </c:pt>
                <c:pt idx="9770">
                  <c:v>551.68218999999999</c:v>
                </c:pt>
                <c:pt idx="9771">
                  <c:v>409.38913000000002</c:v>
                </c:pt>
                <c:pt idx="9772">
                  <c:v>464.96212800000001</c:v>
                </c:pt>
                <c:pt idx="9773">
                  <c:v>479.21896400000003</c:v>
                </c:pt>
                <c:pt idx="9774">
                  <c:v>463.96554600000002</c:v>
                </c:pt>
                <c:pt idx="9775">
                  <c:v>490.78008999999997</c:v>
                </c:pt>
                <c:pt idx="9776">
                  <c:v>454.41204800000003</c:v>
                </c:pt>
                <c:pt idx="9777">
                  <c:v>503.94897500000002</c:v>
                </c:pt>
                <c:pt idx="9778">
                  <c:v>397.129211</c:v>
                </c:pt>
                <c:pt idx="9779">
                  <c:v>321.06890900000002</c:v>
                </c:pt>
                <c:pt idx="9780">
                  <c:v>427.53509500000001</c:v>
                </c:pt>
                <c:pt idx="9781">
                  <c:v>362.37829599999998</c:v>
                </c:pt>
                <c:pt idx="9782">
                  <c:v>471.72384599999998</c:v>
                </c:pt>
                <c:pt idx="9783">
                  <c:v>578.63665800000001</c:v>
                </c:pt>
                <c:pt idx="9784">
                  <c:v>472.711884</c:v>
                </c:pt>
                <c:pt idx="9785">
                  <c:v>475.564392</c:v>
                </c:pt>
                <c:pt idx="9786">
                  <c:v>472.42019699999997</c:v>
                </c:pt>
                <c:pt idx="9787">
                  <c:v>578.81030299999998</c:v>
                </c:pt>
                <c:pt idx="9788">
                  <c:v>486.33978300000001</c:v>
                </c:pt>
                <c:pt idx="9789">
                  <c:v>469.36947600000002</c:v>
                </c:pt>
                <c:pt idx="9790">
                  <c:v>506.169464</c:v>
                </c:pt>
                <c:pt idx="9791">
                  <c:v>524.56616199999996</c:v>
                </c:pt>
                <c:pt idx="9792">
                  <c:v>544.85955799999999</c:v>
                </c:pt>
                <c:pt idx="9793">
                  <c:v>416.75482199999999</c:v>
                </c:pt>
                <c:pt idx="9794">
                  <c:v>421.55862400000001</c:v>
                </c:pt>
                <c:pt idx="9795">
                  <c:v>559.22753899999998</c:v>
                </c:pt>
                <c:pt idx="9796">
                  <c:v>568.87805200000003</c:v>
                </c:pt>
                <c:pt idx="9797">
                  <c:v>348.23696899999999</c:v>
                </c:pt>
                <c:pt idx="9798">
                  <c:v>499.55306999999999</c:v>
                </c:pt>
                <c:pt idx="9799">
                  <c:v>434.99206500000003</c:v>
                </c:pt>
                <c:pt idx="9800">
                  <c:v>395.01522799999998</c:v>
                </c:pt>
                <c:pt idx="9801">
                  <c:v>537.64404300000001</c:v>
                </c:pt>
                <c:pt idx="9802">
                  <c:v>530.54882799999996</c:v>
                </c:pt>
                <c:pt idx="9803">
                  <c:v>392.75064099999997</c:v>
                </c:pt>
                <c:pt idx="9804">
                  <c:v>493.73306300000002</c:v>
                </c:pt>
                <c:pt idx="9805">
                  <c:v>324.820221</c:v>
                </c:pt>
                <c:pt idx="9806">
                  <c:v>376.74160799999999</c:v>
                </c:pt>
                <c:pt idx="9807">
                  <c:v>448.30926499999998</c:v>
                </c:pt>
                <c:pt idx="9808">
                  <c:v>371.73968500000001</c:v>
                </c:pt>
                <c:pt idx="9809">
                  <c:v>425.16271999999998</c:v>
                </c:pt>
                <c:pt idx="9810">
                  <c:v>469.50198399999999</c:v>
                </c:pt>
                <c:pt idx="9811">
                  <c:v>541.74731399999996</c:v>
                </c:pt>
                <c:pt idx="9812">
                  <c:v>471.99954200000002</c:v>
                </c:pt>
                <c:pt idx="9813">
                  <c:v>455.49197400000003</c:v>
                </c:pt>
                <c:pt idx="9814">
                  <c:v>494.15893599999998</c:v>
                </c:pt>
                <c:pt idx="9815">
                  <c:v>522.60320999999999</c:v>
                </c:pt>
                <c:pt idx="9816">
                  <c:v>522.41284199999996</c:v>
                </c:pt>
                <c:pt idx="9817">
                  <c:v>446.00573700000001</c:v>
                </c:pt>
                <c:pt idx="9818">
                  <c:v>406.77130099999999</c:v>
                </c:pt>
                <c:pt idx="9819">
                  <c:v>480.656769</c:v>
                </c:pt>
                <c:pt idx="9820">
                  <c:v>431.709656</c:v>
                </c:pt>
                <c:pt idx="9821">
                  <c:v>419.474762</c:v>
                </c:pt>
                <c:pt idx="9822">
                  <c:v>463.00869799999998</c:v>
                </c:pt>
                <c:pt idx="9823">
                  <c:v>517.11090100000001</c:v>
                </c:pt>
                <c:pt idx="9824">
                  <c:v>480.70773300000002</c:v>
                </c:pt>
                <c:pt idx="9825">
                  <c:v>469.96310399999999</c:v>
                </c:pt>
                <c:pt idx="9826">
                  <c:v>415.44842499999999</c:v>
                </c:pt>
                <c:pt idx="9827">
                  <c:v>511.71075400000001</c:v>
                </c:pt>
                <c:pt idx="9828">
                  <c:v>452.94671599999998</c:v>
                </c:pt>
                <c:pt idx="9829">
                  <c:v>587.83648700000003</c:v>
                </c:pt>
                <c:pt idx="9830">
                  <c:v>441.238831</c:v>
                </c:pt>
                <c:pt idx="9831">
                  <c:v>418.042419</c:v>
                </c:pt>
                <c:pt idx="9832">
                  <c:v>482.408997</c:v>
                </c:pt>
                <c:pt idx="9833">
                  <c:v>430.32345600000002</c:v>
                </c:pt>
                <c:pt idx="9834">
                  <c:v>508.827179</c:v>
                </c:pt>
                <c:pt idx="9835">
                  <c:v>445.06732199999999</c:v>
                </c:pt>
                <c:pt idx="9836">
                  <c:v>436.39248700000002</c:v>
                </c:pt>
                <c:pt idx="9837">
                  <c:v>491.63311800000002</c:v>
                </c:pt>
                <c:pt idx="9838">
                  <c:v>383.505066</c:v>
                </c:pt>
                <c:pt idx="9839">
                  <c:v>480.75839200000001</c:v>
                </c:pt>
                <c:pt idx="9840">
                  <c:v>395.993469</c:v>
                </c:pt>
                <c:pt idx="9841">
                  <c:v>498.020691</c:v>
                </c:pt>
                <c:pt idx="9842">
                  <c:v>481.273346</c:v>
                </c:pt>
                <c:pt idx="9843">
                  <c:v>445.00863600000002</c:v>
                </c:pt>
                <c:pt idx="9844">
                  <c:v>627.31719999999996</c:v>
                </c:pt>
                <c:pt idx="9845">
                  <c:v>557.89312700000005</c:v>
                </c:pt>
                <c:pt idx="9846">
                  <c:v>515.85412599999995</c:v>
                </c:pt>
                <c:pt idx="9847">
                  <c:v>517.06030299999998</c:v>
                </c:pt>
                <c:pt idx="9848">
                  <c:v>458.041809</c:v>
                </c:pt>
                <c:pt idx="9849">
                  <c:v>437.04553199999998</c:v>
                </c:pt>
                <c:pt idx="9850">
                  <c:v>473.89181500000001</c:v>
                </c:pt>
                <c:pt idx="9851">
                  <c:v>576.76434300000005</c:v>
                </c:pt>
                <c:pt idx="9852">
                  <c:v>490.10092200000003</c:v>
                </c:pt>
                <c:pt idx="9853">
                  <c:v>423.52413899999999</c:v>
                </c:pt>
                <c:pt idx="9854">
                  <c:v>463.452179</c:v>
                </c:pt>
                <c:pt idx="9855">
                  <c:v>443.94366500000001</c:v>
                </c:pt>
                <c:pt idx="9856">
                  <c:v>462.19244400000002</c:v>
                </c:pt>
                <c:pt idx="9857">
                  <c:v>499.48928799999999</c:v>
                </c:pt>
                <c:pt idx="9858">
                  <c:v>472.95400999999998</c:v>
                </c:pt>
                <c:pt idx="9859">
                  <c:v>586.08435099999997</c:v>
                </c:pt>
                <c:pt idx="9860">
                  <c:v>441.90011600000003</c:v>
                </c:pt>
                <c:pt idx="9861">
                  <c:v>388.59158300000001</c:v>
                </c:pt>
                <c:pt idx="9862">
                  <c:v>422.25082400000002</c:v>
                </c:pt>
                <c:pt idx="9863">
                  <c:v>451.32592799999998</c:v>
                </c:pt>
                <c:pt idx="9864">
                  <c:v>508.44296300000002</c:v>
                </c:pt>
                <c:pt idx="9865">
                  <c:v>338.13955700000002</c:v>
                </c:pt>
                <c:pt idx="9866">
                  <c:v>591.64196800000002</c:v>
                </c:pt>
                <c:pt idx="9867">
                  <c:v>499.01297</c:v>
                </c:pt>
                <c:pt idx="9868">
                  <c:v>533.06152299999997</c:v>
                </c:pt>
                <c:pt idx="9869">
                  <c:v>576.51550299999997</c:v>
                </c:pt>
                <c:pt idx="9870">
                  <c:v>425.23089599999997</c:v>
                </c:pt>
                <c:pt idx="9871">
                  <c:v>442.58126800000002</c:v>
                </c:pt>
                <c:pt idx="9872">
                  <c:v>504.76776100000001</c:v>
                </c:pt>
                <c:pt idx="9873">
                  <c:v>526.67785600000002</c:v>
                </c:pt>
                <c:pt idx="9874">
                  <c:v>560.25244099999998</c:v>
                </c:pt>
                <c:pt idx="9875">
                  <c:v>548.22442599999999</c:v>
                </c:pt>
                <c:pt idx="9876">
                  <c:v>552.98516800000004</c:v>
                </c:pt>
                <c:pt idx="9877">
                  <c:v>666.83319100000006</c:v>
                </c:pt>
                <c:pt idx="9878">
                  <c:v>661.38983199999996</c:v>
                </c:pt>
                <c:pt idx="9879">
                  <c:v>476.04302999999999</c:v>
                </c:pt>
                <c:pt idx="9880">
                  <c:v>408.96072400000003</c:v>
                </c:pt>
                <c:pt idx="9881">
                  <c:v>470.899811</c:v>
                </c:pt>
                <c:pt idx="9882">
                  <c:v>467.61276199999998</c:v>
                </c:pt>
                <c:pt idx="9883">
                  <c:v>440.61563100000001</c:v>
                </c:pt>
                <c:pt idx="9884">
                  <c:v>519.62005599999998</c:v>
                </c:pt>
                <c:pt idx="9885">
                  <c:v>352.77862499999998</c:v>
                </c:pt>
                <c:pt idx="9886">
                  <c:v>550.40930200000003</c:v>
                </c:pt>
                <c:pt idx="9887">
                  <c:v>432.20263699999998</c:v>
                </c:pt>
                <c:pt idx="9888">
                  <c:v>581.17980999999997</c:v>
                </c:pt>
                <c:pt idx="9889">
                  <c:v>447.84439099999997</c:v>
                </c:pt>
                <c:pt idx="9890">
                  <c:v>500.76068099999998</c:v>
                </c:pt>
                <c:pt idx="9891">
                  <c:v>517.78442399999994</c:v>
                </c:pt>
                <c:pt idx="9892">
                  <c:v>550.06201199999998</c:v>
                </c:pt>
                <c:pt idx="9893">
                  <c:v>644.05499299999997</c:v>
                </c:pt>
                <c:pt idx="9894">
                  <c:v>580.40661599999999</c:v>
                </c:pt>
                <c:pt idx="9895">
                  <c:v>575.29315199999996</c:v>
                </c:pt>
                <c:pt idx="9896">
                  <c:v>551.348206</c:v>
                </c:pt>
                <c:pt idx="9897">
                  <c:v>529.81219499999997</c:v>
                </c:pt>
                <c:pt idx="9898">
                  <c:v>475.05624399999999</c:v>
                </c:pt>
                <c:pt idx="9899">
                  <c:v>499.18127399999997</c:v>
                </c:pt>
                <c:pt idx="9900">
                  <c:v>514.76977499999998</c:v>
                </c:pt>
                <c:pt idx="9901">
                  <c:v>526.82305899999994</c:v>
                </c:pt>
                <c:pt idx="9902">
                  <c:v>486.65780599999999</c:v>
                </c:pt>
                <c:pt idx="9903">
                  <c:v>486.039917</c:v>
                </c:pt>
                <c:pt idx="9904">
                  <c:v>401.86654700000003</c:v>
                </c:pt>
                <c:pt idx="9905">
                  <c:v>514.68249500000002</c:v>
                </c:pt>
                <c:pt idx="9906">
                  <c:v>468.18866000000003</c:v>
                </c:pt>
                <c:pt idx="9907">
                  <c:v>447.19082600000002</c:v>
                </c:pt>
                <c:pt idx="9908">
                  <c:v>514.501892</c:v>
                </c:pt>
                <c:pt idx="9909">
                  <c:v>336.5401</c:v>
                </c:pt>
                <c:pt idx="9910">
                  <c:v>398.12188700000002</c:v>
                </c:pt>
                <c:pt idx="9911">
                  <c:v>515.27099599999997</c:v>
                </c:pt>
                <c:pt idx="9912">
                  <c:v>511.65978999999999</c:v>
                </c:pt>
                <c:pt idx="9913">
                  <c:v>411.67456099999998</c:v>
                </c:pt>
                <c:pt idx="9914">
                  <c:v>509.127411</c:v>
                </c:pt>
                <c:pt idx="9915">
                  <c:v>564.73644999999999</c:v>
                </c:pt>
                <c:pt idx="9916">
                  <c:v>458.99301100000002</c:v>
                </c:pt>
                <c:pt idx="9917">
                  <c:v>429.43322799999999</c:v>
                </c:pt>
                <c:pt idx="9918">
                  <c:v>522.60705600000006</c:v>
                </c:pt>
                <c:pt idx="9919">
                  <c:v>531.50207499999999</c:v>
                </c:pt>
                <c:pt idx="9920">
                  <c:v>496.394318</c:v>
                </c:pt>
                <c:pt idx="9921">
                  <c:v>470.13336199999998</c:v>
                </c:pt>
                <c:pt idx="9922">
                  <c:v>517.92791699999998</c:v>
                </c:pt>
                <c:pt idx="9923">
                  <c:v>591.21185300000002</c:v>
                </c:pt>
                <c:pt idx="9924">
                  <c:v>486.79901100000001</c:v>
                </c:pt>
                <c:pt idx="9925">
                  <c:v>398.70376599999997</c:v>
                </c:pt>
                <c:pt idx="9926">
                  <c:v>501.57598899999999</c:v>
                </c:pt>
                <c:pt idx="9927">
                  <c:v>582.17773399999999</c:v>
                </c:pt>
                <c:pt idx="9928">
                  <c:v>496.86987299999998</c:v>
                </c:pt>
                <c:pt idx="9929">
                  <c:v>417.45452899999998</c:v>
                </c:pt>
                <c:pt idx="9930">
                  <c:v>529.73181199999999</c:v>
                </c:pt>
                <c:pt idx="9931">
                  <c:v>512.30230700000004</c:v>
                </c:pt>
                <c:pt idx="9932">
                  <c:v>572.17163100000005</c:v>
                </c:pt>
                <c:pt idx="9933">
                  <c:v>601.54888900000003</c:v>
                </c:pt>
                <c:pt idx="9934">
                  <c:v>394.44693000000001</c:v>
                </c:pt>
                <c:pt idx="9935">
                  <c:v>415.59017899999998</c:v>
                </c:pt>
                <c:pt idx="9936">
                  <c:v>457.78381300000001</c:v>
                </c:pt>
                <c:pt idx="9937">
                  <c:v>521.20532200000002</c:v>
                </c:pt>
                <c:pt idx="9938">
                  <c:v>579.19512899999995</c:v>
                </c:pt>
                <c:pt idx="9939">
                  <c:v>488.79995700000001</c:v>
                </c:pt>
                <c:pt idx="9940">
                  <c:v>450.95526100000001</c:v>
                </c:pt>
                <c:pt idx="9941">
                  <c:v>458.31823700000001</c:v>
                </c:pt>
                <c:pt idx="9942">
                  <c:v>487.536652</c:v>
                </c:pt>
                <c:pt idx="9943">
                  <c:v>494.35006700000002</c:v>
                </c:pt>
                <c:pt idx="9944">
                  <c:v>595.50061000000005</c:v>
                </c:pt>
                <c:pt idx="9945">
                  <c:v>531.65508999999997</c:v>
                </c:pt>
                <c:pt idx="9946">
                  <c:v>517.92987100000005</c:v>
                </c:pt>
                <c:pt idx="9947">
                  <c:v>574.01782200000002</c:v>
                </c:pt>
                <c:pt idx="9948">
                  <c:v>541.51550299999997</c:v>
                </c:pt>
                <c:pt idx="9949">
                  <c:v>543.63708499999996</c:v>
                </c:pt>
                <c:pt idx="9950">
                  <c:v>520.44189500000005</c:v>
                </c:pt>
                <c:pt idx="9951">
                  <c:v>406.993042</c:v>
                </c:pt>
                <c:pt idx="9952">
                  <c:v>476.10235599999999</c:v>
                </c:pt>
                <c:pt idx="9953">
                  <c:v>422.52771000000001</c:v>
                </c:pt>
                <c:pt idx="9954">
                  <c:v>422.134277</c:v>
                </c:pt>
                <c:pt idx="9955">
                  <c:v>487.868652</c:v>
                </c:pt>
                <c:pt idx="9956">
                  <c:v>513.06170699999996</c:v>
                </c:pt>
                <c:pt idx="9957">
                  <c:v>394.82913200000002</c:v>
                </c:pt>
                <c:pt idx="9958">
                  <c:v>514.75244099999998</c:v>
                </c:pt>
                <c:pt idx="9959">
                  <c:v>639.53301999999996</c:v>
                </c:pt>
                <c:pt idx="9960">
                  <c:v>492.93075599999997</c:v>
                </c:pt>
                <c:pt idx="9961">
                  <c:v>518.25988800000005</c:v>
                </c:pt>
                <c:pt idx="9962">
                  <c:v>591.50585899999999</c:v>
                </c:pt>
                <c:pt idx="9963">
                  <c:v>440.72442599999999</c:v>
                </c:pt>
                <c:pt idx="9964">
                  <c:v>485.36474600000003</c:v>
                </c:pt>
                <c:pt idx="9965">
                  <c:v>521.86975099999995</c:v>
                </c:pt>
                <c:pt idx="9966">
                  <c:v>530.60797100000002</c:v>
                </c:pt>
                <c:pt idx="9967">
                  <c:v>615.80413799999997</c:v>
                </c:pt>
                <c:pt idx="9968">
                  <c:v>407.42080700000002</c:v>
                </c:pt>
                <c:pt idx="9969">
                  <c:v>495.57437099999999</c:v>
                </c:pt>
                <c:pt idx="9970">
                  <c:v>429.526794</c:v>
                </c:pt>
                <c:pt idx="9971">
                  <c:v>497.86468500000001</c:v>
                </c:pt>
                <c:pt idx="9972">
                  <c:v>434.04495200000002</c:v>
                </c:pt>
                <c:pt idx="9973">
                  <c:v>483.35443099999998</c:v>
                </c:pt>
                <c:pt idx="9974">
                  <c:v>481.593842</c:v>
                </c:pt>
                <c:pt idx="9975">
                  <c:v>492.22454800000003</c:v>
                </c:pt>
                <c:pt idx="9976">
                  <c:v>468.15997299999998</c:v>
                </c:pt>
                <c:pt idx="9977">
                  <c:v>331.26324499999998</c:v>
                </c:pt>
                <c:pt idx="9978">
                  <c:v>504.92901599999999</c:v>
                </c:pt>
                <c:pt idx="9979">
                  <c:v>507.81521600000002</c:v>
                </c:pt>
                <c:pt idx="9980">
                  <c:v>429.011169</c:v>
                </c:pt>
                <c:pt idx="9981">
                  <c:v>406.88922100000002</c:v>
                </c:pt>
                <c:pt idx="9982">
                  <c:v>583.18347200000005</c:v>
                </c:pt>
                <c:pt idx="9983">
                  <c:v>560.67175299999997</c:v>
                </c:pt>
                <c:pt idx="9984">
                  <c:v>419.52313199999998</c:v>
                </c:pt>
                <c:pt idx="9985">
                  <c:v>528.17431599999998</c:v>
                </c:pt>
                <c:pt idx="9986">
                  <c:v>505.03836100000001</c:v>
                </c:pt>
                <c:pt idx="9987">
                  <c:v>540.27227800000003</c:v>
                </c:pt>
                <c:pt idx="9988">
                  <c:v>568.23315400000001</c:v>
                </c:pt>
                <c:pt idx="9989">
                  <c:v>426.66708399999999</c:v>
                </c:pt>
                <c:pt idx="9990">
                  <c:v>399.29968300000002</c:v>
                </c:pt>
                <c:pt idx="9991">
                  <c:v>410.03829999999999</c:v>
                </c:pt>
                <c:pt idx="9992">
                  <c:v>526.66973900000005</c:v>
                </c:pt>
                <c:pt idx="9993">
                  <c:v>523.53265399999998</c:v>
                </c:pt>
                <c:pt idx="9994">
                  <c:v>489.39273100000003</c:v>
                </c:pt>
                <c:pt idx="9995">
                  <c:v>519.092896</c:v>
                </c:pt>
                <c:pt idx="9996">
                  <c:v>459.95214800000002</c:v>
                </c:pt>
                <c:pt idx="9997">
                  <c:v>408.97912600000001</c:v>
                </c:pt>
                <c:pt idx="9998">
                  <c:v>443.30068999999997</c:v>
                </c:pt>
                <c:pt idx="9999">
                  <c:v>469.01849399999998</c:v>
                </c:pt>
                <c:pt idx="10000">
                  <c:v>509.18338</c:v>
                </c:pt>
                <c:pt idx="10001">
                  <c:v>521.506348</c:v>
                </c:pt>
                <c:pt idx="10002">
                  <c:v>513.66717500000004</c:v>
                </c:pt>
                <c:pt idx="10003">
                  <c:v>460.54119900000001</c:v>
                </c:pt>
                <c:pt idx="10004">
                  <c:v>569.11279300000001</c:v>
                </c:pt>
                <c:pt idx="10005">
                  <c:v>551.87628199999995</c:v>
                </c:pt>
                <c:pt idx="10006">
                  <c:v>382.72259500000001</c:v>
                </c:pt>
                <c:pt idx="10007">
                  <c:v>571.10211200000003</c:v>
                </c:pt>
                <c:pt idx="10008">
                  <c:v>512.41345200000001</c:v>
                </c:pt>
                <c:pt idx="10009">
                  <c:v>401.71304300000003</c:v>
                </c:pt>
                <c:pt idx="10010">
                  <c:v>505.20465100000001</c:v>
                </c:pt>
                <c:pt idx="10011">
                  <c:v>521.48962400000005</c:v>
                </c:pt>
                <c:pt idx="10012">
                  <c:v>545.51995799999997</c:v>
                </c:pt>
                <c:pt idx="10013">
                  <c:v>584.80456500000003</c:v>
                </c:pt>
                <c:pt idx="10014">
                  <c:v>536.757385</c:v>
                </c:pt>
                <c:pt idx="10015">
                  <c:v>495.45742799999999</c:v>
                </c:pt>
                <c:pt idx="10016">
                  <c:v>451.36563100000001</c:v>
                </c:pt>
                <c:pt idx="10017">
                  <c:v>415.62200899999999</c:v>
                </c:pt>
                <c:pt idx="10018">
                  <c:v>524.65643299999999</c:v>
                </c:pt>
                <c:pt idx="10019">
                  <c:v>570.43499799999995</c:v>
                </c:pt>
                <c:pt idx="10020">
                  <c:v>433.19808999999998</c:v>
                </c:pt>
                <c:pt idx="10021">
                  <c:v>545.36358600000005</c:v>
                </c:pt>
                <c:pt idx="10022">
                  <c:v>501.201324</c:v>
                </c:pt>
                <c:pt idx="10023">
                  <c:v>565.33093299999996</c:v>
                </c:pt>
                <c:pt idx="10024">
                  <c:v>432.18264799999997</c:v>
                </c:pt>
                <c:pt idx="10025">
                  <c:v>577.19708300000002</c:v>
                </c:pt>
                <c:pt idx="10026">
                  <c:v>459.47137500000002</c:v>
                </c:pt>
                <c:pt idx="10027">
                  <c:v>479.87100199999998</c:v>
                </c:pt>
                <c:pt idx="10028">
                  <c:v>251.95254499999999</c:v>
                </c:pt>
                <c:pt idx="10029">
                  <c:v>396.640533</c:v>
                </c:pt>
                <c:pt idx="10030">
                  <c:v>394.790436</c:v>
                </c:pt>
                <c:pt idx="10031">
                  <c:v>438.59652699999998</c:v>
                </c:pt>
                <c:pt idx="10032">
                  <c:v>478.21987899999999</c:v>
                </c:pt>
                <c:pt idx="10033">
                  <c:v>478.21200599999997</c:v>
                </c:pt>
                <c:pt idx="10034">
                  <c:v>458.81277499999999</c:v>
                </c:pt>
                <c:pt idx="10035">
                  <c:v>517.550659</c:v>
                </c:pt>
                <c:pt idx="10036">
                  <c:v>549.57708700000001</c:v>
                </c:pt>
                <c:pt idx="10037">
                  <c:v>463.84896900000001</c:v>
                </c:pt>
                <c:pt idx="10038">
                  <c:v>531.56970200000001</c:v>
                </c:pt>
                <c:pt idx="10039">
                  <c:v>483.74792500000001</c:v>
                </c:pt>
                <c:pt idx="10040">
                  <c:v>461.686127</c:v>
                </c:pt>
                <c:pt idx="10041">
                  <c:v>566.51110800000004</c:v>
                </c:pt>
                <c:pt idx="10042">
                  <c:v>532.35833700000001</c:v>
                </c:pt>
                <c:pt idx="10043">
                  <c:v>526.73809800000004</c:v>
                </c:pt>
                <c:pt idx="10044">
                  <c:v>596.57598900000005</c:v>
                </c:pt>
                <c:pt idx="10045">
                  <c:v>440.34967</c:v>
                </c:pt>
                <c:pt idx="10046">
                  <c:v>519.73358199999996</c:v>
                </c:pt>
                <c:pt idx="10047">
                  <c:v>576.98516800000004</c:v>
                </c:pt>
                <c:pt idx="10048">
                  <c:v>432.964203</c:v>
                </c:pt>
                <c:pt idx="10049">
                  <c:v>533.57147199999997</c:v>
                </c:pt>
                <c:pt idx="10050">
                  <c:v>501.67596400000002</c:v>
                </c:pt>
                <c:pt idx="10051">
                  <c:v>467.14267000000001</c:v>
                </c:pt>
                <c:pt idx="10052">
                  <c:v>556.38488800000005</c:v>
                </c:pt>
                <c:pt idx="10053">
                  <c:v>520.79614300000003</c:v>
                </c:pt>
                <c:pt idx="10054">
                  <c:v>615.48980700000004</c:v>
                </c:pt>
                <c:pt idx="10055">
                  <c:v>480.00476099999997</c:v>
                </c:pt>
                <c:pt idx="10056">
                  <c:v>433.36157200000002</c:v>
                </c:pt>
                <c:pt idx="10057">
                  <c:v>441.32095299999997</c:v>
                </c:pt>
                <c:pt idx="10058">
                  <c:v>386.664062</c:v>
                </c:pt>
                <c:pt idx="10059">
                  <c:v>507.26324499999998</c:v>
                </c:pt>
                <c:pt idx="10060">
                  <c:v>459.85549900000001</c:v>
                </c:pt>
                <c:pt idx="10061">
                  <c:v>536.11633300000005</c:v>
                </c:pt>
                <c:pt idx="10062">
                  <c:v>501.26525900000001</c:v>
                </c:pt>
                <c:pt idx="10063">
                  <c:v>451.883331</c:v>
                </c:pt>
                <c:pt idx="10064">
                  <c:v>485.15454099999999</c:v>
                </c:pt>
                <c:pt idx="10065">
                  <c:v>429.45452899999998</c:v>
                </c:pt>
                <c:pt idx="10066">
                  <c:v>457.68014499999998</c:v>
                </c:pt>
                <c:pt idx="10067">
                  <c:v>432.18551600000001</c:v>
                </c:pt>
                <c:pt idx="10068">
                  <c:v>487.761505</c:v>
                </c:pt>
                <c:pt idx="10069">
                  <c:v>487.86608899999999</c:v>
                </c:pt>
                <c:pt idx="10070">
                  <c:v>558.18524200000002</c:v>
                </c:pt>
                <c:pt idx="10071">
                  <c:v>544.60235599999999</c:v>
                </c:pt>
                <c:pt idx="10072">
                  <c:v>590.12445100000002</c:v>
                </c:pt>
                <c:pt idx="10073">
                  <c:v>442.75552399999998</c:v>
                </c:pt>
                <c:pt idx="10074">
                  <c:v>494.22808800000001</c:v>
                </c:pt>
                <c:pt idx="10075">
                  <c:v>593.15801999999996</c:v>
                </c:pt>
                <c:pt idx="10076">
                  <c:v>590.03790300000003</c:v>
                </c:pt>
                <c:pt idx="10077">
                  <c:v>586.38714600000003</c:v>
                </c:pt>
                <c:pt idx="10078">
                  <c:v>452.37338299999999</c:v>
                </c:pt>
                <c:pt idx="10079">
                  <c:v>495.58102400000001</c:v>
                </c:pt>
                <c:pt idx="10080">
                  <c:v>462.20111100000003</c:v>
                </c:pt>
                <c:pt idx="10081">
                  <c:v>410.68493699999999</c:v>
                </c:pt>
                <c:pt idx="10082">
                  <c:v>438.30404700000003</c:v>
                </c:pt>
                <c:pt idx="10083">
                  <c:v>518.06585700000005</c:v>
                </c:pt>
                <c:pt idx="10084">
                  <c:v>443.40802000000002</c:v>
                </c:pt>
                <c:pt idx="10085">
                  <c:v>489.86227400000001</c:v>
                </c:pt>
                <c:pt idx="10086">
                  <c:v>504.06124899999998</c:v>
                </c:pt>
                <c:pt idx="10087">
                  <c:v>436.02932700000002</c:v>
                </c:pt>
                <c:pt idx="10088">
                  <c:v>451.185608</c:v>
                </c:pt>
                <c:pt idx="10089">
                  <c:v>514.13006600000006</c:v>
                </c:pt>
                <c:pt idx="10090">
                  <c:v>522.08056599999998</c:v>
                </c:pt>
                <c:pt idx="10091">
                  <c:v>589.91137700000002</c:v>
                </c:pt>
                <c:pt idx="10092">
                  <c:v>525.53015100000005</c:v>
                </c:pt>
                <c:pt idx="10093">
                  <c:v>531.29132100000004</c:v>
                </c:pt>
                <c:pt idx="10094">
                  <c:v>388.87271099999998</c:v>
                </c:pt>
                <c:pt idx="10095">
                  <c:v>595.11144999999999</c:v>
                </c:pt>
                <c:pt idx="10096">
                  <c:v>461.42321800000002</c:v>
                </c:pt>
                <c:pt idx="10097">
                  <c:v>447.907104</c:v>
                </c:pt>
                <c:pt idx="10098">
                  <c:v>425.00305200000003</c:v>
                </c:pt>
                <c:pt idx="10099">
                  <c:v>372.33114599999999</c:v>
                </c:pt>
                <c:pt idx="10100">
                  <c:v>429.69567899999998</c:v>
                </c:pt>
                <c:pt idx="10101">
                  <c:v>467.20751999999999</c:v>
                </c:pt>
                <c:pt idx="10102">
                  <c:v>541.17645300000004</c:v>
                </c:pt>
                <c:pt idx="10103">
                  <c:v>494.22088600000001</c:v>
                </c:pt>
                <c:pt idx="10104">
                  <c:v>491.489014</c:v>
                </c:pt>
                <c:pt idx="10105">
                  <c:v>461.15045199999997</c:v>
                </c:pt>
                <c:pt idx="10106">
                  <c:v>519.36096199999997</c:v>
                </c:pt>
                <c:pt idx="10107">
                  <c:v>409.42379799999998</c:v>
                </c:pt>
                <c:pt idx="10108">
                  <c:v>528.50482199999999</c:v>
                </c:pt>
                <c:pt idx="10109">
                  <c:v>497.97592200000003</c:v>
                </c:pt>
                <c:pt idx="10110">
                  <c:v>500.74423200000001</c:v>
                </c:pt>
                <c:pt idx="10111">
                  <c:v>506.32049599999999</c:v>
                </c:pt>
                <c:pt idx="10112">
                  <c:v>418.55441300000001</c:v>
                </c:pt>
                <c:pt idx="10113">
                  <c:v>512.81549099999995</c:v>
                </c:pt>
                <c:pt idx="10114">
                  <c:v>459.47918700000002</c:v>
                </c:pt>
                <c:pt idx="10115">
                  <c:v>395.30377199999998</c:v>
                </c:pt>
                <c:pt idx="10116">
                  <c:v>395.72076399999997</c:v>
                </c:pt>
                <c:pt idx="10117">
                  <c:v>344.53228799999999</c:v>
                </c:pt>
                <c:pt idx="10118">
                  <c:v>337.75363199999998</c:v>
                </c:pt>
                <c:pt idx="10119">
                  <c:v>510.80429099999998</c:v>
                </c:pt>
                <c:pt idx="10120">
                  <c:v>591.27502400000003</c:v>
                </c:pt>
                <c:pt idx="10121">
                  <c:v>623.30773899999997</c:v>
                </c:pt>
                <c:pt idx="10122">
                  <c:v>392.71881100000002</c:v>
                </c:pt>
                <c:pt idx="10123">
                  <c:v>487.13507099999998</c:v>
                </c:pt>
                <c:pt idx="10124">
                  <c:v>487.41583300000002</c:v>
                </c:pt>
                <c:pt idx="10125">
                  <c:v>470.25119000000001</c:v>
                </c:pt>
                <c:pt idx="10126">
                  <c:v>503.13757299999997</c:v>
                </c:pt>
                <c:pt idx="10127">
                  <c:v>540.10809300000005</c:v>
                </c:pt>
                <c:pt idx="10128">
                  <c:v>456.40606700000001</c:v>
                </c:pt>
                <c:pt idx="10129">
                  <c:v>385.22091699999999</c:v>
                </c:pt>
                <c:pt idx="10130">
                  <c:v>476.08969100000002</c:v>
                </c:pt>
                <c:pt idx="10131">
                  <c:v>530.13574200000005</c:v>
                </c:pt>
                <c:pt idx="10132">
                  <c:v>405.48919699999999</c:v>
                </c:pt>
                <c:pt idx="10133">
                  <c:v>425.38296500000001</c:v>
                </c:pt>
                <c:pt idx="10134">
                  <c:v>430.42700200000002</c:v>
                </c:pt>
                <c:pt idx="10135">
                  <c:v>558.61871299999996</c:v>
                </c:pt>
                <c:pt idx="10136">
                  <c:v>467.41662600000001</c:v>
                </c:pt>
                <c:pt idx="10137">
                  <c:v>438.13412499999998</c:v>
                </c:pt>
                <c:pt idx="10138">
                  <c:v>580.15142800000001</c:v>
                </c:pt>
                <c:pt idx="10139">
                  <c:v>508.06542999999999</c:v>
                </c:pt>
                <c:pt idx="10140">
                  <c:v>462.791382</c:v>
                </c:pt>
                <c:pt idx="10141">
                  <c:v>408.02984600000002</c:v>
                </c:pt>
                <c:pt idx="10142">
                  <c:v>341.93914799999999</c:v>
                </c:pt>
                <c:pt idx="10143">
                  <c:v>384.13504</c:v>
                </c:pt>
                <c:pt idx="10144">
                  <c:v>362.99273699999998</c:v>
                </c:pt>
                <c:pt idx="10145">
                  <c:v>424.947205</c:v>
                </c:pt>
                <c:pt idx="10146">
                  <c:v>474.10821499999997</c:v>
                </c:pt>
                <c:pt idx="10147">
                  <c:v>410.255066</c:v>
                </c:pt>
                <c:pt idx="10148">
                  <c:v>480.124146</c:v>
                </c:pt>
                <c:pt idx="10149">
                  <c:v>494.13510100000002</c:v>
                </c:pt>
                <c:pt idx="10150">
                  <c:v>531.94744900000001</c:v>
                </c:pt>
                <c:pt idx="10151">
                  <c:v>432.565674</c:v>
                </c:pt>
                <c:pt idx="10152">
                  <c:v>575.75897199999997</c:v>
                </c:pt>
                <c:pt idx="10153">
                  <c:v>502.57617199999999</c:v>
                </c:pt>
                <c:pt idx="10154">
                  <c:v>636.23889199999996</c:v>
                </c:pt>
                <c:pt idx="10155">
                  <c:v>366.03521699999999</c:v>
                </c:pt>
                <c:pt idx="10156">
                  <c:v>550.02319299999999</c:v>
                </c:pt>
                <c:pt idx="10157">
                  <c:v>422.26062000000002</c:v>
                </c:pt>
                <c:pt idx="10158">
                  <c:v>393.86908</c:v>
                </c:pt>
                <c:pt idx="10159">
                  <c:v>501.20434599999999</c:v>
                </c:pt>
                <c:pt idx="10160">
                  <c:v>476.97790500000002</c:v>
                </c:pt>
                <c:pt idx="10161">
                  <c:v>505.19869999999997</c:v>
                </c:pt>
                <c:pt idx="10162">
                  <c:v>518.91870100000006</c:v>
                </c:pt>
                <c:pt idx="10163">
                  <c:v>544.26165800000001</c:v>
                </c:pt>
                <c:pt idx="10164">
                  <c:v>597.90722700000003</c:v>
                </c:pt>
                <c:pt idx="10165">
                  <c:v>616.06683299999997</c:v>
                </c:pt>
                <c:pt idx="10166">
                  <c:v>416.69091800000001</c:v>
                </c:pt>
                <c:pt idx="10167">
                  <c:v>311.50994900000001</c:v>
                </c:pt>
                <c:pt idx="10168">
                  <c:v>459.95025600000002</c:v>
                </c:pt>
                <c:pt idx="10169">
                  <c:v>491.75311299999998</c:v>
                </c:pt>
                <c:pt idx="10170">
                  <c:v>518.365723</c:v>
                </c:pt>
                <c:pt idx="10171">
                  <c:v>418.89694200000002</c:v>
                </c:pt>
                <c:pt idx="10172">
                  <c:v>462.79068000000001</c:v>
                </c:pt>
                <c:pt idx="10173">
                  <c:v>639.83624299999997</c:v>
                </c:pt>
                <c:pt idx="10174">
                  <c:v>596.15033000000005</c:v>
                </c:pt>
                <c:pt idx="10175">
                  <c:v>510.87622099999999</c:v>
                </c:pt>
                <c:pt idx="10176">
                  <c:v>421.59197999999998</c:v>
                </c:pt>
                <c:pt idx="10177">
                  <c:v>377.564911</c:v>
                </c:pt>
                <c:pt idx="10178">
                  <c:v>434.79974399999998</c:v>
                </c:pt>
                <c:pt idx="10179">
                  <c:v>471.59994499999999</c:v>
                </c:pt>
                <c:pt idx="10180">
                  <c:v>479.35791</c:v>
                </c:pt>
                <c:pt idx="10181">
                  <c:v>415.86932400000001</c:v>
                </c:pt>
                <c:pt idx="10182">
                  <c:v>517.11016800000004</c:v>
                </c:pt>
                <c:pt idx="10183">
                  <c:v>541.16455099999996</c:v>
                </c:pt>
                <c:pt idx="10184">
                  <c:v>537.02050799999995</c:v>
                </c:pt>
                <c:pt idx="10185">
                  <c:v>481.18856799999998</c:v>
                </c:pt>
                <c:pt idx="10186">
                  <c:v>511.37506100000002</c:v>
                </c:pt>
                <c:pt idx="10187">
                  <c:v>463.10180700000001</c:v>
                </c:pt>
                <c:pt idx="10188">
                  <c:v>481.10519399999998</c:v>
                </c:pt>
                <c:pt idx="10189">
                  <c:v>457.85073899999998</c:v>
                </c:pt>
                <c:pt idx="10190">
                  <c:v>562.56152299999997</c:v>
                </c:pt>
                <c:pt idx="10191">
                  <c:v>441.601654</c:v>
                </c:pt>
                <c:pt idx="10192">
                  <c:v>424.22170999999997</c:v>
                </c:pt>
                <c:pt idx="10193">
                  <c:v>476.78085299999998</c:v>
                </c:pt>
                <c:pt idx="10194">
                  <c:v>423.75665300000003</c:v>
                </c:pt>
                <c:pt idx="10195">
                  <c:v>468.13055400000002</c:v>
                </c:pt>
                <c:pt idx="10196">
                  <c:v>477.46997099999999</c:v>
                </c:pt>
                <c:pt idx="10197">
                  <c:v>526.27246100000002</c:v>
                </c:pt>
                <c:pt idx="10198">
                  <c:v>469.61615</c:v>
                </c:pt>
                <c:pt idx="10199">
                  <c:v>529.31408699999997</c:v>
                </c:pt>
                <c:pt idx="10200">
                  <c:v>519.24926800000003</c:v>
                </c:pt>
                <c:pt idx="10201">
                  <c:v>472.61407500000001</c:v>
                </c:pt>
                <c:pt idx="10202">
                  <c:v>557.45343000000003</c:v>
                </c:pt>
                <c:pt idx="10203">
                  <c:v>588.68908699999997</c:v>
                </c:pt>
                <c:pt idx="10204">
                  <c:v>658.79663100000005</c:v>
                </c:pt>
                <c:pt idx="10205">
                  <c:v>516.59918200000004</c:v>
                </c:pt>
                <c:pt idx="10206">
                  <c:v>478.79269399999998</c:v>
                </c:pt>
                <c:pt idx="10207">
                  <c:v>546.87622099999999</c:v>
                </c:pt>
                <c:pt idx="10208">
                  <c:v>527.858521</c:v>
                </c:pt>
                <c:pt idx="10209">
                  <c:v>540.38659700000005</c:v>
                </c:pt>
                <c:pt idx="10210">
                  <c:v>494.500854</c:v>
                </c:pt>
                <c:pt idx="10211">
                  <c:v>499.27639799999997</c:v>
                </c:pt>
                <c:pt idx="10212">
                  <c:v>360.76464800000002</c:v>
                </c:pt>
                <c:pt idx="10213">
                  <c:v>322.97308299999997</c:v>
                </c:pt>
                <c:pt idx="10214">
                  <c:v>544.37176499999998</c:v>
                </c:pt>
                <c:pt idx="10215">
                  <c:v>530.02752699999996</c:v>
                </c:pt>
                <c:pt idx="10216">
                  <c:v>496.05310100000003</c:v>
                </c:pt>
                <c:pt idx="10217">
                  <c:v>462.53488199999998</c:v>
                </c:pt>
                <c:pt idx="10218">
                  <c:v>558.64538600000003</c:v>
                </c:pt>
                <c:pt idx="10219">
                  <c:v>488.83789100000001</c:v>
                </c:pt>
                <c:pt idx="10220">
                  <c:v>487.59487899999999</c:v>
                </c:pt>
                <c:pt idx="10221">
                  <c:v>590.24542199999996</c:v>
                </c:pt>
                <c:pt idx="10222">
                  <c:v>510.12524400000001</c:v>
                </c:pt>
                <c:pt idx="10223">
                  <c:v>374.19039900000001</c:v>
                </c:pt>
                <c:pt idx="10224">
                  <c:v>465.54013099999997</c:v>
                </c:pt>
                <c:pt idx="10225">
                  <c:v>376.28265399999998</c:v>
                </c:pt>
                <c:pt idx="10226">
                  <c:v>495.749664</c:v>
                </c:pt>
                <c:pt idx="10227">
                  <c:v>468.04858400000001</c:v>
                </c:pt>
                <c:pt idx="10228">
                  <c:v>451.36148100000003</c:v>
                </c:pt>
                <c:pt idx="10229">
                  <c:v>455.09594700000002</c:v>
                </c:pt>
                <c:pt idx="10230">
                  <c:v>438.23687699999999</c:v>
                </c:pt>
                <c:pt idx="10231">
                  <c:v>525.49633800000004</c:v>
                </c:pt>
                <c:pt idx="10232">
                  <c:v>429.226562</c:v>
                </c:pt>
                <c:pt idx="10233">
                  <c:v>493.70474200000001</c:v>
                </c:pt>
                <c:pt idx="10234">
                  <c:v>461.18496699999997</c:v>
                </c:pt>
                <c:pt idx="10235">
                  <c:v>555.54125999999997</c:v>
                </c:pt>
                <c:pt idx="10236">
                  <c:v>325.21771200000001</c:v>
                </c:pt>
                <c:pt idx="10237">
                  <c:v>338.72015399999998</c:v>
                </c:pt>
                <c:pt idx="10238">
                  <c:v>339.95632899999998</c:v>
                </c:pt>
                <c:pt idx="10239">
                  <c:v>408.27722199999999</c:v>
                </c:pt>
                <c:pt idx="10240">
                  <c:v>437.25485200000003</c:v>
                </c:pt>
                <c:pt idx="10241">
                  <c:v>506.83963</c:v>
                </c:pt>
                <c:pt idx="10242">
                  <c:v>429.939301</c:v>
                </c:pt>
                <c:pt idx="10243">
                  <c:v>530.490723</c:v>
                </c:pt>
                <c:pt idx="10244">
                  <c:v>457.02139299999999</c:v>
                </c:pt>
                <c:pt idx="10245">
                  <c:v>546.00054899999998</c:v>
                </c:pt>
                <c:pt idx="10246">
                  <c:v>454.56042500000001</c:v>
                </c:pt>
                <c:pt idx="10247">
                  <c:v>511.72699</c:v>
                </c:pt>
                <c:pt idx="10248">
                  <c:v>556.51873799999998</c:v>
                </c:pt>
                <c:pt idx="10249">
                  <c:v>482.65508999999997</c:v>
                </c:pt>
                <c:pt idx="10250">
                  <c:v>526.92645300000004</c:v>
                </c:pt>
                <c:pt idx="10251">
                  <c:v>450.01602200000002</c:v>
                </c:pt>
                <c:pt idx="10252">
                  <c:v>504.16519199999999</c:v>
                </c:pt>
                <c:pt idx="10253">
                  <c:v>482.42150900000001</c:v>
                </c:pt>
                <c:pt idx="10254">
                  <c:v>535.59783900000002</c:v>
                </c:pt>
                <c:pt idx="10255">
                  <c:v>376.67074600000001</c:v>
                </c:pt>
                <c:pt idx="10256">
                  <c:v>558.91424600000005</c:v>
                </c:pt>
                <c:pt idx="10257">
                  <c:v>462.91754200000003</c:v>
                </c:pt>
                <c:pt idx="10258">
                  <c:v>385.35549900000001</c:v>
                </c:pt>
                <c:pt idx="10259">
                  <c:v>530.96283000000005</c:v>
                </c:pt>
                <c:pt idx="10260">
                  <c:v>503.665009</c:v>
                </c:pt>
                <c:pt idx="10261">
                  <c:v>504.869843</c:v>
                </c:pt>
                <c:pt idx="10262">
                  <c:v>442.77084400000001</c:v>
                </c:pt>
                <c:pt idx="10263">
                  <c:v>460.899811</c:v>
                </c:pt>
                <c:pt idx="10264">
                  <c:v>412.627747</c:v>
                </c:pt>
                <c:pt idx="10265">
                  <c:v>415.00933800000001</c:v>
                </c:pt>
                <c:pt idx="10266">
                  <c:v>544.30584699999997</c:v>
                </c:pt>
                <c:pt idx="10267">
                  <c:v>473.19412199999999</c:v>
                </c:pt>
                <c:pt idx="10268">
                  <c:v>474.38296500000001</c:v>
                </c:pt>
                <c:pt idx="10269">
                  <c:v>553.56384300000002</c:v>
                </c:pt>
                <c:pt idx="10270">
                  <c:v>569.21234100000004</c:v>
                </c:pt>
                <c:pt idx="10271">
                  <c:v>592.66314699999998</c:v>
                </c:pt>
                <c:pt idx="10272">
                  <c:v>508.10314899999997</c:v>
                </c:pt>
                <c:pt idx="10273">
                  <c:v>464.61352499999998</c:v>
                </c:pt>
                <c:pt idx="10274">
                  <c:v>465.93374599999999</c:v>
                </c:pt>
                <c:pt idx="10275">
                  <c:v>424.09628300000003</c:v>
                </c:pt>
                <c:pt idx="10276">
                  <c:v>490.27261399999998</c:v>
                </c:pt>
                <c:pt idx="10277">
                  <c:v>492.03909299999998</c:v>
                </c:pt>
                <c:pt idx="10278">
                  <c:v>498.063019</c:v>
                </c:pt>
                <c:pt idx="10279">
                  <c:v>371.10604899999998</c:v>
                </c:pt>
                <c:pt idx="10280">
                  <c:v>531.57824700000003</c:v>
                </c:pt>
                <c:pt idx="10281">
                  <c:v>444.39480600000002</c:v>
                </c:pt>
                <c:pt idx="10282">
                  <c:v>541.582581</c:v>
                </c:pt>
                <c:pt idx="10283">
                  <c:v>471.31405599999999</c:v>
                </c:pt>
                <c:pt idx="10284">
                  <c:v>431.12072799999999</c:v>
                </c:pt>
                <c:pt idx="10285">
                  <c:v>409.92562900000001</c:v>
                </c:pt>
                <c:pt idx="10286">
                  <c:v>454.562408</c:v>
                </c:pt>
                <c:pt idx="10287">
                  <c:v>409.290955</c:v>
                </c:pt>
                <c:pt idx="10288">
                  <c:v>533.48706100000004</c:v>
                </c:pt>
                <c:pt idx="10289">
                  <c:v>585.032104</c:v>
                </c:pt>
                <c:pt idx="10290">
                  <c:v>548.053223</c:v>
                </c:pt>
                <c:pt idx="10291">
                  <c:v>440.699432</c:v>
                </c:pt>
                <c:pt idx="10292">
                  <c:v>424.95074499999998</c:v>
                </c:pt>
                <c:pt idx="10293">
                  <c:v>473.49282799999997</c:v>
                </c:pt>
                <c:pt idx="10294">
                  <c:v>487.61279300000001</c:v>
                </c:pt>
                <c:pt idx="10295">
                  <c:v>464.60910000000001</c:v>
                </c:pt>
                <c:pt idx="10296">
                  <c:v>549.64837599999998</c:v>
                </c:pt>
                <c:pt idx="10297">
                  <c:v>511.38378899999998</c:v>
                </c:pt>
                <c:pt idx="10298">
                  <c:v>375.48040800000001</c:v>
                </c:pt>
                <c:pt idx="10299">
                  <c:v>453.01855499999999</c:v>
                </c:pt>
                <c:pt idx="10300">
                  <c:v>456.03518700000001</c:v>
                </c:pt>
                <c:pt idx="10301">
                  <c:v>591.85174600000005</c:v>
                </c:pt>
                <c:pt idx="10302">
                  <c:v>436.83795199999997</c:v>
                </c:pt>
                <c:pt idx="10303">
                  <c:v>332.83663899999999</c:v>
                </c:pt>
                <c:pt idx="10304">
                  <c:v>484.842804</c:v>
                </c:pt>
                <c:pt idx="10305">
                  <c:v>553.98956299999998</c:v>
                </c:pt>
                <c:pt idx="10306">
                  <c:v>419.96115099999997</c:v>
                </c:pt>
                <c:pt idx="10307">
                  <c:v>558.873108</c:v>
                </c:pt>
                <c:pt idx="10308">
                  <c:v>450.577698</c:v>
                </c:pt>
                <c:pt idx="10309">
                  <c:v>484.34149200000002</c:v>
                </c:pt>
                <c:pt idx="10310">
                  <c:v>554.51855499999999</c:v>
                </c:pt>
                <c:pt idx="10311">
                  <c:v>564.95367399999998</c:v>
                </c:pt>
                <c:pt idx="10312">
                  <c:v>526.37359600000002</c:v>
                </c:pt>
                <c:pt idx="10313">
                  <c:v>429.28146400000003</c:v>
                </c:pt>
                <c:pt idx="10314">
                  <c:v>545.63751200000002</c:v>
                </c:pt>
                <c:pt idx="10315">
                  <c:v>556.067993</c:v>
                </c:pt>
                <c:pt idx="10316">
                  <c:v>566.69415300000003</c:v>
                </c:pt>
                <c:pt idx="10317">
                  <c:v>494.92819200000002</c:v>
                </c:pt>
                <c:pt idx="10318">
                  <c:v>502.67620799999997</c:v>
                </c:pt>
                <c:pt idx="10319">
                  <c:v>379.26043700000002</c:v>
                </c:pt>
                <c:pt idx="10320">
                  <c:v>509.91186499999998</c:v>
                </c:pt>
                <c:pt idx="10321">
                  <c:v>393.89306599999998</c:v>
                </c:pt>
                <c:pt idx="10322">
                  <c:v>430.43695100000002</c:v>
                </c:pt>
                <c:pt idx="10323">
                  <c:v>531.89953600000001</c:v>
                </c:pt>
                <c:pt idx="10324">
                  <c:v>545.47314500000005</c:v>
                </c:pt>
                <c:pt idx="10325">
                  <c:v>524.41272000000004</c:v>
                </c:pt>
                <c:pt idx="10326">
                  <c:v>509.072632</c:v>
                </c:pt>
                <c:pt idx="10327">
                  <c:v>512.63879399999996</c:v>
                </c:pt>
                <c:pt idx="10328">
                  <c:v>543.64190699999995</c:v>
                </c:pt>
                <c:pt idx="10329">
                  <c:v>480.61419699999999</c:v>
                </c:pt>
                <c:pt idx="10330">
                  <c:v>438.28524800000002</c:v>
                </c:pt>
                <c:pt idx="10331">
                  <c:v>489.67980999999997</c:v>
                </c:pt>
                <c:pt idx="10332">
                  <c:v>389.280731</c:v>
                </c:pt>
                <c:pt idx="10333">
                  <c:v>455.21185300000002</c:v>
                </c:pt>
                <c:pt idx="10334">
                  <c:v>440.95873999999998</c:v>
                </c:pt>
                <c:pt idx="10335">
                  <c:v>484.26889</c:v>
                </c:pt>
                <c:pt idx="10336">
                  <c:v>446.390961</c:v>
                </c:pt>
                <c:pt idx="10337">
                  <c:v>518.22119099999998</c:v>
                </c:pt>
                <c:pt idx="10338">
                  <c:v>386.875</c:v>
                </c:pt>
                <c:pt idx="10339">
                  <c:v>390.178833</c:v>
                </c:pt>
                <c:pt idx="10340">
                  <c:v>285.711029</c:v>
                </c:pt>
                <c:pt idx="10341">
                  <c:v>451.59118699999999</c:v>
                </c:pt>
                <c:pt idx="10342">
                  <c:v>425.92538500000001</c:v>
                </c:pt>
                <c:pt idx="10343">
                  <c:v>521.74249299999997</c:v>
                </c:pt>
                <c:pt idx="10344">
                  <c:v>523.089111</c:v>
                </c:pt>
                <c:pt idx="10345">
                  <c:v>522.79663100000005</c:v>
                </c:pt>
                <c:pt idx="10346">
                  <c:v>374.396637</c:v>
                </c:pt>
                <c:pt idx="10347">
                  <c:v>589.47875999999997</c:v>
                </c:pt>
                <c:pt idx="10348">
                  <c:v>504.16516100000001</c:v>
                </c:pt>
                <c:pt idx="10349">
                  <c:v>447.62545799999998</c:v>
                </c:pt>
                <c:pt idx="10350">
                  <c:v>443.42086799999998</c:v>
                </c:pt>
                <c:pt idx="10351">
                  <c:v>405.31243899999998</c:v>
                </c:pt>
                <c:pt idx="10352">
                  <c:v>448.70086700000002</c:v>
                </c:pt>
                <c:pt idx="10353">
                  <c:v>395.356628</c:v>
                </c:pt>
                <c:pt idx="10354">
                  <c:v>363.626373</c:v>
                </c:pt>
                <c:pt idx="10355">
                  <c:v>395.03478999999999</c:v>
                </c:pt>
                <c:pt idx="10356">
                  <c:v>521.87085000000002</c:v>
                </c:pt>
                <c:pt idx="10357">
                  <c:v>417.86230499999999</c:v>
                </c:pt>
                <c:pt idx="10358">
                  <c:v>456.039917</c:v>
                </c:pt>
                <c:pt idx="10359">
                  <c:v>467.48510700000003</c:v>
                </c:pt>
                <c:pt idx="10360">
                  <c:v>361.60552999999999</c:v>
                </c:pt>
                <c:pt idx="10361">
                  <c:v>492.47637900000001</c:v>
                </c:pt>
                <c:pt idx="10362">
                  <c:v>388.64410400000003</c:v>
                </c:pt>
                <c:pt idx="10363">
                  <c:v>569.48315400000001</c:v>
                </c:pt>
                <c:pt idx="10364">
                  <c:v>594.09466599999996</c:v>
                </c:pt>
                <c:pt idx="10365">
                  <c:v>510.41339099999999</c:v>
                </c:pt>
                <c:pt idx="10366">
                  <c:v>662.47466999999995</c:v>
                </c:pt>
                <c:pt idx="10367">
                  <c:v>690.20507799999996</c:v>
                </c:pt>
                <c:pt idx="10368">
                  <c:v>533.59832800000004</c:v>
                </c:pt>
                <c:pt idx="10369">
                  <c:v>545.07550000000003</c:v>
                </c:pt>
                <c:pt idx="10370">
                  <c:v>514.36993399999994</c:v>
                </c:pt>
                <c:pt idx="10371">
                  <c:v>474.64877300000001</c:v>
                </c:pt>
                <c:pt idx="10372">
                  <c:v>484.32379200000003</c:v>
                </c:pt>
                <c:pt idx="10373">
                  <c:v>497.36819500000001</c:v>
                </c:pt>
                <c:pt idx="10374">
                  <c:v>567.30249000000003</c:v>
                </c:pt>
                <c:pt idx="10375">
                  <c:v>591.07708700000001</c:v>
                </c:pt>
                <c:pt idx="10376">
                  <c:v>537.482483</c:v>
                </c:pt>
                <c:pt idx="10377">
                  <c:v>478.754974</c:v>
                </c:pt>
                <c:pt idx="10378">
                  <c:v>455.07525600000002</c:v>
                </c:pt>
                <c:pt idx="10379">
                  <c:v>433.35534699999999</c:v>
                </c:pt>
                <c:pt idx="10380">
                  <c:v>444.80355800000001</c:v>
                </c:pt>
                <c:pt idx="10381">
                  <c:v>316.47778299999999</c:v>
                </c:pt>
                <c:pt idx="10382">
                  <c:v>341.94769300000002</c:v>
                </c:pt>
                <c:pt idx="10383">
                  <c:v>420.58798200000001</c:v>
                </c:pt>
                <c:pt idx="10384">
                  <c:v>299.72598299999999</c:v>
                </c:pt>
                <c:pt idx="10385">
                  <c:v>407.84637500000002</c:v>
                </c:pt>
                <c:pt idx="10386">
                  <c:v>491.576233</c:v>
                </c:pt>
                <c:pt idx="10387">
                  <c:v>425.73284899999999</c:v>
                </c:pt>
                <c:pt idx="10388">
                  <c:v>455.34298699999999</c:v>
                </c:pt>
                <c:pt idx="10389">
                  <c:v>439.42755099999999</c:v>
                </c:pt>
                <c:pt idx="10390">
                  <c:v>349.824005</c:v>
                </c:pt>
                <c:pt idx="10391">
                  <c:v>534.23773200000005</c:v>
                </c:pt>
                <c:pt idx="10392">
                  <c:v>442.00585899999999</c:v>
                </c:pt>
                <c:pt idx="10393">
                  <c:v>424.68231200000002</c:v>
                </c:pt>
                <c:pt idx="10394">
                  <c:v>488.01351899999997</c:v>
                </c:pt>
                <c:pt idx="10395">
                  <c:v>519.39593500000001</c:v>
                </c:pt>
                <c:pt idx="10396">
                  <c:v>513.04229699999996</c:v>
                </c:pt>
                <c:pt idx="10397">
                  <c:v>437.02298000000002</c:v>
                </c:pt>
                <c:pt idx="10398">
                  <c:v>482.05038500000001</c:v>
                </c:pt>
                <c:pt idx="10399">
                  <c:v>524.95281999999997</c:v>
                </c:pt>
                <c:pt idx="10400">
                  <c:v>561.26879899999994</c:v>
                </c:pt>
                <c:pt idx="10401">
                  <c:v>461.89953600000001</c:v>
                </c:pt>
                <c:pt idx="10402">
                  <c:v>466.27590900000001</c:v>
                </c:pt>
                <c:pt idx="10403">
                  <c:v>484.86691300000001</c:v>
                </c:pt>
                <c:pt idx="10404">
                  <c:v>528.10333300000002</c:v>
                </c:pt>
                <c:pt idx="10405">
                  <c:v>584.70483400000001</c:v>
                </c:pt>
                <c:pt idx="10406">
                  <c:v>521.39324999999997</c:v>
                </c:pt>
                <c:pt idx="10407">
                  <c:v>471.72277800000001</c:v>
                </c:pt>
                <c:pt idx="10408">
                  <c:v>441.44491599999998</c:v>
                </c:pt>
                <c:pt idx="10409">
                  <c:v>374.94250499999998</c:v>
                </c:pt>
                <c:pt idx="10410">
                  <c:v>402.27728300000001</c:v>
                </c:pt>
                <c:pt idx="10411">
                  <c:v>425.96118200000001</c:v>
                </c:pt>
                <c:pt idx="10412">
                  <c:v>475.78488199999998</c:v>
                </c:pt>
                <c:pt idx="10413">
                  <c:v>394.89718599999998</c:v>
                </c:pt>
                <c:pt idx="10414">
                  <c:v>466.23159800000002</c:v>
                </c:pt>
                <c:pt idx="10415">
                  <c:v>503.68695100000002</c:v>
                </c:pt>
                <c:pt idx="10416">
                  <c:v>401.41720600000002</c:v>
                </c:pt>
                <c:pt idx="10417">
                  <c:v>519.17999299999997</c:v>
                </c:pt>
                <c:pt idx="10418">
                  <c:v>626.07543899999996</c:v>
                </c:pt>
                <c:pt idx="10419">
                  <c:v>524.10992399999998</c:v>
                </c:pt>
                <c:pt idx="10420">
                  <c:v>566.02246100000002</c:v>
                </c:pt>
                <c:pt idx="10421">
                  <c:v>478.83978300000001</c:v>
                </c:pt>
                <c:pt idx="10422">
                  <c:v>459.70669600000002</c:v>
                </c:pt>
                <c:pt idx="10423">
                  <c:v>417.43829299999999</c:v>
                </c:pt>
                <c:pt idx="10424">
                  <c:v>431.99447600000002</c:v>
                </c:pt>
                <c:pt idx="10425">
                  <c:v>474.93005399999998</c:v>
                </c:pt>
                <c:pt idx="10426">
                  <c:v>433.60015900000002</c:v>
                </c:pt>
                <c:pt idx="10427">
                  <c:v>460.066101</c:v>
                </c:pt>
                <c:pt idx="10428">
                  <c:v>601.61328100000003</c:v>
                </c:pt>
                <c:pt idx="10429">
                  <c:v>538.63867200000004</c:v>
                </c:pt>
                <c:pt idx="10430">
                  <c:v>525.163635</c:v>
                </c:pt>
                <c:pt idx="10431">
                  <c:v>426.22436499999998</c:v>
                </c:pt>
                <c:pt idx="10432">
                  <c:v>557.30694600000004</c:v>
                </c:pt>
                <c:pt idx="10433">
                  <c:v>578.10534700000005</c:v>
                </c:pt>
                <c:pt idx="10434">
                  <c:v>538.957581</c:v>
                </c:pt>
                <c:pt idx="10435">
                  <c:v>536.03436299999998</c:v>
                </c:pt>
                <c:pt idx="10436">
                  <c:v>419.20144699999997</c:v>
                </c:pt>
                <c:pt idx="10437">
                  <c:v>389.72427399999998</c:v>
                </c:pt>
                <c:pt idx="10438">
                  <c:v>407.55438199999998</c:v>
                </c:pt>
                <c:pt idx="10439">
                  <c:v>533.69519000000003</c:v>
                </c:pt>
                <c:pt idx="10440">
                  <c:v>454.47866800000003</c:v>
                </c:pt>
                <c:pt idx="10441">
                  <c:v>455.98275799999999</c:v>
                </c:pt>
                <c:pt idx="10442">
                  <c:v>538.128601</c:v>
                </c:pt>
                <c:pt idx="10443">
                  <c:v>609.25414999999998</c:v>
                </c:pt>
                <c:pt idx="10444">
                  <c:v>570.15411400000005</c:v>
                </c:pt>
                <c:pt idx="10445">
                  <c:v>476.73623700000002</c:v>
                </c:pt>
                <c:pt idx="10446">
                  <c:v>452.36743200000001</c:v>
                </c:pt>
                <c:pt idx="10447">
                  <c:v>441.91842700000001</c:v>
                </c:pt>
                <c:pt idx="10448">
                  <c:v>416.34683200000001</c:v>
                </c:pt>
                <c:pt idx="10449">
                  <c:v>632.120544</c:v>
                </c:pt>
                <c:pt idx="10450">
                  <c:v>443.172211</c:v>
                </c:pt>
                <c:pt idx="10451">
                  <c:v>439.336975</c:v>
                </c:pt>
                <c:pt idx="10452">
                  <c:v>537.03405799999996</c:v>
                </c:pt>
                <c:pt idx="10453">
                  <c:v>510.84310900000003</c:v>
                </c:pt>
                <c:pt idx="10454">
                  <c:v>383.50979599999999</c:v>
                </c:pt>
                <c:pt idx="10455">
                  <c:v>483.60925300000002</c:v>
                </c:pt>
                <c:pt idx="10456">
                  <c:v>477.61025999999998</c:v>
                </c:pt>
                <c:pt idx="10457">
                  <c:v>533.65515100000005</c:v>
                </c:pt>
                <c:pt idx="10458">
                  <c:v>522.03472899999997</c:v>
                </c:pt>
                <c:pt idx="10459">
                  <c:v>516.72601299999997</c:v>
                </c:pt>
                <c:pt idx="10460">
                  <c:v>553.754639</c:v>
                </c:pt>
                <c:pt idx="10461">
                  <c:v>583.56732199999999</c:v>
                </c:pt>
                <c:pt idx="10462">
                  <c:v>473.47699</c:v>
                </c:pt>
                <c:pt idx="10463">
                  <c:v>420.92053199999998</c:v>
                </c:pt>
                <c:pt idx="10464">
                  <c:v>502.27694700000001</c:v>
                </c:pt>
                <c:pt idx="10465">
                  <c:v>433.07183800000001</c:v>
                </c:pt>
                <c:pt idx="10466">
                  <c:v>452.87435900000003</c:v>
                </c:pt>
                <c:pt idx="10467">
                  <c:v>496.31082199999997</c:v>
                </c:pt>
                <c:pt idx="10468">
                  <c:v>430.37707499999999</c:v>
                </c:pt>
                <c:pt idx="10469">
                  <c:v>378.07431000000003</c:v>
                </c:pt>
                <c:pt idx="10470">
                  <c:v>491.20745799999997</c:v>
                </c:pt>
                <c:pt idx="10471">
                  <c:v>415.58401500000002</c:v>
                </c:pt>
                <c:pt idx="10472">
                  <c:v>392.05035400000003</c:v>
                </c:pt>
                <c:pt idx="10473">
                  <c:v>396.48062099999999</c:v>
                </c:pt>
                <c:pt idx="10474">
                  <c:v>402.82763699999998</c:v>
                </c:pt>
                <c:pt idx="10475">
                  <c:v>414.41037</c:v>
                </c:pt>
                <c:pt idx="10476">
                  <c:v>439.484283</c:v>
                </c:pt>
                <c:pt idx="10477">
                  <c:v>481.41116299999999</c:v>
                </c:pt>
                <c:pt idx="10478">
                  <c:v>472.65829500000001</c:v>
                </c:pt>
                <c:pt idx="10479">
                  <c:v>409.37762500000002</c:v>
                </c:pt>
                <c:pt idx="10480">
                  <c:v>462.94723499999998</c:v>
                </c:pt>
                <c:pt idx="10481">
                  <c:v>542.09954800000003</c:v>
                </c:pt>
                <c:pt idx="10482">
                  <c:v>351.31732199999999</c:v>
                </c:pt>
                <c:pt idx="10483">
                  <c:v>511.89547700000003</c:v>
                </c:pt>
                <c:pt idx="10484">
                  <c:v>505.43383799999998</c:v>
                </c:pt>
                <c:pt idx="10485">
                  <c:v>481.69656400000002</c:v>
                </c:pt>
                <c:pt idx="10486">
                  <c:v>503.42303500000003</c:v>
                </c:pt>
                <c:pt idx="10487">
                  <c:v>461.95306399999998</c:v>
                </c:pt>
                <c:pt idx="10488">
                  <c:v>487.11062600000002</c:v>
                </c:pt>
                <c:pt idx="10489">
                  <c:v>510.02502399999997</c:v>
                </c:pt>
                <c:pt idx="10490">
                  <c:v>365.111786</c:v>
                </c:pt>
                <c:pt idx="10491">
                  <c:v>480.171967</c:v>
                </c:pt>
                <c:pt idx="10492">
                  <c:v>596.06976299999997</c:v>
                </c:pt>
                <c:pt idx="10493">
                  <c:v>461.94146699999999</c:v>
                </c:pt>
                <c:pt idx="10494">
                  <c:v>503.28195199999999</c:v>
                </c:pt>
                <c:pt idx="10495">
                  <c:v>488.56341600000002</c:v>
                </c:pt>
                <c:pt idx="10496">
                  <c:v>589.410889</c:v>
                </c:pt>
                <c:pt idx="10497">
                  <c:v>492.24609400000003</c:v>
                </c:pt>
                <c:pt idx="10498">
                  <c:v>461.44335899999999</c:v>
                </c:pt>
                <c:pt idx="10499">
                  <c:v>424.94036899999998</c:v>
                </c:pt>
                <c:pt idx="10500">
                  <c:v>449.81787100000003</c:v>
                </c:pt>
                <c:pt idx="10501">
                  <c:v>404.39477499999998</c:v>
                </c:pt>
                <c:pt idx="10502">
                  <c:v>491.52374300000002</c:v>
                </c:pt>
                <c:pt idx="10503">
                  <c:v>474.54330399999998</c:v>
                </c:pt>
                <c:pt idx="10504">
                  <c:v>538.68817100000001</c:v>
                </c:pt>
                <c:pt idx="10505">
                  <c:v>594.91961700000002</c:v>
                </c:pt>
                <c:pt idx="10506">
                  <c:v>469.78054800000001</c:v>
                </c:pt>
                <c:pt idx="10507">
                  <c:v>450.05078099999997</c:v>
                </c:pt>
                <c:pt idx="10508">
                  <c:v>456.55505399999998</c:v>
                </c:pt>
                <c:pt idx="10509">
                  <c:v>431.01324499999998</c:v>
                </c:pt>
                <c:pt idx="10510">
                  <c:v>547.410034</c:v>
                </c:pt>
                <c:pt idx="10511">
                  <c:v>416.87118500000003</c:v>
                </c:pt>
                <c:pt idx="10512">
                  <c:v>490.73156699999998</c:v>
                </c:pt>
                <c:pt idx="10513">
                  <c:v>511.80746499999998</c:v>
                </c:pt>
                <c:pt idx="10514">
                  <c:v>386.93255599999998</c:v>
                </c:pt>
                <c:pt idx="10515">
                  <c:v>474.95034800000002</c:v>
                </c:pt>
                <c:pt idx="10516">
                  <c:v>426.20800800000001</c:v>
                </c:pt>
                <c:pt idx="10517">
                  <c:v>444.963348</c:v>
                </c:pt>
                <c:pt idx="10518">
                  <c:v>530.48370399999999</c:v>
                </c:pt>
                <c:pt idx="10519">
                  <c:v>468.05712899999997</c:v>
                </c:pt>
                <c:pt idx="10520">
                  <c:v>437.79925500000002</c:v>
                </c:pt>
                <c:pt idx="10521">
                  <c:v>524.76355000000001</c:v>
                </c:pt>
                <c:pt idx="10522">
                  <c:v>526.11004600000001</c:v>
                </c:pt>
                <c:pt idx="10523">
                  <c:v>489.34304800000001</c:v>
                </c:pt>
                <c:pt idx="10524">
                  <c:v>428.29699699999998</c:v>
                </c:pt>
                <c:pt idx="10525">
                  <c:v>426.41815200000002</c:v>
                </c:pt>
                <c:pt idx="10526">
                  <c:v>515.30682400000001</c:v>
                </c:pt>
                <c:pt idx="10527">
                  <c:v>446.95056199999999</c:v>
                </c:pt>
                <c:pt idx="10528">
                  <c:v>447.26464800000002</c:v>
                </c:pt>
                <c:pt idx="10529">
                  <c:v>421.78265399999998</c:v>
                </c:pt>
                <c:pt idx="10530">
                  <c:v>341.16528299999999</c:v>
                </c:pt>
                <c:pt idx="10531">
                  <c:v>440.06158399999998</c:v>
                </c:pt>
                <c:pt idx="10532">
                  <c:v>369.67263800000001</c:v>
                </c:pt>
                <c:pt idx="10533">
                  <c:v>468.61025999999998</c:v>
                </c:pt>
                <c:pt idx="10534">
                  <c:v>393.80365</c:v>
                </c:pt>
                <c:pt idx="10535">
                  <c:v>428.05642699999999</c:v>
                </c:pt>
                <c:pt idx="10536">
                  <c:v>515.06616199999996</c:v>
                </c:pt>
                <c:pt idx="10537">
                  <c:v>498.14074699999998</c:v>
                </c:pt>
                <c:pt idx="10538">
                  <c:v>514.25604199999998</c:v>
                </c:pt>
                <c:pt idx="10539">
                  <c:v>491.23111</c:v>
                </c:pt>
                <c:pt idx="10540">
                  <c:v>400.07647700000001</c:v>
                </c:pt>
                <c:pt idx="10541">
                  <c:v>618.58746299999996</c:v>
                </c:pt>
                <c:pt idx="10542">
                  <c:v>581.540527</c:v>
                </c:pt>
                <c:pt idx="10543">
                  <c:v>505.80130000000003</c:v>
                </c:pt>
                <c:pt idx="10544">
                  <c:v>473.48113999999998</c:v>
                </c:pt>
                <c:pt idx="10545">
                  <c:v>488.47735599999999</c:v>
                </c:pt>
                <c:pt idx="10546">
                  <c:v>433.30429099999998</c:v>
                </c:pt>
                <c:pt idx="10547">
                  <c:v>548.60150099999998</c:v>
                </c:pt>
                <c:pt idx="10548">
                  <c:v>415.18850700000002</c:v>
                </c:pt>
                <c:pt idx="10549">
                  <c:v>530.35260000000005</c:v>
                </c:pt>
                <c:pt idx="10550">
                  <c:v>551.60156199999994</c:v>
                </c:pt>
                <c:pt idx="10551">
                  <c:v>477.73635899999999</c:v>
                </c:pt>
                <c:pt idx="10552">
                  <c:v>480.788544</c:v>
                </c:pt>
                <c:pt idx="10553">
                  <c:v>434.816101</c:v>
                </c:pt>
                <c:pt idx="10554">
                  <c:v>406.73651100000001</c:v>
                </c:pt>
                <c:pt idx="10555">
                  <c:v>463.95816000000002</c:v>
                </c:pt>
                <c:pt idx="10556">
                  <c:v>445.44650300000001</c:v>
                </c:pt>
                <c:pt idx="10557">
                  <c:v>443.305206</c:v>
                </c:pt>
                <c:pt idx="10558">
                  <c:v>418.23611499999998</c:v>
                </c:pt>
                <c:pt idx="10559">
                  <c:v>423.12204000000003</c:v>
                </c:pt>
                <c:pt idx="10560">
                  <c:v>536.67034899999999</c:v>
                </c:pt>
                <c:pt idx="10561">
                  <c:v>486.75228900000002</c:v>
                </c:pt>
                <c:pt idx="10562">
                  <c:v>495.37625100000002</c:v>
                </c:pt>
                <c:pt idx="10563">
                  <c:v>509.58078</c:v>
                </c:pt>
                <c:pt idx="10564">
                  <c:v>468.18414300000001</c:v>
                </c:pt>
                <c:pt idx="10565">
                  <c:v>529.90637200000003</c:v>
                </c:pt>
                <c:pt idx="10566">
                  <c:v>464.54699699999998</c:v>
                </c:pt>
                <c:pt idx="10567">
                  <c:v>484.84826700000002</c:v>
                </c:pt>
                <c:pt idx="10568">
                  <c:v>443.92724600000003</c:v>
                </c:pt>
                <c:pt idx="10569">
                  <c:v>482.921448</c:v>
                </c:pt>
                <c:pt idx="10570">
                  <c:v>486.54556300000002</c:v>
                </c:pt>
                <c:pt idx="10571">
                  <c:v>460.39685100000003</c:v>
                </c:pt>
                <c:pt idx="10572">
                  <c:v>445.70816000000002</c:v>
                </c:pt>
                <c:pt idx="10573">
                  <c:v>428.73010299999999</c:v>
                </c:pt>
                <c:pt idx="10574">
                  <c:v>508.49111900000003</c:v>
                </c:pt>
                <c:pt idx="10575">
                  <c:v>559.141479</c:v>
                </c:pt>
                <c:pt idx="10576">
                  <c:v>427.22048999999998</c:v>
                </c:pt>
                <c:pt idx="10577">
                  <c:v>495.84817500000003</c:v>
                </c:pt>
                <c:pt idx="10578">
                  <c:v>450.83032200000002</c:v>
                </c:pt>
                <c:pt idx="10579">
                  <c:v>472.96127300000001</c:v>
                </c:pt>
                <c:pt idx="10580">
                  <c:v>486.19183299999997</c:v>
                </c:pt>
                <c:pt idx="10581">
                  <c:v>384.45541400000002</c:v>
                </c:pt>
                <c:pt idx="10582">
                  <c:v>488.64279199999999</c:v>
                </c:pt>
                <c:pt idx="10583">
                  <c:v>526.386841</c:v>
                </c:pt>
                <c:pt idx="10584">
                  <c:v>586.57672100000002</c:v>
                </c:pt>
                <c:pt idx="10585">
                  <c:v>417.75228900000002</c:v>
                </c:pt>
                <c:pt idx="10586">
                  <c:v>475.65551799999997</c:v>
                </c:pt>
                <c:pt idx="10587">
                  <c:v>569.67993200000001</c:v>
                </c:pt>
                <c:pt idx="10588">
                  <c:v>559.61279300000001</c:v>
                </c:pt>
                <c:pt idx="10589">
                  <c:v>431.849243</c:v>
                </c:pt>
                <c:pt idx="10590">
                  <c:v>605.378601</c:v>
                </c:pt>
                <c:pt idx="10591">
                  <c:v>525.957764</c:v>
                </c:pt>
                <c:pt idx="10592">
                  <c:v>327.18670700000001</c:v>
                </c:pt>
                <c:pt idx="10593">
                  <c:v>448.30166600000001</c:v>
                </c:pt>
                <c:pt idx="10594">
                  <c:v>535.634277</c:v>
                </c:pt>
                <c:pt idx="10595">
                  <c:v>455.58938599999999</c:v>
                </c:pt>
                <c:pt idx="10596">
                  <c:v>392.97271699999999</c:v>
                </c:pt>
                <c:pt idx="10597">
                  <c:v>394.06036399999999</c:v>
                </c:pt>
                <c:pt idx="10598">
                  <c:v>421.153503</c:v>
                </c:pt>
                <c:pt idx="10599">
                  <c:v>394.23843399999998</c:v>
                </c:pt>
                <c:pt idx="10600">
                  <c:v>582.96038799999997</c:v>
                </c:pt>
                <c:pt idx="10601">
                  <c:v>576.03118900000004</c:v>
                </c:pt>
                <c:pt idx="10602">
                  <c:v>414.36996499999998</c:v>
                </c:pt>
                <c:pt idx="10603">
                  <c:v>520.91992200000004</c:v>
                </c:pt>
                <c:pt idx="10604">
                  <c:v>548.47070299999996</c:v>
                </c:pt>
                <c:pt idx="10605">
                  <c:v>508.21966600000002</c:v>
                </c:pt>
                <c:pt idx="10606">
                  <c:v>606.98474099999999</c:v>
                </c:pt>
                <c:pt idx="10607">
                  <c:v>450.057343</c:v>
                </c:pt>
                <c:pt idx="10608">
                  <c:v>402.530914</c:v>
                </c:pt>
                <c:pt idx="10609">
                  <c:v>379.78921500000001</c:v>
                </c:pt>
                <c:pt idx="10610">
                  <c:v>570.67504899999994</c:v>
                </c:pt>
                <c:pt idx="10611">
                  <c:v>524.39117399999998</c:v>
                </c:pt>
                <c:pt idx="10612">
                  <c:v>534.43328899999995</c:v>
                </c:pt>
                <c:pt idx="10613">
                  <c:v>480.33209199999999</c:v>
                </c:pt>
                <c:pt idx="10614">
                  <c:v>525.07580600000006</c:v>
                </c:pt>
                <c:pt idx="10615">
                  <c:v>473.17361499999998</c:v>
                </c:pt>
                <c:pt idx="10616">
                  <c:v>407.94094799999999</c:v>
                </c:pt>
                <c:pt idx="10617">
                  <c:v>433.24319500000001</c:v>
                </c:pt>
                <c:pt idx="10618">
                  <c:v>411.08389299999999</c:v>
                </c:pt>
                <c:pt idx="10619">
                  <c:v>468.01217700000001</c:v>
                </c:pt>
                <c:pt idx="10620">
                  <c:v>420.57879600000001</c:v>
                </c:pt>
                <c:pt idx="10621">
                  <c:v>391.66961700000002</c:v>
                </c:pt>
                <c:pt idx="10622">
                  <c:v>410.48632800000001</c:v>
                </c:pt>
                <c:pt idx="10623">
                  <c:v>530.65924099999995</c:v>
                </c:pt>
                <c:pt idx="10624">
                  <c:v>333.49136399999998</c:v>
                </c:pt>
                <c:pt idx="10625">
                  <c:v>380.64248700000002</c:v>
                </c:pt>
                <c:pt idx="10626">
                  <c:v>471.00894199999999</c:v>
                </c:pt>
                <c:pt idx="10627">
                  <c:v>473.85687300000001</c:v>
                </c:pt>
                <c:pt idx="10628">
                  <c:v>501.45358299999998</c:v>
                </c:pt>
                <c:pt idx="10629">
                  <c:v>452.17010499999998</c:v>
                </c:pt>
                <c:pt idx="10630">
                  <c:v>365.491241</c:v>
                </c:pt>
                <c:pt idx="10631">
                  <c:v>399.550476</c:v>
                </c:pt>
                <c:pt idx="10632">
                  <c:v>494.99340799999999</c:v>
                </c:pt>
                <c:pt idx="10633">
                  <c:v>472.69122299999998</c:v>
                </c:pt>
                <c:pt idx="10634">
                  <c:v>560.14349400000003</c:v>
                </c:pt>
                <c:pt idx="10635">
                  <c:v>467.06158399999998</c:v>
                </c:pt>
                <c:pt idx="10636">
                  <c:v>447.19751000000002</c:v>
                </c:pt>
                <c:pt idx="10637">
                  <c:v>436.57437099999999</c:v>
                </c:pt>
                <c:pt idx="10638">
                  <c:v>513.23535200000003</c:v>
                </c:pt>
                <c:pt idx="10639">
                  <c:v>384.73904399999998</c:v>
                </c:pt>
                <c:pt idx="10640">
                  <c:v>463.602844</c:v>
                </c:pt>
                <c:pt idx="10641">
                  <c:v>494.98321499999997</c:v>
                </c:pt>
                <c:pt idx="10642">
                  <c:v>517.50811799999997</c:v>
                </c:pt>
                <c:pt idx="10643">
                  <c:v>470.71423299999998</c:v>
                </c:pt>
                <c:pt idx="10644">
                  <c:v>478.37655599999999</c:v>
                </c:pt>
                <c:pt idx="10645">
                  <c:v>483.99920700000001</c:v>
                </c:pt>
                <c:pt idx="10646">
                  <c:v>334.27908300000001</c:v>
                </c:pt>
                <c:pt idx="10647">
                  <c:v>550.10296600000004</c:v>
                </c:pt>
                <c:pt idx="10648">
                  <c:v>453.82980300000003</c:v>
                </c:pt>
                <c:pt idx="10649">
                  <c:v>522.38989300000003</c:v>
                </c:pt>
                <c:pt idx="10650">
                  <c:v>484.37576300000001</c:v>
                </c:pt>
                <c:pt idx="10651">
                  <c:v>389.25396699999999</c:v>
                </c:pt>
                <c:pt idx="10652">
                  <c:v>466.98361199999999</c:v>
                </c:pt>
                <c:pt idx="10653">
                  <c:v>418.86859099999998</c:v>
                </c:pt>
                <c:pt idx="10654">
                  <c:v>424.44482399999998</c:v>
                </c:pt>
                <c:pt idx="10655">
                  <c:v>414.99078400000002</c:v>
                </c:pt>
                <c:pt idx="10656">
                  <c:v>446.036224</c:v>
                </c:pt>
                <c:pt idx="10657">
                  <c:v>524.78344700000002</c:v>
                </c:pt>
                <c:pt idx="10658">
                  <c:v>527.26263400000005</c:v>
                </c:pt>
                <c:pt idx="10659">
                  <c:v>447.577789</c:v>
                </c:pt>
                <c:pt idx="10660">
                  <c:v>465.00238000000002</c:v>
                </c:pt>
                <c:pt idx="10661">
                  <c:v>531.83874500000002</c:v>
                </c:pt>
                <c:pt idx="10662">
                  <c:v>592.72161900000003</c:v>
                </c:pt>
                <c:pt idx="10663">
                  <c:v>541.50628700000004</c:v>
                </c:pt>
                <c:pt idx="10664">
                  <c:v>440.20422400000001</c:v>
                </c:pt>
                <c:pt idx="10665">
                  <c:v>414.218231</c:v>
                </c:pt>
                <c:pt idx="10666">
                  <c:v>468.06088299999999</c:v>
                </c:pt>
                <c:pt idx="10667">
                  <c:v>495.68386800000002</c:v>
                </c:pt>
                <c:pt idx="10668">
                  <c:v>584.34558100000004</c:v>
                </c:pt>
                <c:pt idx="10669">
                  <c:v>558.39739999999995</c:v>
                </c:pt>
                <c:pt idx="10670">
                  <c:v>426.41125499999998</c:v>
                </c:pt>
                <c:pt idx="10671">
                  <c:v>541.902466</c:v>
                </c:pt>
                <c:pt idx="10672">
                  <c:v>439.72103900000002</c:v>
                </c:pt>
                <c:pt idx="10673">
                  <c:v>515.44378700000004</c:v>
                </c:pt>
                <c:pt idx="10674">
                  <c:v>480.21688799999998</c:v>
                </c:pt>
                <c:pt idx="10675">
                  <c:v>507.182434</c:v>
                </c:pt>
                <c:pt idx="10676">
                  <c:v>410.28973400000001</c:v>
                </c:pt>
                <c:pt idx="10677">
                  <c:v>559.30187999999998</c:v>
                </c:pt>
                <c:pt idx="10678">
                  <c:v>456.57217400000002</c:v>
                </c:pt>
                <c:pt idx="10679">
                  <c:v>529.15124500000002</c:v>
                </c:pt>
                <c:pt idx="10680">
                  <c:v>534.36120600000004</c:v>
                </c:pt>
                <c:pt idx="10681">
                  <c:v>449.378601</c:v>
                </c:pt>
                <c:pt idx="10682">
                  <c:v>537.402649</c:v>
                </c:pt>
                <c:pt idx="10683">
                  <c:v>590.81085199999995</c:v>
                </c:pt>
                <c:pt idx="10684">
                  <c:v>649.02825900000005</c:v>
                </c:pt>
                <c:pt idx="10685">
                  <c:v>526.54901099999995</c:v>
                </c:pt>
                <c:pt idx="10686">
                  <c:v>473.59545900000001</c:v>
                </c:pt>
                <c:pt idx="10687">
                  <c:v>456.05987499999998</c:v>
                </c:pt>
                <c:pt idx="10688">
                  <c:v>549.58221400000002</c:v>
                </c:pt>
                <c:pt idx="10689">
                  <c:v>515.87658699999997</c:v>
                </c:pt>
                <c:pt idx="10690">
                  <c:v>555.28131099999996</c:v>
                </c:pt>
                <c:pt idx="10691">
                  <c:v>551.22387700000002</c:v>
                </c:pt>
                <c:pt idx="10692">
                  <c:v>556.56756600000006</c:v>
                </c:pt>
                <c:pt idx="10693">
                  <c:v>520.42858899999999</c:v>
                </c:pt>
                <c:pt idx="10694">
                  <c:v>416.42004400000002</c:v>
                </c:pt>
                <c:pt idx="10695">
                  <c:v>481.40554800000001</c:v>
                </c:pt>
                <c:pt idx="10696">
                  <c:v>536.64837599999998</c:v>
                </c:pt>
                <c:pt idx="10697">
                  <c:v>541.58734100000004</c:v>
                </c:pt>
                <c:pt idx="10698">
                  <c:v>527.45703100000003</c:v>
                </c:pt>
                <c:pt idx="10699">
                  <c:v>499.21237200000002</c:v>
                </c:pt>
                <c:pt idx="10700">
                  <c:v>618.69305399999996</c:v>
                </c:pt>
                <c:pt idx="10701">
                  <c:v>518.44635000000005</c:v>
                </c:pt>
                <c:pt idx="10702">
                  <c:v>527.55279499999995</c:v>
                </c:pt>
                <c:pt idx="10703">
                  <c:v>490.78387500000002</c:v>
                </c:pt>
                <c:pt idx="10704">
                  <c:v>411.62356599999998</c:v>
                </c:pt>
                <c:pt idx="10705">
                  <c:v>389.71063199999998</c:v>
                </c:pt>
                <c:pt idx="10706">
                  <c:v>478.480774</c:v>
                </c:pt>
                <c:pt idx="10707">
                  <c:v>575.66900599999997</c:v>
                </c:pt>
                <c:pt idx="10708">
                  <c:v>521.76861599999995</c:v>
                </c:pt>
                <c:pt idx="10709">
                  <c:v>441.32818600000002</c:v>
                </c:pt>
                <c:pt idx="10710">
                  <c:v>461.09515399999998</c:v>
                </c:pt>
                <c:pt idx="10711">
                  <c:v>333.32327299999997</c:v>
                </c:pt>
                <c:pt idx="10712">
                  <c:v>418.40588400000001</c:v>
                </c:pt>
                <c:pt idx="10713">
                  <c:v>495.74896200000001</c:v>
                </c:pt>
                <c:pt idx="10714">
                  <c:v>487.501465</c:v>
                </c:pt>
                <c:pt idx="10715">
                  <c:v>555.23889199999996</c:v>
                </c:pt>
                <c:pt idx="10716">
                  <c:v>532.33081100000004</c:v>
                </c:pt>
                <c:pt idx="10717">
                  <c:v>449.43594400000001</c:v>
                </c:pt>
                <c:pt idx="10718">
                  <c:v>424.899719</c:v>
                </c:pt>
                <c:pt idx="10719">
                  <c:v>468.64584400000001</c:v>
                </c:pt>
                <c:pt idx="10720">
                  <c:v>484.70584100000002</c:v>
                </c:pt>
                <c:pt idx="10721">
                  <c:v>515.31366000000003</c:v>
                </c:pt>
                <c:pt idx="10722">
                  <c:v>510.55545000000001</c:v>
                </c:pt>
                <c:pt idx="10723">
                  <c:v>522.62353499999995</c:v>
                </c:pt>
                <c:pt idx="10724">
                  <c:v>460.362976</c:v>
                </c:pt>
                <c:pt idx="10725">
                  <c:v>374.37805200000003</c:v>
                </c:pt>
                <c:pt idx="10726">
                  <c:v>525.91400099999998</c:v>
                </c:pt>
                <c:pt idx="10727">
                  <c:v>412.466003</c:v>
                </c:pt>
                <c:pt idx="10728">
                  <c:v>426.05105600000002</c:v>
                </c:pt>
                <c:pt idx="10729">
                  <c:v>498.940674</c:v>
                </c:pt>
                <c:pt idx="10730">
                  <c:v>408.11532599999998</c:v>
                </c:pt>
                <c:pt idx="10731">
                  <c:v>422.77758799999998</c:v>
                </c:pt>
                <c:pt idx="10732">
                  <c:v>509.62914999999998</c:v>
                </c:pt>
                <c:pt idx="10733">
                  <c:v>468.464539</c:v>
                </c:pt>
                <c:pt idx="10734">
                  <c:v>491.21154799999999</c:v>
                </c:pt>
                <c:pt idx="10735">
                  <c:v>584.36029099999996</c:v>
                </c:pt>
                <c:pt idx="10736">
                  <c:v>496.47653200000002</c:v>
                </c:pt>
                <c:pt idx="10737">
                  <c:v>398.07961999999998</c:v>
                </c:pt>
                <c:pt idx="10738">
                  <c:v>443.28527800000001</c:v>
                </c:pt>
                <c:pt idx="10739">
                  <c:v>417.84484900000001</c:v>
                </c:pt>
                <c:pt idx="10740">
                  <c:v>464.61990400000002</c:v>
                </c:pt>
                <c:pt idx="10741">
                  <c:v>556.48083499999996</c:v>
                </c:pt>
                <c:pt idx="10742">
                  <c:v>575.17919900000004</c:v>
                </c:pt>
                <c:pt idx="10743">
                  <c:v>437.21630900000002</c:v>
                </c:pt>
                <c:pt idx="10744">
                  <c:v>455.47805799999998</c:v>
                </c:pt>
                <c:pt idx="10745">
                  <c:v>467.25848400000001</c:v>
                </c:pt>
                <c:pt idx="10746">
                  <c:v>496.14065599999998</c:v>
                </c:pt>
                <c:pt idx="10747">
                  <c:v>446.96798699999999</c:v>
                </c:pt>
                <c:pt idx="10748">
                  <c:v>474.71939099999997</c:v>
                </c:pt>
                <c:pt idx="10749">
                  <c:v>532.24664299999995</c:v>
                </c:pt>
                <c:pt idx="10750">
                  <c:v>397.66110200000003</c:v>
                </c:pt>
                <c:pt idx="10751">
                  <c:v>585.167236</c:v>
                </c:pt>
                <c:pt idx="10752">
                  <c:v>557.53680399999996</c:v>
                </c:pt>
                <c:pt idx="10753">
                  <c:v>503.21957400000002</c:v>
                </c:pt>
                <c:pt idx="10754">
                  <c:v>438.932007</c:v>
                </c:pt>
                <c:pt idx="10755">
                  <c:v>394.08294699999999</c:v>
                </c:pt>
                <c:pt idx="10756">
                  <c:v>590.55780000000004</c:v>
                </c:pt>
                <c:pt idx="10757">
                  <c:v>469.297394</c:v>
                </c:pt>
                <c:pt idx="10758">
                  <c:v>414.870544</c:v>
                </c:pt>
                <c:pt idx="10759">
                  <c:v>445.71649200000002</c:v>
                </c:pt>
                <c:pt idx="10760">
                  <c:v>459.61535600000002</c:v>
                </c:pt>
                <c:pt idx="10761">
                  <c:v>416.98174999999998</c:v>
                </c:pt>
                <c:pt idx="10762">
                  <c:v>594.27435300000002</c:v>
                </c:pt>
                <c:pt idx="10763">
                  <c:v>526.81744400000002</c:v>
                </c:pt>
                <c:pt idx="10764">
                  <c:v>452.42654399999998</c:v>
                </c:pt>
                <c:pt idx="10765">
                  <c:v>545.163635</c:v>
                </c:pt>
                <c:pt idx="10766">
                  <c:v>591.12524399999995</c:v>
                </c:pt>
                <c:pt idx="10767">
                  <c:v>394.92056300000002</c:v>
                </c:pt>
                <c:pt idx="10768">
                  <c:v>470.86706500000003</c:v>
                </c:pt>
                <c:pt idx="10769">
                  <c:v>543.89215100000001</c:v>
                </c:pt>
                <c:pt idx="10770">
                  <c:v>497.61788899999999</c:v>
                </c:pt>
                <c:pt idx="10771">
                  <c:v>581.15283199999999</c:v>
                </c:pt>
                <c:pt idx="10772">
                  <c:v>479.45715300000001</c:v>
                </c:pt>
                <c:pt idx="10773">
                  <c:v>480.28369099999998</c:v>
                </c:pt>
                <c:pt idx="10774">
                  <c:v>504.503601</c:v>
                </c:pt>
                <c:pt idx="10775">
                  <c:v>468.12829599999998</c:v>
                </c:pt>
                <c:pt idx="10776">
                  <c:v>477.24096700000001</c:v>
                </c:pt>
                <c:pt idx="10777">
                  <c:v>424.03164700000002</c:v>
                </c:pt>
                <c:pt idx="10778">
                  <c:v>446.31601000000001</c:v>
                </c:pt>
                <c:pt idx="10779">
                  <c:v>486.70077500000002</c:v>
                </c:pt>
                <c:pt idx="10780">
                  <c:v>488.737976</c:v>
                </c:pt>
                <c:pt idx="10781">
                  <c:v>460.70867900000002</c:v>
                </c:pt>
                <c:pt idx="10782">
                  <c:v>480.61041299999999</c:v>
                </c:pt>
                <c:pt idx="10783">
                  <c:v>539.97869900000001</c:v>
                </c:pt>
                <c:pt idx="10784">
                  <c:v>510.009094</c:v>
                </c:pt>
                <c:pt idx="10785">
                  <c:v>516.25781199999994</c:v>
                </c:pt>
                <c:pt idx="10786">
                  <c:v>488.49676499999998</c:v>
                </c:pt>
                <c:pt idx="10787">
                  <c:v>528.46868900000004</c:v>
                </c:pt>
                <c:pt idx="10788">
                  <c:v>362.856964</c:v>
                </c:pt>
                <c:pt idx="10789">
                  <c:v>404.858948</c:v>
                </c:pt>
                <c:pt idx="10790">
                  <c:v>486.74722300000002</c:v>
                </c:pt>
                <c:pt idx="10791">
                  <c:v>481.722961</c:v>
                </c:pt>
                <c:pt idx="10792">
                  <c:v>342.76965300000001</c:v>
                </c:pt>
                <c:pt idx="10793">
                  <c:v>477.33569299999999</c:v>
                </c:pt>
                <c:pt idx="10794">
                  <c:v>442.94293199999998</c:v>
                </c:pt>
                <c:pt idx="10795">
                  <c:v>363.29580700000002</c:v>
                </c:pt>
                <c:pt idx="10796">
                  <c:v>473.86593599999998</c:v>
                </c:pt>
                <c:pt idx="10797">
                  <c:v>354.18145800000002</c:v>
                </c:pt>
                <c:pt idx="10798">
                  <c:v>479.37435900000003</c:v>
                </c:pt>
                <c:pt idx="10799">
                  <c:v>492.02716099999998</c:v>
                </c:pt>
                <c:pt idx="10800">
                  <c:v>464.390198</c:v>
                </c:pt>
                <c:pt idx="10801">
                  <c:v>443.95452899999998</c:v>
                </c:pt>
                <c:pt idx="10802">
                  <c:v>379.84396400000003</c:v>
                </c:pt>
                <c:pt idx="10803">
                  <c:v>355.82058699999999</c:v>
                </c:pt>
                <c:pt idx="10804">
                  <c:v>475.96530200000001</c:v>
                </c:pt>
                <c:pt idx="10805">
                  <c:v>531.90972899999997</c:v>
                </c:pt>
                <c:pt idx="10806">
                  <c:v>550.67071499999997</c:v>
                </c:pt>
                <c:pt idx="10807">
                  <c:v>462.86703499999999</c:v>
                </c:pt>
                <c:pt idx="10808">
                  <c:v>436.86196899999999</c:v>
                </c:pt>
                <c:pt idx="10809">
                  <c:v>564.446777</c:v>
                </c:pt>
                <c:pt idx="10810">
                  <c:v>495.16348299999999</c:v>
                </c:pt>
                <c:pt idx="10811">
                  <c:v>470.77615400000002</c:v>
                </c:pt>
                <c:pt idx="10812">
                  <c:v>325.74307299999998</c:v>
                </c:pt>
                <c:pt idx="10813">
                  <c:v>456.640717</c:v>
                </c:pt>
                <c:pt idx="10814">
                  <c:v>507.870789</c:v>
                </c:pt>
                <c:pt idx="10815">
                  <c:v>477.27606200000002</c:v>
                </c:pt>
                <c:pt idx="10816">
                  <c:v>500.89724699999999</c:v>
                </c:pt>
                <c:pt idx="10817">
                  <c:v>460.44876099999999</c:v>
                </c:pt>
                <c:pt idx="10818">
                  <c:v>566.629456</c:v>
                </c:pt>
                <c:pt idx="10819">
                  <c:v>450.932434</c:v>
                </c:pt>
                <c:pt idx="10820">
                  <c:v>305.88677999999999</c:v>
                </c:pt>
                <c:pt idx="10821">
                  <c:v>487.30535900000001</c:v>
                </c:pt>
                <c:pt idx="10822">
                  <c:v>443.72488399999997</c:v>
                </c:pt>
                <c:pt idx="10823">
                  <c:v>515.59020999999996</c:v>
                </c:pt>
                <c:pt idx="10824">
                  <c:v>409.668182</c:v>
                </c:pt>
                <c:pt idx="10825">
                  <c:v>481.05310100000003</c:v>
                </c:pt>
                <c:pt idx="10826">
                  <c:v>486.85409499999997</c:v>
                </c:pt>
                <c:pt idx="10827">
                  <c:v>481.69296300000002</c:v>
                </c:pt>
                <c:pt idx="10828">
                  <c:v>536.81390399999998</c:v>
                </c:pt>
                <c:pt idx="10829">
                  <c:v>643.42785600000002</c:v>
                </c:pt>
                <c:pt idx="10830">
                  <c:v>548.05944799999997</c:v>
                </c:pt>
                <c:pt idx="10831">
                  <c:v>529.41101100000003</c:v>
                </c:pt>
                <c:pt idx="10832">
                  <c:v>513.10961899999995</c:v>
                </c:pt>
                <c:pt idx="10833">
                  <c:v>497.321259</c:v>
                </c:pt>
                <c:pt idx="10834">
                  <c:v>406.44162</c:v>
                </c:pt>
                <c:pt idx="10835">
                  <c:v>419.05007899999998</c:v>
                </c:pt>
                <c:pt idx="10836">
                  <c:v>537.44586200000003</c:v>
                </c:pt>
                <c:pt idx="10837">
                  <c:v>448.256866</c:v>
                </c:pt>
                <c:pt idx="10838">
                  <c:v>487.58529700000003</c:v>
                </c:pt>
                <c:pt idx="10839">
                  <c:v>499.91717499999999</c:v>
                </c:pt>
                <c:pt idx="10840">
                  <c:v>479.65063500000002</c:v>
                </c:pt>
                <c:pt idx="10841">
                  <c:v>360.69476300000002</c:v>
                </c:pt>
                <c:pt idx="10842">
                  <c:v>377.88067599999999</c:v>
                </c:pt>
                <c:pt idx="10843">
                  <c:v>404.02322400000003</c:v>
                </c:pt>
                <c:pt idx="10844">
                  <c:v>394.38790899999998</c:v>
                </c:pt>
                <c:pt idx="10845">
                  <c:v>436.06460600000003</c:v>
                </c:pt>
                <c:pt idx="10846">
                  <c:v>403.02273600000001</c:v>
                </c:pt>
                <c:pt idx="10847">
                  <c:v>476.61831699999999</c:v>
                </c:pt>
                <c:pt idx="10848">
                  <c:v>447.73358200000001</c:v>
                </c:pt>
                <c:pt idx="10849">
                  <c:v>463.87512199999998</c:v>
                </c:pt>
                <c:pt idx="10850">
                  <c:v>476.680634</c:v>
                </c:pt>
                <c:pt idx="10851">
                  <c:v>450.33386200000001</c:v>
                </c:pt>
                <c:pt idx="10852">
                  <c:v>473.417328</c:v>
                </c:pt>
                <c:pt idx="10853">
                  <c:v>480.89193699999998</c:v>
                </c:pt>
                <c:pt idx="10854">
                  <c:v>515.89215100000001</c:v>
                </c:pt>
                <c:pt idx="10855">
                  <c:v>502.956299</c:v>
                </c:pt>
                <c:pt idx="10856">
                  <c:v>552.540344</c:v>
                </c:pt>
                <c:pt idx="10857">
                  <c:v>549.65429700000004</c:v>
                </c:pt>
                <c:pt idx="10858">
                  <c:v>535.901794</c:v>
                </c:pt>
                <c:pt idx="10859">
                  <c:v>484.02603099999999</c:v>
                </c:pt>
                <c:pt idx="10860">
                  <c:v>574.46887200000003</c:v>
                </c:pt>
                <c:pt idx="10861">
                  <c:v>375.41009500000001</c:v>
                </c:pt>
                <c:pt idx="10862">
                  <c:v>417.45379600000001</c:v>
                </c:pt>
                <c:pt idx="10863">
                  <c:v>386.59506199999998</c:v>
                </c:pt>
                <c:pt idx="10864">
                  <c:v>378.79260299999999</c:v>
                </c:pt>
                <c:pt idx="10865">
                  <c:v>514.53753700000004</c:v>
                </c:pt>
                <c:pt idx="10866">
                  <c:v>578.23529099999996</c:v>
                </c:pt>
                <c:pt idx="10867">
                  <c:v>655.51214600000003</c:v>
                </c:pt>
                <c:pt idx="10868">
                  <c:v>689.77972399999999</c:v>
                </c:pt>
                <c:pt idx="10869">
                  <c:v>510.69622800000002</c:v>
                </c:pt>
                <c:pt idx="10870">
                  <c:v>461.64269999999999</c:v>
                </c:pt>
                <c:pt idx="10871">
                  <c:v>483.84023999999999</c:v>
                </c:pt>
                <c:pt idx="10872">
                  <c:v>509.36193800000001</c:v>
                </c:pt>
                <c:pt idx="10873">
                  <c:v>519.16632100000004</c:v>
                </c:pt>
                <c:pt idx="10874">
                  <c:v>560.51776099999995</c:v>
                </c:pt>
                <c:pt idx="10875">
                  <c:v>492.78527800000001</c:v>
                </c:pt>
                <c:pt idx="10876">
                  <c:v>597.69665499999996</c:v>
                </c:pt>
                <c:pt idx="10877">
                  <c:v>451.21868899999998</c:v>
                </c:pt>
                <c:pt idx="10878">
                  <c:v>549.725281</c:v>
                </c:pt>
                <c:pt idx="10879">
                  <c:v>516.827271</c:v>
                </c:pt>
                <c:pt idx="10880">
                  <c:v>435.170593</c:v>
                </c:pt>
                <c:pt idx="10881">
                  <c:v>462.57171599999998</c:v>
                </c:pt>
                <c:pt idx="10882">
                  <c:v>555.79437299999995</c:v>
                </c:pt>
                <c:pt idx="10883">
                  <c:v>486.94818099999998</c:v>
                </c:pt>
                <c:pt idx="10884">
                  <c:v>437.71218900000002</c:v>
                </c:pt>
                <c:pt idx="10885">
                  <c:v>383.61617999999999</c:v>
                </c:pt>
                <c:pt idx="10886">
                  <c:v>541.67962599999998</c:v>
                </c:pt>
                <c:pt idx="10887">
                  <c:v>535.66473399999995</c:v>
                </c:pt>
                <c:pt idx="10888">
                  <c:v>433.76861600000001</c:v>
                </c:pt>
                <c:pt idx="10889">
                  <c:v>520.95654300000001</c:v>
                </c:pt>
                <c:pt idx="10890">
                  <c:v>489.12762500000002</c:v>
                </c:pt>
                <c:pt idx="10891">
                  <c:v>458.13491800000003</c:v>
                </c:pt>
                <c:pt idx="10892">
                  <c:v>533.57781999999997</c:v>
                </c:pt>
                <c:pt idx="10893">
                  <c:v>476.07891799999999</c:v>
                </c:pt>
                <c:pt idx="10894">
                  <c:v>493.72732500000001</c:v>
                </c:pt>
                <c:pt idx="10895">
                  <c:v>470.39685100000003</c:v>
                </c:pt>
                <c:pt idx="10896">
                  <c:v>462.131012</c:v>
                </c:pt>
                <c:pt idx="10897">
                  <c:v>452.64376800000002</c:v>
                </c:pt>
                <c:pt idx="10898">
                  <c:v>420.51181000000003</c:v>
                </c:pt>
                <c:pt idx="10899">
                  <c:v>398.74856599999998</c:v>
                </c:pt>
                <c:pt idx="10900">
                  <c:v>417.16015599999997</c:v>
                </c:pt>
                <c:pt idx="10901">
                  <c:v>456.72036700000001</c:v>
                </c:pt>
                <c:pt idx="10902">
                  <c:v>515.96838400000001</c:v>
                </c:pt>
                <c:pt idx="10903">
                  <c:v>439.21310399999999</c:v>
                </c:pt>
                <c:pt idx="10904">
                  <c:v>482.97277800000001</c:v>
                </c:pt>
                <c:pt idx="10905">
                  <c:v>393.297729</c:v>
                </c:pt>
                <c:pt idx="10906">
                  <c:v>461.69339000000002</c:v>
                </c:pt>
                <c:pt idx="10907">
                  <c:v>532.02856399999996</c:v>
                </c:pt>
                <c:pt idx="10908">
                  <c:v>487.756775</c:v>
                </c:pt>
                <c:pt idx="10909">
                  <c:v>519.514771</c:v>
                </c:pt>
                <c:pt idx="10910">
                  <c:v>391.67095899999998</c:v>
                </c:pt>
                <c:pt idx="10911">
                  <c:v>496.610229</c:v>
                </c:pt>
                <c:pt idx="10912">
                  <c:v>418.760223</c:v>
                </c:pt>
                <c:pt idx="10913">
                  <c:v>425.42538500000001</c:v>
                </c:pt>
                <c:pt idx="10914">
                  <c:v>460.08627300000001</c:v>
                </c:pt>
                <c:pt idx="10915">
                  <c:v>447.16488600000002</c:v>
                </c:pt>
                <c:pt idx="10916">
                  <c:v>522.93127400000003</c:v>
                </c:pt>
                <c:pt idx="10917">
                  <c:v>487.20205700000002</c:v>
                </c:pt>
                <c:pt idx="10918">
                  <c:v>516.46167000000003</c:v>
                </c:pt>
                <c:pt idx="10919">
                  <c:v>524.67663600000003</c:v>
                </c:pt>
                <c:pt idx="10920">
                  <c:v>420.048767</c:v>
                </c:pt>
                <c:pt idx="10921">
                  <c:v>510.19339000000002</c:v>
                </c:pt>
                <c:pt idx="10922">
                  <c:v>410.00116000000003</c:v>
                </c:pt>
                <c:pt idx="10923">
                  <c:v>330.30935699999998</c:v>
                </c:pt>
                <c:pt idx="10924">
                  <c:v>462.40859999999998</c:v>
                </c:pt>
                <c:pt idx="10925">
                  <c:v>497.04141199999998</c:v>
                </c:pt>
                <c:pt idx="10926">
                  <c:v>441.30627399999997</c:v>
                </c:pt>
                <c:pt idx="10927">
                  <c:v>474.47287</c:v>
                </c:pt>
                <c:pt idx="10928">
                  <c:v>581.64263900000003</c:v>
                </c:pt>
                <c:pt idx="10929">
                  <c:v>580.07763699999998</c:v>
                </c:pt>
                <c:pt idx="10930">
                  <c:v>380.55343599999998</c:v>
                </c:pt>
                <c:pt idx="10931">
                  <c:v>487.48504600000001</c:v>
                </c:pt>
                <c:pt idx="10932">
                  <c:v>441.52047700000003</c:v>
                </c:pt>
                <c:pt idx="10933">
                  <c:v>346.00201399999997</c:v>
                </c:pt>
                <c:pt idx="10934">
                  <c:v>441.92639200000002</c:v>
                </c:pt>
                <c:pt idx="10935">
                  <c:v>438.27899200000002</c:v>
                </c:pt>
                <c:pt idx="10936">
                  <c:v>458.43130500000001</c:v>
                </c:pt>
                <c:pt idx="10937">
                  <c:v>457.588684</c:v>
                </c:pt>
                <c:pt idx="10938">
                  <c:v>570.10186799999997</c:v>
                </c:pt>
                <c:pt idx="10939">
                  <c:v>546.70642099999998</c:v>
                </c:pt>
                <c:pt idx="10940">
                  <c:v>530.88763400000005</c:v>
                </c:pt>
                <c:pt idx="10941">
                  <c:v>661.99212599999998</c:v>
                </c:pt>
                <c:pt idx="10942">
                  <c:v>499.67849699999999</c:v>
                </c:pt>
                <c:pt idx="10943">
                  <c:v>503.97869900000001</c:v>
                </c:pt>
                <c:pt idx="10944">
                  <c:v>518.24096699999996</c:v>
                </c:pt>
                <c:pt idx="10945">
                  <c:v>540.60308799999996</c:v>
                </c:pt>
                <c:pt idx="10946">
                  <c:v>451.94543499999997</c:v>
                </c:pt>
                <c:pt idx="10947">
                  <c:v>553.55676300000005</c:v>
                </c:pt>
                <c:pt idx="10948">
                  <c:v>530.15057400000001</c:v>
                </c:pt>
                <c:pt idx="10949">
                  <c:v>450.41265900000002</c:v>
                </c:pt>
                <c:pt idx="10950">
                  <c:v>481.00338699999998</c:v>
                </c:pt>
                <c:pt idx="10951">
                  <c:v>591.027466</c:v>
                </c:pt>
                <c:pt idx="10952">
                  <c:v>525.83520499999997</c:v>
                </c:pt>
                <c:pt idx="10953">
                  <c:v>491.58059700000001</c:v>
                </c:pt>
                <c:pt idx="10954">
                  <c:v>503.54803500000003</c:v>
                </c:pt>
                <c:pt idx="10955">
                  <c:v>565.41461200000003</c:v>
                </c:pt>
                <c:pt idx="10956">
                  <c:v>407.19534299999998</c:v>
                </c:pt>
                <c:pt idx="10957">
                  <c:v>541.16094999999996</c:v>
                </c:pt>
                <c:pt idx="10958">
                  <c:v>448.10513300000002</c:v>
                </c:pt>
                <c:pt idx="10959">
                  <c:v>475.90664700000002</c:v>
                </c:pt>
                <c:pt idx="10960">
                  <c:v>488.75158699999997</c:v>
                </c:pt>
                <c:pt idx="10961">
                  <c:v>533.265625</c:v>
                </c:pt>
                <c:pt idx="10962">
                  <c:v>488.88601699999998</c:v>
                </c:pt>
                <c:pt idx="10963">
                  <c:v>515.82244900000001</c:v>
                </c:pt>
                <c:pt idx="10964">
                  <c:v>497.4151</c:v>
                </c:pt>
                <c:pt idx="10965">
                  <c:v>334.14575200000002</c:v>
                </c:pt>
                <c:pt idx="10966">
                  <c:v>444.37844799999999</c:v>
                </c:pt>
                <c:pt idx="10967">
                  <c:v>564.84228499999995</c:v>
                </c:pt>
                <c:pt idx="10968">
                  <c:v>482.73925800000001</c:v>
                </c:pt>
                <c:pt idx="10969">
                  <c:v>585.68646200000001</c:v>
                </c:pt>
                <c:pt idx="10970">
                  <c:v>592.57989499999996</c:v>
                </c:pt>
                <c:pt idx="10971">
                  <c:v>491.84664900000001</c:v>
                </c:pt>
                <c:pt idx="10972">
                  <c:v>498.46566799999999</c:v>
                </c:pt>
                <c:pt idx="10973">
                  <c:v>383.14428700000002</c:v>
                </c:pt>
                <c:pt idx="10974">
                  <c:v>411.54400600000002</c:v>
                </c:pt>
                <c:pt idx="10975">
                  <c:v>474.07757600000002</c:v>
                </c:pt>
                <c:pt idx="10976">
                  <c:v>450.82891799999999</c:v>
                </c:pt>
                <c:pt idx="10977">
                  <c:v>521.23297100000002</c:v>
                </c:pt>
                <c:pt idx="10978">
                  <c:v>369.38171399999999</c:v>
                </c:pt>
                <c:pt idx="10979">
                  <c:v>447.03292800000003</c:v>
                </c:pt>
                <c:pt idx="10980">
                  <c:v>432.07818600000002</c:v>
                </c:pt>
                <c:pt idx="10981">
                  <c:v>465.53997800000002</c:v>
                </c:pt>
                <c:pt idx="10982">
                  <c:v>382.86105300000003</c:v>
                </c:pt>
                <c:pt idx="10983">
                  <c:v>529.73132299999997</c:v>
                </c:pt>
                <c:pt idx="10984">
                  <c:v>429.76956200000001</c:v>
                </c:pt>
                <c:pt idx="10985">
                  <c:v>423.241241</c:v>
                </c:pt>
                <c:pt idx="10986">
                  <c:v>478.81460600000003</c:v>
                </c:pt>
                <c:pt idx="10987">
                  <c:v>499.95400999999998</c:v>
                </c:pt>
                <c:pt idx="10988">
                  <c:v>395.37832600000002</c:v>
                </c:pt>
                <c:pt idx="10989">
                  <c:v>386.51721199999997</c:v>
                </c:pt>
                <c:pt idx="10990">
                  <c:v>542.29834000000005</c:v>
                </c:pt>
                <c:pt idx="10991">
                  <c:v>486.28207400000002</c:v>
                </c:pt>
                <c:pt idx="10992">
                  <c:v>547.88250700000003</c:v>
                </c:pt>
                <c:pt idx="10993">
                  <c:v>415.87417599999998</c:v>
                </c:pt>
                <c:pt idx="10994">
                  <c:v>498.36114500000002</c:v>
                </c:pt>
                <c:pt idx="10995">
                  <c:v>536.33837900000003</c:v>
                </c:pt>
                <c:pt idx="10996">
                  <c:v>486.769318</c:v>
                </c:pt>
                <c:pt idx="10997">
                  <c:v>417.70333900000003</c:v>
                </c:pt>
                <c:pt idx="10998">
                  <c:v>438.12912</c:v>
                </c:pt>
                <c:pt idx="10999">
                  <c:v>417.820404</c:v>
                </c:pt>
                <c:pt idx="11000">
                  <c:v>450.63799999999998</c:v>
                </c:pt>
                <c:pt idx="11001">
                  <c:v>431.37487800000002</c:v>
                </c:pt>
                <c:pt idx="11002">
                  <c:v>613.20324700000003</c:v>
                </c:pt>
                <c:pt idx="11003">
                  <c:v>532.273865</c:v>
                </c:pt>
                <c:pt idx="11004">
                  <c:v>505.68347199999999</c:v>
                </c:pt>
                <c:pt idx="11005">
                  <c:v>524.26568599999996</c:v>
                </c:pt>
                <c:pt idx="11006">
                  <c:v>403.40014600000001</c:v>
                </c:pt>
                <c:pt idx="11007">
                  <c:v>430.98852499999998</c:v>
                </c:pt>
                <c:pt idx="11008">
                  <c:v>426.506775</c:v>
                </c:pt>
                <c:pt idx="11009">
                  <c:v>466.23852499999998</c:v>
                </c:pt>
                <c:pt idx="11010">
                  <c:v>447.016052</c:v>
                </c:pt>
                <c:pt idx="11011">
                  <c:v>454.02688599999999</c:v>
                </c:pt>
                <c:pt idx="11012">
                  <c:v>363.82193000000001</c:v>
                </c:pt>
                <c:pt idx="11013">
                  <c:v>464.75375400000001</c:v>
                </c:pt>
                <c:pt idx="11014">
                  <c:v>527.40502900000001</c:v>
                </c:pt>
                <c:pt idx="11015">
                  <c:v>538.36987299999998</c:v>
                </c:pt>
                <c:pt idx="11016">
                  <c:v>475.15768400000002</c:v>
                </c:pt>
                <c:pt idx="11017">
                  <c:v>486.16760299999999</c:v>
                </c:pt>
                <c:pt idx="11018">
                  <c:v>556.48553500000003</c:v>
                </c:pt>
                <c:pt idx="11019">
                  <c:v>464.79620399999999</c:v>
                </c:pt>
                <c:pt idx="11020">
                  <c:v>469.21441700000003</c:v>
                </c:pt>
                <c:pt idx="11021">
                  <c:v>425.178833</c:v>
                </c:pt>
                <c:pt idx="11022">
                  <c:v>485.56689499999999</c:v>
                </c:pt>
                <c:pt idx="11023">
                  <c:v>554.48205600000006</c:v>
                </c:pt>
                <c:pt idx="11024">
                  <c:v>402.10528599999998</c:v>
                </c:pt>
                <c:pt idx="11025">
                  <c:v>476.52667200000002</c:v>
                </c:pt>
                <c:pt idx="11026">
                  <c:v>503.96472199999999</c:v>
                </c:pt>
                <c:pt idx="11027">
                  <c:v>315.869598</c:v>
                </c:pt>
                <c:pt idx="11028">
                  <c:v>636.76190199999996</c:v>
                </c:pt>
                <c:pt idx="11029">
                  <c:v>468.27114899999998</c:v>
                </c:pt>
                <c:pt idx="11030">
                  <c:v>535.59710700000005</c:v>
                </c:pt>
                <c:pt idx="11031">
                  <c:v>467.123535</c:v>
                </c:pt>
                <c:pt idx="11032">
                  <c:v>544.88781700000004</c:v>
                </c:pt>
                <c:pt idx="11033">
                  <c:v>385.20971700000001</c:v>
                </c:pt>
                <c:pt idx="11034">
                  <c:v>411.74514799999997</c:v>
                </c:pt>
                <c:pt idx="11035">
                  <c:v>396.50698899999998</c:v>
                </c:pt>
                <c:pt idx="11036">
                  <c:v>493.25646999999998</c:v>
                </c:pt>
                <c:pt idx="11037">
                  <c:v>412.94683800000001</c:v>
                </c:pt>
                <c:pt idx="11038">
                  <c:v>455.13574199999999</c:v>
                </c:pt>
                <c:pt idx="11039">
                  <c:v>435.33554099999998</c:v>
                </c:pt>
                <c:pt idx="11040">
                  <c:v>560.25970500000005</c:v>
                </c:pt>
                <c:pt idx="11041">
                  <c:v>548.65887499999997</c:v>
                </c:pt>
                <c:pt idx="11042">
                  <c:v>416.98144500000001</c:v>
                </c:pt>
                <c:pt idx="11043">
                  <c:v>392.16577100000001</c:v>
                </c:pt>
                <c:pt idx="11044">
                  <c:v>374.49084499999998</c:v>
                </c:pt>
                <c:pt idx="11045">
                  <c:v>401.953217</c:v>
                </c:pt>
                <c:pt idx="11046">
                  <c:v>336.85082999999997</c:v>
                </c:pt>
                <c:pt idx="11047">
                  <c:v>459.65820300000001</c:v>
                </c:pt>
                <c:pt idx="11048">
                  <c:v>460.19567899999998</c:v>
                </c:pt>
                <c:pt idx="11049">
                  <c:v>456.97933999999998</c:v>
                </c:pt>
                <c:pt idx="11050">
                  <c:v>493.230682</c:v>
                </c:pt>
                <c:pt idx="11051">
                  <c:v>581.92980999999997</c:v>
                </c:pt>
                <c:pt idx="11052">
                  <c:v>401.39742999999999</c:v>
                </c:pt>
                <c:pt idx="11053">
                  <c:v>446.40078699999998</c:v>
                </c:pt>
                <c:pt idx="11054">
                  <c:v>492.681488</c:v>
                </c:pt>
                <c:pt idx="11055">
                  <c:v>433.22280899999998</c:v>
                </c:pt>
                <c:pt idx="11056">
                  <c:v>441.27066000000002</c:v>
                </c:pt>
                <c:pt idx="11057">
                  <c:v>524.02899200000002</c:v>
                </c:pt>
                <c:pt idx="11058">
                  <c:v>556.52294900000004</c:v>
                </c:pt>
                <c:pt idx="11059">
                  <c:v>488.85913099999999</c:v>
                </c:pt>
                <c:pt idx="11060">
                  <c:v>400.56823700000001</c:v>
                </c:pt>
                <c:pt idx="11061">
                  <c:v>541.51531999999997</c:v>
                </c:pt>
                <c:pt idx="11062">
                  <c:v>536.04016100000001</c:v>
                </c:pt>
                <c:pt idx="11063">
                  <c:v>464.49478099999999</c:v>
                </c:pt>
                <c:pt idx="11064">
                  <c:v>513.10632299999997</c:v>
                </c:pt>
                <c:pt idx="11065">
                  <c:v>410.134705</c:v>
                </c:pt>
                <c:pt idx="11066">
                  <c:v>461.87478599999997</c:v>
                </c:pt>
                <c:pt idx="11067">
                  <c:v>547.65417500000001</c:v>
                </c:pt>
                <c:pt idx="11068">
                  <c:v>546.13293499999997</c:v>
                </c:pt>
                <c:pt idx="11069">
                  <c:v>599.05865500000004</c:v>
                </c:pt>
                <c:pt idx="11070">
                  <c:v>540.50067100000001</c:v>
                </c:pt>
                <c:pt idx="11071">
                  <c:v>494.50198399999999</c:v>
                </c:pt>
                <c:pt idx="11072">
                  <c:v>493.29516599999999</c:v>
                </c:pt>
                <c:pt idx="11073">
                  <c:v>439.69528200000002</c:v>
                </c:pt>
                <c:pt idx="11074">
                  <c:v>644.55645800000002</c:v>
                </c:pt>
                <c:pt idx="11075">
                  <c:v>564.79919400000006</c:v>
                </c:pt>
                <c:pt idx="11076">
                  <c:v>480.32995599999998</c:v>
                </c:pt>
                <c:pt idx="11077">
                  <c:v>417.52624500000002</c:v>
                </c:pt>
                <c:pt idx="11078">
                  <c:v>492.06909200000001</c:v>
                </c:pt>
                <c:pt idx="11079">
                  <c:v>478.63797</c:v>
                </c:pt>
                <c:pt idx="11080">
                  <c:v>364.79064899999997</c:v>
                </c:pt>
                <c:pt idx="11081">
                  <c:v>528.92987100000005</c:v>
                </c:pt>
                <c:pt idx="11082">
                  <c:v>602.39587400000005</c:v>
                </c:pt>
                <c:pt idx="11083">
                  <c:v>470.709137</c:v>
                </c:pt>
                <c:pt idx="11084">
                  <c:v>384.88357500000001</c:v>
                </c:pt>
                <c:pt idx="11085">
                  <c:v>519.23315400000001</c:v>
                </c:pt>
                <c:pt idx="11086">
                  <c:v>408.875</c:v>
                </c:pt>
                <c:pt idx="11087">
                  <c:v>464.86602800000003</c:v>
                </c:pt>
                <c:pt idx="11088">
                  <c:v>500.56280500000003</c:v>
                </c:pt>
                <c:pt idx="11089">
                  <c:v>462.64572099999998</c:v>
                </c:pt>
                <c:pt idx="11090">
                  <c:v>464.35201999999998</c:v>
                </c:pt>
                <c:pt idx="11091">
                  <c:v>512.62085000000002</c:v>
                </c:pt>
                <c:pt idx="11092">
                  <c:v>551.818848</c:v>
                </c:pt>
                <c:pt idx="11093">
                  <c:v>447.477417</c:v>
                </c:pt>
                <c:pt idx="11094">
                  <c:v>422.07156400000002</c:v>
                </c:pt>
                <c:pt idx="11095">
                  <c:v>467.96948200000003</c:v>
                </c:pt>
                <c:pt idx="11096">
                  <c:v>364.01825000000002</c:v>
                </c:pt>
                <c:pt idx="11097">
                  <c:v>553.42059300000005</c:v>
                </c:pt>
                <c:pt idx="11098">
                  <c:v>460.205444</c:v>
                </c:pt>
                <c:pt idx="11099">
                  <c:v>541.34558100000004</c:v>
                </c:pt>
                <c:pt idx="11100">
                  <c:v>489.78103599999997</c:v>
                </c:pt>
                <c:pt idx="11101">
                  <c:v>511.49868800000002</c:v>
                </c:pt>
                <c:pt idx="11102">
                  <c:v>563.36981200000002</c:v>
                </c:pt>
                <c:pt idx="11103">
                  <c:v>486.53817700000002</c:v>
                </c:pt>
                <c:pt idx="11104">
                  <c:v>452.78842200000003</c:v>
                </c:pt>
                <c:pt idx="11105">
                  <c:v>617.54058799999996</c:v>
                </c:pt>
                <c:pt idx="11106">
                  <c:v>517.47576900000001</c:v>
                </c:pt>
                <c:pt idx="11107">
                  <c:v>452.10961900000001</c:v>
                </c:pt>
                <c:pt idx="11108">
                  <c:v>448.966003</c:v>
                </c:pt>
                <c:pt idx="11109">
                  <c:v>496.61996499999998</c:v>
                </c:pt>
                <c:pt idx="11110">
                  <c:v>519.82574499999998</c:v>
                </c:pt>
                <c:pt idx="11111">
                  <c:v>503.76461799999998</c:v>
                </c:pt>
                <c:pt idx="11112">
                  <c:v>507.601471</c:v>
                </c:pt>
                <c:pt idx="11113">
                  <c:v>530.49237100000005</c:v>
                </c:pt>
                <c:pt idx="11114">
                  <c:v>472.08050500000002</c:v>
                </c:pt>
                <c:pt idx="11115">
                  <c:v>344.58117700000003</c:v>
                </c:pt>
                <c:pt idx="11116">
                  <c:v>475.21170000000001</c:v>
                </c:pt>
                <c:pt idx="11117">
                  <c:v>480.53033399999998</c:v>
                </c:pt>
                <c:pt idx="11118">
                  <c:v>480.78518700000001</c:v>
                </c:pt>
                <c:pt idx="11119">
                  <c:v>388.94238300000001</c:v>
                </c:pt>
                <c:pt idx="11120">
                  <c:v>360.19216899999998</c:v>
                </c:pt>
                <c:pt idx="11121">
                  <c:v>458.26901199999998</c:v>
                </c:pt>
                <c:pt idx="11122">
                  <c:v>494.403595</c:v>
                </c:pt>
                <c:pt idx="11123">
                  <c:v>411.33657799999997</c:v>
                </c:pt>
                <c:pt idx="11124">
                  <c:v>424.47757000000001</c:v>
                </c:pt>
                <c:pt idx="11125">
                  <c:v>458.52337599999998</c:v>
                </c:pt>
                <c:pt idx="11126">
                  <c:v>424.47717299999999</c:v>
                </c:pt>
                <c:pt idx="11127">
                  <c:v>504.43414300000001</c:v>
                </c:pt>
                <c:pt idx="11128">
                  <c:v>523.72930899999994</c:v>
                </c:pt>
                <c:pt idx="11129">
                  <c:v>519.98980700000004</c:v>
                </c:pt>
                <c:pt idx="11130">
                  <c:v>400.85974099999999</c:v>
                </c:pt>
                <c:pt idx="11131">
                  <c:v>510.38583399999999</c:v>
                </c:pt>
                <c:pt idx="11132">
                  <c:v>487.49572799999999</c:v>
                </c:pt>
                <c:pt idx="11133">
                  <c:v>461.69543499999997</c:v>
                </c:pt>
                <c:pt idx="11134">
                  <c:v>494.00885</c:v>
                </c:pt>
                <c:pt idx="11135">
                  <c:v>510.01559400000002</c:v>
                </c:pt>
                <c:pt idx="11136">
                  <c:v>319.549194</c:v>
                </c:pt>
                <c:pt idx="11137">
                  <c:v>421.15051299999999</c:v>
                </c:pt>
                <c:pt idx="11138">
                  <c:v>434.58169600000002</c:v>
                </c:pt>
                <c:pt idx="11139">
                  <c:v>501.32641599999999</c:v>
                </c:pt>
                <c:pt idx="11140">
                  <c:v>423.40670799999998</c:v>
                </c:pt>
                <c:pt idx="11141">
                  <c:v>518.83599900000002</c:v>
                </c:pt>
                <c:pt idx="11142">
                  <c:v>638.07952899999998</c:v>
                </c:pt>
                <c:pt idx="11143">
                  <c:v>506.13729899999998</c:v>
                </c:pt>
                <c:pt idx="11144">
                  <c:v>665.43054199999995</c:v>
                </c:pt>
                <c:pt idx="11145">
                  <c:v>504.28848299999999</c:v>
                </c:pt>
                <c:pt idx="11146">
                  <c:v>485.75427200000001</c:v>
                </c:pt>
                <c:pt idx="11147">
                  <c:v>474.14401199999998</c:v>
                </c:pt>
                <c:pt idx="11148">
                  <c:v>421.26260400000001</c:v>
                </c:pt>
                <c:pt idx="11149">
                  <c:v>520.62487799999997</c:v>
                </c:pt>
                <c:pt idx="11150">
                  <c:v>518.85003700000004</c:v>
                </c:pt>
                <c:pt idx="11151">
                  <c:v>431.28213499999998</c:v>
                </c:pt>
                <c:pt idx="11152">
                  <c:v>463.600616</c:v>
                </c:pt>
                <c:pt idx="11153">
                  <c:v>540.94055200000003</c:v>
                </c:pt>
                <c:pt idx="11154">
                  <c:v>488.48223899999999</c:v>
                </c:pt>
                <c:pt idx="11155">
                  <c:v>411.99063100000001</c:v>
                </c:pt>
                <c:pt idx="11156">
                  <c:v>507.712738</c:v>
                </c:pt>
                <c:pt idx="11157">
                  <c:v>533.30206299999998</c:v>
                </c:pt>
                <c:pt idx="11158">
                  <c:v>545.87359600000002</c:v>
                </c:pt>
                <c:pt idx="11159">
                  <c:v>406.71289100000001</c:v>
                </c:pt>
                <c:pt idx="11160">
                  <c:v>506.956818</c:v>
                </c:pt>
                <c:pt idx="11161">
                  <c:v>415.02572600000002</c:v>
                </c:pt>
                <c:pt idx="11162">
                  <c:v>462.822205</c:v>
                </c:pt>
                <c:pt idx="11163">
                  <c:v>598.58178699999996</c:v>
                </c:pt>
                <c:pt idx="11164">
                  <c:v>453.90344199999998</c:v>
                </c:pt>
                <c:pt idx="11165">
                  <c:v>542.51104699999996</c:v>
                </c:pt>
                <c:pt idx="11166">
                  <c:v>446.25640900000002</c:v>
                </c:pt>
                <c:pt idx="11167">
                  <c:v>458.494934</c:v>
                </c:pt>
                <c:pt idx="11168">
                  <c:v>536.17407200000002</c:v>
                </c:pt>
                <c:pt idx="11169">
                  <c:v>406.00073200000003</c:v>
                </c:pt>
                <c:pt idx="11170">
                  <c:v>432.27954099999999</c:v>
                </c:pt>
                <c:pt idx="11171">
                  <c:v>543.52252199999998</c:v>
                </c:pt>
                <c:pt idx="11172">
                  <c:v>388.66128500000002</c:v>
                </c:pt>
                <c:pt idx="11173">
                  <c:v>711.93737799999997</c:v>
                </c:pt>
                <c:pt idx="11174">
                  <c:v>507.26928700000002</c:v>
                </c:pt>
                <c:pt idx="11175">
                  <c:v>488.78491200000002</c:v>
                </c:pt>
                <c:pt idx="11176">
                  <c:v>465.46963499999998</c:v>
                </c:pt>
                <c:pt idx="11177">
                  <c:v>503.67388899999997</c:v>
                </c:pt>
                <c:pt idx="11178">
                  <c:v>532.66406199999994</c:v>
                </c:pt>
                <c:pt idx="11179">
                  <c:v>510.38855000000001</c:v>
                </c:pt>
                <c:pt idx="11180">
                  <c:v>552.56420900000001</c:v>
                </c:pt>
                <c:pt idx="11181">
                  <c:v>395.47766100000001</c:v>
                </c:pt>
                <c:pt idx="11182">
                  <c:v>435.077271</c:v>
                </c:pt>
                <c:pt idx="11183">
                  <c:v>557.82641599999999</c:v>
                </c:pt>
                <c:pt idx="11184">
                  <c:v>513.64044200000001</c:v>
                </c:pt>
                <c:pt idx="11185">
                  <c:v>547.98101799999995</c:v>
                </c:pt>
                <c:pt idx="11186">
                  <c:v>456.33706699999999</c:v>
                </c:pt>
                <c:pt idx="11187">
                  <c:v>515.71069299999999</c:v>
                </c:pt>
                <c:pt idx="11188">
                  <c:v>544.97955300000001</c:v>
                </c:pt>
                <c:pt idx="11189">
                  <c:v>609.68194600000004</c:v>
                </c:pt>
                <c:pt idx="11190">
                  <c:v>590.04125999999997</c:v>
                </c:pt>
                <c:pt idx="11191">
                  <c:v>437.01257299999997</c:v>
                </c:pt>
                <c:pt idx="11192">
                  <c:v>463.694458</c:v>
                </c:pt>
                <c:pt idx="11193">
                  <c:v>642.25097700000003</c:v>
                </c:pt>
                <c:pt idx="11194">
                  <c:v>443.757904</c:v>
                </c:pt>
                <c:pt idx="11195">
                  <c:v>476.63516199999998</c:v>
                </c:pt>
                <c:pt idx="11196">
                  <c:v>422.96517899999998</c:v>
                </c:pt>
                <c:pt idx="11197">
                  <c:v>511.82354700000002</c:v>
                </c:pt>
                <c:pt idx="11198">
                  <c:v>473.41037</c:v>
                </c:pt>
                <c:pt idx="11199">
                  <c:v>530.39538600000003</c:v>
                </c:pt>
                <c:pt idx="11200">
                  <c:v>425.51864599999999</c:v>
                </c:pt>
                <c:pt idx="11201">
                  <c:v>466.33502199999998</c:v>
                </c:pt>
                <c:pt idx="11202">
                  <c:v>423.55358899999999</c:v>
                </c:pt>
                <c:pt idx="11203">
                  <c:v>449.11532599999998</c:v>
                </c:pt>
                <c:pt idx="11204">
                  <c:v>393.62799100000001</c:v>
                </c:pt>
                <c:pt idx="11205">
                  <c:v>397.405914</c:v>
                </c:pt>
                <c:pt idx="11206">
                  <c:v>409.59435999999999</c:v>
                </c:pt>
                <c:pt idx="11207">
                  <c:v>623.14453100000003</c:v>
                </c:pt>
                <c:pt idx="11208">
                  <c:v>526.55426</c:v>
                </c:pt>
                <c:pt idx="11209">
                  <c:v>516.03533900000002</c:v>
                </c:pt>
                <c:pt idx="11210">
                  <c:v>322.540009</c:v>
                </c:pt>
                <c:pt idx="11211">
                  <c:v>421.641998</c:v>
                </c:pt>
                <c:pt idx="11212">
                  <c:v>438.69045999999997</c:v>
                </c:pt>
                <c:pt idx="11213">
                  <c:v>483.96295199999997</c:v>
                </c:pt>
                <c:pt idx="11214">
                  <c:v>521.80883800000004</c:v>
                </c:pt>
                <c:pt idx="11215">
                  <c:v>425.68261699999999</c:v>
                </c:pt>
                <c:pt idx="11216">
                  <c:v>476.975616</c:v>
                </c:pt>
                <c:pt idx="11217">
                  <c:v>550.09198000000004</c:v>
                </c:pt>
                <c:pt idx="11218">
                  <c:v>446.92828400000002</c:v>
                </c:pt>
                <c:pt idx="11219">
                  <c:v>515.43353300000001</c:v>
                </c:pt>
                <c:pt idx="11220">
                  <c:v>474.024811</c:v>
                </c:pt>
                <c:pt idx="11221">
                  <c:v>430.30712899999997</c:v>
                </c:pt>
                <c:pt idx="11222">
                  <c:v>557.57019000000003</c:v>
                </c:pt>
                <c:pt idx="11223">
                  <c:v>517.98571800000002</c:v>
                </c:pt>
                <c:pt idx="11224">
                  <c:v>428.17062399999998</c:v>
                </c:pt>
                <c:pt idx="11225">
                  <c:v>556.91204800000003</c:v>
                </c:pt>
                <c:pt idx="11226">
                  <c:v>511.40802000000002</c:v>
                </c:pt>
                <c:pt idx="11227">
                  <c:v>447.28558299999997</c:v>
                </c:pt>
                <c:pt idx="11228">
                  <c:v>533.85565199999996</c:v>
                </c:pt>
                <c:pt idx="11229">
                  <c:v>491.67687999999998</c:v>
                </c:pt>
                <c:pt idx="11230">
                  <c:v>483.95578</c:v>
                </c:pt>
                <c:pt idx="11231">
                  <c:v>603.81066899999996</c:v>
                </c:pt>
                <c:pt idx="11232">
                  <c:v>576.38897699999995</c:v>
                </c:pt>
                <c:pt idx="11233">
                  <c:v>602.89550799999995</c:v>
                </c:pt>
                <c:pt idx="11234">
                  <c:v>574.71667500000001</c:v>
                </c:pt>
                <c:pt idx="11235">
                  <c:v>448.57894900000002</c:v>
                </c:pt>
                <c:pt idx="11236">
                  <c:v>599.92987100000005</c:v>
                </c:pt>
                <c:pt idx="11237">
                  <c:v>509.63720699999999</c:v>
                </c:pt>
                <c:pt idx="11238">
                  <c:v>508.60922199999999</c:v>
                </c:pt>
                <c:pt idx="11239">
                  <c:v>528.53704800000003</c:v>
                </c:pt>
                <c:pt idx="11240">
                  <c:v>440.300049</c:v>
                </c:pt>
                <c:pt idx="11241">
                  <c:v>545.43054199999995</c:v>
                </c:pt>
                <c:pt idx="11242">
                  <c:v>538.60742200000004</c:v>
                </c:pt>
                <c:pt idx="11243">
                  <c:v>601.13983199999996</c:v>
                </c:pt>
                <c:pt idx="11244">
                  <c:v>595.81781000000001</c:v>
                </c:pt>
                <c:pt idx="11245">
                  <c:v>485.12707499999999</c:v>
                </c:pt>
                <c:pt idx="11246">
                  <c:v>477.65472399999999</c:v>
                </c:pt>
                <c:pt idx="11247">
                  <c:v>522.21191399999998</c:v>
                </c:pt>
                <c:pt idx="11248">
                  <c:v>411.49444599999998</c:v>
                </c:pt>
                <c:pt idx="11249">
                  <c:v>519.29150400000003</c:v>
                </c:pt>
                <c:pt idx="11250">
                  <c:v>583.08416699999998</c:v>
                </c:pt>
                <c:pt idx="11251">
                  <c:v>426.03576700000002</c:v>
                </c:pt>
                <c:pt idx="11252">
                  <c:v>462.94863900000001</c:v>
                </c:pt>
                <c:pt idx="11253">
                  <c:v>476.54638699999998</c:v>
                </c:pt>
                <c:pt idx="11254">
                  <c:v>457.52984600000002</c:v>
                </c:pt>
                <c:pt idx="11255">
                  <c:v>406.29760700000003</c:v>
                </c:pt>
                <c:pt idx="11256">
                  <c:v>482.46279900000002</c:v>
                </c:pt>
                <c:pt idx="11257">
                  <c:v>451.87231400000002</c:v>
                </c:pt>
                <c:pt idx="11258">
                  <c:v>552.840149</c:v>
                </c:pt>
                <c:pt idx="11259">
                  <c:v>510.63626099999999</c:v>
                </c:pt>
                <c:pt idx="11260">
                  <c:v>450.95495599999998</c:v>
                </c:pt>
                <c:pt idx="11261">
                  <c:v>452.74078400000002</c:v>
                </c:pt>
                <c:pt idx="11262">
                  <c:v>481.145172</c:v>
                </c:pt>
                <c:pt idx="11263">
                  <c:v>424.93331899999998</c:v>
                </c:pt>
                <c:pt idx="11264">
                  <c:v>431.57601899999997</c:v>
                </c:pt>
                <c:pt idx="11265">
                  <c:v>570.11737100000005</c:v>
                </c:pt>
                <c:pt idx="11266">
                  <c:v>459.25302099999999</c:v>
                </c:pt>
                <c:pt idx="11267">
                  <c:v>488.49023399999999</c:v>
                </c:pt>
                <c:pt idx="11268">
                  <c:v>490.963593</c:v>
                </c:pt>
                <c:pt idx="11269">
                  <c:v>592.05114700000001</c:v>
                </c:pt>
                <c:pt idx="11270">
                  <c:v>495.11837800000001</c:v>
                </c:pt>
                <c:pt idx="11271">
                  <c:v>444.67111199999999</c:v>
                </c:pt>
                <c:pt idx="11272">
                  <c:v>410.76052900000002</c:v>
                </c:pt>
                <c:pt idx="11273">
                  <c:v>457.63662699999998</c:v>
                </c:pt>
                <c:pt idx="11274">
                  <c:v>409.52505500000001</c:v>
                </c:pt>
                <c:pt idx="11275">
                  <c:v>454.622345</c:v>
                </c:pt>
                <c:pt idx="11276">
                  <c:v>467.30898999999999</c:v>
                </c:pt>
                <c:pt idx="11277">
                  <c:v>537.01995799999997</c:v>
                </c:pt>
                <c:pt idx="11278">
                  <c:v>615.78900099999998</c:v>
                </c:pt>
                <c:pt idx="11279">
                  <c:v>375.82360799999998</c:v>
                </c:pt>
                <c:pt idx="11280">
                  <c:v>465.35122699999999</c:v>
                </c:pt>
                <c:pt idx="11281">
                  <c:v>434.960846</c:v>
                </c:pt>
                <c:pt idx="11282">
                  <c:v>367.934662</c:v>
                </c:pt>
                <c:pt idx="11283">
                  <c:v>492.319031</c:v>
                </c:pt>
                <c:pt idx="11284">
                  <c:v>511.20523100000003</c:v>
                </c:pt>
                <c:pt idx="11285">
                  <c:v>445.97998000000001</c:v>
                </c:pt>
                <c:pt idx="11286">
                  <c:v>564.42950399999995</c:v>
                </c:pt>
                <c:pt idx="11287">
                  <c:v>547.513733</c:v>
                </c:pt>
                <c:pt idx="11288">
                  <c:v>617.86859100000004</c:v>
                </c:pt>
                <c:pt idx="11289">
                  <c:v>372.33993500000003</c:v>
                </c:pt>
                <c:pt idx="11290">
                  <c:v>457.82766700000002</c:v>
                </c:pt>
                <c:pt idx="11291">
                  <c:v>497.55059799999998</c:v>
                </c:pt>
                <c:pt idx="11292">
                  <c:v>438.04611199999999</c:v>
                </c:pt>
                <c:pt idx="11293">
                  <c:v>329.65133700000001</c:v>
                </c:pt>
                <c:pt idx="11294">
                  <c:v>442.00802599999997</c:v>
                </c:pt>
                <c:pt idx="11295">
                  <c:v>446.16146900000001</c:v>
                </c:pt>
                <c:pt idx="11296">
                  <c:v>377.46157799999997</c:v>
                </c:pt>
                <c:pt idx="11297">
                  <c:v>464.49499500000002</c:v>
                </c:pt>
                <c:pt idx="11298">
                  <c:v>542.28198199999997</c:v>
                </c:pt>
                <c:pt idx="11299">
                  <c:v>501.07507299999997</c:v>
                </c:pt>
                <c:pt idx="11300">
                  <c:v>554.50872800000002</c:v>
                </c:pt>
                <c:pt idx="11301">
                  <c:v>515.477844</c:v>
                </c:pt>
                <c:pt idx="11302">
                  <c:v>531.591858</c:v>
                </c:pt>
                <c:pt idx="11303">
                  <c:v>469.34466600000002</c:v>
                </c:pt>
                <c:pt idx="11304">
                  <c:v>459.45010400000001</c:v>
                </c:pt>
                <c:pt idx="11305">
                  <c:v>424.689301</c:v>
                </c:pt>
                <c:pt idx="11306">
                  <c:v>462.227509</c:v>
                </c:pt>
                <c:pt idx="11307">
                  <c:v>438.27499399999999</c:v>
                </c:pt>
                <c:pt idx="11308">
                  <c:v>461.68478399999998</c:v>
                </c:pt>
                <c:pt idx="11309">
                  <c:v>525.97344999999996</c:v>
                </c:pt>
                <c:pt idx="11310">
                  <c:v>588.02020300000004</c:v>
                </c:pt>
                <c:pt idx="11311">
                  <c:v>411.15939300000002</c:v>
                </c:pt>
                <c:pt idx="11312">
                  <c:v>553.32385299999999</c:v>
                </c:pt>
                <c:pt idx="11313">
                  <c:v>527.58508300000005</c:v>
                </c:pt>
                <c:pt idx="11314">
                  <c:v>514.67645300000004</c:v>
                </c:pt>
                <c:pt idx="11315">
                  <c:v>687.62231399999996</c:v>
                </c:pt>
                <c:pt idx="11316">
                  <c:v>494.892853</c:v>
                </c:pt>
                <c:pt idx="11317">
                  <c:v>483.87072799999999</c:v>
                </c:pt>
                <c:pt idx="11318">
                  <c:v>450.433716</c:v>
                </c:pt>
                <c:pt idx="11319">
                  <c:v>466.87927200000001</c:v>
                </c:pt>
                <c:pt idx="11320">
                  <c:v>382.99301100000002</c:v>
                </c:pt>
                <c:pt idx="11321">
                  <c:v>357.53707900000001</c:v>
                </c:pt>
                <c:pt idx="11322">
                  <c:v>462.18087800000001</c:v>
                </c:pt>
                <c:pt idx="11323">
                  <c:v>511.39520299999998</c:v>
                </c:pt>
                <c:pt idx="11324">
                  <c:v>423.07278400000001</c:v>
                </c:pt>
                <c:pt idx="11325">
                  <c:v>343.75027499999999</c:v>
                </c:pt>
                <c:pt idx="11326">
                  <c:v>484.16244499999999</c:v>
                </c:pt>
                <c:pt idx="11327">
                  <c:v>500.60794099999998</c:v>
                </c:pt>
                <c:pt idx="11328">
                  <c:v>483.06735200000003</c:v>
                </c:pt>
                <c:pt idx="11329">
                  <c:v>443.87661700000001</c:v>
                </c:pt>
                <c:pt idx="11330">
                  <c:v>520.172729</c:v>
                </c:pt>
                <c:pt idx="11331">
                  <c:v>495.28146400000003</c:v>
                </c:pt>
                <c:pt idx="11332">
                  <c:v>497.35849000000002</c:v>
                </c:pt>
                <c:pt idx="11333">
                  <c:v>479.41610700000001</c:v>
                </c:pt>
                <c:pt idx="11334">
                  <c:v>512.83129899999994</c:v>
                </c:pt>
                <c:pt idx="11335">
                  <c:v>431.346405</c:v>
                </c:pt>
                <c:pt idx="11336">
                  <c:v>551.17681900000002</c:v>
                </c:pt>
                <c:pt idx="11337">
                  <c:v>524.384277</c:v>
                </c:pt>
                <c:pt idx="11338">
                  <c:v>565.87908900000002</c:v>
                </c:pt>
                <c:pt idx="11339">
                  <c:v>475.249573</c:v>
                </c:pt>
                <c:pt idx="11340">
                  <c:v>455.88970899999998</c:v>
                </c:pt>
                <c:pt idx="11341">
                  <c:v>446.49258400000002</c:v>
                </c:pt>
                <c:pt idx="11342">
                  <c:v>466.59201000000002</c:v>
                </c:pt>
                <c:pt idx="11343">
                  <c:v>478.11474600000003</c:v>
                </c:pt>
                <c:pt idx="11344">
                  <c:v>587.61358600000005</c:v>
                </c:pt>
                <c:pt idx="11345">
                  <c:v>435.61892699999999</c:v>
                </c:pt>
                <c:pt idx="11346">
                  <c:v>449.54943800000001</c:v>
                </c:pt>
                <c:pt idx="11347">
                  <c:v>371.58081099999998</c:v>
                </c:pt>
                <c:pt idx="11348">
                  <c:v>372.974243</c:v>
                </c:pt>
                <c:pt idx="11349">
                  <c:v>503.52548200000001</c:v>
                </c:pt>
                <c:pt idx="11350">
                  <c:v>367.75991800000003</c:v>
                </c:pt>
                <c:pt idx="11351">
                  <c:v>456.50808699999999</c:v>
                </c:pt>
                <c:pt idx="11352">
                  <c:v>474.415344</c:v>
                </c:pt>
                <c:pt idx="11353">
                  <c:v>447.80346700000001</c:v>
                </c:pt>
                <c:pt idx="11354">
                  <c:v>461.82986499999998</c:v>
                </c:pt>
                <c:pt idx="11355">
                  <c:v>562.17779499999995</c:v>
                </c:pt>
                <c:pt idx="11356">
                  <c:v>440.770172</c:v>
                </c:pt>
                <c:pt idx="11357">
                  <c:v>372.77368200000001</c:v>
                </c:pt>
                <c:pt idx="11358">
                  <c:v>438.13406400000002</c:v>
                </c:pt>
                <c:pt idx="11359">
                  <c:v>427.873718</c:v>
                </c:pt>
                <c:pt idx="11360">
                  <c:v>414.05697600000002</c:v>
                </c:pt>
                <c:pt idx="11361">
                  <c:v>496.11996499999998</c:v>
                </c:pt>
                <c:pt idx="11362">
                  <c:v>441.66195699999997</c:v>
                </c:pt>
                <c:pt idx="11363">
                  <c:v>483.17019699999997</c:v>
                </c:pt>
                <c:pt idx="11364">
                  <c:v>587.71008300000005</c:v>
                </c:pt>
                <c:pt idx="11365">
                  <c:v>446.85272200000003</c:v>
                </c:pt>
                <c:pt idx="11366">
                  <c:v>490.217468</c:v>
                </c:pt>
                <c:pt idx="11367">
                  <c:v>527.68988000000002</c:v>
                </c:pt>
                <c:pt idx="11368">
                  <c:v>527.60668899999996</c:v>
                </c:pt>
                <c:pt idx="11369">
                  <c:v>447.70318600000002</c:v>
                </c:pt>
                <c:pt idx="11370">
                  <c:v>488.86767600000002</c:v>
                </c:pt>
                <c:pt idx="11371">
                  <c:v>402.17880200000002</c:v>
                </c:pt>
                <c:pt idx="11372">
                  <c:v>380.07934599999999</c:v>
                </c:pt>
                <c:pt idx="11373">
                  <c:v>450.32894900000002</c:v>
                </c:pt>
                <c:pt idx="11374">
                  <c:v>340.59741200000002</c:v>
                </c:pt>
                <c:pt idx="11375">
                  <c:v>493.611786</c:v>
                </c:pt>
                <c:pt idx="11376">
                  <c:v>467.510468</c:v>
                </c:pt>
                <c:pt idx="11377">
                  <c:v>517.740906</c:v>
                </c:pt>
                <c:pt idx="11378">
                  <c:v>486.636414</c:v>
                </c:pt>
                <c:pt idx="11379">
                  <c:v>506.40969799999999</c:v>
                </c:pt>
                <c:pt idx="11380">
                  <c:v>511.27832000000001</c:v>
                </c:pt>
                <c:pt idx="11381">
                  <c:v>571.01007100000004</c:v>
                </c:pt>
                <c:pt idx="11382">
                  <c:v>673.64764400000001</c:v>
                </c:pt>
                <c:pt idx="11383">
                  <c:v>457.45611600000001</c:v>
                </c:pt>
                <c:pt idx="11384">
                  <c:v>431.78109699999999</c:v>
                </c:pt>
                <c:pt idx="11385">
                  <c:v>496.72564699999998</c:v>
                </c:pt>
                <c:pt idx="11386">
                  <c:v>540.40728799999999</c:v>
                </c:pt>
                <c:pt idx="11387">
                  <c:v>533.41546600000004</c:v>
                </c:pt>
                <c:pt idx="11388">
                  <c:v>441.53335600000003</c:v>
                </c:pt>
                <c:pt idx="11389">
                  <c:v>401.03845200000001</c:v>
                </c:pt>
                <c:pt idx="11390">
                  <c:v>541.55328399999996</c:v>
                </c:pt>
                <c:pt idx="11391">
                  <c:v>417.62686200000002</c:v>
                </c:pt>
                <c:pt idx="11392">
                  <c:v>427.99694799999997</c:v>
                </c:pt>
                <c:pt idx="11393">
                  <c:v>494.29376200000002</c:v>
                </c:pt>
                <c:pt idx="11394">
                  <c:v>409.97757000000001</c:v>
                </c:pt>
                <c:pt idx="11395">
                  <c:v>459.88476600000001</c:v>
                </c:pt>
                <c:pt idx="11396">
                  <c:v>480.07205199999999</c:v>
                </c:pt>
                <c:pt idx="11397">
                  <c:v>513.08685300000002</c:v>
                </c:pt>
                <c:pt idx="11398">
                  <c:v>517.94988999999998</c:v>
                </c:pt>
                <c:pt idx="11399">
                  <c:v>372.15728799999999</c:v>
                </c:pt>
                <c:pt idx="11400">
                  <c:v>412.703125</c:v>
                </c:pt>
                <c:pt idx="11401">
                  <c:v>516.57513400000005</c:v>
                </c:pt>
                <c:pt idx="11402">
                  <c:v>468.07464599999997</c:v>
                </c:pt>
                <c:pt idx="11403">
                  <c:v>381.672211</c:v>
                </c:pt>
                <c:pt idx="11404">
                  <c:v>499.37527499999999</c:v>
                </c:pt>
                <c:pt idx="11405">
                  <c:v>442.61496</c:v>
                </c:pt>
                <c:pt idx="11406">
                  <c:v>538.55053699999996</c:v>
                </c:pt>
                <c:pt idx="11407">
                  <c:v>413.202698</c:v>
                </c:pt>
                <c:pt idx="11408">
                  <c:v>543.856628</c:v>
                </c:pt>
                <c:pt idx="11409">
                  <c:v>457.55725100000001</c:v>
                </c:pt>
                <c:pt idx="11410">
                  <c:v>245.71421799999999</c:v>
                </c:pt>
                <c:pt idx="11411">
                  <c:v>404.479645</c:v>
                </c:pt>
                <c:pt idx="11412">
                  <c:v>592.09796100000005</c:v>
                </c:pt>
                <c:pt idx="11413">
                  <c:v>607.72479199999998</c:v>
                </c:pt>
                <c:pt idx="11414">
                  <c:v>480.07226600000001</c:v>
                </c:pt>
                <c:pt idx="11415">
                  <c:v>471.61276199999998</c:v>
                </c:pt>
                <c:pt idx="11416">
                  <c:v>488.30505399999998</c:v>
                </c:pt>
                <c:pt idx="11417">
                  <c:v>460.15649400000001</c:v>
                </c:pt>
                <c:pt idx="11418">
                  <c:v>506.52606200000002</c:v>
                </c:pt>
                <c:pt idx="11419">
                  <c:v>532.94360400000005</c:v>
                </c:pt>
                <c:pt idx="11420">
                  <c:v>509.80673200000001</c:v>
                </c:pt>
                <c:pt idx="11421">
                  <c:v>510.44418300000001</c:v>
                </c:pt>
                <c:pt idx="11422">
                  <c:v>448.16421500000001</c:v>
                </c:pt>
                <c:pt idx="11423">
                  <c:v>430.03192100000001</c:v>
                </c:pt>
                <c:pt idx="11424">
                  <c:v>433.58389299999999</c:v>
                </c:pt>
                <c:pt idx="11425">
                  <c:v>540.88818400000002</c:v>
                </c:pt>
                <c:pt idx="11426">
                  <c:v>482.546021</c:v>
                </c:pt>
                <c:pt idx="11427">
                  <c:v>643.40002400000003</c:v>
                </c:pt>
                <c:pt idx="11428">
                  <c:v>613.58770800000002</c:v>
                </c:pt>
                <c:pt idx="11429">
                  <c:v>588.01306199999999</c:v>
                </c:pt>
                <c:pt idx="11430">
                  <c:v>412.07693499999999</c:v>
                </c:pt>
                <c:pt idx="11431">
                  <c:v>491.600525</c:v>
                </c:pt>
                <c:pt idx="11432">
                  <c:v>541.35638400000005</c:v>
                </c:pt>
                <c:pt idx="11433">
                  <c:v>553.88848900000005</c:v>
                </c:pt>
                <c:pt idx="11434">
                  <c:v>470.40576199999998</c:v>
                </c:pt>
                <c:pt idx="11435">
                  <c:v>503.66085800000002</c:v>
                </c:pt>
                <c:pt idx="11436">
                  <c:v>473.14187600000002</c:v>
                </c:pt>
                <c:pt idx="11437">
                  <c:v>551.61889599999995</c:v>
                </c:pt>
                <c:pt idx="11438">
                  <c:v>398.70489500000002</c:v>
                </c:pt>
                <c:pt idx="11439">
                  <c:v>457.57076999999998</c:v>
                </c:pt>
                <c:pt idx="11440">
                  <c:v>578.44433600000002</c:v>
                </c:pt>
                <c:pt idx="11441">
                  <c:v>499.64828499999999</c:v>
                </c:pt>
                <c:pt idx="11442">
                  <c:v>417.31991599999998</c:v>
                </c:pt>
                <c:pt idx="11443">
                  <c:v>472.91821299999998</c:v>
                </c:pt>
                <c:pt idx="11444">
                  <c:v>349.37603799999999</c:v>
                </c:pt>
                <c:pt idx="11445">
                  <c:v>400.31549100000001</c:v>
                </c:pt>
                <c:pt idx="11446">
                  <c:v>471.531342</c:v>
                </c:pt>
                <c:pt idx="11447">
                  <c:v>510.26037600000001</c:v>
                </c:pt>
                <c:pt idx="11448">
                  <c:v>468.24408</c:v>
                </c:pt>
                <c:pt idx="11449">
                  <c:v>477.10201999999998</c:v>
                </c:pt>
                <c:pt idx="11450">
                  <c:v>459.871399</c:v>
                </c:pt>
                <c:pt idx="11451">
                  <c:v>439.65216099999998</c:v>
                </c:pt>
                <c:pt idx="11452">
                  <c:v>417.74499500000002</c:v>
                </c:pt>
                <c:pt idx="11453">
                  <c:v>404.736603</c:v>
                </c:pt>
                <c:pt idx="11454">
                  <c:v>541.04998799999998</c:v>
                </c:pt>
                <c:pt idx="11455">
                  <c:v>456.70782500000001</c:v>
                </c:pt>
                <c:pt idx="11456">
                  <c:v>551.51568599999996</c:v>
                </c:pt>
                <c:pt idx="11457">
                  <c:v>570.13678000000004</c:v>
                </c:pt>
                <c:pt idx="11458">
                  <c:v>550.60681199999999</c:v>
                </c:pt>
                <c:pt idx="11459">
                  <c:v>421.91192599999999</c:v>
                </c:pt>
                <c:pt idx="11460">
                  <c:v>500.76727299999999</c:v>
                </c:pt>
                <c:pt idx="11461">
                  <c:v>538.52960199999995</c:v>
                </c:pt>
                <c:pt idx="11462">
                  <c:v>394.03961199999998</c:v>
                </c:pt>
                <c:pt idx="11463">
                  <c:v>473.73703</c:v>
                </c:pt>
                <c:pt idx="11464">
                  <c:v>418.87939499999999</c:v>
                </c:pt>
                <c:pt idx="11465">
                  <c:v>541.732483</c:v>
                </c:pt>
                <c:pt idx="11466">
                  <c:v>415.20889299999999</c:v>
                </c:pt>
                <c:pt idx="11467">
                  <c:v>406.06048600000003</c:v>
                </c:pt>
                <c:pt idx="11468">
                  <c:v>452.75500499999998</c:v>
                </c:pt>
                <c:pt idx="11469">
                  <c:v>545.88452099999995</c:v>
                </c:pt>
                <c:pt idx="11470">
                  <c:v>547.02923599999997</c:v>
                </c:pt>
                <c:pt idx="11471">
                  <c:v>426.08380099999999</c:v>
                </c:pt>
                <c:pt idx="11472">
                  <c:v>539.21588099999997</c:v>
                </c:pt>
                <c:pt idx="11473">
                  <c:v>531.97607400000004</c:v>
                </c:pt>
                <c:pt idx="11474">
                  <c:v>487.92352299999999</c:v>
                </c:pt>
                <c:pt idx="11475">
                  <c:v>414.05230699999998</c:v>
                </c:pt>
                <c:pt idx="11476">
                  <c:v>432.91769399999998</c:v>
                </c:pt>
                <c:pt idx="11477">
                  <c:v>399.26565599999998</c:v>
                </c:pt>
                <c:pt idx="11478">
                  <c:v>495.45400999999998</c:v>
                </c:pt>
                <c:pt idx="11479">
                  <c:v>439.02548200000001</c:v>
                </c:pt>
                <c:pt idx="11480">
                  <c:v>496.64703400000002</c:v>
                </c:pt>
                <c:pt idx="11481">
                  <c:v>515.35015899999996</c:v>
                </c:pt>
                <c:pt idx="11482">
                  <c:v>530.84979199999998</c:v>
                </c:pt>
                <c:pt idx="11483">
                  <c:v>556.18023700000003</c:v>
                </c:pt>
                <c:pt idx="11484">
                  <c:v>485.89935300000002</c:v>
                </c:pt>
                <c:pt idx="11485">
                  <c:v>537.60815400000001</c:v>
                </c:pt>
                <c:pt idx="11486">
                  <c:v>550.69610599999999</c:v>
                </c:pt>
                <c:pt idx="11487">
                  <c:v>376.17715500000003</c:v>
                </c:pt>
                <c:pt idx="11488">
                  <c:v>514.01788299999998</c:v>
                </c:pt>
                <c:pt idx="11489">
                  <c:v>417.09988399999997</c:v>
                </c:pt>
                <c:pt idx="11490">
                  <c:v>461.92279100000002</c:v>
                </c:pt>
                <c:pt idx="11491">
                  <c:v>551.54235800000004</c:v>
                </c:pt>
                <c:pt idx="11492">
                  <c:v>607.95544400000006</c:v>
                </c:pt>
                <c:pt idx="11493">
                  <c:v>562.73590100000001</c:v>
                </c:pt>
                <c:pt idx="11494">
                  <c:v>502.264252</c:v>
                </c:pt>
                <c:pt idx="11495">
                  <c:v>420.757294</c:v>
                </c:pt>
                <c:pt idx="11496">
                  <c:v>461.47079500000001</c:v>
                </c:pt>
                <c:pt idx="11497">
                  <c:v>639.20593299999996</c:v>
                </c:pt>
                <c:pt idx="11498">
                  <c:v>503.74826000000002</c:v>
                </c:pt>
                <c:pt idx="11499">
                  <c:v>503.31317100000001</c:v>
                </c:pt>
                <c:pt idx="11500">
                  <c:v>679.61822500000005</c:v>
                </c:pt>
                <c:pt idx="11501">
                  <c:v>460.46096799999998</c:v>
                </c:pt>
                <c:pt idx="11502">
                  <c:v>449.846405</c:v>
                </c:pt>
                <c:pt idx="11503">
                  <c:v>503.09213299999999</c:v>
                </c:pt>
                <c:pt idx="11504">
                  <c:v>458.84997600000003</c:v>
                </c:pt>
                <c:pt idx="11505">
                  <c:v>545.99383499999999</c:v>
                </c:pt>
                <c:pt idx="11506">
                  <c:v>544.259277</c:v>
                </c:pt>
                <c:pt idx="11507">
                  <c:v>391.590912</c:v>
                </c:pt>
                <c:pt idx="11508">
                  <c:v>445.98590100000001</c:v>
                </c:pt>
                <c:pt idx="11509">
                  <c:v>438.604645</c:v>
                </c:pt>
                <c:pt idx="11510">
                  <c:v>534.16577099999995</c:v>
                </c:pt>
                <c:pt idx="11511">
                  <c:v>666.69519000000003</c:v>
                </c:pt>
                <c:pt idx="11512">
                  <c:v>526.79656999999997</c:v>
                </c:pt>
                <c:pt idx="11513">
                  <c:v>451.75299100000001</c:v>
                </c:pt>
                <c:pt idx="11514">
                  <c:v>414.24984699999999</c:v>
                </c:pt>
                <c:pt idx="11515">
                  <c:v>339.46725500000002</c:v>
                </c:pt>
                <c:pt idx="11516">
                  <c:v>448.57785000000001</c:v>
                </c:pt>
                <c:pt idx="11517">
                  <c:v>489.02908300000001</c:v>
                </c:pt>
                <c:pt idx="11518">
                  <c:v>532.50134300000002</c:v>
                </c:pt>
                <c:pt idx="11519">
                  <c:v>517.42578100000003</c:v>
                </c:pt>
                <c:pt idx="11520">
                  <c:v>499.62274200000002</c:v>
                </c:pt>
                <c:pt idx="11521">
                  <c:v>416.98757899999998</c:v>
                </c:pt>
                <c:pt idx="11522">
                  <c:v>554.537781</c:v>
                </c:pt>
                <c:pt idx="11523">
                  <c:v>497.793091</c:v>
                </c:pt>
                <c:pt idx="11524">
                  <c:v>488.70873999999998</c:v>
                </c:pt>
                <c:pt idx="11525">
                  <c:v>398.19113199999998</c:v>
                </c:pt>
                <c:pt idx="11526">
                  <c:v>458.14672899999999</c:v>
                </c:pt>
                <c:pt idx="11527">
                  <c:v>517.99334699999997</c:v>
                </c:pt>
                <c:pt idx="11528">
                  <c:v>475.79235799999998</c:v>
                </c:pt>
                <c:pt idx="11529">
                  <c:v>524.96630900000002</c:v>
                </c:pt>
                <c:pt idx="11530">
                  <c:v>515.76080300000001</c:v>
                </c:pt>
                <c:pt idx="11531">
                  <c:v>463.05423000000002</c:v>
                </c:pt>
                <c:pt idx="11532">
                  <c:v>473.21435500000001</c:v>
                </c:pt>
                <c:pt idx="11533">
                  <c:v>545.48419200000001</c:v>
                </c:pt>
                <c:pt idx="11534">
                  <c:v>424.574524</c:v>
                </c:pt>
                <c:pt idx="11535">
                  <c:v>384.85385100000002</c:v>
                </c:pt>
                <c:pt idx="11536">
                  <c:v>476.87713600000001</c:v>
                </c:pt>
                <c:pt idx="11537">
                  <c:v>473.647156</c:v>
                </c:pt>
                <c:pt idx="11538">
                  <c:v>477.40896600000002</c:v>
                </c:pt>
                <c:pt idx="11539">
                  <c:v>347.15524299999998</c:v>
                </c:pt>
                <c:pt idx="11540">
                  <c:v>472.484802</c:v>
                </c:pt>
                <c:pt idx="11541">
                  <c:v>391.07260100000002</c:v>
                </c:pt>
                <c:pt idx="11542">
                  <c:v>479.87795999999997</c:v>
                </c:pt>
                <c:pt idx="11543">
                  <c:v>494.36355600000002</c:v>
                </c:pt>
                <c:pt idx="11544">
                  <c:v>443.77865600000001</c:v>
                </c:pt>
                <c:pt idx="11545">
                  <c:v>499.47351099999997</c:v>
                </c:pt>
                <c:pt idx="11546">
                  <c:v>396.08303799999999</c:v>
                </c:pt>
                <c:pt idx="11547">
                  <c:v>599.43774399999995</c:v>
                </c:pt>
                <c:pt idx="11548">
                  <c:v>504.992615</c:v>
                </c:pt>
                <c:pt idx="11549">
                  <c:v>423.72540300000003</c:v>
                </c:pt>
                <c:pt idx="11550">
                  <c:v>497.16497800000002</c:v>
                </c:pt>
                <c:pt idx="11551">
                  <c:v>432.34994499999999</c:v>
                </c:pt>
                <c:pt idx="11552">
                  <c:v>608.28192100000001</c:v>
                </c:pt>
                <c:pt idx="11553">
                  <c:v>546.46398899999997</c:v>
                </c:pt>
                <c:pt idx="11554">
                  <c:v>550.46441700000003</c:v>
                </c:pt>
                <c:pt idx="11555">
                  <c:v>477.540344</c:v>
                </c:pt>
                <c:pt idx="11556">
                  <c:v>487.21234099999998</c:v>
                </c:pt>
                <c:pt idx="11557">
                  <c:v>455.76889</c:v>
                </c:pt>
                <c:pt idx="11558">
                  <c:v>536.56195100000002</c:v>
                </c:pt>
                <c:pt idx="11559">
                  <c:v>531.64764400000001</c:v>
                </c:pt>
                <c:pt idx="11560">
                  <c:v>483.83017000000001</c:v>
                </c:pt>
                <c:pt idx="11561">
                  <c:v>455.42550699999998</c:v>
                </c:pt>
                <c:pt idx="11562">
                  <c:v>495.41171300000002</c:v>
                </c:pt>
                <c:pt idx="11563">
                  <c:v>484.14849900000002</c:v>
                </c:pt>
                <c:pt idx="11564">
                  <c:v>475.97470099999998</c:v>
                </c:pt>
                <c:pt idx="11565">
                  <c:v>504.06320199999999</c:v>
                </c:pt>
                <c:pt idx="11566">
                  <c:v>468.03741500000001</c:v>
                </c:pt>
                <c:pt idx="11567">
                  <c:v>540.93469200000004</c:v>
                </c:pt>
                <c:pt idx="11568">
                  <c:v>464.82409699999999</c:v>
                </c:pt>
                <c:pt idx="11569">
                  <c:v>469.83639499999998</c:v>
                </c:pt>
                <c:pt idx="11570">
                  <c:v>577.00921600000004</c:v>
                </c:pt>
                <c:pt idx="11571">
                  <c:v>493.94226099999997</c:v>
                </c:pt>
                <c:pt idx="11572">
                  <c:v>554.895264</c:v>
                </c:pt>
                <c:pt idx="11573">
                  <c:v>498.058289</c:v>
                </c:pt>
                <c:pt idx="11574">
                  <c:v>505.10638399999999</c:v>
                </c:pt>
                <c:pt idx="11575">
                  <c:v>458.25076300000001</c:v>
                </c:pt>
                <c:pt idx="11576">
                  <c:v>482.932526</c:v>
                </c:pt>
                <c:pt idx="11577">
                  <c:v>481.953644</c:v>
                </c:pt>
                <c:pt idx="11578">
                  <c:v>401.96499599999999</c:v>
                </c:pt>
                <c:pt idx="11579">
                  <c:v>686.57598900000005</c:v>
                </c:pt>
                <c:pt idx="11580">
                  <c:v>472.06030299999998</c:v>
                </c:pt>
                <c:pt idx="11581">
                  <c:v>497.23922700000003</c:v>
                </c:pt>
                <c:pt idx="11582">
                  <c:v>533.05944799999997</c:v>
                </c:pt>
                <c:pt idx="11583">
                  <c:v>550.33154300000001</c:v>
                </c:pt>
                <c:pt idx="11584">
                  <c:v>509.386078</c:v>
                </c:pt>
                <c:pt idx="11585">
                  <c:v>366.08737200000002</c:v>
                </c:pt>
                <c:pt idx="11586">
                  <c:v>390.41293300000001</c:v>
                </c:pt>
                <c:pt idx="11587">
                  <c:v>399.61364700000001</c:v>
                </c:pt>
                <c:pt idx="11588">
                  <c:v>466.674194</c:v>
                </c:pt>
                <c:pt idx="11589">
                  <c:v>448.220215</c:v>
                </c:pt>
                <c:pt idx="11590">
                  <c:v>452.60437000000002</c:v>
                </c:pt>
                <c:pt idx="11591">
                  <c:v>517.96490500000004</c:v>
                </c:pt>
                <c:pt idx="11592">
                  <c:v>448.57290599999999</c:v>
                </c:pt>
                <c:pt idx="11593">
                  <c:v>445.27697799999999</c:v>
                </c:pt>
                <c:pt idx="11594">
                  <c:v>487.14211999999998</c:v>
                </c:pt>
                <c:pt idx="11595">
                  <c:v>476.47128300000003</c:v>
                </c:pt>
                <c:pt idx="11596">
                  <c:v>468.19369499999999</c:v>
                </c:pt>
                <c:pt idx="11597">
                  <c:v>450.89211999999998</c:v>
                </c:pt>
                <c:pt idx="11598">
                  <c:v>365.51437399999998</c:v>
                </c:pt>
                <c:pt idx="11599">
                  <c:v>405.14788800000002</c:v>
                </c:pt>
                <c:pt idx="11600">
                  <c:v>552.06634499999996</c:v>
                </c:pt>
                <c:pt idx="11601">
                  <c:v>612.85516399999995</c:v>
                </c:pt>
                <c:pt idx="11602">
                  <c:v>572.83538799999997</c:v>
                </c:pt>
                <c:pt idx="11603">
                  <c:v>521.33508300000005</c:v>
                </c:pt>
                <c:pt idx="11604">
                  <c:v>444.31530800000002</c:v>
                </c:pt>
                <c:pt idx="11605">
                  <c:v>451.11480699999998</c:v>
                </c:pt>
                <c:pt idx="11606">
                  <c:v>302.17477400000001</c:v>
                </c:pt>
                <c:pt idx="11607">
                  <c:v>434.47616599999998</c:v>
                </c:pt>
                <c:pt idx="11608">
                  <c:v>495.32382200000001</c:v>
                </c:pt>
                <c:pt idx="11609">
                  <c:v>626.818848</c:v>
                </c:pt>
                <c:pt idx="11610">
                  <c:v>542.02233899999999</c:v>
                </c:pt>
                <c:pt idx="11611">
                  <c:v>479.69992100000002</c:v>
                </c:pt>
                <c:pt idx="11612">
                  <c:v>497.72601300000002</c:v>
                </c:pt>
                <c:pt idx="11613">
                  <c:v>455.096497</c:v>
                </c:pt>
                <c:pt idx="11614">
                  <c:v>515.55273399999999</c:v>
                </c:pt>
                <c:pt idx="11615">
                  <c:v>531.41387899999995</c:v>
                </c:pt>
                <c:pt idx="11616">
                  <c:v>554.45050000000003</c:v>
                </c:pt>
                <c:pt idx="11617">
                  <c:v>599.32488999999998</c:v>
                </c:pt>
                <c:pt idx="11618">
                  <c:v>478.77075200000002</c:v>
                </c:pt>
                <c:pt idx="11619">
                  <c:v>462.14965799999999</c:v>
                </c:pt>
                <c:pt idx="11620">
                  <c:v>565.134094</c:v>
                </c:pt>
                <c:pt idx="11621">
                  <c:v>568.08752400000003</c:v>
                </c:pt>
                <c:pt idx="11622">
                  <c:v>556.07287599999995</c:v>
                </c:pt>
                <c:pt idx="11623">
                  <c:v>505.41235399999999</c:v>
                </c:pt>
                <c:pt idx="11624">
                  <c:v>587.05450399999995</c:v>
                </c:pt>
                <c:pt idx="11625">
                  <c:v>481.536316</c:v>
                </c:pt>
                <c:pt idx="11626">
                  <c:v>388.69827299999997</c:v>
                </c:pt>
                <c:pt idx="11627">
                  <c:v>418.73864700000001</c:v>
                </c:pt>
                <c:pt idx="11628">
                  <c:v>414.69061299999998</c:v>
                </c:pt>
                <c:pt idx="11629">
                  <c:v>471.94534299999998</c:v>
                </c:pt>
                <c:pt idx="11630">
                  <c:v>506.65976000000001</c:v>
                </c:pt>
                <c:pt idx="11631">
                  <c:v>647.38055399999996</c:v>
                </c:pt>
                <c:pt idx="11632">
                  <c:v>619.13128700000004</c:v>
                </c:pt>
                <c:pt idx="11633">
                  <c:v>534.57781999999997</c:v>
                </c:pt>
                <c:pt idx="11634">
                  <c:v>525.84777799999995</c:v>
                </c:pt>
                <c:pt idx="11635">
                  <c:v>451.32757600000002</c:v>
                </c:pt>
                <c:pt idx="11636">
                  <c:v>539.59570299999996</c:v>
                </c:pt>
                <c:pt idx="11637">
                  <c:v>610.59429899999998</c:v>
                </c:pt>
                <c:pt idx="11638">
                  <c:v>555.71380599999998</c:v>
                </c:pt>
                <c:pt idx="11639">
                  <c:v>448.13836700000002</c:v>
                </c:pt>
                <c:pt idx="11640">
                  <c:v>548.01409899999999</c:v>
                </c:pt>
                <c:pt idx="11641">
                  <c:v>482.626373</c:v>
                </c:pt>
                <c:pt idx="11642">
                  <c:v>430.17993200000001</c:v>
                </c:pt>
                <c:pt idx="11643">
                  <c:v>465.28106700000001</c:v>
                </c:pt>
                <c:pt idx="11644">
                  <c:v>328.32849099999999</c:v>
                </c:pt>
                <c:pt idx="11645">
                  <c:v>458.09478799999999</c:v>
                </c:pt>
                <c:pt idx="11646">
                  <c:v>479.84835800000002</c:v>
                </c:pt>
                <c:pt idx="11647">
                  <c:v>440.29284699999999</c:v>
                </c:pt>
                <c:pt idx="11648">
                  <c:v>582.864868</c:v>
                </c:pt>
                <c:pt idx="11649">
                  <c:v>583.41656499999999</c:v>
                </c:pt>
                <c:pt idx="11650">
                  <c:v>460.70916699999998</c:v>
                </c:pt>
                <c:pt idx="11651">
                  <c:v>469.75195300000001</c:v>
                </c:pt>
                <c:pt idx="11652">
                  <c:v>522.77832000000001</c:v>
                </c:pt>
                <c:pt idx="11653">
                  <c:v>458.524902</c:v>
                </c:pt>
                <c:pt idx="11654">
                  <c:v>477.03295900000001</c:v>
                </c:pt>
                <c:pt idx="11655">
                  <c:v>567.45629899999994</c:v>
                </c:pt>
                <c:pt idx="11656">
                  <c:v>550.86968999999999</c:v>
                </c:pt>
                <c:pt idx="11657">
                  <c:v>566.73297100000002</c:v>
                </c:pt>
                <c:pt idx="11658">
                  <c:v>540.287598</c:v>
                </c:pt>
                <c:pt idx="11659">
                  <c:v>523.23913600000003</c:v>
                </c:pt>
                <c:pt idx="11660">
                  <c:v>472.40930200000003</c:v>
                </c:pt>
                <c:pt idx="11661">
                  <c:v>459.33526599999999</c:v>
                </c:pt>
                <c:pt idx="11662">
                  <c:v>549.08642599999996</c:v>
                </c:pt>
                <c:pt idx="11663">
                  <c:v>560.01196300000004</c:v>
                </c:pt>
                <c:pt idx="11664">
                  <c:v>437.86144999999999</c:v>
                </c:pt>
                <c:pt idx="11665">
                  <c:v>488.70748900000001</c:v>
                </c:pt>
                <c:pt idx="11666">
                  <c:v>445.256775</c:v>
                </c:pt>
                <c:pt idx="11667">
                  <c:v>403.71112099999999</c:v>
                </c:pt>
                <c:pt idx="11668">
                  <c:v>549.53985599999999</c:v>
                </c:pt>
                <c:pt idx="11669">
                  <c:v>481.38601699999998</c:v>
                </c:pt>
                <c:pt idx="11670">
                  <c:v>443.01632699999999</c:v>
                </c:pt>
                <c:pt idx="11671">
                  <c:v>451.836792</c:v>
                </c:pt>
                <c:pt idx="11672">
                  <c:v>517.73925799999995</c:v>
                </c:pt>
                <c:pt idx="11673">
                  <c:v>640.43182400000001</c:v>
                </c:pt>
                <c:pt idx="11674">
                  <c:v>518.105774</c:v>
                </c:pt>
                <c:pt idx="11675">
                  <c:v>564.08770800000002</c:v>
                </c:pt>
                <c:pt idx="11676">
                  <c:v>478.93615699999998</c:v>
                </c:pt>
                <c:pt idx="11677">
                  <c:v>688.04907200000002</c:v>
                </c:pt>
                <c:pt idx="11678">
                  <c:v>600.89532499999996</c:v>
                </c:pt>
                <c:pt idx="11679">
                  <c:v>472.40301499999998</c:v>
                </c:pt>
                <c:pt idx="11680">
                  <c:v>564.09265100000005</c:v>
                </c:pt>
                <c:pt idx="11681">
                  <c:v>342.70394900000002</c:v>
                </c:pt>
                <c:pt idx="11682">
                  <c:v>437.01068099999998</c:v>
                </c:pt>
                <c:pt idx="11683">
                  <c:v>427.598206</c:v>
                </c:pt>
                <c:pt idx="11684">
                  <c:v>468.63165300000003</c:v>
                </c:pt>
                <c:pt idx="11685">
                  <c:v>417.73956299999998</c:v>
                </c:pt>
                <c:pt idx="11686">
                  <c:v>597.43627900000001</c:v>
                </c:pt>
                <c:pt idx="11687">
                  <c:v>484.18545499999999</c:v>
                </c:pt>
                <c:pt idx="11688">
                  <c:v>551.40667699999995</c:v>
                </c:pt>
                <c:pt idx="11689">
                  <c:v>463.36233499999997</c:v>
                </c:pt>
                <c:pt idx="11690">
                  <c:v>379.19180299999999</c:v>
                </c:pt>
                <c:pt idx="11691">
                  <c:v>576.78381300000001</c:v>
                </c:pt>
                <c:pt idx="11692">
                  <c:v>399.16937300000001</c:v>
                </c:pt>
                <c:pt idx="11693">
                  <c:v>529.16332999999997</c:v>
                </c:pt>
                <c:pt idx="11694">
                  <c:v>450.84079000000003</c:v>
                </c:pt>
                <c:pt idx="11695">
                  <c:v>447.99111900000003</c:v>
                </c:pt>
                <c:pt idx="11696">
                  <c:v>323.29779100000002</c:v>
                </c:pt>
                <c:pt idx="11697">
                  <c:v>476.52005000000003</c:v>
                </c:pt>
                <c:pt idx="11698">
                  <c:v>581.25329599999998</c:v>
                </c:pt>
                <c:pt idx="11699">
                  <c:v>546.22668499999997</c:v>
                </c:pt>
                <c:pt idx="11700">
                  <c:v>420.68164100000001</c:v>
                </c:pt>
                <c:pt idx="11701">
                  <c:v>462.30294800000001</c:v>
                </c:pt>
                <c:pt idx="11702">
                  <c:v>455.253693</c:v>
                </c:pt>
                <c:pt idx="11703">
                  <c:v>476.713684</c:v>
                </c:pt>
                <c:pt idx="11704">
                  <c:v>452.07104500000003</c:v>
                </c:pt>
                <c:pt idx="11705">
                  <c:v>474.186127</c:v>
                </c:pt>
                <c:pt idx="11706">
                  <c:v>515.71295199999997</c:v>
                </c:pt>
                <c:pt idx="11707">
                  <c:v>506.56683299999997</c:v>
                </c:pt>
                <c:pt idx="11708">
                  <c:v>494.91763300000002</c:v>
                </c:pt>
                <c:pt idx="11709">
                  <c:v>407.27877799999999</c:v>
                </c:pt>
                <c:pt idx="11710">
                  <c:v>424.09866299999999</c:v>
                </c:pt>
                <c:pt idx="11711">
                  <c:v>348.790009</c:v>
                </c:pt>
                <c:pt idx="11712">
                  <c:v>448.05001800000002</c:v>
                </c:pt>
                <c:pt idx="11713">
                  <c:v>418.47842400000002</c:v>
                </c:pt>
                <c:pt idx="11714">
                  <c:v>375.08712800000001</c:v>
                </c:pt>
                <c:pt idx="11715">
                  <c:v>610.94421399999999</c:v>
                </c:pt>
                <c:pt idx="11716">
                  <c:v>495.33557100000002</c:v>
                </c:pt>
                <c:pt idx="11717">
                  <c:v>436.103027</c:v>
                </c:pt>
                <c:pt idx="11718">
                  <c:v>493.08715799999999</c:v>
                </c:pt>
                <c:pt idx="11719">
                  <c:v>435.803406</c:v>
                </c:pt>
                <c:pt idx="11720">
                  <c:v>485.23809799999998</c:v>
                </c:pt>
                <c:pt idx="11721">
                  <c:v>496.52346799999998</c:v>
                </c:pt>
                <c:pt idx="11722">
                  <c:v>548.80658000000005</c:v>
                </c:pt>
                <c:pt idx="11723">
                  <c:v>473.80603000000002</c:v>
                </c:pt>
                <c:pt idx="11724">
                  <c:v>567.80999799999995</c:v>
                </c:pt>
                <c:pt idx="11725">
                  <c:v>560.63928199999998</c:v>
                </c:pt>
                <c:pt idx="11726">
                  <c:v>532.95373500000005</c:v>
                </c:pt>
                <c:pt idx="11727">
                  <c:v>378.23397799999998</c:v>
                </c:pt>
                <c:pt idx="11728">
                  <c:v>403.07153299999999</c:v>
                </c:pt>
                <c:pt idx="11729">
                  <c:v>533.68017599999996</c:v>
                </c:pt>
                <c:pt idx="11730">
                  <c:v>504.237213</c:v>
                </c:pt>
                <c:pt idx="11731">
                  <c:v>477.72412100000003</c:v>
                </c:pt>
                <c:pt idx="11732">
                  <c:v>378.51617399999998</c:v>
                </c:pt>
                <c:pt idx="11733">
                  <c:v>477.17233299999998</c:v>
                </c:pt>
                <c:pt idx="11734">
                  <c:v>566.958618</c:v>
                </c:pt>
                <c:pt idx="11735">
                  <c:v>506.81683299999997</c:v>
                </c:pt>
                <c:pt idx="11736">
                  <c:v>453.68331899999998</c:v>
                </c:pt>
                <c:pt idx="11737">
                  <c:v>449.598816</c:v>
                </c:pt>
                <c:pt idx="11738">
                  <c:v>448.59756499999997</c:v>
                </c:pt>
                <c:pt idx="11739">
                  <c:v>419.602844</c:v>
                </c:pt>
                <c:pt idx="11740">
                  <c:v>453.91073599999999</c:v>
                </c:pt>
                <c:pt idx="11741">
                  <c:v>473.555115</c:v>
                </c:pt>
                <c:pt idx="11742">
                  <c:v>387.11303700000002</c:v>
                </c:pt>
                <c:pt idx="11743">
                  <c:v>488.36947600000002</c:v>
                </c:pt>
                <c:pt idx="11744">
                  <c:v>553.91577099999995</c:v>
                </c:pt>
                <c:pt idx="11745">
                  <c:v>482.44650300000001</c:v>
                </c:pt>
                <c:pt idx="11746">
                  <c:v>454.46261600000003</c:v>
                </c:pt>
                <c:pt idx="11747">
                  <c:v>423.81189000000001</c:v>
                </c:pt>
                <c:pt idx="11748">
                  <c:v>447.65747099999999</c:v>
                </c:pt>
                <c:pt idx="11749">
                  <c:v>432.413208</c:v>
                </c:pt>
                <c:pt idx="11750">
                  <c:v>461.111603</c:v>
                </c:pt>
                <c:pt idx="11751">
                  <c:v>447.22860700000001</c:v>
                </c:pt>
                <c:pt idx="11752">
                  <c:v>436.85354599999999</c:v>
                </c:pt>
                <c:pt idx="11753">
                  <c:v>424.46627799999999</c:v>
                </c:pt>
                <c:pt idx="11754">
                  <c:v>470.41107199999999</c:v>
                </c:pt>
                <c:pt idx="11755">
                  <c:v>355.58218399999998</c:v>
                </c:pt>
                <c:pt idx="11756">
                  <c:v>490.36395299999998</c:v>
                </c:pt>
                <c:pt idx="11757">
                  <c:v>426.79589800000002</c:v>
                </c:pt>
                <c:pt idx="11758">
                  <c:v>502.20211799999998</c:v>
                </c:pt>
                <c:pt idx="11759">
                  <c:v>505.70434599999999</c:v>
                </c:pt>
                <c:pt idx="11760">
                  <c:v>573.82922399999995</c:v>
                </c:pt>
                <c:pt idx="11761">
                  <c:v>445.733521</c:v>
                </c:pt>
                <c:pt idx="11762">
                  <c:v>555.89141800000004</c:v>
                </c:pt>
                <c:pt idx="11763">
                  <c:v>485.25857500000001</c:v>
                </c:pt>
                <c:pt idx="11764">
                  <c:v>475.39227299999999</c:v>
                </c:pt>
                <c:pt idx="11765">
                  <c:v>498.00268599999998</c:v>
                </c:pt>
                <c:pt idx="11766">
                  <c:v>516.18127400000003</c:v>
                </c:pt>
                <c:pt idx="11767">
                  <c:v>481.88385</c:v>
                </c:pt>
                <c:pt idx="11768">
                  <c:v>567.49645999999996</c:v>
                </c:pt>
                <c:pt idx="11769">
                  <c:v>396.84887700000002</c:v>
                </c:pt>
                <c:pt idx="11770">
                  <c:v>405.55145299999998</c:v>
                </c:pt>
                <c:pt idx="11771">
                  <c:v>416.51342799999998</c:v>
                </c:pt>
                <c:pt idx="11772">
                  <c:v>593.00042699999995</c:v>
                </c:pt>
                <c:pt idx="11773">
                  <c:v>593.16467299999999</c:v>
                </c:pt>
                <c:pt idx="11774">
                  <c:v>534.27667199999996</c:v>
                </c:pt>
                <c:pt idx="11775">
                  <c:v>472.91836499999999</c:v>
                </c:pt>
                <c:pt idx="11776">
                  <c:v>499.15811200000002</c:v>
                </c:pt>
                <c:pt idx="11777">
                  <c:v>424.82974200000001</c:v>
                </c:pt>
                <c:pt idx="11778">
                  <c:v>506.16220099999998</c:v>
                </c:pt>
                <c:pt idx="11779">
                  <c:v>454.38009599999998</c:v>
                </c:pt>
                <c:pt idx="11780">
                  <c:v>497.24606299999999</c:v>
                </c:pt>
                <c:pt idx="11781">
                  <c:v>514.361267</c:v>
                </c:pt>
                <c:pt idx="11782">
                  <c:v>514.58007799999996</c:v>
                </c:pt>
                <c:pt idx="11783">
                  <c:v>603.65484600000002</c:v>
                </c:pt>
                <c:pt idx="11784">
                  <c:v>431.21499599999999</c:v>
                </c:pt>
                <c:pt idx="11785">
                  <c:v>481.361176</c:v>
                </c:pt>
                <c:pt idx="11786">
                  <c:v>471.51611300000002</c:v>
                </c:pt>
                <c:pt idx="11787">
                  <c:v>512.24603300000001</c:v>
                </c:pt>
                <c:pt idx="11788">
                  <c:v>442.94140599999997</c:v>
                </c:pt>
                <c:pt idx="11789">
                  <c:v>534.806152</c:v>
                </c:pt>
                <c:pt idx="11790">
                  <c:v>447.93066399999998</c:v>
                </c:pt>
                <c:pt idx="11791">
                  <c:v>514.90454099999999</c:v>
                </c:pt>
                <c:pt idx="11792">
                  <c:v>460.25704999999999</c:v>
                </c:pt>
                <c:pt idx="11793">
                  <c:v>420.12255900000002</c:v>
                </c:pt>
                <c:pt idx="11794">
                  <c:v>451.76318400000002</c:v>
                </c:pt>
                <c:pt idx="11795">
                  <c:v>349.60000600000001</c:v>
                </c:pt>
                <c:pt idx="11796">
                  <c:v>442.50625600000001</c:v>
                </c:pt>
                <c:pt idx="11797">
                  <c:v>508.907532</c:v>
                </c:pt>
                <c:pt idx="11798">
                  <c:v>499.659088</c:v>
                </c:pt>
                <c:pt idx="11799">
                  <c:v>468.47341899999998</c:v>
                </c:pt>
                <c:pt idx="11800">
                  <c:v>383.98867799999999</c:v>
                </c:pt>
                <c:pt idx="11801">
                  <c:v>444.57180799999998</c:v>
                </c:pt>
                <c:pt idx="11802">
                  <c:v>451.38110399999999</c:v>
                </c:pt>
                <c:pt idx="11803">
                  <c:v>517.53973399999995</c:v>
                </c:pt>
                <c:pt idx="11804">
                  <c:v>386.43737800000002</c:v>
                </c:pt>
                <c:pt idx="11805">
                  <c:v>573.16906700000004</c:v>
                </c:pt>
                <c:pt idx="11806">
                  <c:v>625.75</c:v>
                </c:pt>
                <c:pt idx="11807">
                  <c:v>451.08892800000001</c:v>
                </c:pt>
                <c:pt idx="11808">
                  <c:v>499.805634</c:v>
                </c:pt>
                <c:pt idx="11809">
                  <c:v>445.27682499999997</c:v>
                </c:pt>
                <c:pt idx="11810">
                  <c:v>403.50018299999999</c:v>
                </c:pt>
                <c:pt idx="11811">
                  <c:v>489.98876999999999</c:v>
                </c:pt>
                <c:pt idx="11812">
                  <c:v>527.59857199999999</c:v>
                </c:pt>
                <c:pt idx="11813">
                  <c:v>410.14865099999997</c:v>
                </c:pt>
                <c:pt idx="11814">
                  <c:v>460.53848299999999</c:v>
                </c:pt>
                <c:pt idx="11815">
                  <c:v>444.22177099999999</c:v>
                </c:pt>
                <c:pt idx="11816">
                  <c:v>556.51580799999999</c:v>
                </c:pt>
                <c:pt idx="11817">
                  <c:v>414.00335699999999</c:v>
                </c:pt>
                <c:pt idx="11818">
                  <c:v>453.10781900000001</c:v>
                </c:pt>
                <c:pt idx="11819">
                  <c:v>409.15713499999998</c:v>
                </c:pt>
                <c:pt idx="11820">
                  <c:v>430.199524</c:v>
                </c:pt>
                <c:pt idx="11821">
                  <c:v>520.25414999999998</c:v>
                </c:pt>
                <c:pt idx="11822">
                  <c:v>414.20025600000002</c:v>
                </c:pt>
                <c:pt idx="11823">
                  <c:v>568.41607699999997</c:v>
                </c:pt>
                <c:pt idx="11824">
                  <c:v>434.20660400000003</c:v>
                </c:pt>
                <c:pt idx="11825">
                  <c:v>435.73757899999998</c:v>
                </c:pt>
                <c:pt idx="11826">
                  <c:v>505.69143700000001</c:v>
                </c:pt>
                <c:pt idx="11827">
                  <c:v>484.69519000000003</c:v>
                </c:pt>
                <c:pt idx="11828">
                  <c:v>475.11889600000001</c:v>
                </c:pt>
                <c:pt idx="11829">
                  <c:v>565.41223100000002</c:v>
                </c:pt>
                <c:pt idx="11830">
                  <c:v>459.32061800000002</c:v>
                </c:pt>
                <c:pt idx="11831">
                  <c:v>503.69784499999997</c:v>
                </c:pt>
                <c:pt idx="11832">
                  <c:v>544.35986300000002</c:v>
                </c:pt>
                <c:pt idx="11833">
                  <c:v>423.80163599999997</c:v>
                </c:pt>
                <c:pt idx="11834">
                  <c:v>468.520355</c:v>
                </c:pt>
                <c:pt idx="11835">
                  <c:v>544.86419699999999</c:v>
                </c:pt>
                <c:pt idx="11836">
                  <c:v>418.07827800000001</c:v>
                </c:pt>
                <c:pt idx="11837">
                  <c:v>452.47659299999998</c:v>
                </c:pt>
                <c:pt idx="11838">
                  <c:v>494.64599600000003</c:v>
                </c:pt>
                <c:pt idx="11839">
                  <c:v>505.06701700000002</c:v>
                </c:pt>
                <c:pt idx="11840">
                  <c:v>480.70291099999997</c:v>
                </c:pt>
                <c:pt idx="11841">
                  <c:v>403.197205</c:v>
                </c:pt>
                <c:pt idx="11842">
                  <c:v>568.70214799999997</c:v>
                </c:pt>
                <c:pt idx="11843">
                  <c:v>413.78881799999999</c:v>
                </c:pt>
                <c:pt idx="11844">
                  <c:v>544.02179000000001</c:v>
                </c:pt>
                <c:pt idx="11845">
                  <c:v>467.851654</c:v>
                </c:pt>
                <c:pt idx="11846">
                  <c:v>545.90448000000004</c:v>
                </c:pt>
                <c:pt idx="11847">
                  <c:v>539.82238800000005</c:v>
                </c:pt>
                <c:pt idx="11848">
                  <c:v>535.91253700000004</c:v>
                </c:pt>
                <c:pt idx="11849">
                  <c:v>506.73031600000002</c:v>
                </c:pt>
                <c:pt idx="11850">
                  <c:v>537.73492399999998</c:v>
                </c:pt>
                <c:pt idx="11851">
                  <c:v>412.79037499999998</c:v>
                </c:pt>
                <c:pt idx="11852">
                  <c:v>528.10894800000005</c:v>
                </c:pt>
                <c:pt idx="11853">
                  <c:v>485.71163899999999</c:v>
                </c:pt>
                <c:pt idx="11854">
                  <c:v>483.06011999999998</c:v>
                </c:pt>
                <c:pt idx="11855">
                  <c:v>463.00949100000003</c:v>
                </c:pt>
                <c:pt idx="11856">
                  <c:v>536.654358</c:v>
                </c:pt>
                <c:pt idx="11857">
                  <c:v>516.167419</c:v>
                </c:pt>
                <c:pt idx="11858">
                  <c:v>461.044983</c:v>
                </c:pt>
                <c:pt idx="11859">
                  <c:v>482.460846</c:v>
                </c:pt>
                <c:pt idx="11860">
                  <c:v>588.62695299999996</c:v>
                </c:pt>
                <c:pt idx="11861">
                  <c:v>528.49792500000001</c:v>
                </c:pt>
                <c:pt idx="11862">
                  <c:v>522.43896500000005</c:v>
                </c:pt>
                <c:pt idx="11863">
                  <c:v>549.72351100000003</c:v>
                </c:pt>
                <c:pt idx="11864">
                  <c:v>511.81652800000001</c:v>
                </c:pt>
                <c:pt idx="11865">
                  <c:v>443.77664199999998</c:v>
                </c:pt>
                <c:pt idx="11866">
                  <c:v>448.21365400000002</c:v>
                </c:pt>
                <c:pt idx="11867">
                  <c:v>494.57617199999999</c:v>
                </c:pt>
                <c:pt idx="11868">
                  <c:v>396.91958599999998</c:v>
                </c:pt>
                <c:pt idx="11869">
                  <c:v>453.496307</c:v>
                </c:pt>
                <c:pt idx="11870">
                  <c:v>451.195831</c:v>
                </c:pt>
                <c:pt idx="11871">
                  <c:v>564.31372099999999</c:v>
                </c:pt>
                <c:pt idx="11872">
                  <c:v>561.018372</c:v>
                </c:pt>
                <c:pt idx="11873">
                  <c:v>598.77960199999995</c:v>
                </c:pt>
                <c:pt idx="11874">
                  <c:v>461.51455700000002</c:v>
                </c:pt>
                <c:pt idx="11875">
                  <c:v>326.64254799999998</c:v>
                </c:pt>
                <c:pt idx="11876">
                  <c:v>523.88116500000001</c:v>
                </c:pt>
                <c:pt idx="11877">
                  <c:v>435.016144</c:v>
                </c:pt>
                <c:pt idx="11878">
                  <c:v>476.91018700000001</c:v>
                </c:pt>
                <c:pt idx="11879">
                  <c:v>588.85168499999997</c:v>
                </c:pt>
                <c:pt idx="11880">
                  <c:v>505.19717400000002</c:v>
                </c:pt>
                <c:pt idx="11881">
                  <c:v>526.58752400000003</c:v>
                </c:pt>
                <c:pt idx="11882">
                  <c:v>460.71469100000002</c:v>
                </c:pt>
                <c:pt idx="11883">
                  <c:v>495.31124899999998</c:v>
                </c:pt>
                <c:pt idx="11884">
                  <c:v>568.39880400000004</c:v>
                </c:pt>
                <c:pt idx="11885">
                  <c:v>399.31939699999998</c:v>
                </c:pt>
                <c:pt idx="11886">
                  <c:v>359.13388099999997</c:v>
                </c:pt>
                <c:pt idx="11887">
                  <c:v>519.80316200000004</c:v>
                </c:pt>
                <c:pt idx="11888">
                  <c:v>446.182098</c:v>
                </c:pt>
                <c:pt idx="11889">
                  <c:v>592.03930700000001</c:v>
                </c:pt>
                <c:pt idx="11890">
                  <c:v>438.93719499999997</c:v>
                </c:pt>
                <c:pt idx="11891">
                  <c:v>583.82318099999998</c:v>
                </c:pt>
                <c:pt idx="11892">
                  <c:v>501.551422</c:v>
                </c:pt>
                <c:pt idx="11893">
                  <c:v>681.19940199999996</c:v>
                </c:pt>
                <c:pt idx="11894">
                  <c:v>478.08566300000001</c:v>
                </c:pt>
                <c:pt idx="11895">
                  <c:v>474.34164399999997</c:v>
                </c:pt>
                <c:pt idx="11896">
                  <c:v>507.64108299999998</c:v>
                </c:pt>
                <c:pt idx="11897">
                  <c:v>566.401794</c:v>
                </c:pt>
                <c:pt idx="11898">
                  <c:v>510.36489899999998</c:v>
                </c:pt>
                <c:pt idx="11899">
                  <c:v>555.894409</c:v>
                </c:pt>
                <c:pt idx="11900">
                  <c:v>490.13604700000002</c:v>
                </c:pt>
                <c:pt idx="11901">
                  <c:v>531.00811799999997</c:v>
                </c:pt>
                <c:pt idx="11902">
                  <c:v>498.63339200000001</c:v>
                </c:pt>
                <c:pt idx="11903">
                  <c:v>464.80578600000001</c:v>
                </c:pt>
                <c:pt idx="11904">
                  <c:v>499.90841699999999</c:v>
                </c:pt>
                <c:pt idx="11905">
                  <c:v>529.49908400000004</c:v>
                </c:pt>
                <c:pt idx="11906">
                  <c:v>483.60263099999997</c:v>
                </c:pt>
                <c:pt idx="11907">
                  <c:v>447.319794</c:v>
                </c:pt>
                <c:pt idx="11908">
                  <c:v>467.982483</c:v>
                </c:pt>
                <c:pt idx="11909">
                  <c:v>441.61901899999998</c:v>
                </c:pt>
                <c:pt idx="11910">
                  <c:v>352.47122200000001</c:v>
                </c:pt>
                <c:pt idx="11911">
                  <c:v>575.04156499999999</c:v>
                </c:pt>
                <c:pt idx="11912">
                  <c:v>440.147156</c:v>
                </c:pt>
                <c:pt idx="11913">
                  <c:v>594.74987799999997</c:v>
                </c:pt>
                <c:pt idx="11914">
                  <c:v>546.057007</c:v>
                </c:pt>
                <c:pt idx="11915">
                  <c:v>454.17535400000003</c:v>
                </c:pt>
                <c:pt idx="11916">
                  <c:v>509.34942599999999</c:v>
                </c:pt>
                <c:pt idx="11917">
                  <c:v>476.01077299999997</c:v>
                </c:pt>
                <c:pt idx="11918">
                  <c:v>381.62802099999999</c:v>
                </c:pt>
                <c:pt idx="11919">
                  <c:v>349.75323500000002</c:v>
                </c:pt>
                <c:pt idx="11920">
                  <c:v>502.66134599999998</c:v>
                </c:pt>
                <c:pt idx="11921">
                  <c:v>464.43600500000002</c:v>
                </c:pt>
                <c:pt idx="11922">
                  <c:v>607.62719700000002</c:v>
                </c:pt>
                <c:pt idx="11923">
                  <c:v>476.94064300000002</c:v>
                </c:pt>
                <c:pt idx="11924">
                  <c:v>418.39621</c:v>
                </c:pt>
                <c:pt idx="11925">
                  <c:v>384.43649299999998</c:v>
                </c:pt>
                <c:pt idx="11926">
                  <c:v>466.82879600000001</c:v>
                </c:pt>
                <c:pt idx="11927">
                  <c:v>519.99603300000001</c:v>
                </c:pt>
                <c:pt idx="11928">
                  <c:v>529.90393100000006</c:v>
                </c:pt>
                <c:pt idx="11929">
                  <c:v>548.67443800000001</c:v>
                </c:pt>
                <c:pt idx="11930">
                  <c:v>475.01968399999998</c:v>
                </c:pt>
                <c:pt idx="11931">
                  <c:v>349.67336999999998</c:v>
                </c:pt>
                <c:pt idx="11932">
                  <c:v>362.78152499999999</c:v>
                </c:pt>
                <c:pt idx="11933">
                  <c:v>331.83651700000001</c:v>
                </c:pt>
                <c:pt idx="11934">
                  <c:v>248.96751399999999</c:v>
                </c:pt>
                <c:pt idx="11935">
                  <c:v>343.33123799999998</c:v>
                </c:pt>
                <c:pt idx="11936">
                  <c:v>415.85433999999998</c:v>
                </c:pt>
                <c:pt idx="11937">
                  <c:v>457.04074100000003</c:v>
                </c:pt>
                <c:pt idx="11938">
                  <c:v>453.09558099999998</c:v>
                </c:pt>
                <c:pt idx="11939">
                  <c:v>449.48895299999998</c:v>
                </c:pt>
                <c:pt idx="11940">
                  <c:v>382.06720000000001</c:v>
                </c:pt>
                <c:pt idx="11941">
                  <c:v>485.08242799999999</c:v>
                </c:pt>
                <c:pt idx="11942">
                  <c:v>499.84060699999998</c:v>
                </c:pt>
                <c:pt idx="11943">
                  <c:v>459.21215799999999</c:v>
                </c:pt>
                <c:pt idx="11944">
                  <c:v>388.48126200000002</c:v>
                </c:pt>
                <c:pt idx="11945">
                  <c:v>453.27465799999999</c:v>
                </c:pt>
                <c:pt idx="11946">
                  <c:v>504.40646400000003</c:v>
                </c:pt>
                <c:pt idx="11947">
                  <c:v>469.61956800000002</c:v>
                </c:pt>
                <c:pt idx="11948">
                  <c:v>485.40982100000002</c:v>
                </c:pt>
                <c:pt idx="11949">
                  <c:v>548.91467299999999</c:v>
                </c:pt>
                <c:pt idx="11950">
                  <c:v>517.61926300000005</c:v>
                </c:pt>
                <c:pt idx="11951">
                  <c:v>482.32440200000002</c:v>
                </c:pt>
                <c:pt idx="11952">
                  <c:v>584.379456</c:v>
                </c:pt>
                <c:pt idx="11953">
                  <c:v>523.14386000000002</c:v>
                </c:pt>
                <c:pt idx="11954">
                  <c:v>517.06091300000003</c:v>
                </c:pt>
                <c:pt idx="11955">
                  <c:v>456.599152</c:v>
                </c:pt>
                <c:pt idx="11956">
                  <c:v>446.46066300000001</c:v>
                </c:pt>
                <c:pt idx="11957">
                  <c:v>365.75885</c:v>
                </c:pt>
                <c:pt idx="11958">
                  <c:v>489.66687000000002</c:v>
                </c:pt>
                <c:pt idx="11959">
                  <c:v>446.79168700000002</c:v>
                </c:pt>
                <c:pt idx="11960">
                  <c:v>420.46310399999999</c:v>
                </c:pt>
                <c:pt idx="11961">
                  <c:v>515.10449200000005</c:v>
                </c:pt>
                <c:pt idx="11962">
                  <c:v>540.74682600000006</c:v>
                </c:pt>
                <c:pt idx="11963">
                  <c:v>585.84606900000006</c:v>
                </c:pt>
                <c:pt idx="11964">
                  <c:v>548.29315199999996</c:v>
                </c:pt>
                <c:pt idx="11965">
                  <c:v>462.952789</c:v>
                </c:pt>
                <c:pt idx="11966">
                  <c:v>546.54406700000004</c:v>
                </c:pt>
                <c:pt idx="11967">
                  <c:v>500.74136399999998</c:v>
                </c:pt>
                <c:pt idx="11968">
                  <c:v>533.91033900000002</c:v>
                </c:pt>
                <c:pt idx="11969">
                  <c:v>335.50332600000002</c:v>
                </c:pt>
                <c:pt idx="11970">
                  <c:v>452.29797400000001</c:v>
                </c:pt>
                <c:pt idx="11971">
                  <c:v>344.43502799999999</c:v>
                </c:pt>
                <c:pt idx="11972">
                  <c:v>429.07882699999999</c:v>
                </c:pt>
                <c:pt idx="11973">
                  <c:v>483.67816199999999</c:v>
                </c:pt>
                <c:pt idx="11974">
                  <c:v>455.39031999999997</c:v>
                </c:pt>
                <c:pt idx="11975">
                  <c:v>438.10446200000001</c:v>
                </c:pt>
                <c:pt idx="11976">
                  <c:v>437.09591699999999</c:v>
                </c:pt>
                <c:pt idx="11977">
                  <c:v>557.25176999999996</c:v>
                </c:pt>
                <c:pt idx="11978">
                  <c:v>397.41436800000002</c:v>
                </c:pt>
                <c:pt idx="11979">
                  <c:v>430.88635299999999</c:v>
                </c:pt>
                <c:pt idx="11980">
                  <c:v>598.21752900000001</c:v>
                </c:pt>
                <c:pt idx="11981">
                  <c:v>500.07809400000002</c:v>
                </c:pt>
                <c:pt idx="11982">
                  <c:v>535.73693800000001</c:v>
                </c:pt>
                <c:pt idx="11983">
                  <c:v>461.69216899999998</c:v>
                </c:pt>
                <c:pt idx="11984">
                  <c:v>427.11611900000003</c:v>
                </c:pt>
                <c:pt idx="11985">
                  <c:v>419.648437</c:v>
                </c:pt>
                <c:pt idx="11986">
                  <c:v>456.14675899999997</c:v>
                </c:pt>
                <c:pt idx="11987">
                  <c:v>458.03634599999998</c:v>
                </c:pt>
                <c:pt idx="11988">
                  <c:v>385.50430299999999</c:v>
                </c:pt>
                <c:pt idx="11989">
                  <c:v>430.323669</c:v>
                </c:pt>
                <c:pt idx="11990">
                  <c:v>521.40631099999996</c:v>
                </c:pt>
                <c:pt idx="11991">
                  <c:v>459.64566000000002</c:v>
                </c:pt>
                <c:pt idx="11992">
                  <c:v>570.66247599999997</c:v>
                </c:pt>
                <c:pt idx="11993">
                  <c:v>572.21191399999998</c:v>
                </c:pt>
                <c:pt idx="11994">
                  <c:v>461.701843</c:v>
                </c:pt>
                <c:pt idx="11995">
                  <c:v>484.71118200000001</c:v>
                </c:pt>
                <c:pt idx="11996">
                  <c:v>451.34552000000002</c:v>
                </c:pt>
                <c:pt idx="11997">
                  <c:v>439.15332000000001</c:v>
                </c:pt>
                <c:pt idx="11998">
                  <c:v>479.39773600000001</c:v>
                </c:pt>
                <c:pt idx="11999">
                  <c:v>372.82595800000001</c:v>
                </c:pt>
                <c:pt idx="12000">
                  <c:v>491.16387900000001</c:v>
                </c:pt>
                <c:pt idx="12001">
                  <c:v>513.50225799999998</c:v>
                </c:pt>
                <c:pt idx="12002">
                  <c:v>521.84930399999996</c:v>
                </c:pt>
                <c:pt idx="12003">
                  <c:v>425.12863199999998</c:v>
                </c:pt>
                <c:pt idx="12004">
                  <c:v>391.04836999999998</c:v>
                </c:pt>
                <c:pt idx="12005">
                  <c:v>424.86291499999999</c:v>
                </c:pt>
                <c:pt idx="12006">
                  <c:v>431.08627300000001</c:v>
                </c:pt>
                <c:pt idx="12007">
                  <c:v>551.21289100000001</c:v>
                </c:pt>
                <c:pt idx="12008">
                  <c:v>507.39553799999999</c:v>
                </c:pt>
                <c:pt idx="12009">
                  <c:v>570.45471199999997</c:v>
                </c:pt>
                <c:pt idx="12010">
                  <c:v>433.67346199999997</c:v>
                </c:pt>
                <c:pt idx="12011">
                  <c:v>492.32479899999998</c:v>
                </c:pt>
                <c:pt idx="12012">
                  <c:v>456.41851800000001</c:v>
                </c:pt>
                <c:pt idx="12013">
                  <c:v>409.62042200000002</c:v>
                </c:pt>
                <c:pt idx="12014">
                  <c:v>422.57943699999998</c:v>
                </c:pt>
                <c:pt idx="12015">
                  <c:v>479.07107500000001</c:v>
                </c:pt>
                <c:pt idx="12016">
                  <c:v>544.39025900000001</c:v>
                </c:pt>
                <c:pt idx="12017">
                  <c:v>490.942993</c:v>
                </c:pt>
                <c:pt idx="12018">
                  <c:v>441.95602400000001</c:v>
                </c:pt>
                <c:pt idx="12019">
                  <c:v>498.22955300000001</c:v>
                </c:pt>
                <c:pt idx="12020">
                  <c:v>451.43142699999999</c:v>
                </c:pt>
                <c:pt idx="12021">
                  <c:v>536.52722200000005</c:v>
                </c:pt>
                <c:pt idx="12022">
                  <c:v>500.466949</c:v>
                </c:pt>
                <c:pt idx="12023">
                  <c:v>492.59448200000003</c:v>
                </c:pt>
                <c:pt idx="12024">
                  <c:v>437.25561499999998</c:v>
                </c:pt>
                <c:pt idx="12025">
                  <c:v>447.855774</c:v>
                </c:pt>
                <c:pt idx="12026">
                  <c:v>387.405914</c:v>
                </c:pt>
                <c:pt idx="12027">
                  <c:v>475.47103900000002</c:v>
                </c:pt>
                <c:pt idx="12028">
                  <c:v>509.152557</c:v>
                </c:pt>
                <c:pt idx="12029">
                  <c:v>419.574432</c:v>
                </c:pt>
                <c:pt idx="12030">
                  <c:v>479.44448899999998</c:v>
                </c:pt>
                <c:pt idx="12031">
                  <c:v>507.97769199999999</c:v>
                </c:pt>
                <c:pt idx="12032">
                  <c:v>666.96350099999995</c:v>
                </c:pt>
                <c:pt idx="12033">
                  <c:v>568.31317100000001</c:v>
                </c:pt>
                <c:pt idx="12034">
                  <c:v>488.65795900000001</c:v>
                </c:pt>
                <c:pt idx="12035">
                  <c:v>337.35400399999997</c:v>
                </c:pt>
                <c:pt idx="12036">
                  <c:v>491.922394</c:v>
                </c:pt>
                <c:pt idx="12037">
                  <c:v>515.68316700000003</c:v>
                </c:pt>
                <c:pt idx="12038">
                  <c:v>522.03814699999998</c:v>
                </c:pt>
                <c:pt idx="12039">
                  <c:v>420.17300399999999</c:v>
                </c:pt>
                <c:pt idx="12040">
                  <c:v>529.09802200000001</c:v>
                </c:pt>
                <c:pt idx="12041">
                  <c:v>506.27014200000002</c:v>
                </c:pt>
                <c:pt idx="12042">
                  <c:v>576.08972200000005</c:v>
                </c:pt>
                <c:pt idx="12043">
                  <c:v>409.94177200000001</c:v>
                </c:pt>
                <c:pt idx="12044">
                  <c:v>435.91101099999997</c:v>
                </c:pt>
                <c:pt idx="12045">
                  <c:v>401.28131100000002</c:v>
                </c:pt>
                <c:pt idx="12046">
                  <c:v>541.51141399999995</c:v>
                </c:pt>
                <c:pt idx="12047">
                  <c:v>412.86627199999998</c:v>
                </c:pt>
                <c:pt idx="12048">
                  <c:v>492.93566900000002</c:v>
                </c:pt>
                <c:pt idx="12049">
                  <c:v>491.63275099999998</c:v>
                </c:pt>
                <c:pt idx="12050">
                  <c:v>536.803406</c:v>
                </c:pt>
                <c:pt idx="12051">
                  <c:v>426.33187900000001</c:v>
                </c:pt>
                <c:pt idx="12052">
                  <c:v>405.79611199999999</c:v>
                </c:pt>
                <c:pt idx="12053">
                  <c:v>481.49941999999999</c:v>
                </c:pt>
                <c:pt idx="12054">
                  <c:v>560.09844999999996</c:v>
                </c:pt>
                <c:pt idx="12055">
                  <c:v>387.89343300000002</c:v>
                </c:pt>
                <c:pt idx="12056">
                  <c:v>490.72207600000002</c:v>
                </c:pt>
                <c:pt idx="12057">
                  <c:v>455.11776700000001</c:v>
                </c:pt>
                <c:pt idx="12058">
                  <c:v>560.84265100000005</c:v>
                </c:pt>
                <c:pt idx="12059">
                  <c:v>593.69348100000002</c:v>
                </c:pt>
                <c:pt idx="12060">
                  <c:v>562.30908199999999</c:v>
                </c:pt>
                <c:pt idx="12061">
                  <c:v>524.62298599999997</c:v>
                </c:pt>
                <c:pt idx="12062">
                  <c:v>420.48544299999998</c:v>
                </c:pt>
                <c:pt idx="12063">
                  <c:v>475.00015300000001</c:v>
                </c:pt>
                <c:pt idx="12064">
                  <c:v>524.63482699999997</c:v>
                </c:pt>
                <c:pt idx="12065">
                  <c:v>387.22564699999998</c:v>
                </c:pt>
                <c:pt idx="12066">
                  <c:v>384.07510400000001</c:v>
                </c:pt>
                <c:pt idx="12067">
                  <c:v>370.34304800000001</c:v>
                </c:pt>
                <c:pt idx="12068">
                  <c:v>448.657532</c:v>
                </c:pt>
                <c:pt idx="12069">
                  <c:v>437.94113199999998</c:v>
                </c:pt>
                <c:pt idx="12070">
                  <c:v>368.35586499999999</c:v>
                </c:pt>
                <c:pt idx="12071">
                  <c:v>493.10519399999998</c:v>
                </c:pt>
                <c:pt idx="12072">
                  <c:v>581.57104500000003</c:v>
                </c:pt>
                <c:pt idx="12073">
                  <c:v>587.06030299999998</c:v>
                </c:pt>
                <c:pt idx="12074">
                  <c:v>497.88647500000002</c:v>
                </c:pt>
                <c:pt idx="12075">
                  <c:v>496.81964099999999</c:v>
                </c:pt>
                <c:pt idx="12076">
                  <c:v>483.49380500000001</c:v>
                </c:pt>
                <c:pt idx="12077">
                  <c:v>528.78924600000005</c:v>
                </c:pt>
                <c:pt idx="12078">
                  <c:v>484.54113799999999</c:v>
                </c:pt>
                <c:pt idx="12079">
                  <c:v>429.49179099999998</c:v>
                </c:pt>
                <c:pt idx="12080">
                  <c:v>565.02417000000003</c:v>
                </c:pt>
                <c:pt idx="12081">
                  <c:v>593.05462599999998</c:v>
                </c:pt>
                <c:pt idx="12082">
                  <c:v>452.61364700000001</c:v>
                </c:pt>
                <c:pt idx="12083">
                  <c:v>400.08548000000002</c:v>
                </c:pt>
                <c:pt idx="12084">
                  <c:v>468.64636200000001</c:v>
                </c:pt>
                <c:pt idx="12085">
                  <c:v>443.83785999999998</c:v>
                </c:pt>
                <c:pt idx="12086">
                  <c:v>516.09887700000002</c:v>
                </c:pt>
                <c:pt idx="12087">
                  <c:v>431.01364100000001</c:v>
                </c:pt>
                <c:pt idx="12088">
                  <c:v>280.69607500000001</c:v>
                </c:pt>
                <c:pt idx="12089">
                  <c:v>367.23165899999998</c:v>
                </c:pt>
                <c:pt idx="12090">
                  <c:v>397.68121300000001</c:v>
                </c:pt>
                <c:pt idx="12091">
                  <c:v>597.85119599999996</c:v>
                </c:pt>
                <c:pt idx="12092">
                  <c:v>531.38726799999995</c:v>
                </c:pt>
                <c:pt idx="12093">
                  <c:v>566.89599599999997</c:v>
                </c:pt>
                <c:pt idx="12094">
                  <c:v>508.08886699999999</c:v>
                </c:pt>
                <c:pt idx="12095">
                  <c:v>479.26406900000001</c:v>
                </c:pt>
                <c:pt idx="12096">
                  <c:v>435.90945399999998</c:v>
                </c:pt>
                <c:pt idx="12097">
                  <c:v>370.81735200000003</c:v>
                </c:pt>
                <c:pt idx="12098">
                  <c:v>390.02554300000003</c:v>
                </c:pt>
                <c:pt idx="12099">
                  <c:v>515.69421399999999</c:v>
                </c:pt>
                <c:pt idx="12100">
                  <c:v>465.60906999999997</c:v>
                </c:pt>
                <c:pt idx="12101">
                  <c:v>509.81707799999998</c:v>
                </c:pt>
                <c:pt idx="12102">
                  <c:v>442.45095800000001</c:v>
                </c:pt>
                <c:pt idx="12103">
                  <c:v>515.47161900000003</c:v>
                </c:pt>
                <c:pt idx="12104">
                  <c:v>512.08416699999998</c:v>
                </c:pt>
                <c:pt idx="12105">
                  <c:v>485.89547700000003</c:v>
                </c:pt>
                <c:pt idx="12106">
                  <c:v>478.12988300000001</c:v>
                </c:pt>
                <c:pt idx="12107">
                  <c:v>506.63913000000002</c:v>
                </c:pt>
                <c:pt idx="12108">
                  <c:v>493.028931</c:v>
                </c:pt>
                <c:pt idx="12109">
                  <c:v>483.752319</c:v>
                </c:pt>
                <c:pt idx="12110">
                  <c:v>524.72845500000005</c:v>
                </c:pt>
                <c:pt idx="12111">
                  <c:v>408.48687699999999</c:v>
                </c:pt>
                <c:pt idx="12112">
                  <c:v>451.44549599999999</c:v>
                </c:pt>
                <c:pt idx="12113">
                  <c:v>419.02819799999997</c:v>
                </c:pt>
                <c:pt idx="12114">
                  <c:v>508.21951300000001</c:v>
                </c:pt>
                <c:pt idx="12115">
                  <c:v>401.01913500000001</c:v>
                </c:pt>
                <c:pt idx="12116">
                  <c:v>427.11926299999999</c:v>
                </c:pt>
                <c:pt idx="12117">
                  <c:v>539.91937299999995</c:v>
                </c:pt>
                <c:pt idx="12118">
                  <c:v>559.95214799999997</c:v>
                </c:pt>
                <c:pt idx="12119">
                  <c:v>489.90441900000002</c:v>
                </c:pt>
                <c:pt idx="12120">
                  <c:v>377.24130200000002</c:v>
                </c:pt>
                <c:pt idx="12121">
                  <c:v>453.24954200000002</c:v>
                </c:pt>
                <c:pt idx="12122">
                  <c:v>544.26245100000006</c:v>
                </c:pt>
                <c:pt idx="12123">
                  <c:v>508.26495399999999</c:v>
                </c:pt>
                <c:pt idx="12124">
                  <c:v>392.26556399999998</c:v>
                </c:pt>
                <c:pt idx="12125">
                  <c:v>450.57113600000002</c:v>
                </c:pt>
                <c:pt idx="12126">
                  <c:v>549.80011000000002</c:v>
                </c:pt>
                <c:pt idx="12127">
                  <c:v>570.17401099999995</c:v>
                </c:pt>
                <c:pt idx="12128">
                  <c:v>432.591522</c:v>
                </c:pt>
                <c:pt idx="12129">
                  <c:v>376.93710299999998</c:v>
                </c:pt>
                <c:pt idx="12130">
                  <c:v>578.62280299999998</c:v>
                </c:pt>
                <c:pt idx="12131">
                  <c:v>412.16345200000001</c:v>
                </c:pt>
                <c:pt idx="12132">
                  <c:v>500.21786500000002</c:v>
                </c:pt>
                <c:pt idx="12133">
                  <c:v>421.23464999999999</c:v>
                </c:pt>
                <c:pt idx="12134">
                  <c:v>330.49963400000001</c:v>
                </c:pt>
                <c:pt idx="12135">
                  <c:v>555.944031</c:v>
                </c:pt>
                <c:pt idx="12136">
                  <c:v>514.01769999999999</c:v>
                </c:pt>
                <c:pt idx="12137">
                  <c:v>525.74462900000003</c:v>
                </c:pt>
                <c:pt idx="12138">
                  <c:v>480.07989500000002</c:v>
                </c:pt>
                <c:pt idx="12139">
                  <c:v>477.73071299999998</c:v>
                </c:pt>
                <c:pt idx="12140">
                  <c:v>458.24838299999999</c:v>
                </c:pt>
                <c:pt idx="12141">
                  <c:v>530.51019299999996</c:v>
                </c:pt>
                <c:pt idx="12142">
                  <c:v>489.77142300000003</c:v>
                </c:pt>
                <c:pt idx="12143">
                  <c:v>508.76525900000001</c:v>
                </c:pt>
                <c:pt idx="12144">
                  <c:v>506.640533</c:v>
                </c:pt>
                <c:pt idx="12145">
                  <c:v>519.60565199999996</c:v>
                </c:pt>
                <c:pt idx="12146">
                  <c:v>406.54898100000003</c:v>
                </c:pt>
                <c:pt idx="12147">
                  <c:v>373.20700099999999</c:v>
                </c:pt>
                <c:pt idx="12148">
                  <c:v>423.74981700000001</c:v>
                </c:pt>
                <c:pt idx="12149">
                  <c:v>437.62435900000003</c:v>
                </c:pt>
                <c:pt idx="12150">
                  <c:v>579.07147199999997</c:v>
                </c:pt>
                <c:pt idx="12151">
                  <c:v>542.28686500000003</c:v>
                </c:pt>
                <c:pt idx="12152">
                  <c:v>513.20355199999995</c:v>
                </c:pt>
                <c:pt idx="12153">
                  <c:v>385.49523900000003</c:v>
                </c:pt>
                <c:pt idx="12154">
                  <c:v>502.45739700000001</c:v>
                </c:pt>
                <c:pt idx="12155">
                  <c:v>573.34222399999999</c:v>
                </c:pt>
                <c:pt idx="12156">
                  <c:v>451.36239599999999</c:v>
                </c:pt>
                <c:pt idx="12157">
                  <c:v>403.764343</c:v>
                </c:pt>
                <c:pt idx="12158">
                  <c:v>530.87188700000002</c:v>
                </c:pt>
                <c:pt idx="12159">
                  <c:v>446.947723</c:v>
                </c:pt>
                <c:pt idx="12160">
                  <c:v>486.31558200000001</c:v>
                </c:pt>
                <c:pt idx="12161">
                  <c:v>495.43087800000001</c:v>
                </c:pt>
                <c:pt idx="12162">
                  <c:v>495.00814800000001</c:v>
                </c:pt>
                <c:pt idx="12163">
                  <c:v>448.82189899999997</c:v>
                </c:pt>
                <c:pt idx="12164">
                  <c:v>457.234894</c:v>
                </c:pt>
                <c:pt idx="12165">
                  <c:v>511.41049199999998</c:v>
                </c:pt>
                <c:pt idx="12166">
                  <c:v>435.11621100000002</c:v>
                </c:pt>
                <c:pt idx="12167">
                  <c:v>610.43853799999999</c:v>
                </c:pt>
                <c:pt idx="12168">
                  <c:v>612.39050299999997</c:v>
                </c:pt>
                <c:pt idx="12169">
                  <c:v>463.02169800000001</c:v>
                </c:pt>
                <c:pt idx="12170">
                  <c:v>457.24176</c:v>
                </c:pt>
                <c:pt idx="12171">
                  <c:v>479.30847199999999</c:v>
                </c:pt>
                <c:pt idx="12172">
                  <c:v>436.064819</c:v>
                </c:pt>
                <c:pt idx="12173">
                  <c:v>478.55023199999999</c:v>
                </c:pt>
                <c:pt idx="12174">
                  <c:v>416.38964800000002</c:v>
                </c:pt>
                <c:pt idx="12175">
                  <c:v>347.37912</c:v>
                </c:pt>
                <c:pt idx="12176">
                  <c:v>379.88345299999997</c:v>
                </c:pt>
                <c:pt idx="12177">
                  <c:v>495.520355</c:v>
                </c:pt>
                <c:pt idx="12178">
                  <c:v>450.23745700000001</c:v>
                </c:pt>
                <c:pt idx="12179">
                  <c:v>535.84515399999998</c:v>
                </c:pt>
                <c:pt idx="12180">
                  <c:v>556.08160399999997</c:v>
                </c:pt>
                <c:pt idx="12181">
                  <c:v>444.19570900000002</c:v>
                </c:pt>
                <c:pt idx="12182">
                  <c:v>553.95648200000005</c:v>
                </c:pt>
                <c:pt idx="12183">
                  <c:v>487.770081</c:v>
                </c:pt>
                <c:pt idx="12184">
                  <c:v>475.73080399999998</c:v>
                </c:pt>
                <c:pt idx="12185">
                  <c:v>385.89721700000001</c:v>
                </c:pt>
                <c:pt idx="12186">
                  <c:v>536.22003199999995</c:v>
                </c:pt>
                <c:pt idx="12187">
                  <c:v>590.66528300000004</c:v>
                </c:pt>
                <c:pt idx="12188">
                  <c:v>386.341858</c:v>
                </c:pt>
                <c:pt idx="12189">
                  <c:v>438.96362299999998</c:v>
                </c:pt>
                <c:pt idx="12190">
                  <c:v>465.50613399999997</c:v>
                </c:pt>
                <c:pt idx="12191">
                  <c:v>499.39129600000001</c:v>
                </c:pt>
                <c:pt idx="12192">
                  <c:v>521.65270999999996</c:v>
                </c:pt>
                <c:pt idx="12193">
                  <c:v>516.043274</c:v>
                </c:pt>
                <c:pt idx="12194">
                  <c:v>407.86947600000002</c:v>
                </c:pt>
                <c:pt idx="12195">
                  <c:v>489.23648100000003</c:v>
                </c:pt>
                <c:pt idx="12196">
                  <c:v>423.120361</c:v>
                </c:pt>
                <c:pt idx="12197">
                  <c:v>466.90228300000001</c:v>
                </c:pt>
                <c:pt idx="12198">
                  <c:v>429.99972500000001</c:v>
                </c:pt>
                <c:pt idx="12199">
                  <c:v>391.76678500000003</c:v>
                </c:pt>
                <c:pt idx="12200">
                  <c:v>536.15502900000001</c:v>
                </c:pt>
                <c:pt idx="12201">
                  <c:v>553.13738999999998</c:v>
                </c:pt>
                <c:pt idx="12202">
                  <c:v>526.26916500000004</c:v>
                </c:pt>
                <c:pt idx="12203">
                  <c:v>420.663025</c:v>
                </c:pt>
                <c:pt idx="12204">
                  <c:v>488.47241200000002</c:v>
                </c:pt>
                <c:pt idx="12205">
                  <c:v>559.41754200000003</c:v>
                </c:pt>
                <c:pt idx="12206">
                  <c:v>455.85726899999997</c:v>
                </c:pt>
                <c:pt idx="12207">
                  <c:v>407.58065800000003</c:v>
                </c:pt>
                <c:pt idx="12208">
                  <c:v>523.19653300000004</c:v>
                </c:pt>
                <c:pt idx="12209">
                  <c:v>606.82629399999996</c:v>
                </c:pt>
                <c:pt idx="12210">
                  <c:v>479.47070300000001</c:v>
                </c:pt>
                <c:pt idx="12211">
                  <c:v>564.40185499999995</c:v>
                </c:pt>
                <c:pt idx="12212">
                  <c:v>393.56918300000001</c:v>
                </c:pt>
                <c:pt idx="12213">
                  <c:v>466.65237400000001</c:v>
                </c:pt>
                <c:pt idx="12214">
                  <c:v>442.14395100000002</c:v>
                </c:pt>
                <c:pt idx="12215">
                  <c:v>460.84573399999999</c:v>
                </c:pt>
                <c:pt idx="12216">
                  <c:v>465.51962300000002</c:v>
                </c:pt>
                <c:pt idx="12217">
                  <c:v>477.20010400000001</c:v>
                </c:pt>
                <c:pt idx="12218">
                  <c:v>459.58068800000001</c:v>
                </c:pt>
                <c:pt idx="12219">
                  <c:v>420.67626999999999</c:v>
                </c:pt>
                <c:pt idx="12220">
                  <c:v>447.12228399999998</c:v>
                </c:pt>
                <c:pt idx="12221">
                  <c:v>369.71920799999998</c:v>
                </c:pt>
                <c:pt idx="12222">
                  <c:v>420.68341099999998</c:v>
                </c:pt>
                <c:pt idx="12223">
                  <c:v>596.31323199999997</c:v>
                </c:pt>
                <c:pt idx="12224">
                  <c:v>582.878784</c:v>
                </c:pt>
                <c:pt idx="12225">
                  <c:v>611.073669</c:v>
                </c:pt>
                <c:pt idx="12226">
                  <c:v>494.67321800000002</c:v>
                </c:pt>
                <c:pt idx="12227">
                  <c:v>588.23602300000005</c:v>
                </c:pt>
                <c:pt idx="12228">
                  <c:v>488.26443499999999</c:v>
                </c:pt>
                <c:pt idx="12229">
                  <c:v>537.32116699999995</c:v>
                </c:pt>
                <c:pt idx="12230">
                  <c:v>443.67538500000001</c:v>
                </c:pt>
                <c:pt idx="12231">
                  <c:v>487.93237299999998</c:v>
                </c:pt>
                <c:pt idx="12232">
                  <c:v>523.21124299999997</c:v>
                </c:pt>
                <c:pt idx="12233">
                  <c:v>449.609375</c:v>
                </c:pt>
                <c:pt idx="12234">
                  <c:v>370.52175899999997</c:v>
                </c:pt>
                <c:pt idx="12235">
                  <c:v>450.18402099999997</c:v>
                </c:pt>
                <c:pt idx="12236">
                  <c:v>461.29126000000002</c:v>
                </c:pt>
                <c:pt idx="12237">
                  <c:v>524.50213599999995</c:v>
                </c:pt>
                <c:pt idx="12238">
                  <c:v>420.68023699999998</c:v>
                </c:pt>
                <c:pt idx="12239">
                  <c:v>545.99408000000005</c:v>
                </c:pt>
                <c:pt idx="12240">
                  <c:v>486.807434</c:v>
                </c:pt>
                <c:pt idx="12241">
                  <c:v>476.01971400000002</c:v>
                </c:pt>
                <c:pt idx="12242">
                  <c:v>477.06875600000001</c:v>
                </c:pt>
                <c:pt idx="12243">
                  <c:v>390.97851600000001</c:v>
                </c:pt>
                <c:pt idx="12244">
                  <c:v>459.55053700000002</c:v>
                </c:pt>
                <c:pt idx="12245">
                  <c:v>613.44757100000004</c:v>
                </c:pt>
                <c:pt idx="12246">
                  <c:v>579.47351100000003</c:v>
                </c:pt>
                <c:pt idx="12247">
                  <c:v>564.93133499999999</c:v>
                </c:pt>
                <c:pt idx="12248">
                  <c:v>530.88037099999997</c:v>
                </c:pt>
                <c:pt idx="12249">
                  <c:v>408.10708599999998</c:v>
                </c:pt>
                <c:pt idx="12250">
                  <c:v>448.43786599999999</c:v>
                </c:pt>
                <c:pt idx="12251">
                  <c:v>357.41799900000001</c:v>
                </c:pt>
                <c:pt idx="12252">
                  <c:v>512.61254899999994</c:v>
                </c:pt>
                <c:pt idx="12253">
                  <c:v>386.37439000000001</c:v>
                </c:pt>
                <c:pt idx="12254">
                  <c:v>430.30728099999999</c:v>
                </c:pt>
                <c:pt idx="12255">
                  <c:v>466.59268200000002</c:v>
                </c:pt>
                <c:pt idx="12256">
                  <c:v>421.89193699999998</c:v>
                </c:pt>
                <c:pt idx="12257">
                  <c:v>425.83892800000001</c:v>
                </c:pt>
                <c:pt idx="12258">
                  <c:v>487.11636399999998</c:v>
                </c:pt>
                <c:pt idx="12259">
                  <c:v>405.99041699999998</c:v>
                </c:pt>
                <c:pt idx="12260">
                  <c:v>506.21890300000001</c:v>
                </c:pt>
                <c:pt idx="12261">
                  <c:v>487.27587899999997</c:v>
                </c:pt>
                <c:pt idx="12262">
                  <c:v>459.42468300000002</c:v>
                </c:pt>
                <c:pt idx="12263">
                  <c:v>438.58956899999998</c:v>
                </c:pt>
                <c:pt idx="12264">
                  <c:v>549.92913799999997</c:v>
                </c:pt>
                <c:pt idx="12265">
                  <c:v>605.12817399999994</c:v>
                </c:pt>
                <c:pt idx="12266">
                  <c:v>533.691956</c:v>
                </c:pt>
                <c:pt idx="12267">
                  <c:v>517.83801300000005</c:v>
                </c:pt>
                <c:pt idx="12268">
                  <c:v>562.963257</c:v>
                </c:pt>
                <c:pt idx="12269">
                  <c:v>529.99993900000004</c:v>
                </c:pt>
                <c:pt idx="12270">
                  <c:v>670.30993699999999</c:v>
                </c:pt>
                <c:pt idx="12271">
                  <c:v>518.94378700000004</c:v>
                </c:pt>
                <c:pt idx="12272">
                  <c:v>471.64837599999998</c:v>
                </c:pt>
                <c:pt idx="12273">
                  <c:v>396.703461</c:v>
                </c:pt>
                <c:pt idx="12274">
                  <c:v>475.480164</c:v>
                </c:pt>
                <c:pt idx="12275">
                  <c:v>400.79470800000001</c:v>
                </c:pt>
                <c:pt idx="12276">
                  <c:v>635.57281499999999</c:v>
                </c:pt>
                <c:pt idx="12277">
                  <c:v>475.63803100000001</c:v>
                </c:pt>
                <c:pt idx="12278">
                  <c:v>481.72131300000001</c:v>
                </c:pt>
                <c:pt idx="12279">
                  <c:v>507.34646600000002</c:v>
                </c:pt>
                <c:pt idx="12280">
                  <c:v>525.80255099999999</c:v>
                </c:pt>
                <c:pt idx="12281">
                  <c:v>479.95761099999999</c:v>
                </c:pt>
                <c:pt idx="12282">
                  <c:v>606.28772000000004</c:v>
                </c:pt>
                <c:pt idx="12283">
                  <c:v>477.20687900000001</c:v>
                </c:pt>
                <c:pt idx="12284">
                  <c:v>479.72219799999999</c:v>
                </c:pt>
                <c:pt idx="12285">
                  <c:v>438.81478900000002</c:v>
                </c:pt>
                <c:pt idx="12286">
                  <c:v>489.42578099999997</c:v>
                </c:pt>
                <c:pt idx="12287">
                  <c:v>522.28607199999999</c:v>
                </c:pt>
                <c:pt idx="12288">
                  <c:v>482.15521200000001</c:v>
                </c:pt>
                <c:pt idx="12289">
                  <c:v>452.73870799999997</c:v>
                </c:pt>
                <c:pt idx="12290">
                  <c:v>508.88098100000002</c:v>
                </c:pt>
                <c:pt idx="12291">
                  <c:v>516.21350099999995</c:v>
                </c:pt>
                <c:pt idx="12292">
                  <c:v>375.22772200000003</c:v>
                </c:pt>
                <c:pt idx="12293">
                  <c:v>442.25531000000001</c:v>
                </c:pt>
                <c:pt idx="12294">
                  <c:v>393.28387500000002</c:v>
                </c:pt>
                <c:pt idx="12295">
                  <c:v>436.17910799999999</c:v>
                </c:pt>
                <c:pt idx="12296">
                  <c:v>543.62823500000002</c:v>
                </c:pt>
                <c:pt idx="12297">
                  <c:v>441.05285600000002</c:v>
                </c:pt>
                <c:pt idx="12298">
                  <c:v>372.45343000000003</c:v>
                </c:pt>
                <c:pt idx="12299">
                  <c:v>383.89755200000002</c:v>
                </c:pt>
                <c:pt idx="12300">
                  <c:v>493.55114700000001</c:v>
                </c:pt>
                <c:pt idx="12301">
                  <c:v>416.73458900000003</c:v>
                </c:pt>
                <c:pt idx="12302">
                  <c:v>486.87829599999998</c:v>
                </c:pt>
                <c:pt idx="12303">
                  <c:v>423.80850199999998</c:v>
                </c:pt>
                <c:pt idx="12304">
                  <c:v>445.24600199999998</c:v>
                </c:pt>
                <c:pt idx="12305">
                  <c:v>498.464539</c:v>
                </c:pt>
                <c:pt idx="12306">
                  <c:v>341.82110599999999</c:v>
                </c:pt>
                <c:pt idx="12307">
                  <c:v>451.57745399999999</c:v>
                </c:pt>
                <c:pt idx="12308">
                  <c:v>498.22705100000002</c:v>
                </c:pt>
                <c:pt idx="12309">
                  <c:v>447.33071899999999</c:v>
                </c:pt>
                <c:pt idx="12310">
                  <c:v>374.36987299999998</c:v>
                </c:pt>
                <c:pt idx="12311">
                  <c:v>384.35968000000003</c:v>
                </c:pt>
                <c:pt idx="12312">
                  <c:v>449.622345</c:v>
                </c:pt>
                <c:pt idx="12313">
                  <c:v>419.79101600000001</c:v>
                </c:pt>
                <c:pt idx="12314">
                  <c:v>589.72045900000001</c:v>
                </c:pt>
                <c:pt idx="12315">
                  <c:v>474.27444500000001</c:v>
                </c:pt>
                <c:pt idx="12316">
                  <c:v>423.64819299999999</c:v>
                </c:pt>
                <c:pt idx="12317">
                  <c:v>406.263214</c:v>
                </c:pt>
                <c:pt idx="12318">
                  <c:v>499.951324</c:v>
                </c:pt>
                <c:pt idx="12319">
                  <c:v>425.49273699999998</c:v>
                </c:pt>
                <c:pt idx="12320">
                  <c:v>404.94503800000001</c:v>
                </c:pt>
                <c:pt idx="12321">
                  <c:v>541.85528599999998</c:v>
                </c:pt>
                <c:pt idx="12322">
                  <c:v>472.00067100000001</c:v>
                </c:pt>
                <c:pt idx="12323">
                  <c:v>457.66665599999999</c:v>
                </c:pt>
                <c:pt idx="12324">
                  <c:v>431.15426600000001</c:v>
                </c:pt>
                <c:pt idx="12325">
                  <c:v>402.57781999999997</c:v>
                </c:pt>
                <c:pt idx="12326">
                  <c:v>411.03530899999998</c:v>
                </c:pt>
                <c:pt idx="12327">
                  <c:v>509.48602299999999</c:v>
                </c:pt>
                <c:pt idx="12328">
                  <c:v>451.93405200000001</c:v>
                </c:pt>
                <c:pt idx="12329">
                  <c:v>448.631348</c:v>
                </c:pt>
                <c:pt idx="12330">
                  <c:v>301.74743699999999</c:v>
                </c:pt>
                <c:pt idx="12331">
                  <c:v>400.87844799999999</c:v>
                </c:pt>
                <c:pt idx="12332">
                  <c:v>391.29672199999999</c:v>
                </c:pt>
                <c:pt idx="12333">
                  <c:v>416.73648100000003</c:v>
                </c:pt>
                <c:pt idx="12334">
                  <c:v>394.53741500000001</c:v>
                </c:pt>
                <c:pt idx="12335">
                  <c:v>566.69830300000001</c:v>
                </c:pt>
                <c:pt idx="12336">
                  <c:v>335.703033</c:v>
                </c:pt>
                <c:pt idx="12337">
                  <c:v>460.97161899999998</c:v>
                </c:pt>
                <c:pt idx="12338">
                  <c:v>397.67999300000002</c:v>
                </c:pt>
                <c:pt idx="12339">
                  <c:v>538.981628</c:v>
                </c:pt>
                <c:pt idx="12340">
                  <c:v>444.34243800000002</c:v>
                </c:pt>
                <c:pt idx="12341">
                  <c:v>518.926331</c:v>
                </c:pt>
                <c:pt idx="12342">
                  <c:v>506.89263899999997</c:v>
                </c:pt>
                <c:pt idx="12343">
                  <c:v>499.051849</c:v>
                </c:pt>
                <c:pt idx="12344">
                  <c:v>385.58746300000001</c:v>
                </c:pt>
                <c:pt idx="12345">
                  <c:v>371.87512199999998</c:v>
                </c:pt>
                <c:pt idx="12346">
                  <c:v>481.60794099999998</c:v>
                </c:pt>
                <c:pt idx="12347">
                  <c:v>354.42034899999999</c:v>
                </c:pt>
                <c:pt idx="12348">
                  <c:v>601.90216099999998</c:v>
                </c:pt>
                <c:pt idx="12349">
                  <c:v>508.26696800000002</c:v>
                </c:pt>
                <c:pt idx="12350">
                  <c:v>489.62179600000002</c:v>
                </c:pt>
                <c:pt idx="12351">
                  <c:v>583.06781000000001</c:v>
                </c:pt>
                <c:pt idx="12352">
                  <c:v>537.35443099999998</c:v>
                </c:pt>
                <c:pt idx="12353">
                  <c:v>492.32739299999997</c:v>
                </c:pt>
                <c:pt idx="12354">
                  <c:v>444.860657</c:v>
                </c:pt>
                <c:pt idx="12355">
                  <c:v>402.46112099999999</c:v>
                </c:pt>
                <c:pt idx="12356">
                  <c:v>496.75945999999999</c:v>
                </c:pt>
                <c:pt idx="12357">
                  <c:v>404.555542</c:v>
                </c:pt>
                <c:pt idx="12358">
                  <c:v>424.76818800000001</c:v>
                </c:pt>
                <c:pt idx="12359">
                  <c:v>454.52691700000003</c:v>
                </c:pt>
                <c:pt idx="12360">
                  <c:v>546.88909899999999</c:v>
                </c:pt>
                <c:pt idx="12361">
                  <c:v>600.08489999999995</c:v>
                </c:pt>
                <c:pt idx="12362">
                  <c:v>468.02603099999999</c:v>
                </c:pt>
                <c:pt idx="12363">
                  <c:v>400.485657</c:v>
                </c:pt>
                <c:pt idx="12364">
                  <c:v>469.33535799999999</c:v>
                </c:pt>
                <c:pt idx="12365">
                  <c:v>388.265533</c:v>
                </c:pt>
                <c:pt idx="12366">
                  <c:v>430.92947400000003</c:v>
                </c:pt>
                <c:pt idx="12367">
                  <c:v>520.68640100000005</c:v>
                </c:pt>
                <c:pt idx="12368">
                  <c:v>520.77728300000001</c:v>
                </c:pt>
                <c:pt idx="12369">
                  <c:v>460.83892800000001</c:v>
                </c:pt>
                <c:pt idx="12370">
                  <c:v>467.973724</c:v>
                </c:pt>
                <c:pt idx="12371">
                  <c:v>377.06942700000002</c:v>
                </c:pt>
                <c:pt idx="12372">
                  <c:v>446.95837399999999</c:v>
                </c:pt>
                <c:pt idx="12373">
                  <c:v>413.55905200000001</c:v>
                </c:pt>
                <c:pt idx="12374">
                  <c:v>598.57385299999999</c:v>
                </c:pt>
                <c:pt idx="12375">
                  <c:v>456.49212599999998</c:v>
                </c:pt>
                <c:pt idx="12376">
                  <c:v>399.26711999999998</c:v>
                </c:pt>
                <c:pt idx="12377">
                  <c:v>412.77957199999997</c:v>
                </c:pt>
                <c:pt idx="12378">
                  <c:v>459.24191300000001</c:v>
                </c:pt>
                <c:pt idx="12379">
                  <c:v>532.93335000000002</c:v>
                </c:pt>
                <c:pt idx="12380">
                  <c:v>347.884186</c:v>
                </c:pt>
                <c:pt idx="12381">
                  <c:v>399.50531000000001</c:v>
                </c:pt>
                <c:pt idx="12382">
                  <c:v>516.12835700000005</c:v>
                </c:pt>
                <c:pt idx="12383">
                  <c:v>482.13946499999997</c:v>
                </c:pt>
                <c:pt idx="12384">
                  <c:v>402.21319599999998</c:v>
                </c:pt>
                <c:pt idx="12385">
                  <c:v>420.12692299999998</c:v>
                </c:pt>
                <c:pt idx="12386">
                  <c:v>465.59088100000002</c:v>
                </c:pt>
                <c:pt idx="12387">
                  <c:v>499.17828400000002</c:v>
                </c:pt>
                <c:pt idx="12388">
                  <c:v>459.36376999999999</c:v>
                </c:pt>
                <c:pt idx="12389">
                  <c:v>423.23272700000001</c:v>
                </c:pt>
                <c:pt idx="12390">
                  <c:v>446.84698500000002</c:v>
                </c:pt>
                <c:pt idx="12391">
                  <c:v>492.76101699999998</c:v>
                </c:pt>
                <c:pt idx="12392">
                  <c:v>410.32202100000001</c:v>
                </c:pt>
                <c:pt idx="12393">
                  <c:v>477.583099</c:v>
                </c:pt>
                <c:pt idx="12394">
                  <c:v>430.23236100000003</c:v>
                </c:pt>
                <c:pt idx="12395">
                  <c:v>492.46310399999999</c:v>
                </c:pt>
                <c:pt idx="12396">
                  <c:v>447.89401199999998</c:v>
                </c:pt>
                <c:pt idx="12397">
                  <c:v>392.7724</c:v>
                </c:pt>
                <c:pt idx="12398">
                  <c:v>442.924194</c:v>
                </c:pt>
                <c:pt idx="12399">
                  <c:v>451.02932700000002</c:v>
                </c:pt>
                <c:pt idx="12400">
                  <c:v>355.11056500000001</c:v>
                </c:pt>
                <c:pt idx="12401">
                  <c:v>497.55773900000003</c:v>
                </c:pt>
                <c:pt idx="12402">
                  <c:v>515.201233</c:v>
                </c:pt>
                <c:pt idx="12403">
                  <c:v>440.30136099999999</c:v>
                </c:pt>
                <c:pt idx="12404">
                  <c:v>425.86938500000002</c:v>
                </c:pt>
                <c:pt idx="12405">
                  <c:v>449.93264799999997</c:v>
                </c:pt>
                <c:pt idx="12406">
                  <c:v>384.60540800000001</c:v>
                </c:pt>
                <c:pt idx="12407">
                  <c:v>384.10604899999998</c:v>
                </c:pt>
                <c:pt idx="12408">
                  <c:v>364.68359400000003</c:v>
                </c:pt>
                <c:pt idx="12409">
                  <c:v>392.69931000000003</c:v>
                </c:pt>
                <c:pt idx="12410">
                  <c:v>357.80749500000002</c:v>
                </c:pt>
                <c:pt idx="12411">
                  <c:v>448.559845</c:v>
                </c:pt>
                <c:pt idx="12412">
                  <c:v>517.56549099999995</c:v>
                </c:pt>
                <c:pt idx="12413">
                  <c:v>512.01245100000006</c:v>
                </c:pt>
                <c:pt idx="12414">
                  <c:v>504.46563700000002</c:v>
                </c:pt>
                <c:pt idx="12415">
                  <c:v>430.27075200000002</c:v>
                </c:pt>
                <c:pt idx="12416">
                  <c:v>540.98290999999995</c:v>
                </c:pt>
                <c:pt idx="12417">
                  <c:v>490.97814899999997</c:v>
                </c:pt>
                <c:pt idx="12418">
                  <c:v>428.45391799999999</c:v>
                </c:pt>
                <c:pt idx="12419">
                  <c:v>385.03079200000002</c:v>
                </c:pt>
                <c:pt idx="12420">
                  <c:v>455.88439899999997</c:v>
                </c:pt>
                <c:pt idx="12421">
                  <c:v>448.90035999999998</c:v>
                </c:pt>
                <c:pt idx="12422">
                  <c:v>390.45761099999999</c:v>
                </c:pt>
                <c:pt idx="12423">
                  <c:v>416.824005</c:v>
                </c:pt>
                <c:pt idx="12424">
                  <c:v>434.07440200000002</c:v>
                </c:pt>
                <c:pt idx="12425">
                  <c:v>434.464966</c:v>
                </c:pt>
                <c:pt idx="12426">
                  <c:v>372.55059799999998</c:v>
                </c:pt>
                <c:pt idx="12427">
                  <c:v>445.403931</c:v>
                </c:pt>
                <c:pt idx="12428">
                  <c:v>563.636169</c:v>
                </c:pt>
                <c:pt idx="12429">
                  <c:v>622.65399200000002</c:v>
                </c:pt>
                <c:pt idx="12430">
                  <c:v>387.89205900000002</c:v>
                </c:pt>
                <c:pt idx="12431">
                  <c:v>477.941193</c:v>
                </c:pt>
                <c:pt idx="12432">
                  <c:v>487.69473299999999</c:v>
                </c:pt>
                <c:pt idx="12433">
                  <c:v>580.61535600000002</c:v>
                </c:pt>
                <c:pt idx="12434">
                  <c:v>496.17355300000003</c:v>
                </c:pt>
                <c:pt idx="12435">
                  <c:v>521.51879899999994</c:v>
                </c:pt>
                <c:pt idx="12436">
                  <c:v>501.22818000000001</c:v>
                </c:pt>
                <c:pt idx="12437">
                  <c:v>477.65991200000002</c:v>
                </c:pt>
                <c:pt idx="12438">
                  <c:v>412.61288500000001</c:v>
                </c:pt>
                <c:pt idx="12439">
                  <c:v>484.16711400000003</c:v>
                </c:pt>
                <c:pt idx="12440">
                  <c:v>555.82067900000004</c:v>
                </c:pt>
                <c:pt idx="12441">
                  <c:v>451.941284</c:v>
                </c:pt>
                <c:pt idx="12442">
                  <c:v>503.33673099999999</c:v>
                </c:pt>
                <c:pt idx="12443">
                  <c:v>528.23315400000001</c:v>
                </c:pt>
                <c:pt idx="12444">
                  <c:v>485.94790599999999</c:v>
                </c:pt>
                <c:pt idx="12445">
                  <c:v>344.64150999999998</c:v>
                </c:pt>
                <c:pt idx="12446">
                  <c:v>425.20657299999999</c:v>
                </c:pt>
                <c:pt idx="12447">
                  <c:v>431.97332799999998</c:v>
                </c:pt>
                <c:pt idx="12448">
                  <c:v>349.48172</c:v>
                </c:pt>
                <c:pt idx="12449">
                  <c:v>477.70187399999998</c:v>
                </c:pt>
                <c:pt idx="12450">
                  <c:v>429.85849000000002</c:v>
                </c:pt>
                <c:pt idx="12451">
                  <c:v>595.79187000000002</c:v>
                </c:pt>
                <c:pt idx="12452">
                  <c:v>606.430969</c:v>
                </c:pt>
                <c:pt idx="12453">
                  <c:v>497.684326</c:v>
                </c:pt>
                <c:pt idx="12454">
                  <c:v>645.83581500000003</c:v>
                </c:pt>
                <c:pt idx="12455">
                  <c:v>565.10101299999997</c:v>
                </c:pt>
                <c:pt idx="12456">
                  <c:v>425.34054600000002</c:v>
                </c:pt>
                <c:pt idx="12457">
                  <c:v>523.87811299999998</c:v>
                </c:pt>
                <c:pt idx="12458">
                  <c:v>485.15640300000001</c:v>
                </c:pt>
                <c:pt idx="12459">
                  <c:v>494.34948700000001</c:v>
                </c:pt>
                <c:pt idx="12460">
                  <c:v>572.30798300000004</c:v>
                </c:pt>
                <c:pt idx="12461">
                  <c:v>395.55163599999997</c:v>
                </c:pt>
                <c:pt idx="12462">
                  <c:v>538.25036599999999</c:v>
                </c:pt>
                <c:pt idx="12463">
                  <c:v>404.02294899999998</c:v>
                </c:pt>
                <c:pt idx="12464">
                  <c:v>463.25744600000002</c:v>
                </c:pt>
                <c:pt idx="12465">
                  <c:v>407.33535799999999</c:v>
                </c:pt>
                <c:pt idx="12466">
                  <c:v>544.91497800000002</c:v>
                </c:pt>
                <c:pt idx="12467">
                  <c:v>457.65148900000003</c:v>
                </c:pt>
                <c:pt idx="12468">
                  <c:v>536.50091599999996</c:v>
                </c:pt>
                <c:pt idx="12469">
                  <c:v>525.54656999999997</c:v>
                </c:pt>
                <c:pt idx="12470">
                  <c:v>553.44409199999996</c:v>
                </c:pt>
                <c:pt idx="12471">
                  <c:v>463.248535</c:v>
                </c:pt>
                <c:pt idx="12472">
                  <c:v>409.15277099999997</c:v>
                </c:pt>
                <c:pt idx="12473">
                  <c:v>565.80316200000004</c:v>
                </c:pt>
                <c:pt idx="12474">
                  <c:v>527.81750499999998</c:v>
                </c:pt>
                <c:pt idx="12475">
                  <c:v>577.49981700000001</c:v>
                </c:pt>
                <c:pt idx="12476">
                  <c:v>444.64529399999998</c:v>
                </c:pt>
                <c:pt idx="12477">
                  <c:v>504.57202100000001</c:v>
                </c:pt>
                <c:pt idx="12478">
                  <c:v>448.37554899999998</c:v>
                </c:pt>
                <c:pt idx="12479">
                  <c:v>412.72949199999999</c:v>
                </c:pt>
                <c:pt idx="12480">
                  <c:v>511.69879200000003</c:v>
                </c:pt>
                <c:pt idx="12481">
                  <c:v>450.12112400000001</c:v>
                </c:pt>
                <c:pt idx="12482">
                  <c:v>463.063354</c:v>
                </c:pt>
                <c:pt idx="12483">
                  <c:v>350.23034699999999</c:v>
                </c:pt>
                <c:pt idx="12484">
                  <c:v>436.757385</c:v>
                </c:pt>
                <c:pt idx="12485">
                  <c:v>589.70770300000004</c:v>
                </c:pt>
                <c:pt idx="12486">
                  <c:v>520.65759300000002</c:v>
                </c:pt>
                <c:pt idx="12487">
                  <c:v>453.77783199999999</c:v>
                </c:pt>
                <c:pt idx="12488">
                  <c:v>524.99237100000005</c:v>
                </c:pt>
                <c:pt idx="12489">
                  <c:v>492.21771200000001</c:v>
                </c:pt>
                <c:pt idx="12490">
                  <c:v>483.28430200000003</c:v>
                </c:pt>
                <c:pt idx="12491">
                  <c:v>415.11828600000001</c:v>
                </c:pt>
                <c:pt idx="12492">
                  <c:v>455.76650999999998</c:v>
                </c:pt>
                <c:pt idx="12493">
                  <c:v>402.86968999999999</c:v>
                </c:pt>
                <c:pt idx="12494">
                  <c:v>510.55020100000002</c:v>
                </c:pt>
                <c:pt idx="12495">
                  <c:v>450.91345200000001</c:v>
                </c:pt>
                <c:pt idx="12496">
                  <c:v>457.57193000000001</c:v>
                </c:pt>
                <c:pt idx="12497">
                  <c:v>497.62396200000001</c:v>
                </c:pt>
                <c:pt idx="12498">
                  <c:v>477.34271200000001</c:v>
                </c:pt>
                <c:pt idx="12499">
                  <c:v>574.489868</c:v>
                </c:pt>
                <c:pt idx="12500">
                  <c:v>428.07360799999998</c:v>
                </c:pt>
                <c:pt idx="12501">
                  <c:v>403.94845600000002</c:v>
                </c:pt>
                <c:pt idx="12502">
                  <c:v>401.35229500000003</c:v>
                </c:pt>
                <c:pt idx="12503">
                  <c:v>524.35888699999998</c:v>
                </c:pt>
                <c:pt idx="12504">
                  <c:v>475.37701399999997</c:v>
                </c:pt>
                <c:pt idx="12505">
                  <c:v>603.74670400000002</c:v>
                </c:pt>
                <c:pt idx="12506">
                  <c:v>505.84191900000002</c:v>
                </c:pt>
                <c:pt idx="12507">
                  <c:v>485.87924199999998</c:v>
                </c:pt>
                <c:pt idx="12508">
                  <c:v>558.56011999999998</c:v>
                </c:pt>
                <c:pt idx="12509">
                  <c:v>544.21478300000001</c:v>
                </c:pt>
                <c:pt idx="12510">
                  <c:v>466.57919299999998</c:v>
                </c:pt>
                <c:pt idx="12511">
                  <c:v>473.18841600000002</c:v>
                </c:pt>
                <c:pt idx="12512">
                  <c:v>547.07305899999994</c:v>
                </c:pt>
                <c:pt idx="12513">
                  <c:v>401.51709</c:v>
                </c:pt>
                <c:pt idx="12514">
                  <c:v>386.94586199999998</c:v>
                </c:pt>
                <c:pt idx="12515">
                  <c:v>379.05853300000001</c:v>
                </c:pt>
                <c:pt idx="12516">
                  <c:v>440.43405200000001</c:v>
                </c:pt>
                <c:pt idx="12517">
                  <c:v>438.46951300000001</c:v>
                </c:pt>
                <c:pt idx="12518">
                  <c:v>434.50228900000002</c:v>
                </c:pt>
                <c:pt idx="12519">
                  <c:v>487.11190800000003</c:v>
                </c:pt>
                <c:pt idx="12520">
                  <c:v>386.63922100000002</c:v>
                </c:pt>
                <c:pt idx="12521">
                  <c:v>463.60443099999998</c:v>
                </c:pt>
                <c:pt idx="12522">
                  <c:v>445.56784099999999</c:v>
                </c:pt>
                <c:pt idx="12523">
                  <c:v>498.94329800000003</c:v>
                </c:pt>
                <c:pt idx="12524">
                  <c:v>459.57254</c:v>
                </c:pt>
                <c:pt idx="12525">
                  <c:v>445.10513300000002</c:v>
                </c:pt>
                <c:pt idx="12526">
                  <c:v>484.946259</c:v>
                </c:pt>
                <c:pt idx="12527">
                  <c:v>496.00964399999998</c:v>
                </c:pt>
                <c:pt idx="12528">
                  <c:v>421.30325299999998</c:v>
                </c:pt>
                <c:pt idx="12529">
                  <c:v>464.46224999999998</c:v>
                </c:pt>
                <c:pt idx="12530">
                  <c:v>568.55389400000001</c:v>
                </c:pt>
                <c:pt idx="12531">
                  <c:v>410.39056399999998</c:v>
                </c:pt>
                <c:pt idx="12532">
                  <c:v>333.04660000000001</c:v>
                </c:pt>
                <c:pt idx="12533">
                  <c:v>334.18676799999997</c:v>
                </c:pt>
                <c:pt idx="12534">
                  <c:v>537.69390899999996</c:v>
                </c:pt>
                <c:pt idx="12535">
                  <c:v>524.73290999999995</c:v>
                </c:pt>
                <c:pt idx="12536">
                  <c:v>338.87161300000002</c:v>
                </c:pt>
                <c:pt idx="12537">
                  <c:v>355.347443</c:v>
                </c:pt>
                <c:pt idx="12538">
                  <c:v>461.22470099999998</c:v>
                </c:pt>
                <c:pt idx="12539">
                  <c:v>463.25152600000001</c:v>
                </c:pt>
                <c:pt idx="12540">
                  <c:v>550.18627900000001</c:v>
                </c:pt>
                <c:pt idx="12541">
                  <c:v>402.73086499999999</c:v>
                </c:pt>
                <c:pt idx="12542">
                  <c:v>359.56585699999999</c:v>
                </c:pt>
                <c:pt idx="12543">
                  <c:v>558.76513699999998</c:v>
                </c:pt>
                <c:pt idx="12544">
                  <c:v>479.02752700000002</c:v>
                </c:pt>
                <c:pt idx="12545">
                  <c:v>493.40408300000001</c:v>
                </c:pt>
                <c:pt idx="12546">
                  <c:v>477.98931900000002</c:v>
                </c:pt>
                <c:pt idx="12547">
                  <c:v>509.71066300000001</c:v>
                </c:pt>
                <c:pt idx="12548">
                  <c:v>456.44833399999999</c:v>
                </c:pt>
                <c:pt idx="12549">
                  <c:v>397.36282299999999</c:v>
                </c:pt>
                <c:pt idx="12550">
                  <c:v>454.284088</c:v>
                </c:pt>
                <c:pt idx="12551">
                  <c:v>474.16037</c:v>
                </c:pt>
                <c:pt idx="12552">
                  <c:v>378.36001599999997</c:v>
                </c:pt>
                <c:pt idx="12553">
                  <c:v>414.22979700000002</c:v>
                </c:pt>
                <c:pt idx="12554">
                  <c:v>334.751282</c:v>
                </c:pt>
                <c:pt idx="12555">
                  <c:v>367.05898999999999</c:v>
                </c:pt>
                <c:pt idx="12556">
                  <c:v>429.22091699999999</c:v>
                </c:pt>
                <c:pt idx="12557">
                  <c:v>416.68338</c:v>
                </c:pt>
                <c:pt idx="12558">
                  <c:v>401.74060100000003</c:v>
                </c:pt>
                <c:pt idx="12559">
                  <c:v>472.38995399999999</c:v>
                </c:pt>
                <c:pt idx="12560">
                  <c:v>429.00640900000002</c:v>
                </c:pt>
                <c:pt idx="12561">
                  <c:v>424.32043499999997</c:v>
                </c:pt>
                <c:pt idx="12562">
                  <c:v>534.15374799999995</c:v>
                </c:pt>
                <c:pt idx="12563">
                  <c:v>543.16949499999998</c:v>
                </c:pt>
                <c:pt idx="12564">
                  <c:v>422.78308099999998</c:v>
                </c:pt>
                <c:pt idx="12565">
                  <c:v>447.075806</c:v>
                </c:pt>
                <c:pt idx="12566">
                  <c:v>431.46447799999999</c:v>
                </c:pt>
                <c:pt idx="12567">
                  <c:v>509.97247299999998</c:v>
                </c:pt>
                <c:pt idx="12568">
                  <c:v>499.57049599999999</c:v>
                </c:pt>
                <c:pt idx="12569">
                  <c:v>496.05706800000002</c:v>
                </c:pt>
                <c:pt idx="12570">
                  <c:v>405.63488799999999</c:v>
                </c:pt>
                <c:pt idx="12571">
                  <c:v>476.40310699999998</c:v>
                </c:pt>
                <c:pt idx="12572">
                  <c:v>534.52117899999996</c:v>
                </c:pt>
                <c:pt idx="12573">
                  <c:v>446.704926</c:v>
                </c:pt>
                <c:pt idx="12574">
                  <c:v>479.38668799999999</c:v>
                </c:pt>
                <c:pt idx="12575">
                  <c:v>470.15356400000002</c:v>
                </c:pt>
                <c:pt idx="12576">
                  <c:v>428.56356799999998</c:v>
                </c:pt>
                <c:pt idx="12577">
                  <c:v>343.42285199999998</c:v>
                </c:pt>
                <c:pt idx="12578">
                  <c:v>437.884094</c:v>
                </c:pt>
                <c:pt idx="12579">
                  <c:v>453.729218</c:v>
                </c:pt>
                <c:pt idx="12580">
                  <c:v>489.46582000000001</c:v>
                </c:pt>
                <c:pt idx="12581">
                  <c:v>614.92248500000005</c:v>
                </c:pt>
                <c:pt idx="12582">
                  <c:v>419.11224399999998</c:v>
                </c:pt>
                <c:pt idx="12583">
                  <c:v>494.22683699999999</c:v>
                </c:pt>
                <c:pt idx="12584">
                  <c:v>433.10537699999998</c:v>
                </c:pt>
                <c:pt idx="12585">
                  <c:v>347.33544899999998</c:v>
                </c:pt>
                <c:pt idx="12586">
                  <c:v>404.40332000000001</c:v>
                </c:pt>
                <c:pt idx="12587">
                  <c:v>475.29632600000002</c:v>
                </c:pt>
                <c:pt idx="12588">
                  <c:v>456.903595</c:v>
                </c:pt>
                <c:pt idx="12589">
                  <c:v>451.64300500000002</c:v>
                </c:pt>
                <c:pt idx="12590">
                  <c:v>392.835846</c:v>
                </c:pt>
                <c:pt idx="12591">
                  <c:v>542.06329300000004</c:v>
                </c:pt>
                <c:pt idx="12592">
                  <c:v>335.71697999999998</c:v>
                </c:pt>
                <c:pt idx="12593">
                  <c:v>502.56106599999998</c:v>
                </c:pt>
                <c:pt idx="12594">
                  <c:v>433.17950400000001</c:v>
                </c:pt>
                <c:pt idx="12595">
                  <c:v>402.05276500000002</c:v>
                </c:pt>
                <c:pt idx="12596">
                  <c:v>538.15612799999997</c:v>
                </c:pt>
                <c:pt idx="12597">
                  <c:v>605.08312999999998</c:v>
                </c:pt>
                <c:pt idx="12598">
                  <c:v>537.209473</c:v>
                </c:pt>
                <c:pt idx="12599">
                  <c:v>596.52142300000003</c:v>
                </c:pt>
                <c:pt idx="12600">
                  <c:v>531.97662400000002</c:v>
                </c:pt>
                <c:pt idx="12601">
                  <c:v>412.24295000000001</c:v>
                </c:pt>
                <c:pt idx="12602">
                  <c:v>472.26641799999999</c:v>
                </c:pt>
                <c:pt idx="12603">
                  <c:v>560.30780000000004</c:v>
                </c:pt>
                <c:pt idx="12604">
                  <c:v>590.82739300000003</c:v>
                </c:pt>
                <c:pt idx="12605">
                  <c:v>465.77444500000001</c:v>
                </c:pt>
                <c:pt idx="12606">
                  <c:v>410.82766700000002</c:v>
                </c:pt>
                <c:pt idx="12607">
                  <c:v>462.779877</c:v>
                </c:pt>
                <c:pt idx="12608">
                  <c:v>588.737976</c:v>
                </c:pt>
                <c:pt idx="12609">
                  <c:v>638.23382600000002</c:v>
                </c:pt>
                <c:pt idx="12610">
                  <c:v>621.47222899999997</c:v>
                </c:pt>
                <c:pt idx="12611">
                  <c:v>531.30462599999998</c:v>
                </c:pt>
                <c:pt idx="12612">
                  <c:v>525.02429199999995</c:v>
                </c:pt>
                <c:pt idx="12613">
                  <c:v>371.317657</c:v>
                </c:pt>
                <c:pt idx="12614">
                  <c:v>468.09591699999999</c:v>
                </c:pt>
                <c:pt idx="12615">
                  <c:v>421.458527</c:v>
                </c:pt>
                <c:pt idx="12616">
                  <c:v>483.70938100000001</c:v>
                </c:pt>
                <c:pt idx="12617">
                  <c:v>412.95480300000003</c:v>
                </c:pt>
                <c:pt idx="12618">
                  <c:v>628.676331</c:v>
                </c:pt>
                <c:pt idx="12619">
                  <c:v>472.10818499999999</c:v>
                </c:pt>
                <c:pt idx="12620">
                  <c:v>441.85592700000001</c:v>
                </c:pt>
                <c:pt idx="12621">
                  <c:v>451.08160400000003</c:v>
                </c:pt>
                <c:pt idx="12622">
                  <c:v>545.30029300000001</c:v>
                </c:pt>
                <c:pt idx="12623">
                  <c:v>483.908478</c:v>
                </c:pt>
                <c:pt idx="12624">
                  <c:v>378.03796399999999</c:v>
                </c:pt>
                <c:pt idx="12625">
                  <c:v>420.63299599999999</c:v>
                </c:pt>
                <c:pt idx="12626">
                  <c:v>339.09204099999999</c:v>
                </c:pt>
                <c:pt idx="12627">
                  <c:v>592.86621100000002</c:v>
                </c:pt>
                <c:pt idx="12628">
                  <c:v>464.76834100000002</c:v>
                </c:pt>
                <c:pt idx="12629">
                  <c:v>533.02886999999998</c:v>
                </c:pt>
                <c:pt idx="12630">
                  <c:v>532.33282499999996</c:v>
                </c:pt>
                <c:pt idx="12631">
                  <c:v>428.39358499999997</c:v>
                </c:pt>
                <c:pt idx="12632">
                  <c:v>456.15399200000002</c:v>
                </c:pt>
                <c:pt idx="12633">
                  <c:v>431.94421399999999</c:v>
                </c:pt>
                <c:pt idx="12634">
                  <c:v>466.83840900000001</c:v>
                </c:pt>
                <c:pt idx="12635">
                  <c:v>497.52099600000003</c:v>
                </c:pt>
                <c:pt idx="12636">
                  <c:v>464.578461</c:v>
                </c:pt>
                <c:pt idx="12637">
                  <c:v>434.15429699999999</c:v>
                </c:pt>
                <c:pt idx="12638">
                  <c:v>430.60479700000002</c:v>
                </c:pt>
                <c:pt idx="12639">
                  <c:v>422.78387500000002</c:v>
                </c:pt>
                <c:pt idx="12640">
                  <c:v>441.04400600000002</c:v>
                </c:pt>
                <c:pt idx="12641">
                  <c:v>496.293701</c:v>
                </c:pt>
                <c:pt idx="12642">
                  <c:v>393.70871</c:v>
                </c:pt>
                <c:pt idx="12643">
                  <c:v>552.330017</c:v>
                </c:pt>
                <c:pt idx="12644">
                  <c:v>531.96844499999997</c:v>
                </c:pt>
                <c:pt idx="12645">
                  <c:v>454.94442700000002</c:v>
                </c:pt>
                <c:pt idx="12646">
                  <c:v>396.07403599999998</c:v>
                </c:pt>
                <c:pt idx="12647">
                  <c:v>465.55938700000002</c:v>
                </c:pt>
                <c:pt idx="12648">
                  <c:v>470.60723899999999</c:v>
                </c:pt>
                <c:pt idx="12649">
                  <c:v>490.881531</c:v>
                </c:pt>
                <c:pt idx="12650">
                  <c:v>485.97027600000001</c:v>
                </c:pt>
                <c:pt idx="12651">
                  <c:v>493.87329099999999</c:v>
                </c:pt>
                <c:pt idx="12652">
                  <c:v>521.279358</c:v>
                </c:pt>
                <c:pt idx="12653">
                  <c:v>606.47595200000001</c:v>
                </c:pt>
                <c:pt idx="12654">
                  <c:v>525.11816399999998</c:v>
                </c:pt>
                <c:pt idx="12655">
                  <c:v>557.24334699999997</c:v>
                </c:pt>
                <c:pt idx="12656">
                  <c:v>462.45526100000001</c:v>
                </c:pt>
                <c:pt idx="12657">
                  <c:v>392.31793199999998</c:v>
                </c:pt>
                <c:pt idx="12658">
                  <c:v>426.06631499999997</c:v>
                </c:pt>
                <c:pt idx="12659">
                  <c:v>469.845032</c:v>
                </c:pt>
                <c:pt idx="12660">
                  <c:v>387.47918700000002</c:v>
                </c:pt>
                <c:pt idx="12661">
                  <c:v>340.59979199999998</c:v>
                </c:pt>
                <c:pt idx="12662">
                  <c:v>407.08569299999999</c:v>
                </c:pt>
                <c:pt idx="12663">
                  <c:v>370.90106200000002</c:v>
                </c:pt>
                <c:pt idx="12664">
                  <c:v>473.05737299999998</c:v>
                </c:pt>
                <c:pt idx="12665">
                  <c:v>399.96649200000002</c:v>
                </c:pt>
                <c:pt idx="12666">
                  <c:v>316.73056000000003</c:v>
                </c:pt>
                <c:pt idx="12667">
                  <c:v>566.57983400000001</c:v>
                </c:pt>
                <c:pt idx="12668">
                  <c:v>513.81280500000003</c:v>
                </c:pt>
                <c:pt idx="12669">
                  <c:v>442.75155599999999</c:v>
                </c:pt>
                <c:pt idx="12670">
                  <c:v>476.84631300000001</c:v>
                </c:pt>
                <c:pt idx="12671">
                  <c:v>575.328125</c:v>
                </c:pt>
                <c:pt idx="12672">
                  <c:v>495.15286300000002</c:v>
                </c:pt>
                <c:pt idx="12673">
                  <c:v>335.26934799999998</c:v>
                </c:pt>
                <c:pt idx="12674">
                  <c:v>566.66778599999998</c:v>
                </c:pt>
                <c:pt idx="12675">
                  <c:v>534.80664100000001</c:v>
                </c:pt>
                <c:pt idx="12676">
                  <c:v>460.19073500000002</c:v>
                </c:pt>
                <c:pt idx="12677">
                  <c:v>488.48358200000001</c:v>
                </c:pt>
                <c:pt idx="12678">
                  <c:v>451.39437900000001</c:v>
                </c:pt>
                <c:pt idx="12679">
                  <c:v>415.25765999999999</c:v>
                </c:pt>
                <c:pt idx="12680">
                  <c:v>433.05273399999999</c:v>
                </c:pt>
                <c:pt idx="12681">
                  <c:v>381.6474</c:v>
                </c:pt>
                <c:pt idx="12682">
                  <c:v>452.46887199999998</c:v>
                </c:pt>
                <c:pt idx="12683">
                  <c:v>431.50408900000002</c:v>
                </c:pt>
                <c:pt idx="12684">
                  <c:v>492.76123000000001</c:v>
                </c:pt>
                <c:pt idx="12685">
                  <c:v>479.20281999999997</c:v>
                </c:pt>
                <c:pt idx="12686">
                  <c:v>465.01153599999998</c:v>
                </c:pt>
                <c:pt idx="12687">
                  <c:v>522.71173099999999</c:v>
                </c:pt>
                <c:pt idx="12688">
                  <c:v>493.290527</c:v>
                </c:pt>
                <c:pt idx="12689">
                  <c:v>462.08969100000002</c:v>
                </c:pt>
                <c:pt idx="12690">
                  <c:v>447.78027300000002</c:v>
                </c:pt>
                <c:pt idx="12691">
                  <c:v>450.80929600000002</c:v>
                </c:pt>
                <c:pt idx="12692">
                  <c:v>486.15292399999998</c:v>
                </c:pt>
                <c:pt idx="12693">
                  <c:v>481.76815800000003</c:v>
                </c:pt>
                <c:pt idx="12694">
                  <c:v>495.92819200000002</c:v>
                </c:pt>
                <c:pt idx="12695">
                  <c:v>405.78128099999998</c:v>
                </c:pt>
                <c:pt idx="12696">
                  <c:v>467.801514</c:v>
                </c:pt>
                <c:pt idx="12697">
                  <c:v>405.96859699999999</c:v>
                </c:pt>
                <c:pt idx="12698">
                  <c:v>477.903839</c:v>
                </c:pt>
                <c:pt idx="12699">
                  <c:v>521.90954599999998</c:v>
                </c:pt>
                <c:pt idx="12700">
                  <c:v>437.431152</c:v>
                </c:pt>
                <c:pt idx="12701">
                  <c:v>521.05279499999995</c:v>
                </c:pt>
                <c:pt idx="12702">
                  <c:v>494.13204999999999</c:v>
                </c:pt>
                <c:pt idx="12703">
                  <c:v>452.35690299999999</c:v>
                </c:pt>
                <c:pt idx="12704">
                  <c:v>501.44354199999998</c:v>
                </c:pt>
                <c:pt idx="12705">
                  <c:v>576.69641100000001</c:v>
                </c:pt>
                <c:pt idx="12706">
                  <c:v>511.41528299999999</c:v>
                </c:pt>
                <c:pt idx="12707">
                  <c:v>580.47662400000002</c:v>
                </c:pt>
                <c:pt idx="12708">
                  <c:v>444.68701199999998</c:v>
                </c:pt>
                <c:pt idx="12709">
                  <c:v>434.12112400000001</c:v>
                </c:pt>
                <c:pt idx="12710">
                  <c:v>496.00964399999998</c:v>
                </c:pt>
                <c:pt idx="12711">
                  <c:v>458.86105300000003</c:v>
                </c:pt>
                <c:pt idx="12712">
                  <c:v>392.05728099999999</c:v>
                </c:pt>
                <c:pt idx="12713">
                  <c:v>421.22738600000002</c:v>
                </c:pt>
                <c:pt idx="12714">
                  <c:v>444.48629799999998</c:v>
                </c:pt>
                <c:pt idx="12715">
                  <c:v>527.32843000000003</c:v>
                </c:pt>
                <c:pt idx="12716">
                  <c:v>479.18917800000003</c:v>
                </c:pt>
                <c:pt idx="12717">
                  <c:v>495.04165599999999</c:v>
                </c:pt>
                <c:pt idx="12718">
                  <c:v>557.07257100000004</c:v>
                </c:pt>
                <c:pt idx="12719">
                  <c:v>497.49896200000001</c:v>
                </c:pt>
                <c:pt idx="12720">
                  <c:v>315.728882</c:v>
                </c:pt>
                <c:pt idx="12721">
                  <c:v>360.56161500000002</c:v>
                </c:pt>
                <c:pt idx="12722">
                  <c:v>550.84722899999997</c:v>
                </c:pt>
                <c:pt idx="12723">
                  <c:v>574.22186299999998</c:v>
                </c:pt>
                <c:pt idx="12724">
                  <c:v>448.92843599999998</c:v>
                </c:pt>
                <c:pt idx="12725">
                  <c:v>471.48709100000002</c:v>
                </c:pt>
                <c:pt idx="12726">
                  <c:v>444.28872699999999</c:v>
                </c:pt>
                <c:pt idx="12727">
                  <c:v>517.68872099999999</c:v>
                </c:pt>
                <c:pt idx="12728">
                  <c:v>520.23736599999995</c:v>
                </c:pt>
                <c:pt idx="12729">
                  <c:v>547.17065400000001</c:v>
                </c:pt>
                <c:pt idx="12730">
                  <c:v>505.10617100000002</c:v>
                </c:pt>
                <c:pt idx="12731">
                  <c:v>531.61108400000001</c:v>
                </c:pt>
                <c:pt idx="12732">
                  <c:v>509.22674599999999</c:v>
                </c:pt>
                <c:pt idx="12733">
                  <c:v>458.71182299999998</c:v>
                </c:pt>
                <c:pt idx="12734">
                  <c:v>612.37268100000006</c:v>
                </c:pt>
                <c:pt idx="12735">
                  <c:v>494.09884599999998</c:v>
                </c:pt>
                <c:pt idx="12736">
                  <c:v>470.55349699999999</c:v>
                </c:pt>
                <c:pt idx="12737">
                  <c:v>404.83145100000002</c:v>
                </c:pt>
                <c:pt idx="12738">
                  <c:v>439.981964</c:v>
                </c:pt>
                <c:pt idx="12739">
                  <c:v>421.50824</c:v>
                </c:pt>
                <c:pt idx="12740">
                  <c:v>383.43277</c:v>
                </c:pt>
                <c:pt idx="12741">
                  <c:v>416.83364899999998</c:v>
                </c:pt>
                <c:pt idx="12742">
                  <c:v>457.02697799999999</c:v>
                </c:pt>
                <c:pt idx="12743">
                  <c:v>519.13201900000001</c:v>
                </c:pt>
                <c:pt idx="12744">
                  <c:v>549.10211200000003</c:v>
                </c:pt>
                <c:pt idx="12745">
                  <c:v>475.98294099999998</c:v>
                </c:pt>
                <c:pt idx="12746">
                  <c:v>518.42218000000003</c:v>
                </c:pt>
                <c:pt idx="12747">
                  <c:v>497.760468</c:v>
                </c:pt>
                <c:pt idx="12748">
                  <c:v>514.99731399999996</c:v>
                </c:pt>
                <c:pt idx="12749">
                  <c:v>476.832855</c:v>
                </c:pt>
                <c:pt idx="12750">
                  <c:v>430.24835200000001</c:v>
                </c:pt>
                <c:pt idx="12751">
                  <c:v>505.56997699999999</c:v>
                </c:pt>
                <c:pt idx="12752">
                  <c:v>435.970642</c:v>
                </c:pt>
                <c:pt idx="12753">
                  <c:v>505.23269699999997</c:v>
                </c:pt>
                <c:pt idx="12754">
                  <c:v>423.63458300000002</c:v>
                </c:pt>
                <c:pt idx="12755">
                  <c:v>501.575897</c:v>
                </c:pt>
                <c:pt idx="12756">
                  <c:v>428.52612299999998</c:v>
                </c:pt>
                <c:pt idx="12757">
                  <c:v>479.56448399999999</c:v>
                </c:pt>
                <c:pt idx="12758">
                  <c:v>575.86144999999999</c:v>
                </c:pt>
                <c:pt idx="12759">
                  <c:v>454.09207199999997</c:v>
                </c:pt>
                <c:pt idx="12760">
                  <c:v>471.77298000000002</c:v>
                </c:pt>
                <c:pt idx="12761">
                  <c:v>502.97631799999999</c:v>
                </c:pt>
                <c:pt idx="12762">
                  <c:v>512.80682400000001</c:v>
                </c:pt>
                <c:pt idx="12763">
                  <c:v>605.29070999999999</c:v>
                </c:pt>
                <c:pt idx="12764">
                  <c:v>515.45745799999997</c:v>
                </c:pt>
                <c:pt idx="12765">
                  <c:v>421.28280599999999</c:v>
                </c:pt>
                <c:pt idx="12766">
                  <c:v>437.97213699999998</c:v>
                </c:pt>
                <c:pt idx="12767">
                  <c:v>442.80462599999998</c:v>
                </c:pt>
                <c:pt idx="12768">
                  <c:v>427.77654999999999</c:v>
                </c:pt>
                <c:pt idx="12769">
                  <c:v>474.80258199999997</c:v>
                </c:pt>
                <c:pt idx="12770">
                  <c:v>504.77587899999997</c:v>
                </c:pt>
                <c:pt idx="12771">
                  <c:v>589.41876200000002</c:v>
                </c:pt>
                <c:pt idx="12772">
                  <c:v>482.45391799999999</c:v>
                </c:pt>
                <c:pt idx="12773">
                  <c:v>478.52697799999999</c:v>
                </c:pt>
                <c:pt idx="12774">
                  <c:v>463.92657500000001</c:v>
                </c:pt>
                <c:pt idx="12775">
                  <c:v>354.854736</c:v>
                </c:pt>
                <c:pt idx="12776">
                  <c:v>493.79476899999997</c:v>
                </c:pt>
                <c:pt idx="12777">
                  <c:v>485.13430799999998</c:v>
                </c:pt>
                <c:pt idx="12778">
                  <c:v>490.22876000000002</c:v>
                </c:pt>
                <c:pt idx="12779">
                  <c:v>516.55023200000005</c:v>
                </c:pt>
                <c:pt idx="12780">
                  <c:v>466.157104</c:v>
                </c:pt>
                <c:pt idx="12781">
                  <c:v>476.10751299999998</c:v>
                </c:pt>
                <c:pt idx="12782">
                  <c:v>511.71798699999999</c:v>
                </c:pt>
                <c:pt idx="12783">
                  <c:v>471.704926</c:v>
                </c:pt>
                <c:pt idx="12784">
                  <c:v>337.10320999999999</c:v>
                </c:pt>
                <c:pt idx="12785">
                  <c:v>445.86737099999999</c:v>
                </c:pt>
                <c:pt idx="12786">
                  <c:v>464.73315400000001</c:v>
                </c:pt>
                <c:pt idx="12787">
                  <c:v>402.67630000000003</c:v>
                </c:pt>
                <c:pt idx="12788">
                  <c:v>537.64764400000001</c:v>
                </c:pt>
                <c:pt idx="12789">
                  <c:v>429.64495799999997</c:v>
                </c:pt>
                <c:pt idx="12790">
                  <c:v>365.33563199999998</c:v>
                </c:pt>
                <c:pt idx="12791">
                  <c:v>403.01767000000001</c:v>
                </c:pt>
                <c:pt idx="12792">
                  <c:v>431.60095200000001</c:v>
                </c:pt>
                <c:pt idx="12793">
                  <c:v>357.70742799999999</c:v>
                </c:pt>
                <c:pt idx="12794">
                  <c:v>424.41433699999999</c:v>
                </c:pt>
                <c:pt idx="12795">
                  <c:v>428.178741</c:v>
                </c:pt>
                <c:pt idx="12796">
                  <c:v>438.09491000000003</c:v>
                </c:pt>
                <c:pt idx="12797">
                  <c:v>391.588593</c:v>
                </c:pt>
                <c:pt idx="12798">
                  <c:v>361.32412699999998</c:v>
                </c:pt>
                <c:pt idx="12799">
                  <c:v>455.734375</c:v>
                </c:pt>
                <c:pt idx="12800">
                  <c:v>482.24780299999998</c:v>
                </c:pt>
                <c:pt idx="12801">
                  <c:v>432.21038800000002</c:v>
                </c:pt>
                <c:pt idx="12802">
                  <c:v>500.37918100000002</c:v>
                </c:pt>
                <c:pt idx="12803">
                  <c:v>506.60690299999999</c:v>
                </c:pt>
                <c:pt idx="12804">
                  <c:v>528.86828600000001</c:v>
                </c:pt>
                <c:pt idx="12805">
                  <c:v>351.65640300000001</c:v>
                </c:pt>
                <c:pt idx="12806">
                  <c:v>428.22662400000002</c:v>
                </c:pt>
                <c:pt idx="12807">
                  <c:v>450.72100799999998</c:v>
                </c:pt>
                <c:pt idx="12808">
                  <c:v>436.85400399999997</c:v>
                </c:pt>
                <c:pt idx="12809">
                  <c:v>496.27108800000002</c:v>
                </c:pt>
                <c:pt idx="12810">
                  <c:v>467.31887799999998</c:v>
                </c:pt>
                <c:pt idx="12811">
                  <c:v>503.355774</c:v>
                </c:pt>
                <c:pt idx="12812">
                  <c:v>433.434753</c:v>
                </c:pt>
                <c:pt idx="12813">
                  <c:v>433.17474399999998</c:v>
                </c:pt>
                <c:pt idx="12814">
                  <c:v>437.33450299999998</c:v>
                </c:pt>
                <c:pt idx="12815">
                  <c:v>506.14132699999999</c:v>
                </c:pt>
                <c:pt idx="12816">
                  <c:v>524.73950200000002</c:v>
                </c:pt>
                <c:pt idx="12817">
                  <c:v>384.59350599999999</c:v>
                </c:pt>
                <c:pt idx="12818">
                  <c:v>397.86120599999998</c:v>
                </c:pt>
                <c:pt idx="12819">
                  <c:v>463.22628800000001</c:v>
                </c:pt>
                <c:pt idx="12820">
                  <c:v>568.589111</c:v>
                </c:pt>
                <c:pt idx="12821">
                  <c:v>661.10955799999999</c:v>
                </c:pt>
                <c:pt idx="12822">
                  <c:v>496.56817599999999</c:v>
                </c:pt>
                <c:pt idx="12823">
                  <c:v>424.05441300000001</c:v>
                </c:pt>
                <c:pt idx="12824">
                  <c:v>517.32446300000004</c:v>
                </c:pt>
                <c:pt idx="12825">
                  <c:v>504.13296500000001</c:v>
                </c:pt>
                <c:pt idx="12826">
                  <c:v>508.91030899999998</c:v>
                </c:pt>
                <c:pt idx="12827">
                  <c:v>429.206818</c:v>
                </c:pt>
                <c:pt idx="12828">
                  <c:v>315.65725700000002</c:v>
                </c:pt>
                <c:pt idx="12829">
                  <c:v>428.04684400000002</c:v>
                </c:pt>
                <c:pt idx="12830">
                  <c:v>425.98468000000003</c:v>
                </c:pt>
                <c:pt idx="12831">
                  <c:v>504.05343599999998</c:v>
                </c:pt>
                <c:pt idx="12832">
                  <c:v>430.739777</c:v>
                </c:pt>
                <c:pt idx="12833">
                  <c:v>481.53109699999999</c:v>
                </c:pt>
                <c:pt idx="12834">
                  <c:v>331.02389499999998</c:v>
                </c:pt>
                <c:pt idx="12835">
                  <c:v>456.81710800000002</c:v>
                </c:pt>
                <c:pt idx="12836">
                  <c:v>497.86340300000001</c:v>
                </c:pt>
                <c:pt idx="12837">
                  <c:v>374.38638300000002</c:v>
                </c:pt>
                <c:pt idx="12838">
                  <c:v>396.03488199999998</c:v>
                </c:pt>
                <c:pt idx="12839">
                  <c:v>488.33251999999999</c:v>
                </c:pt>
                <c:pt idx="12840">
                  <c:v>409.85574300000002</c:v>
                </c:pt>
                <c:pt idx="12841">
                  <c:v>380.05868500000003</c:v>
                </c:pt>
                <c:pt idx="12842">
                  <c:v>531.28753700000004</c:v>
                </c:pt>
                <c:pt idx="12843">
                  <c:v>495.26522799999998</c:v>
                </c:pt>
                <c:pt idx="12844">
                  <c:v>497.23782299999999</c:v>
                </c:pt>
                <c:pt idx="12845">
                  <c:v>426.52020299999998</c:v>
                </c:pt>
                <c:pt idx="12846">
                  <c:v>428.15792800000003</c:v>
                </c:pt>
                <c:pt idx="12847">
                  <c:v>610.81726100000003</c:v>
                </c:pt>
                <c:pt idx="12848">
                  <c:v>525.15039100000001</c:v>
                </c:pt>
                <c:pt idx="12849">
                  <c:v>430.22222900000003</c:v>
                </c:pt>
                <c:pt idx="12850">
                  <c:v>535.34375</c:v>
                </c:pt>
                <c:pt idx="12851">
                  <c:v>650.49029499999995</c:v>
                </c:pt>
                <c:pt idx="12852">
                  <c:v>515.07653800000003</c:v>
                </c:pt>
                <c:pt idx="12853">
                  <c:v>521.04852300000005</c:v>
                </c:pt>
                <c:pt idx="12854">
                  <c:v>562.75518799999998</c:v>
                </c:pt>
                <c:pt idx="12855">
                  <c:v>437.79898100000003</c:v>
                </c:pt>
                <c:pt idx="12856">
                  <c:v>448.60699499999998</c:v>
                </c:pt>
                <c:pt idx="12857">
                  <c:v>417.32663000000002</c:v>
                </c:pt>
                <c:pt idx="12858">
                  <c:v>467.84622200000001</c:v>
                </c:pt>
                <c:pt idx="12859">
                  <c:v>416.54049700000002</c:v>
                </c:pt>
                <c:pt idx="12860">
                  <c:v>447.32308999999998</c:v>
                </c:pt>
                <c:pt idx="12861">
                  <c:v>554.86621100000002</c:v>
                </c:pt>
                <c:pt idx="12862">
                  <c:v>431.99188199999998</c:v>
                </c:pt>
                <c:pt idx="12863">
                  <c:v>513.74883999999997</c:v>
                </c:pt>
                <c:pt idx="12864">
                  <c:v>544.47863800000005</c:v>
                </c:pt>
                <c:pt idx="12865">
                  <c:v>588.17718500000001</c:v>
                </c:pt>
                <c:pt idx="12866">
                  <c:v>420.67480499999999</c:v>
                </c:pt>
                <c:pt idx="12867">
                  <c:v>336.84808299999997</c:v>
                </c:pt>
                <c:pt idx="12868">
                  <c:v>502.05014</c:v>
                </c:pt>
                <c:pt idx="12869">
                  <c:v>384.90182499999997</c:v>
                </c:pt>
                <c:pt idx="12870">
                  <c:v>476.98654199999999</c:v>
                </c:pt>
                <c:pt idx="12871">
                  <c:v>437.61312900000001</c:v>
                </c:pt>
                <c:pt idx="12872">
                  <c:v>427.009613</c:v>
                </c:pt>
                <c:pt idx="12873">
                  <c:v>383.69818099999998</c:v>
                </c:pt>
                <c:pt idx="12874">
                  <c:v>425.03021200000001</c:v>
                </c:pt>
                <c:pt idx="12875">
                  <c:v>426.95318600000002</c:v>
                </c:pt>
                <c:pt idx="12876">
                  <c:v>407.395172</c:v>
                </c:pt>
                <c:pt idx="12877">
                  <c:v>361.60351600000001</c:v>
                </c:pt>
                <c:pt idx="12878">
                  <c:v>346.22274800000002</c:v>
                </c:pt>
                <c:pt idx="12879">
                  <c:v>342.84301799999997</c:v>
                </c:pt>
                <c:pt idx="12880">
                  <c:v>469.35562099999999</c:v>
                </c:pt>
                <c:pt idx="12881">
                  <c:v>399.00741599999998</c:v>
                </c:pt>
                <c:pt idx="12882">
                  <c:v>469.61431900000002</c:v>
                </c:pt>
                <c:pt idx="12883">
                  <c:v>482.71777300000002</c:v>
                </c:pt>
                <c:pt idx="12884">
                  <c:v>402.94412199999999</c:v>
                </c:pt>
                <c:pt idx="12885">
                  <c:v>492.81536899999998</c:v>
                </c:pt>
                <c:pt idx="12886">
                  <c:v>277.39215100000001</c:v>
                </c:pt>
                <c:pt idx="12887">
                  <c:v>429.49154700000003</c:v>
                </c:pt>
                <c:pt idx="12888">
                  <c:v>351.35226399999999</c:v>
                </c:pt>
                <c:pt idx="12889">
                  <c:v>398.38983200000001</c:v>
                </c:pt>
                <c:pt idx="12890">
                  <c:v>448.05593900000002</c:v>
                </c:pt>
                <c:pt idx="12891">
                  <c:v>503.398865</c:v>
                </c:pt>
                <c:pt idx="12892">
                  <c:v>552.09747300000004</c:v>
                </c:pt>
                <c:pt idx="12893">
                  <c:v>441.65249599999999</c:v>
                </c:pt>
                <c:pt idx="12894">
                  <c:v>353.851562</c:v>
                </c:pt>
                <c:pt idx="12895">
                  <c:v>444.90545700000001</c:v>
                </c:pt>
                <c:pt idx="12896">
                  <c:v>415.299286</c:v>
                </c:pt>
                <c:pt idx="12897">
                  <c:v>379.44223</c:v>
                </c:pt>
                <c:pt idx="12898">
                  <c:v>459.10586499999999</c:v>
                </c:pt>
                <c:pt idx="12899">
                  <c:v>328.89651500000002</c:v>
                </c:pt>
                <c:pt idx="12900">
                  <c:v>514.44049099999995</c:v>
                </c:pt>
                <c:pt idx="12901">
                  <c:v>538.69201699999996</c:v>
                </c:pt>
                <c:pt idx="12902">
                  <c:v>471.74047899999999</c:v>
                </c:pt>
                <c:pt idx="12903">
                  <c:v>402.71142600000002</c:v>
                </c:pt>
                <c:pt idx="12904">
                  <c:v>473.91564899999997</c:v>
                </c:pt>
                <c:pt idx="12905">
                  <c:v>534.13696300000004</c:v>
                </c:pt>
                <c:pt idx="12906">
                  <c:v>500.362549</c:v>
                </c:pt>
                <c:pt idx="12907">
                  <c:v>516.86377000000005</c:v>
                </c:pt>
                <c:pt idx="12908">
                  <c:v>396.06729100000001</c:v>
                </c:pt>
                <c:pt idx="12909">
                  <c:v>447.17205799999999</c:v>
                </c:pt>
                <c:pt idx="12910">
                  <c:v>461.69314600000001</c:v>
                </c:pt>
                <c:pt idx="12911">
                  <c:v>590.610229</c:v>
                </c:pt>
                <c:pt idx="12912">
                  <c:v>455.13638300000002</c:v>
                </c:pt>
                <c:pt idx="12913">
                  <c:v>425.69723499999998</c:v>
                </c:pt>
                <c:pt idx="12914">
                  <c:v>379.11489899999998</c:v>
                </c:pt>
                <c:pt idx="12915">
                  <c:v>414.33206200000001</c:v>
                </c:pt>
                <c:pt idx="12916">
                  <c:v>476.83685300000002</c:v>
                </c:pt>
                <c:pt idx="12917">
                  <c:v>453.201324</c:v>
                </c:pt>
                <c:pt idx="12918">
                  <c:v>487.24243200000001</c:v>
                </c:pt>
                <c:pt idx="12919">
                  <c:v>448.97763099999997</c:v>
                </c:pt>
                <c:pt idx="12920">
                  <c:v>380.73886099999999</c:v>
                </c:pt>
                <c:pt idx="12921">
                  <c:v>259.02877799999999</c:v>
                </c:pt>
                <c:pt idx="12922">
                  <c:v>410.989014</c:v>
                </c:pt>
                <c:pt idx="12923">
                  <c:v>452.29708900000003</c:v>
                </c:pt>
                <c:pt idx="12924">
                  <c:v>430.99713100000002</c:v>
                </c:pt>
                <c:pt idx="12925">
                  <c:v>328.48284899999999</c:v>
                </c:pt>
                <c:pt idx="12926">
                  <c:v>393.12603799999999</c:v>
                </c:pt>
                <c:pt idx="12927">
                  <c:v>426.68582199999997</c:v>
                </c:pt>
                <c:pt idx="12928">
                  <c:v>493.95092799999998</c:v>
                </c:pt>
                <c:pt idx="12929">
                  <c:v>410.14437900000001</c:v>
                </c:pt>
                <c:pt idx="12930">
                  <c:v>422.58956899999998</c:v>
                </c:pt>
                <c:pt idx="12931">
                  <c:v>453.84634399999999</c:v>
                </c:pt>
                <c:pt idx="12932">
                  <c:v>436.59954800000003</c:v>
                </c:pt>
                <c:pt idx="12933">
                  <c:v>479.44131499999997</c:v>
                </c:pt>
                <c:pt idx="12934">
                  <c:v>473.93237299999998</c:v>
                </c:pt>
                <c:pt idx="12935">
                  <c:v>506.09661899999998</c:v>
                </c:pt>
                <c:pt idx="12936">
                  <c:v>489.46997099999999</c:v>
                </c:pt>
                <c:pt idx="12937">
                  <c:v>497.23586999999998</c:v>
                </c:pt>
                <c:pt idx="12938">
                  <c:v>617.94537400000002</c:v>
                </c:pt>
                <c:pt idx="12939">
                  <c:v>506.46130399999998</c:v>
                </c:pt>
                <c:pt idx="12940">
                  <c:v>484.99941999999999</c:v>
                </c:pt>
                <c:pt idx="12941">
                  <c:v>537.64843699999994</c:v>
                </c:pt>
                <c:pt idx="12942">
                  <c:v>496.234467</c:v>
                </c:pt>
                <c:pt idx="12943">
                  <c:v>457.30367999999999</c:v>
                </c:pt>
                <c:pt idx="12944">
                  <c:v>387.41442899999998</c:v>
                </c:pt>
                <c:pt idx="12945">
                  <c:v>510.55853300000001</c:v>
                </c:pt>
                <c:pt idx="12946">
                  <c:v>572.91540499999996</c:v>
                </c:pt>
                <c:pt idx="12947">
                  <c:v>473.64126599999997</c:v>
                </c:pt>
                <c:pt idx="12948">
                  <c:v>458.78259300000002</c:v>
                </c:pt>
                <c:pt idx="12949">
                  <c:v>340.567139</c:v>
                </c:pt>
                <c:pt idx="12950">
                  <c:v>479.59954800000003</c:v>
                </c:pt>
                <c:pt idx="12951">
                  <c:v>532.11566200000004</c:v>
                </c:pt>
                <c:pt idx="12952">
                  <c:v>653.93866000000003</c:v>
                </c:pt>
                <c:pt idx="12953">
                  <c:v>457.32879600000001</c:v>
                </c:pt>
                <c:pt idx="12954">
                  <c:v>360.74877900000001</c:v>
                </c:pt>
                <c:pt idx="12955">
                  <c:v>489.24368299999998</c:v>
                </c:pt>
                <c:pt idx="12956">
                  <c:v>440.89627100000001</c:v>
                </c:pt>
                <c:pt idx="12957">
                  <c:v>530.17645300000004</c:v>
                </c:pt>
                <c:pt idx="12958">
                  <c:v>397.46923800000002</c:v>
                </c:pt>
                <c:pt idx="12959">
                  <c:v>376.92285199999998</c:v>
                </c:pt>
                <c:pt idx="12960">
                  <c:v>488.96438599999999</c:v>
                </c:pt>
                <c:pt idx="12961">
                  <c:v>447.96289100000001</c:v>
                </c:pt>
                <c:pt idx="12962">
                  <c:v>508.33294699999999</c:v>
                </c:pt>
                <c:pt idx="12963">
                  <c:v>572.06817599999999</c:v>
                </c:pt>
                <c:pt idx="12964">
                  <c:v>496.66650399999997</c:v>
                </c:pt>
                <c:pt idx="12965">
                  <c:v>549.39550799999995</c:v>
                </c:pt>
                <c:pt idx="12966">
                  <c:v>521.28637700000002</c:v>
                </c:pt>
                <c:pt idx="12967">
                  <c:v>526.04760699999997</c:v>
                </c:pt>
                <c:pt idx="12968">
                  <c:v>541.15869099999998</c:v>
                </c:pt>
                <c:pt idx="12969">
                  <c:v>474.76620500000001</c:v>
                </c:pt>
                <c:pt idx="12970">
                  <c:v>333.82327299999997</c:v>
                </c:pt>
                <c:pt idx="12971">
                  <c:v>547.40997300000004</c:v>
                </c:pt>
                <c:pt idx="12972">
                  <c:v>558.60412599999995</c:v>
                </c:pt>
                <c:pt idx="12973">
                  <c:v>519.24017300000003</c:v>
                </c:pt>
                <c:pt idx="12974">
                  <c:v>398.759277</c:v>
                </c:pt>
                <c:pt idx="12975">
                  <c:v>498.460846</c:v>
                </c:pt>
                <c:pt idx="12976">
                  <c:v>498.76507600000002</c:v>
                </c:pt>
                <c:pt idx="12977">
                  <c:v>529.97039800000005</c:v>
                </c:pt>
                <c:pt idx="12978">
                  <c:v>445.341522</c:v>
                </c:pt>
                <c:pt idx="12979">
                  <c:v>442.675995</c:v>
                </c:pt>
                <c:pt idx="12980">
                  <c:v>407.56530800000002</c:v>
                </c:pt>
                <c:pt idx="12981">
                  <c:v>542.68023700000003</c:v>
                </c:pt>
                <c:pt idx="12982">
                  <c:v>509.27502399999997</c:v>
                </c:pt>
                <c:pt idx="12983">
                  <c:v>390.46460000000002</c:v>
                </c:pt>
                <c:pt idx="12984">
                  <c:v>426.269836</c:v>
                </c:pt>
                <c:pt idx="12985">
                  <c:v>471.92269900000002</c:v>
                </c:pt>
                <c:pt idx="12986">
                  <c:v>475.88092</c:v>
                </c:pt>
                <c:pt idx="12987">
                  <c:v>502.043274</c:v>
                </c:pt>
                <c:pt idx="12988">
                  <c:v>445.47595200000001</c:v>
                </c:pt>
                <c:pt idx="12989">
                  <c:v>380.751373</c:v>
                </c:pt>
                <c:pt idx="12990">
                  <c:v>478.30081200000001</c:v>
                </c:pt>
                <c:pt idx="12991">
                  <c:v>509.62719700000002</c:v>
                </c:pt>
                <c:pt idx="12992">
                  <c:v>452.75671399999999</c:v>
                </c:pt>
                <c:pt idx="12993">
                  <c:v>511.26123000000001</c:v>
                </c:pt>
                <c:pt idx="12994">
                  <c:v>601.75414999999998</c:v>
                </c:pt>
                <c:pt idx="12995">
                  <c:v>532.96026600000005</c:v>
                </c:pt>
                <c:pt idx="12996">
                  <c:v>546.05609100000004</c:v>
                </c:pt>
                <c:pt idx="12997">
                  <c:v>472.415344</c:v>
                </c:pt>
                <c:pt idx="12998">
                  <c:v>443.51080300000001</c:v>
                </c:pt>
                <c:pt idx="12999">
                  <c:v>550.09893799999998</c:v>
                </c:pt>
                <c:pt idx="13000">
                  <c:v>438.53420999999997</c:v>
                </c:pt>
                <c:pt idx="13001">
                  <c:v>404.19302399999998</c:v>
                </c:pt>
                <c:pt idx="13002">
                  <c:v>361.47766100000001</c:v>
                </c:pt>
                <c:pt idx="13003">
                  <c:v>331.07095299999997</c:v>
                </c:pt>
                <c:pt idx="13004">
                  <c:v>352.206299</c:v>
                </c:pt>
                <c:pt idx="13005">
                  <c:v>470.60739100000001</c:v>
                </c:pt>
                <c:pt idx="13006">
                  <c:v>492.97866800000003</c:v>
                </c:pt>
                <c:pt idx="13007">
                  <c:v>452.76196299999998</c:v>
                </c:pt>
                <c:pt idx="13008">
                  <c:v>349.87930299999999</c:v>
                </c:pt>
                <c:pt idx="13009">
                  <c:v>389.72305299999999</c:v>
                </c:pt>
                <c:pt idx="13010">
                  <c:v>473.71624800000001</c:v>
                </c:pt>
                <c:pt idx="13011">
                  <c:v>455.34738199999998</c:v>
                </c:pt>
                <c:pt idx="13012">
                  <c:v>406.56219499999997</c:v>
                </c:pt>
                <c:pt idx="13013">
                  <c:v>350.28552200000001</c:v>
                </c:pt>
                <c:pt idx="13014">
                  <c:v>478.62936400000001</c:v>
                </c:pt>
                <c:pt idx="13015">
                  <c:v>402.14746100000002</c:v>
                </c:pt>
                <c:pt idx="13016">
                  <c:v>425.20568800000001</c:v>
                </c:pt>
                <c:pt idx="13017">
                  <c:v>500.74368299999998</c:v>
                </c:pt>
                <c:pt idx="13018">
                  <c:v>517.62786900000003</c:v>
                </c:pt>
                <c:pt idx="13019">
                  <c:v>603.20745799999997</c:v>
                </c:pt>
                <c:pt idx="13020">
                  <c:v>577.83892800000001</c:v>
                </c:pt>
                <c:pt idx="13021">
                  <c:v>421.57098400000001</c:v>
                </c:pt>
                <c:pt idx="13022">
                  <c:v>483.54885899999999</c:v>
                </c:pt>
                <c:pt idx="13023">
                  <c:v>515.68786599999999</c:v>
                </c:pt>
                <c:pt idx="13024">
                  <c:v>509.23187300000001</c:v>
                </c:pt>
                <c:pt idx="13025">
                  <c:v>522.90563999999995</c:v>
                </c:pt>
                <c:pt idx="13026">
                  <c:v>559.73895300000004</c:v>
                </c:pt>
                <c:pt idx="13027">
                  <c:v>449.905396</c:v>
                </c:pt>
                <c:pt idx="13028">
                  <c:v>562.87982199999999</c:v>
                </c:pt>
                <c:pt idx="13029">
                  <c:v>498.08297700000003</c:v>
                </c:pt>
                <c:pt idx="13030">
                  <c:v>568.16522199999997</c:v>
                </c:pt>
                <c:pt idx="13031">
                  <c:v>549.14184599999999</c:v>
                </c:pt>
                <c:pt idx="13032">
                  <c:v>502.09845000000001</c:v>
                </c:pt>
                <c:pt idx="13033">
                  <c:v>489.63970899999998</c:v>
                </c:pt>
                <c:pt idx="13034">
                  <c:v>493.91824300000002</c:v>
                </c:pt>
                <c:pt idx="13035">
                  <c:v>405.37704500000001</c:v>
                </c:pt>
                <c:pt idx="13036">
                  <c:v>524.81945800000005</c:v>
                </c:pt>
                <c:pt idx="13037">
                  <c:v>455.359467</c:v>
                </c:pt>
                <c:pt idx="13038">
                  <c:v>464.67294299999998</c:v>
                </c:pt>
                <c:pt idx="13039">
                  <c:v>529.48992899999996</c:v>
                </c:pt>
                <c:pt idx="13040">
                  <c:v>403.91348299999999</c:v>
                </c:pt>
                <c:pt idx="13041">
                  <c:v>361.94390900000002</c:v>
                </c:pt>
                <c:pt idx="13042">
                  <c:v>481.11422700000003</c:v>
                </c:pt>
                <c:pt idx="13043">
                  <c:v>538.94378700000004</c:v>
                </c:pt>
                <c:pt idx="13044">
                  <c:v>397.067474</c:v>
                </c:pt>
                <c:pt idx="13045">
                  <c:v>373.63638300000002</c:v>
                </c:pt>
                <c:pt idx="13046">
                  <c:v>444.65664700000002</c:v>
                </c:pt>
                <c:pt idx="13047">
                  <c:v>466.78692599999999</c:v>
                </c:pt>
                <c:pt idx="13048">
                  <c:v>393.84979199999998</c:v>
                </c:pt>
                <c:pt idx="13049">
                  <c:v>408.54284699999999</c:v>
                </c:pt>
                <c:pt idx="13050">
                  <c:v>496.19558699999999</c:v>
                </c:pt>
                <c:pt idx="13051">
                  <c:v>377.00366200000002</c:v>
                </c:pt>
                <c:pt idx="13052">
                  <c:v>391.92715500000003</c:v>
                </c:pt>
                <c:pt idx="13053">
                  <c:v>379.75988799999999</c:v>
                </c:pt>
                <c:pt idx="13054">
                  <c:v>414.83914199999998</c:v>
                </c:pt>
                <c:pt idx="13055">
                  <c:v>478.72283900000002</c:v>
                </c:pt>
                <c:pt idx="13056">
                  <c:v>532.78112799999997</c:v>
                </c:pt>
                <c:pt idx="13057">
                  <c:v>463.62799100000001</c:v>
                </c:pt>
                <c:pt idx="13058">
                  <c:v>447.58630399999998</c:v>
                </c:pt>
                <c:pt idx="13059">
                  <c:v>425.20233200000001</c:v>
                </c:pt>
                <c:pt idx="13060">
                  <c:v>514.18633999999997</c:v>
                </c:pt>
                <c:pt idx="13061">
                  <c:v>433.54974399999998</c:v>
                </c:pt>
                <c:pt idx="13062">
                  <c:v>347.45114100000001</c:v>
                </c:pt>
                <c:pt idx="13063">
                  <c:v>441.79614299999997</c:v>
                </c:pt>
                <c:pt idx="13064">
                  <c:v>381.026703</c:v>
                </c:pt>
                <c:pt idx="13065">
                  <c:v>403.18704200000002</c:v>
                </c:pt>
                <c:pt idx="13066">
                  <c:v>537.387878</c:v>
                </c:pt>
                <c:pt idx="13067">
                  <c:v>412.777466</c:v>
                </c:pt>
                <c:pt idx="13068">
                  <c:v>352.58227499999998</c:v>
                </c:pt>
                <c:pt idx="13069">
                  <c:v>405.98358200000001</c:v>
                </c:pt>
                <c:pt idx="13070">
                  <c:v>423.53384399999999</c:v>
                </c:pt>
                <c:pt idx="13071">
                  <c:v>511.23220800000001</c:v>
                </c:pt>
                <c:pt idx="13072">
                  <c:v>394.01705900000002</c:v>
                </c:pt>
                <c:pt idx="13073">
                  <c:v>491.22820999999999</c:v>
                </c:pt>
                <c:pt idx="13074">
                  <c:v>494.72985799999998</c:v>
                </c:pt>
                <c:pt idx="13075">
                  <c:v>437.21371499999998</c:v>
                </c:pt>
                <c:pt idx="13076">
                  <c:v>390.39306599999998</c:v>
                </c:pt>
                <c:pt idx="13077">
                  <c:v>415.173767</c:v>
                </c:pt>
                <c:pt idx="13078">
                  <c:v>481.74426299999999</c:v>
                </c:pt>
                <c:pt idx="13079">
                  <c:v>466.31268299999999</c:v>
                </c:pt>
                <c:pt idx="13080">
                  <c:v>467.56234699999999</c:v>
                </c:pt>
                <c:pt idx="13081">
                  <c:v>472.69632000000001</c:v>
                </c:pt>
                <c:pt idx="13082">
                  <c:v>472.05349699999999</c:v>
                </c:pt>
                <c:pt idx="13083">
                  <c:v>376.28695699999997</c:v>
                </c:pt>
                <c:pt idx="13084">
                  <c:v>293.97042800000003</c:v>
                </c:pt>
                <c:pt idx="13085">
                  <c:v>444.97976699999998</c:v>
                </c:pt>
                <c:pt idx="13086">
                  <c:v>491.13531499999999</c:v>
                </c:pt>
                <c:pt idx="13087">
                  <c:v>451.65875199999999</c:v>
                </c:pt>
                <c:pt idx="13088">
                  <c:v>324.87023900000003</c:v>
                </c:pt>
                <c:pt idx="13089">
                  <c:v>277.41159099999999</c:v>
                </c:pt>
                <c:pt idx="13090">
                  <c:v>443.53128099999998</c:v>
                </c:pt>
                <c:pt idx="13091">
                  <c:v>510.97058099999998</c:v>
                </c:pt>
                <c:pt idx="13092">
                  <c:v>396.60504200000003</c:v>
                </c:pt>
                <c:pt idx="13093">
                  <c:v>428.89871199999999</c:v>
                </c:pt>
                <c:pt idx="13094">
                  <c:v>518.75591999999995</c:v>
                </c:pt>
                <c:pt idx="13095">
                  <c:v>497.35226399999999</c:v>
                </c:pt>
                <c:pt idx="13096">
                  <c:v>388.07394399999998</c:v>
                </c:pt>
                <c:pt idx="13097">
                  <c:v>546.66357400000004</c:v>
                </c:pt>
                <c:pt idx="13098">
                  <c:v>599.55071999999996</c:v>
                </c:pt>
                <c:pt idx="13099">
                  <c:v>476.533142</c:v>
                </c:pt>
                <c:pt idx="13100">
                  <c:v>331.50604199999998</c:v>
                </c:pt>
                <c:pt idx="13101">
                  <c:v>477.54385400000001</c:v>
                </c:pt>
                <c:pt idx="13102">
                  <c:v>557.89300500000002</c:v>
                </c:pt>
                <c:pt idx="13103">
                  <c:v>418.891907</c:v>
                </c:pt>
                <c:pt idx="13104">
                  <c:v>445.166809</c:v>
                </c:pt>
                <c:pt idx="13105">
                  <c:v>536.54779099999996</c:v>
                </c:pt>
                <c:pt idx="13106">
                  <c:v>477.08386200000001</c:v>
                </c:pt>
                <c:pt idx="13107">
                  <c:v>571.57867399999998</c:v>
                </c:pt>
                <c:pt idx="13108">
                  <c:v>547.15777600000001</c:v>
                </c:pt>
                <c:pt idx="13109">
                  <c:v>422.31372099999999</c:v>
                </c:pt>
                <c:pt idx="13110">
                  <c:v>492.07440200000002</c:v>
                </c:pt>
                <c:pt idx="13111">
                  <c:v>495.80715900000001</c:v>
                </c:pt>
                <c:pt idx="13112">
                  <c:v>305.87252799999999</c:v>
                </c:pt>
                <c:pt idx="13113">
                  <c:v>512.02862500000003</c:v>
                </c:pt>
                <c:pt idx="13114">
                  <c:v>446.54287699999998</c:v>
                </c:pt>
                <c:pt idx="13115">
                  <c:v>514.49298099999999</c:v>
                </c:pt>
                <c:pt idx="13116">
                  <c:v>508.71173099999999</c:v>
                </c:pt>
                <c:pt idx="13117">
                  <c:v>480.07006799999999</c:v>
                </c:pt>
                <c:pt idx="13118">
                  <c:v>465.74710099999999</c:v>
                </c:pt>
                <c:pt idx="13119">
                  <c:v>490.77123999999998</c:v>
                </c:pt>
                <c:pt idx="13120">
                  <c:v>619.56604000000004</c:v>
                </c:pt>
                <c:pt idx="13121">
                  <c:v>474.44415300000003</c:v>
                </c:pt>
                <c:pt idx="13122">
                  <c:v>492.11505099999999</c:v>
                </c:pt>
                <c:pt idx="13123">
                  <c:v>441.85772700000001</c:v>
                </c:pt>
                <c:pt idx="13124">
                  <c:v>518.86956799999996</c:v>
                </c:pt>
                <c:pt idx="13125">
                  <c:v>417.24813799999998</c:v>
                </c:pt>
                <c:pt idx="13126">
                  <c:v>459.56820699999997</c:v>
                </c:pt>
                <c:pt idx="13127">
                  <c:v>584.29986599999995</c:v>
                </c:pt>
                <c:pt idx="13128">
                  <c:v>399.70199600000001</c:v>
                </c:pt>
                <c:pt idx="13129">
                  <c:v>454.598724</c:v>
                </c:pt>
                <c:pt idx="13130">
                  <c:v>495.88964800000002</c:v>
                </c:pt>
                <c:pt idx="13131">
                  <c:v>396.420593</c:v>
                </c:pt>
                <c:pt idx="13132">
                  <c:v>358.82635499999998</c:v>
                </c:pt>
                <c:pt idx="13133">
                  <c:v>421.72677599999997</c:v>
                </c:pt>
                <c:pt idx="13134">
                  <c:v>423.15933200000001</c:v>
                </c:pt>
                <c:pt idx="13135">
                  <c:v>327.37875400000001</c:v>
                </c:pt>
                <c:pt idx="13136">
                  <c:v>291.99691799999999</c:v>
                </c:pt>
                <c:pt idx="13137">
                  <c:v>388.22488399999997</c:v>
                </c:pt>
                <c:pt idx="13138">
                  <c:v>480.95941199999999</c:v>
                </c:pt>
                <c:pt idx="13139">
                  <c:v>432.75817899999998</c:v>
                </c:pt>
                <c:pt idx="13140">
                  <c:v>351.76391599999999</c:v>
                </c:pt>
                <c:pt idx="13141">
                  <c:v>426.20159899999999</c:v>
                </c:pt>
                <c:pt idx="13142">
                  <c:v>456.61334199999999</c:v>
                </c:pt>
                <c:pt idx="13143">
                  <c:v>289.76211499999999</c:v>
                </c:pt>
                <c:pt idx="13144">
                  <c:v>539.37725799999998</c:v>
                </c:pt>
                <c:pt idx="13145">
                  <c:v>382.01025399999997</c:v>
                </c:pt>
                <c:pt idx="13146">
                  <c:v>409.53472900000003</c:v>
                </c:pt>
                <c:pt idx="13147">
                  <c:v>460.269226</c:v>
                </c:pt>
                <c:pt idx="13148">
                  <c:v>456.71362299999998</c:v>
                </c:pt>
                <c:pt idx="13149">
                  <c:v>467.48449699999998</c:v>
                </c:pt>
                <c:pt idx="13150">
                  <c:v>433.74298099999999</c:v>
                </c:pt>
                <c:pt idx="13151">
                  <c:v>462.33032200000002</c:v>
                </c:pt>
                <c:pt idx="13152">
                  <c:v>350.74414100000001</c:v>
                </c:pt>
                <c:pt idx="13153">
                  <c:v>541.94397000000004</c:v>
                </c:pt>
                <c:pt idx="13154">
                  <c:v>541.01989700000001</c:v>
                </c:pt>
                <c:pt idx="13155">
                  <c:v>401.46435500000001</c:v>
                </c:pt>
                <c:pt idx="13156">
                  <c:v>384.453979</c:v>
                </c:pt>
                <c:pt idx="13157">
                  <c:v>444.39605699999998</c:v>
                </c:pt>
                <c:pt idx="13158">
                  <c:v>446.25747699999999</c:v>
                </c:pt>
                <c:pt idx="13159">
                  <c:v>486.04568499999999</c:v>
                </c:pt>
                <c:pt idx="13160">
                  <c:v>484.20358299999998</c:v>
                </c:pt>
                <c:pt idx="13161">
                  <c:v>643.28192100000001</c:v>
                </c:pt>
                <c:pt idx="13162">
                  <c:v>559.79315199999996</c:v>
                </c:pt>
                <c:pt idx="13163">
                  <c:v>466.745026</c:v>
                </c:pt>
                <c:pt idx="13164">
                  <c:v>427.871307</c:v>
                </c:pt>
                <c:pt idx="13165">
                  <c:v>439.049286</c:v>
                </c:pt>
                <c:pt idx="13166">
                  <c:v>430.25244099999998</c:v>
                </c:pt>
                <c:pt idx="13167">
                  <c:v>478.55670199999997</c:v>
                </c:pt>
                <c:pt idx="13168">
                  <c:v>503.03646900000001</c:v>
                </c:pt>
                <c:pt idx="13169">
                  <c:v>460.99691799999999</c:v>
                </c:pt>
                <c:pt idx="13170">
                  <c:v>435.51684599999999</c:v>
                </c:pt>
                <c:pt idx="13171">
                  <c:v>354.98666400000002</c:v>
                </c:pt>
                <c:pt idx="13172">
                  <c:v>403.76882899999998</c:v>
                </c:pt>
                <c:pt idx="13173">
                  <c:v>348.30319200000002</c:v>
                </c:pt>
                <c:pt idx="13174">
                  <c:v>443.606201</c:v>
                </c:pt>
                <c:pt idx="13175">
                  <c:v>402.67974900000002</c:v>
                </c:pt>
                <c:pt idx="13176">
                  <c:v>350.30569500000001</c:v>
                </c:pt>
                <c:pt idx="13177">
                  <c:v>488.483429</c:v>
                </c:pt>
                <c:pt idx="13178">
                  <c:v>475.06109600000002</c:v>
                </c:pt>
                <c:pt idx="13179">
                  <c:v>568.63000499999998</c:v>
                </c:pt>
                <c:pt idx="13180">
                  <c:v>370.33969100000002</c:v>
                </c:pt>
                <c:pt idx="13181">
                  <c:v>432.53509500000001</c:v>
                </c:pt>
                <c:pt idx="13182">
                  <c:v>577.16326900000001</c:v>
                </c:pt>
                <c:pt idx="13183">
                  <c:v>509.39016700000002</c:v>
                </c:pt>
                <c:pt idx="13184">
                  <c:v>548.88793899999996</c:v>
                </c:pt>
                <c:pt idx="13185">
                  <c:v>464.74447600000002</c:v>
                </c:pt>
                <c:pt idx="13186">
                  <c:v>473.08215300000001</c:v>
                </c:pt>
                <c:pt idx="13187">
                  <c:v>490.16159099999999</c:v>
                </c:pt>
                <c:pt idx="13188">
                  <c:v>479.102417</c:v>
                </c:pt>
                <c:pt idx="13189">
                  <c:v>595.74224900000002</c:v>
                </c:pt>
                <c:pt idx="13190">
                  <c:v>415.74292000000003</c:v>
                </c:pt>
                <c:pt idx="13191">
                  <c:v>520.92974900000002</c:v>
                </c:pt>
                <c:pt idx="13192">
                  <c:v>332.27835099999999</c:v>
                </c:pt>
                <c:pt idx="13193">
                  <c:v>344.76348899999999</c:v>
                </c:pt>
                <c:pt idx="13194">
                  <c:v>330.60391199999998</c:v>
                </c:pt>
                <c:pt idx="13195">
                  <c:v>431.41967799999998</c:v>
                </c:pt>
                <c:pt idx="13196">
                  <c:v>297.88705399999998</c:v>
                </c:pt>
                <c:pt idx="13197">
                  <c:v>352.21118200000001</c:v>
                </c:pt>
                <c:pt idx="13198">
                  <c:v>475.43292200000002</c:v>
                </c:pt>
                <c:pt idx="13199">
                  <c:v>463.04647799999998</c:v>
                </c:pt>
                <c:pt idx="13200">
                  <c:v>370.395782</c:v>
                </c:pt>
                <c:pt idx="13201">
                  <c:v>482.23330700000002</c:v>
                </c:pt>
                <c:pt idx="13202">
                  <c:v>491.390198</c:v>
                </c:pt>
                <c:pt idx="13203">
                  <c:v>436.214294</c:v>
                </c:pt>
                <c:pt idx="13204">
                  <c:v>473.10702500000002</c:v>
                </c:pt>
                <c:pt idx="13205">
                  <c:v>334.99056999999999</c:v>
                </c:pt>
                <c:pt idx="13206">
                  <c:v>221.59663399999999</c:v>
                </c:pt>
                <c:pt idx="13207">
                  <c:v>407.43386800000002</c:v>
                </c:pt>
                <c:pt idx="13208">
                  <c:v>430.94146699999999</c:v>
                </c:pt>
                <c:pt idx="13209">
                  <c:v>364.05853300000001</c:v>
                </c:pt>
                <c:pt idx="13210">
                  <c:v>501.41943400000002</c:v>
                </c:pt>
                <c:pt idx="13211">
                  <c:v>455.09515399999998</c:v>
                </c:pt>
                <c:pt idx="13212">
                  <c:v>490.03417999999999</c:v>
                </c:pt>
                <c:pt idx="13213">
                  <c:v>502.44030800000002</c:v>
                </c:pt>
                <c:pt idx="13214">
                  <c:v>382.559753</c:v>
                </c:pt>
                <c:pt idx="13215">
                  <c:v>455.875</c:v>
                </c:pt>
                <c:pt idx="13216">
                  <c:v>451.91705300000001</c:v>
                </c:pt>
                <c:pt idx="13217">
                  <c:v>536.73590100000001</c:v>
                </c:pt>
                <c:pt idx="13218">
                  <c:v>471.923767</c:v>
                </c:pt>
                <c:pt idx="13219">
                  <c:v>500.39413500000001</c:v>
                </c:pt>
                <c:pt idx="13220">
                  <c:v>465.38473499999998</c:v>
                </c:pt>
                <c:pt idx="13221">
                  <c:v>494.93942299999998</c:v>
                </c:pt>
                <c:pt idx="13222">
                  <c:v>375.18048099999999</c:v>
                </c:pt>
                <c:pt idx="13223">
                  <c:v>475.38638300000002</c:v>
                </c:pt>
                <c:pt idx="13224">
                  <c:v>552.47131300000001</c:v>
                </c:pt>
                <c:pt idx="13225">
                  <c:v>490.63690200000002</c:v>
                </c:pt>
                <c:pt idx="13226">
                  <c:v>521.50103799999999</c:v>
                </c:pt>
                <c:pt idx="13227">
                  <c:v>333.88754299999999</c:v>
                </c:pt>
                <c:pt idx="13228">
                  <c:v>363.13076799999999</c:v>
                </c:pt>
                <c:pt idx="13229">
                  <c:v>485.120453</c:v>
                </c:pt>
                <c:pt idx="13230">
                  <c:v>577.51501499999995</c:v>
                </c:pt>
                <c:pt idx="13231">
                  <c:v>346.40145899999999</c:v>
                </c:pt>
                <c:pt idx="13232">
                  <c:v>358.17001299999998</c:v>
                </c:pt>
                <c:pt idx="13233">
                  <c:v>485.89904799999999</c:v>
                </c:pt>
                <c:pt idx="13234">
                  <c:v>338.92800899999997</c:v>
                </c:pt>
                <c:pt idx="13235">
                  <c:v>356.56253099999998</c:v>
                </c:pt>
                <c:pt idx="13236">
                  <c:v>551.80249000000003</c:v>
                </c:pt>
                <c:pt idx="13237">
                  <c:v>527.39770499999997</c:v>
                </c:pt>
                <c:pt idx="13238">
                  <c:v>458.41134599999998</c:v>
                </c:pt>
                <c:pt idx="13239">
                  <c:v>388.32037400000002</c:v>
                </c:pt>
                <c:pt idx="13240">
                  <c:v>365.25842299999999</c:v>
                </c:pt>
                <c:pt idx="13241">
                  <c:v>414.887878</c:v>
                </c:pt>
                <c:pt idx="13242">
                  <c:v>462.80996699999997</c:v>
                </c:pt>
                <c:pt idx="13243">
                  <c:v>523.86462400000005</c:v>
                </c:pt>
                <c:pt idx="13244">
                  <c:v>409.31048600000003</c:v>
                </c:pt>
                <c:pt idx="13245">
                  <c:v>382.10342400000002</c:v>
                </c:pt>
                <c:pt idx="13246">
                  <c:v>411.30053700000002</c:v>
                </c:pt>
                <c:pt idx="13247">
                  <c:v>306.59433000000001</c:v>
                </c:pt>
                <c:pt idx="13248">
                  <c:v>397.61929300000003</c:v>
                </c:pt>
                <c:pt idx="13249">
                  <c:v>564.98382600000002</c:v>
                </c:pt>
                <c:pt idx="13250">
                  <c:v>456.49020400000001</c:v>
                </c:pt>
                <c:pt idx="13251">
                  <c:v>514.62719700000002</c:v>
                </c:pt>
                <c:pt idx="13252">
                  <c:v>397.62698399999999</c:v>
                </c:pt>
                <c:pt idx="13253">
                  <c:v>469.54040500000002</c:v>
                </c:pt>
                <c:pt idx="13254">
                  <c:v>438.33184799999998</c:v>
                </c:pt>
                <c:pt idx="13255">
                  <c:v>451.08251999999999</c:v>
                </c:pt>
                <c:pt idx="13256">
                  <c:v>435.06445300000001</c:v>
                </c:pt>
                <c:pt idx="13257">
                  <c:v>408.165344</c:v>
                </c:pt>
                <c:pt idx="13258">
                  <c:v>419.716431</c:v>
                </c:pt>
                <c:pt idx="13259">
                  <c:v>437.86193800000001</c:v>
                </c:pt>
                <c:pt idx="13260">
                  <c:v>558.81408699999997</c:v>
                </c:pt>
                <c:pt idx="13261">
                  <c:v>374.32833900000003</c:v>
                </c:pt>
                <c:pt idx="13262">
                  <c:v>420.57086199999998</c:v>
                </c:pt>
                <c:pt idx="13263">
                  <c:v>507.00161700000001</c:v>
                </c:pt>
                <c:pt idx="13264">
                  <c:v>383.72238199999998</c:v>
                </c:pt>
                <c:pt idx="13265">
                  <c:v>545.95916699999998</c:v>
                </c:pt>
                <c:pt idx="13266">
                  <c:v>611.61523399999999</c:v>
                </c:pt>
                <c:pt idx="13267">
                  <c:v>477.461792</c:v>
                </c:pt>
                <c:pt idx="13268">
                  <c:v>436.22879</c:v>
                </c:pt>
                <c:pt idx="13269">
                  <c:v>468.54504400000002</c:v>
                </c:pt>
                <c:pt idx="13270">
                  <c:v>497.97180200000003</c:v>
                </c:pt>
                <c:pt idx="13271">
                  <c:v>447.25906400000002</c:v>
                </c:pt>
                <c:pt idx="13272">
                  <c:v>492.876801</c:v>
                </c:pt>
                <c:pt idx="13273">
                  <c:v>469.05072000000001</c:v>
                </c:pt>
                <c:pt idx="13274">
                  <c:v>563.03729199999998</c:v>
                </c:pt>
                <c:pt idx="13275">
                  <c:v>530.68414299999995</c:v>
                </c:pt>
                <c:pt idx="13276">
                  <c:v>423.28500400000001</c:v>
                </c:pt>
                <c:pt idx="13277">
                  <c:v>429.45059199999997</c:v>
                </c:pt>
                <c:pt idx="13278">
                  <c:v>408.404877</c:v>
                </c:pt>
                <c:pt idx="13279">
                  <c:v>537.36602800000003</c:v>
                </c:pt>
                <c:pt idx="13280">
                  <c:v>425.83560199999999</c:v>
                </c:pt>
                <c:pt idx="13281">
                  <c:v>414.74707000000001</c:v>
                </c:pt>
                <c:pt idx="13282">
                  <c:v>460.76504499999999</c:v>
                </c:pt>
                <c:pt idx="13283">
                  <c:v>515.07745399999999</c:v>
                </c:pt>
                <c:pt idx="13284">
                  <c:v>454.11929300000003</c:v>
                </c:pt>
                <c:pt idx="13285">
                  <c:v>364.29363999999998</c:v>
                </c:pt>
                <c:pt idx="13286">
                  <c:v>347.94998199999998</c:v>
                </c:pt>
                <c:pt idx="13287">
                  <c:v>374.49359099999998</c:v>
                </c:pt>
                <c:pt idx="13288">
                  <c:v>544.81750499999998</c:v>
                </c:pt>
                <c:pt idx="13289">
                  <c:v>575.54467799999998</c:v>
                </c:pt>
                <c:pt idx="13290">
                  <c:v>473.25195300000001</c:v>
                </c:pt>
                <c:pt idx="13291">
                  <c:v>599.51702899999998</c:v>
                </c:pt>
                <c:pt idx="13292">
                  <c:v>437.99771099999998</c:v>
                </c:pt>
                <c:pt idx="13293">
                  <c:v>387.77731299999999</c:v>
                </c:pt>
                <c:pt idx="13294">
                  <c:v>474.68194599999998</c:v>
                </c:pt>
                <c:pt idx="13295">
                  <c:v>401.87597699999998</c:v>
                </c:pt>
                <c:pt idx="13296">
                  <c:v>449.158905</c:v>
                </c:pt>
                <c:pt idx="13297">
                  <c:v>399.45043900000002</c:v>
                </c:pt>
                <c:pt idx="13298">
                  <c:v>496.70300300000002</c:v>
                </c:pt>
                <c:pt idx="13299">
                  <c:v>567.69091800000001</c:v>
                </c:pt>
                <c:pt idx="13300">
                  <c:v>517.48828100000003</c:v>
                </c:pt>
                <c:pt idx="13301">
                  <c:v>367.86474600000003</c:v>
                </c:pt>
                <c:pt idx="13302">
                  <c:v>412.80545000000001</c:v>
                </c:pt>
                <c:pt idx="13303">
                  <c:v>582.71337900000003</c:v>
                </c:pt>
                <c:pt idx="13304">
                  <c:v>471.384705</c:v>
                </c:pt>
                <c:pt idx="13305">
                  <c:v>390.46484400000003</c:v>
                </c:pt>
                <c:pt idx="13306">
                  <c:v>458.20352200000002</c:v>
                </c:pt>
                <c:pt idx="13307">
                  <c:v>504.75091600000002</c:v>
                </c:pt>
                <c:pt idx="13308">
                  <c:v>564.10034199999996</c:v>
                </c:pt>
                <c:pt idx="13309">
                  <c:v>522.60229500000003</c:v>
                </c:pt>
                <c:pt idx="13310">
                  <c:v>535.51800500000002</c:v>
                </c:pt>
                <c:pt idx="13311">
                  <c:v>533.45855700000004</c:v>
                </c:pt>
                <c:pt idx="13312">
                  <c:v>456.342896</c:v>
                </c:pt>
                <c:pt idx="13313">
                  <c:v>534.23840299999995</c:v>
                </c:pt>
                <c:pt idx="13314">
                  <c:v>492.73449699999998</c:v>
                </c:pt>
                <c:pt idx="13315">
                  <c:v>529.24200399999995</c:v>
                </c:pt>
                <c:pt idx="13316">
                  <c:v>521.99005099999999</c:v>
                </c:pt>
                <c:pt idx="13317">
                  <c:v>487.61309799999998</c:v>
                </c:pt>
                <c:pt idx="13318">
                  <c:v>357.37930299999999</c:v>
                </c:pt>
                <c:pt idx="13319">
                  <c:v>361.49508700000001</c:v>
                </c:pt>
                <c:pt idx="13320">
                  <c:v>279.83880599999998</c:v>
                </c:pt>
                <c:pt idx="13321">
                  <c:v>410.57549999999998</c:v>
                </c:pt>
                <c:pt idx="13322">
                  <c:v>451.35632299999997</c:v>
                </c:pt>
                <c:pt idx="13323">
                  <c:v>450.58889799999997</c:v>
                </c:pt>
                <c:pt idx="13324">
                  <c:v>481.402649</c:v>
                </c:pt>
                <c:pt idx="13325">
                  <c:v>641.58209199999999</c:v>
                </c:pt>
                <c:pt idx="13326">
                  <c:v>439.153839</c:v>
                </c:pt>
                <c:pt idx="13327">
                  <c:v>469.90106200000002</c:v>
                </c:pt>
                <c:pt idx="13328">
                  <c:v>447.68270899999999</c:v>
                </c:pt>
                <c:pt idx="13329">
                  <c:v>501.48455799999999</c:v>
                </c:pt>
                <c:pt idx="13330">
                  <c:v>591.21997099999999</c:v>
                </c:pt>
                <c:pt idx="13331">
                  <c:v>450.79605099999998</c:v>
                </c:pt>
                <c:pt idx="13332">
                  <c:v>445.168274</c:v>
                </c:pt>
                <c:pt idx="13333">
                  <c:v>536.30651899999998</c:v>
                </c:pt>
                <c:pt idx="13334">
                  <c:v>480.675568</c:v>
                </c:pt>
                <c:pt idx="13335">
                  <c:v>463.39331099999998</c:v>
                </c:pt>
                <c:pt idx="13336">
                  <c:v>450.83386200000001</c:v>
                </c:pt>
                <c:pt idx="13337">
                  <c:v>369.79855300000003</c:v>
                </c:pt>
                <c:pt idx="13338">
                  <c:v>496.14404300000001</c:v>
                </c:pt>
                <c:pt idx="13339">
                  <c:v>433.15756199999998</c:v>
                </c:pt>
                <c:pt idx="13340">
                  <c:v>439.636841</c:v>
                </c:pt>
                <c:pt idx="13341">
                  <c:v>356.04754600000001</c:v>
                </c:pt>
                <c:pt idx="13342">
                  <c:v>385.49652099999997</c:v>
                </c:pt>
                <c:pt idx="13343">
                  <c:v>505.02377300000001</c:v>
                </c:pt>
                <c:pt idx="13344">
                  <c:v>387.35162400000002</c:v>
                </c:pt>
                <c:pt idx="13345">
                  <c:v>480.63726800000001</c:v>
                </c:pt>
                <c:pt idx="13346">
                  <c:v>383.84204099999999</c:v>
                </c:pt>
                <c:pt idx="13347">
                  <c:v>404.62616000000003</c:v>
                </c:pt>
                <c:pt idx="13348">
                  <c:v>406.993469</c:v>
                </c:pt>
                <c:pt idx="13349">
                  <c:v>597.48010299999999</c:v>
                </c:pt>
                <c:pt idx="13350">
                  <c:v>572.61871299999996</c:v>
                </c:pt>
                <c:pt idx="13351">
                  <c:v>481.585083</c:v>
                </c:pt>
                <c:pt idx="13352">
                  <c:v>517.43042000000003</c:v>
                </c:pt>
                <c:pt idx="13353">
                  <c:v>539.99902299999997</c:v>
                </c:pt>
                <c:pt idx="13354">
                  <c:v>469.38995399999999</c:v>
                </c:pt>
                <c:pt idx="13355">
                  <c:v>421.849335</c:v>
                </c:pt>
                <c:pt idx="13356">
                  <c:v>462.21194500000001</c:v>
                </c:pt>
                <c:pt idx="13357">
                  <c:v>506.04611199999999</c:v>
                </c:pt>
                <c:pt idx="13358">
                  <c:v>520.32067900000004</c:v>
                </c:pt>
                <c:pt idx="13359">
                  <c:v>646.02856399999996</c:v>
                </c:pt>
                <c:pt idx="13360">
                  <c:v>522.42498799999998</c:v>
                </c:pt>
                <c:pt idx="13361">
                  <c:v>477.23931900000002</c:v>
                </c:pt>
                <c:pt idx="13362">
                  <c:v>413.31320199999999</c:v>
                </c:pt>
                <c:pt idx="13363">
                  <c:v>317.26834100000002</c:v>
                </c:pt>
                <c:pt idx="13364">
                  <c:v>314.26977499999998</c:v>
                </c:pt>
                <c:pt idx="13365">
                  <c:v>383.53460699999999</c:v>
                </c:pt>
                <c:pt idx="13366">
                  <c:v>440.05746499999998</c:v>
                </c:pt>
                <c:pt idx="13367">
                  <c:v>519.53283699999997</c:v>
                </c:pt>
                <c:pt idx="13368">
                  <c:v>424.55441300000001</c:v>
                </c:pt>
                <c:pt idx="13369">
                  <c:v>426.07873499999999</c:v>
                </c:pt>
                <c:pt idx="13370">
                  <c:v>489.82504299999999</c:v>
                </c:pt>
                <c:pt idx="13371">
                  <c:v>385.47882099999998</c:v>
                </c:pt>
                <c:pt idx="13372">
                  <c:v>436.47186299999998</c:v>
                </c:pt>
                <c:pt idx="13373">
                  <c:v>440.35791</c:v>
                </c:pt>
                <c:pt idx="13374">
                  <c:v>439.86517300000003</c:v>
                </c:pt>
                <c:pt idx="13375">
                  <c:v>439.65054300000003</c:v>
                </c:pt>
                <c:pt idx="13376">
                  <c:v>455.51913500000001</c:v>
                </c:pt>
                <c:pt idx="13377">
                  <c:v>452.06735200000003</c:v>
                </c:pt>
                <c:pt idx="13378">
                  <c:v>479.50750699999998</c:v>
                </c:pt>
                <c:pt idx="13379">
                  <c:v>472.42382800000001</c:v>
                </c:pt>
                <c:pt idx="13380">
                  <c:v>454.92944299999999</c:v>
                </c:pt>
                <c:pt idx="13381">
                  <c:v>415.67932100000002</c:v>
                </c:pt>
                <c:pt idx="13382">
                  <c:v>408.74371300000001</c:v>
                </c:pt>
                <c:pt idx="13383">
                  <c:v>373.90905800000002</c:v>
                </c:pt>
                <c:pt idx="13384">
                  <c:v>415.40512100000001</c:v>
                </c:pt>
                <c:pt idx="13385">
                  <c:v>446.27487200000002</c:v>
                </c:pt>
                <c:pt idx="13386">
                  <c:v>477.49911500000002</c:v>
                </c:pt>
                <c:pt idx="13387">
                  <c:v>503.53308099999998</c:v>
                </c:pt>
                <c:pt idx="13388">
                  <c:v>434.67150900000001</c:v>
                </c:pt>
                <c:pt idx="13389">
                  <c:v>376.15426600000001</c:v>
                </c:pt>
                <c:pt idx="13390">
                  <c:v>524.15081799999996</c:v>
                </c:pt>
                <c:pt idx="13391">
                  <c:v>471.34899899999999</c:v>
                </c:pt>
                <c:pt idx="13392">
                  <c:v>527.88763400000005</c:v>
                </c:pt>
                <c:pt idx="13393">
                  <c:v>501.20748900000001</c:v>
                </c:pt>
                <c:pt idx="13394">
                  <c:v>442.961792</c:v>
                </c:pt>
                <c:pt idx="13395">
                  <c:v>474.51516700000002</c:v>
                </c:pt>
                <c:pt idx="13396">
                  <c:v>451.43167099999999</c:v>
                </c:pt>
                <c:pt idx="13397">
                  <c:v>479.66653400000001</c:v>
                </c:pt>
                <c:pt idx="13398">
                  <c:v>478.018036</c:v>
                </c:pt>
                <c:pt idx="13399">
                  <c:v>435.89328</c:v>
                </c:pt>
                <c:pt idx="13400">
                  <c:v>490.68984999999998</c:v>
                </c:pt>
                <c:pt idx="13401">
                  <c:v>463.67349200000001</c:v>
                </c:pt>
                <c:pt idx="13402">
                  <c:v>498.332764</c:v>
                </c:pt>
                <c:pt idx="13403">
                  <c:v>402.82754499999999</c:v>
                </c:pt>
                <c:pt idx="13404">
                  <c:v>492.58810399999999</c:v>
                </c:pt>
                <c:pt idx="13405">
                  <c:v>541.66595500000005</c:v>
                </c:pt>
                <c:pt idx="13406">
                  <c:v>518.30346699999996</c:v>
                </c:pt>
                <c:pt idx="13407">
                  <c:v>606.63207999999997</c:v>
                </c:pt>
                <c:pt idx="13408">
                  <c:v>508.836456</c:v>
                </c:pt>
                <c:pt idx="13409">
                  <c:v>502.64132699999999</c:v>
                </c:pt>
                <c:pt idx="13410">
                  <c:v>483.31707799999998</c:v>
                </c:pt>
                <c:pt idx="13411">
                  <c:v>489.03317299999998</c:v>
                </c:pt>
                <c:pt idx="13412">
                  <c:v>450.37527499999999</c:v>
                </c:pt>
                <c:pt idx="13413">
                  <c:v>436.49963400000001</c:v>
                </c:pt>
                <c:pt idx="13414">
                  <c:v>445.89209</c:v>
                </c:pt>
                <c:pt idx="13415">
                  <c:v>471.28912400000002</c:v>
                </c:pt>
                <c:pt idx="13416">
                  <c:v>519.45599400000003</c:v>
                </c:pt>
                <c:pt idx="13417">
                  <c:v>565.100281</c:v>
                </c:pt>
                <c:pt idx="13418">
                  <c:v>364.81784099999999</c:v>
                </c:pt>
                <c:pt idx="13419">
                  <c:v>458.75292999999999</c:v>
                </c:pt>
                <c:pt idx="13420">
                  <c:v>401.75289900000001</c:v>
                </c:pt>
                <c:pt idx="13421">
                  <c:v>454.38201900000001</c:v>
                </c:pt>
                <c:pt idx="13422">
                  <c:v>443.90252700000002</c:v>
                </c:pt>
                <c:pt idx="13423">
                  <c:v>511.68069500000001</c:v>
                </c:pt>
                <c:pt idx="13424">
                  <c:v>391.53298999999998</c:v>
                </c:pt>
                <c:pt idx="13425">
                  <c:v>433.35275300000001</c:v>
                </c:pt>
                <c:pt idx="13426">
                  <c:v>523.24523899999997</c:v>
                </c:pt>
                <c:pt idx="13427">
                  <c:v>397.33389299999999</c:v>
                </c:pt>
                <c:pt idx="13428">
                  <c:v>363.22857699999997</c:v>
                </c:pt>
                <c:pt idx="13429">
                  <c:v>511.31701700000002</c:v>
                </c:pt>
                <c:pt idx="13430">
                  <c:v>454.265961</c:v>
                </c:pt>
                <c:pt idx="13431">
                  <c:v>659.51794400000006</c:v>
                </c:pt>
                <c:pt idx="13432">
                  <c:v>593.05261199999995</c:v>
                </c:pt>
                <c:pt idx="13433">
                  <c:v>446.754456</c:v>
                </c:pt>
                <c:pt idx="13434">
                  <c:v>585.729736</c:v>
                </c:pt>
                <c:pt idx="13435">
                  <c:v>584.77185099999997</c:v>
                </c:pt>
                <c:pt idx="13436">
                  <c:v>476.14956699999999</c:v>
                </c:pt>
                <c:pt idx="13437">
                  <c:v>391.16836499999999</c:v>
                </c:pt>
                <c:pt idx="13438">
                  <c:v>527.520081</c:v>
                </c:pt>
                <c:pt idx="13439">
                  <c:v>447.82086199999998</c:v>
                </c:pt>
                <c:pt idx="13440">
                  <c:v>544.05645800000002</c:v>
                </c:pt>
                <c:pt idx="13441">
                  <c:v>552.51324499999998</c:v>
                </c:pt>
                <c:pt idx="13442">
                  <c:v>426.95150799999999</c:v>
                </c:pt>
                <c:pt idx="13443">
                  <c:v>428.25799599999999</c:v>
                </c:pt>
                <c:pt idx="13444">
                  <c:v>436.286835</c:v>
                </c:pt>
                <c:pt idx="13445">
                  <c:v>527.30658000000005</c:v>
                </c:pt>
                <c:pt idx="13446">
                  <c:v>542.73303199999998</c:v>
                </c:pt>
                <c:pt idx="13447">
                  <c:v>384.93203699999998</c:v>
                </c:pt>
                <c:pt idx="13448">
                  <c:v>496.936218</c:v>
                </c:pt>
                <c:pt idx="13449">
                  <c:v>488.24468999999999</c:v>
                </c:pt>
                <c:pt idx="13450">
                  <c:v>466.06225599999999</c:v>
                </c:pt>
                <c:pt idx="13451">
                  <c:v>452.09188799999998</c:v>
                </c:pt>
                <c:pt idx="13452">
                  <c:v>402.67892499999999</c:v>
                </c:pt>
                <c:pt idx="13453">
                  <c:v>478.990387</c:v>
                </c:pt>
                <c:pt idx="13454">
                  <c:v>400.77813700000002</c:v>
                </c:pt>
                <c:pt idx="13455">
                  <c:v>434.72287</c:v>
                </c:pt>
                <c:pt idx="13456">
                  <c:v>541.87658699999997</c:v>
                </c:pt>
                <c:pt idx="13457">
                  <c:v>483.04699699999998</c:v>
                </c:pt>
                <c:pt idx="13458">
                  <c:v>379.46353099999999</c:v>
                </c:pt>
                <c:pt idx="13459">
                  <c:v>432.92156999999997</c:v>
                </c:pt>
                <c:pt idx="13460">
                  <c:v>330.10543799999999</c:v>
                </c:pt>
                <c:pt idx="13461">
                  <c:v>386.08197000000001</c:v>
                </c:pt>
                <c:pt idx="13462">
                  <c:v>360.095032</c:v>
                </c:pt>
                <c:pt idx="13463">
                  <c:v>488.01123000000001</c:v>
                </c:pt>
                <c:pt idx="13464">
                  <c:v>396.67782599999998</c:v>
                </c:pt>
                <c:pt idx="13465">
                  <c:v>470.99255399999998</c:v>
                </c:pt>
                <c:pt idx="13466">
                  <c:v>425.749146</c:v>
                </c:pt>
                <c:pt idx="13467">
                  <c:v>593.03057899999999</c:v>
                </c:pt>
                <c:pt idx="13468">
                  <c:v>446.74941999999999</c:v>
                </c:pt>
                <c:pt idx="13469">
                  <c:v>464.091431</c:v>
                </c:pt>
                <c:pt idx="13470">
                  <c:v>544.65521200000001</c:v>
                </c:pt>
                <c:pt idx="13471">
                  <c:v>372.02401700000001</c:v>
                </c:pt>
                <c:pt idx="13472">
                  <c:v>392.14141799999999</c:v>
                </c:pt>
                <c:pt idx="13473">
                  <c:v>525.212219</c:v>
                </c:pt>
                <c:pt idx="13474">
                  <c:v>492.527557</c:v>
                </c:pt>
                <c:pt idx="13475">
                  <c:v>420.21765099999999</c:v>
                </c:pt>
                <c:pt idx="13476">
                  <c:v>490.02908300000001</c:v>
                </c:pt>
                <c:pt idx="13477">
                  <c:v>415.68258700000001</c:v>
                </c:pt>
                <c:pt idx="13478">
                  <c:v>431.76925699999998</c:v>
                </c:pt>
                <c:pt idx="13479">
                  <c:v>359.255493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B-4CC3-88F8-0D3BE1E6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81"/>
  <sheetViews>
    <sheetView tabSelected="1" topLeftCell="K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320.51249999999999</v>
      </c>
      <c r="B2">
        <v>478.81680299999999</v>
      </c>
      <c r="C2">
        <v>-49411.46875</v>
      </c>
      <c r="D2">
        <v>21641.234375</v>
      </c>
      <c r="E2">
        <v>0.12778200000000001</v>
      </c>
      <c r="F2">
        <v>9.9595739999999999</v>
      </c>
      <c r="G2">
        <v>-0.38772299999999998</v>
      </c>
      <c r="H2">
        <v>4.5580000000000004E-3</v>
      </c>
      <c r="I2">
        <v>3.3709999999999999E-3</v>
      </c>
      <c r="J2">
        <v>-1.09E-2</v>
      </c>
      <c r="K2">
        <v>1011.820007</v>
      </c>
      <c r="L2">
        <v>41.850700000000003</v>
      </c>
      <c r="N2" t="s">
        <v>16</v>
      </c>
      <c r="O2">
        <f>AVERAGE(B2:B13481)</f>
        <v>481.9543213686942</v>
      </c>
      <c r="P2">
        <f>_xlfn.STDEV.S(B2:B13481)</f>
        <v>66.696300287602426</v>
      </c>
      <c r="Q2">
        <v>13480</v>
      </c>
      <c r="R2">
        <f>P2/SQRT(Q2)</f>
        <v>0.57445603685829638</v>
      </c>
      <c r="T2">
        <v>57.465741399999999</v>
      </c>
      <c r="U2">
        <v>24.431335000000001</v>
      </c>
    </row>
    <row r="3" spans="1:21" x14ac:dyDescent="0.3">
      <c r="A3">
        <v>320.52375000000001</v>
      </c>
      <c r="B3">
        <v>565.28430200000003</v>
      </c>
      <c r="C3">
        <v>-49422.277344000002</v>
      </c>
      <c r="D3">
        <v>21654.396484000001</v>
      </c>
      <c r="E3">
        <v>0.15181900000000001</v>
      </c>
      <c r="F3">
        <v>9.9502349999999993</v>
      </c>
      <c r="G3">
        <v>-0.38885199999999998</v>
      </c>
      <c r="H3">
        <v>3.0609000000000001E-2</v>
      </c>
      <c r="I3">
        <v>7.4269999999999996E-3</v>
      </c>
      <c r="J3">
        <v>-1.6597000000000001E-2</v>
      </c>
      <c r="K3">
        <v>1011.820007</v>
      </c>
      <c r="L3">
        <v>41.850700000000003</v>
      </c>
      <c r="N3" t="s">
        <v>17</v>
      </c>
      <c r="O3">
        <f>AVERAGE(C2:C13481)</f>
        <v>-49226.881726572508</v>
      </c>
      <c r="P3">
        <f>_xlfn.STDEV.S(C2:C13481)</f>
        <v>95.496342249390196</v>
      </c>
      <c r="Q3">
        <v>13480</v>
      </c>
      <c r="R3">
        <f>P3/SQRT(Q3)</f>
        <v>0.82251114479351894</v>
      </c>
    </row>
    <row r="4" spans="1:21" x14ac:dyDescent="0.3">
      <c r="A4">
        <v>320.53500000000003</v>
      </c>
      <c r="B4">
        <v>501.24917599999998</v>
      </c>
      <c r="C4">
        <v>-49421.90625</v>
      </c>
      <c r="D4">
        <v>21573.587890999999</v>
      </c>
      <c r="E4">
        <v>0.146702</v>
      </c>
      <c r="F4">
        <v>9.9473160000000007</v>
      </c>
      <c r="G4">
        <v>-0.38262499999999999</v>
      </c>
      <c r="H4">
        <v>5.5544999999999997E-2</v>
      </c>
      <c r="I4">
        <v>1.0666999999999999E-2</v>
      </c>
      <c r="J4">
        <v>-2.4074000000000002E-2</v>
      </c>
      <c r="K4">
        <v>1011.820007</v>
      </c>
      <c r="L4">
        <v>41.850700000000003</v>
      </c>
      <c r="N4" t="s">
        <v>18</v>
      </c>
      <c r="O4">
        <f>AVERAGE(D2:D13481)</f>
        <v>21624.235855287381</v>
      </c>
      <c r="P4">
        <f>_xlfn.STDEV.S(D2:D13481)</f>
        <v>79.43301520744474</v>
      </c>
      <c r="Q4">
        <v>13480</v>
      </c>
      <c r="R4">
        <f>P4/SQRT(Q4)</f>
        <v>0.6841575157093891</v>
      </c>
    </row>
    <row r="5" spans="1:21" x14ac:dyDescent="0.3">
      <c r="A5">
        <v>320.54624999999999</v>
      </c>
      <c r="B5">
        <v>508.483521</v>
      </c>
      <c r="C5">
        <v>-49428.003905999998</v>
      </c>
      <c r="D5">
        <v>21688.712890999999</v>
      </c>
      <c r="E5">
        <v>0.13211500000000001</v>
      </c>
      <c r="F5">
        <v>9.9571839999999998</v>
      </c>
      <c r="G5">
        <v>-0.39413399999999998</v>
      </c>
      <c r="H5">
        <v>6.8279999999999993E-2</v>
      </c>
      <c r="I5">
        <v>1.2987E-2</v>
      </c>
      <c r="J5">
        <v>-2.7116999999999999E-2</v>
      </c>
      <c r="K5">
        <v>1011.820007</v>
      </c>
      <c r="L5">
        <v>41.850700000000003</v>
      </c>
    </row>
    <row r="6" spans="1:21" x14ac:dyDescent="0.3">
      <c r="A6">
        <v>320.5575</v>
      </c>
      <c r="B6">
        <v>496.487213</v>
      </c>
      <c r="C6">
        <v>-49404.519530999998</v>
      </c>
      <c r="D6">
        <v>21559.505859000001</v>
      </c>
      <c r="E6">
        <v>0.13299800000000001</v>
      </c>
      <c r="F6">
        <v>9.9558219999999995</v>
      </c>
      <c r="G6">
        <v>-0.38591700000000001</v>
      </c>
      <c r="H6">
        <v>6.9486000000000006E-2</v>
      </c>
      <c r="I6">
        <v>1.4019E-2</v>
      </c>
      <c r="J6">
        <v>-2.3932999999999999E-2</v>
      </c>
      <c r="K6">
        <v>1011.820007</v>
      </c>
      <c r="L6">
        <v>41.850700000000003</v>
      </c>
    </row>
    <row r="7" spans="1:21" x14ac:dyDescent="0.3">
      <c r="A7">
        <v>320.56875000000002</v>
      </c>
      <c r="B7">
        <v>529.25689699999998</v>
      </c>
      <c r="C7">
        <v>-49393.257812000003</v>
      </c>
      <c r="D7">
        <v>21582.517577999999</v>
      </c>
      <c r="E7">
        <v>0.13708999999999999</v>
      </c>
      <c r="F7">
        <v>9.9627140000000001</v>
      </c>
      <c r="G7">
        <v>-0.40147699999999997</v>
      </c>
      <c r="H7">
        <v>5.9497000000000001E-2</v>
      </c>
      <c r="I7">
        <v>1.2743000000000001E-2</v>
      </c>
      <c r="J7">
        <v>-1.8787999999999999E-2</v>
      </c>
      <c r="K7">
        <v>1011.820007</v>
      </c>
      <c r="L7">
        <v>41.850700000000003</v>
      </c>
    </row>
    <row r="8" spans="1:21" x14ac:dyDescent="0.3">
      <c r="A8">
        <v>320.58</v>
      </c>
      <c r="B8">
        <v>530.83807400000001</v>
      </c>
      <c r="C8">
        <v>-49394.316405999998</v>
      </c>
      <c r="D8">
        <v>21679.855468999998</v>
      </c>
      <c r="E8">
        <v>0.115728</v>
      </c>
      <c r="F8">
        <v>9.9626099999999997</v>
      </c>
      <c r="G8">
        <v>-0.401422</v>
      </c>
      <c r="H8">
        <v>3.9962999999999999E-2</v>
      </c>
      <c r="I8">
        <v>1.0031999999999999E-2</v>
      </c>
      <c r="J8">
        <v>-1.2919E-2</v>
      </c>
      <c r="K8">
        <v>1011.820007</v>
      </c>
      <c r="L8">
        <v>41.850700000000003</v>
      </c>
    </row>
    <row r="9" spans="1:21" x14ac:dyDescent="0.3">
      <c r="A9">
        <v>320.59125</v>
      </c>
      <c r="B9">
        <v>486.55105600000002</v>
      </c>
      <c r="C9">
        <v>-49396.796875</v>
      </c>
      <c r="D9">
        <v>21805.947265999999</v>
      </c>
      <c r="E9">
        <v>0.123789</v>
      </c>
      <c r="F9">
        <v>9.9591460000000005</v>
      </c>
      <c r="G9">
        <v>-0.388818</v>
      </c>
      <c r="H9">
        <v>1.4272999999999999E-2</v>
      </c>
      <c r="I9">
        <v>7.5380000000000004E-3</v>
      </c>
      <c r="J9">
        <v>-7.5680000000000001E-3</v>
      </c>
      <c r="K9">
        <v>1011.820007</v>
      </c>
      <c r="L9">
        <v>41.850700000000003</v>
      </c>
    </row>
    <row r="10" spans="1:21" x14ac:dyDescent="0.3">
      <c r="A10">
        <v>320.60250000000002</v>
      </c>
      <c r="B10">
        <v>433.51809700000001</v>
      </c>
      <c r="C10">
        <v>-49404.351562000003</v>
      </c>
      <c r="D10">
        <v>21710</v>
      </c>
      <c r="E10">
        <v>0.13078100000000001</v>
      </c>
      <c r="F10">
        <v>9.9539679999999997</v>
      </c>
      <c r="G10">
        <v>-0.39222499999999999</v>
      </c>
      <c r="H10">
        <v>-9.9729999999999992E-3</v>
      </c>
      <c r="I10">
        <v>3.2829999999999999E-3</v>
      </c>
      <c r="J10">
        <v>-2.2880000000000001E-3</v>
      </c>
      <c r="K10">
        <v>1011.809998</v>
      </c>
      <c r="L10">
        <v>41.855583000000003</v>
      </c>
    </row>
    <row r="11" spans="1:21" x14ac:dyDescent="0.3">
      <c r="A11">
        <v>320.61374999999998</v>
      </c>
      <c r="B11">
        <v>491.20047</v>
      </c>
      <c r="C11">
        <v>-49389.125</v>
      </c>
      <c r="D11">
        <v>21633.388672000001</v>
      </c>
      <c r="E11">
        <v>0.13355600000000001</v>
      </c>
      <c r="F11">
        <v>9.9514230000000001</v>
      </c>
      <c r="G11">
        <v>-0.38106400000000001</v>
      </c>
      <c r="H11">
        <v>-3.057E-2</v>
      </c>
      <c r="I11">
        <v>3.7300000000000001E-4</v>
      </c>
      <c r="J11">
        <v>2.6559999999999999E-3</v>
      </c>
      <c r="K11">
        <v>1011.809998</v>
      </c>
      <c r="L11">
        <v>41.855583000000003</v>
      </c>
    </row>
    <row r="12" spans="1:21" x14ac:dyDescent="0.3">
      <c r="A12">
        <v>320.625</v>
      </c>
      <c r="B12">
        <v>540.30261199999995</v>
      </c>
      <c r="C12">
        <v>-49388.023437000003</v>
      </c>
      <c r="D12">
        <v>21632.96875</v>
      </c>
      <c r="E12">
        <v>0.14082700000000001</v>
      </c>
      <c r="F12">
        <v>9.952515</v>
      </c>
      <c r="G12">
        <v>-0.390324</v>
      </c>
      <c r="H12">
        <v>-3.9558000000000003E-2</v>
      </c>
      <c r="I12">
        <v>-1.5740000000000001E-3</v>
      </c>
      <c r="J12">
        <v>4.7889999999999999E-3</v>
      </c>
      <c r="K12">
        <v>1011.809998</v>
      </c>
      <c r="L12">
        <v>41.855583000000003</v>
      </c>
    </row>
    <row r="13" spans="1:21" x14ac:dyDescent="0.3">
      <c r="A13">
        <v>320.63625000000002</v>
      </c>
      <c r="B13">
        <v>513.78149399999995</v>
      </c>
      <c r="C13">
        <v>-49384.757812000003</v>
      </c>
      <c r="D13">
        <v>21685.951172000001</v>
      </c>
      <c r="E13">
        <v>0.14374100000000001</v>
      </c>
      <c r="F13">
        <v>9.9561030000000006</v>
      </c>
      <c r="G13">
        <v>-0.39413100000000001</v>
      </c>
      <c r="H13">
        <v>-2.8753999999999998E-2</v>
      </c>
      <c r="I13">
        <v>1.041E-3</v>
      </c>
      <c r="J13">
        <v>2.1480000000000002E-3</v>
      </c>
      <c r="K13">
        <v>1011.809998</v>
      </c>
      <c r="L13">
        <v>41.855583000000003</v>
      </c>
    </row>
    <row r="14" spans="1:21" x14ac:dyDescent="0.3">
      <c r="A14">
        <v>320.64749999999998</v>
      </c>
      <c r="B14">
        <v>441.81402600000001</v>
      </c>
      <c r="C14">
        <v>-49388.433594000002</v>
      </c>
      <c r="D14">
        <v>21608.767577999999</v>
      </c>
      <c r="E14">
        <v>0.12975800000000001</v>
      </c>
      <c r="F14">
        <v>9.956944</v>
      </c>
      <c r="G14">
        <v>-0.37710199999999999</v>
      </c>
      <c r="H14">
        <v>-1.116E-2</v>
      </c>
      <c r="I14">
        <v>2.428E-3</v>
      </c>
      <c r="J14">
        <v>-4.6379999999999998E-3</v>
      </c>
      <c r="K14">
        <v>1011.809998</v>
      </c>
      <c r="L14">
        <v>41.855583000000003</v>
      </c>
    </row>
    <row r="15" spans="1:21" x14ac:dyDescent="0.3">
      <c r="A15">
        <v>320.65875</v>
      </c>
      <c r="B15">
        <v>397.54693600000002</v>
      </c>
      <c r="C15">
        <v>-49426.230469000002</v>
      </c>
      <c r="D15">
        <v>21595.375</v>
      </c>
      <c r="E15">
        <v>0.138878</v>
      </c>
      <c r="F15">
        <v>9.9583849999999998</v>
      </c>
      <c r="G15">
        <v>-0.38599</v>
      </c>
      <c r="H15">
        <v>1.5261E-2</v>
      </c>
      <c r="I15">
        <v>5.4720000000000003E-3</v>
      </c>
      <c r="J15">
        <v>-1.2087000000000001E-2</v>
      </c>
      <c r="K15">
        <v>1011.809998</v>
      </c>
      <c r="L15">
        <v>41.855583000000003</v>
      </c>
    </row>
    <row r="16" spans="1:21" x14ac:dyDescent="0.3">
      <c r="A16">
        <v>320.67</v>
      </c>
      <c r="B16">
        <v>399.82998700000002</v>
      </c>
      <c r="C16">
        <v>-49401.46875</v>
      </c>
      <c r="D16">
        <v>21594.433593999998</v>
      </c>
      <c r="E16">
        <v>0.13181699999999999</v>
      </c>
      <c r="F16">
        <v>9.9577209999999994</v>
      </c>
      <c r="G16">
        <v>-0.38462299999999999</v>
      </c>
      <c r="H16">
        <v>3.9995999999999997E-2</v>
      </c>
      <c r="I16">
        <v>8.8509999999999995E-3</v>
      </c>
      <c r="J16">
        <v>-2.0840000000000001E-2</v>
      </c>
      <c r="K16">
        <v>1011.809998</v>
      </c>
      <c r="L16">
        <v>41.855583000000003</v>
      </c>
    </row>
    <row r="17" spans="1:12" x14ac:dyDescent="0.3">
      <c r="A17">
        <v>320.68124999999998</v>
      </c>
      <c r="B17">
        <v>452.52923600000003</v>
      </c>
      <c r="C17">
        <v>-49425.386719000002</v>
      </c>
      <c r="D17">
        <v>21597.210937</v>
      </c>
      <c r="E17">
        <v>0.14007600000000001</v>
      </c>
      <c r="F17">
        <v>9.9519029999999997</v>
      </c>
      <c r="G17">
        <v>-0.37949100000000002</v>
      </c>
      <c r="H17">
        <v>5.7979000000000003E-2</v>
      </c>
      <c r="I17">
        <v>1.0938E-2</v>
      </c>
      <c r="J17">
        <v>-2.2290000000000001E-2</v>
      </c>
      <c r="K17">
        <v>1011.809998</v>
      </c>
      <c r="L17">
        <v>41.855583000000003</v>
      </c>
    </row>
    <row r="18" spans="1:12" x14ac:dyDescent="0.3">
      <c r="A18">
        <v>320.6925</v>
      </c>
      <c r="B18">
        <v>443.460083</v>
      </c>
      <c r="C18">
        <v>-49416.117187000003</v>
      </c>
      <c r="D18">
        <v>21589.376952999999</v>
      </c>
      <c r="E18">
        <v>0.13061300000000001</v>
      </c>
      <c r="F18">
        <v>9.9590359999999993</v>
      </c>
      <c r="G18">
        <v>-0.38115300000000002</v>
      </c>
      <c r="H18">
        <v>7.1723999999999996E-2</v>
      </c>
      <c r="I18">
        <v>1.3648E-2</v>
      </c>
      <c r="J18">
        <v>-2.6284999999999999E-2</v>
      </c>
      <c r="K18">
        <v>1011.809998</v>
      </c>
      <c r="L18">
        <v>41.855583000000003</v>
      </c>
    </row>
    <row r="19" spans="1:12" x14ac:dyDescent="0.3">
      <c r="A19">
        <v>320.70375000000001</v>
      </c>
      <c r="B19">
        <v>395.27328499999999</v>
      </c>
      <c r="C19">
        <v>-49429.585937000003</v>
      </c>
      <c r="D19">
        <v>21666.529297000001</v>
      </c>
      <c r="E19">
        <v>0.142183</v>
      </c>
      <c r="F19">
        <v>9.9531919999999996</v>
      </c>
      <c r="G19">
        <v>-0.39031100000000002</v>
      </c>
      <c r="H19">
        <v>6.6849000000000006E-2</v>
      </c>
      <c r="I19">
        <v>1.3324000000000001E-2</v>
      </c>
      <c r="J19">
        <v>-2.0811E-2</v>
      </c>
      <c r="K19">
        <v>1011.809998</v>
      </c>
      <c r="L19">
        <v>41.853045999999999</v>
      </c>
    </row>
    <row r="20" spans="1:12" x14ac:dyDescent="0.3">
      <c r="A20">
        <v>320.71499999999997</v>
      </c>
      <c r="B20">
        <v>347.07488999999998</v>
      </c>
      <c r="C20">
        <v>-49430.402344000002</v>
      </c>
      <c r="D20">
        <v>21618.558593999998</v>
      </c>
      <c r="E20">
        <v>0.14213300000000001</v>
      </c>
      <c r="F20">
        <v>9.9570720000000001</v>
      </c>
      <c r="G20">
        <v>-0.40510600000000002</v>
      </c>
      <c r="H20">
        <v>5.6751999999999997E-2</v>
      </c>
      <c r="I20">
        <v>1.1743999999999999E-2</v>
      </c>
      <c r="J20">
        <v>-1.7106E-2</v>
      </c>
      <c r="K20">
        <v>1011.809998</v>
      </c>
      <c r="L20">
        <v>41.853045999999999</v>
      </c>
    </row>
    <row r="21" spans="1:12" x14ac:dyDescent="0.3">
      <c r="A21">
        <v>320.72624999999999</v>
      </c>
      <c r="B21">
        <v>494.81460600000003</v>
      </c>
      <c r="C21">
        <v>-49424.726562000003</v>
      </c>
      <c r="D21">
        <v>21612.525390999999</v>
      </c>
      <c r="E21">
        <v>0.143375</v>
      </c>
      <c r="F21">
        <v>9.9595549999999999</v>
      </c>
      <c r="G21">
        <v>-0.399474</v>
      </c>
      <c r="H21">
        <v>3.0168E-2</v>
      </c>
      <c r="I21">
        <v>8.5489999999999993E-3</v>
      </c>
      <c r="J21">
        <v>-1.2736000000000001E-2</v>
      </c>
      <c r="K21">
        <v>1011.809998</v>
      </c>
      <c r="L21">
        <v>41.853045999999999</v>
      </c>
    </row>
    <row r="22" spans="1:12" x14ac:dyDescent="0.3">
      <c r="A22">
        <v>320.73750000000001</v>
      </c>
      <c r="B22">
        <v>469.84927399999998</v>
      </c>
      <c r="C22">
        <v>-49398.183594000002</v>
      </c>
      <c r="D22">
        <v>21546.777343999998</v>
      </c>
      <c r="E22">
        <v>0.13083900000000001</v>
      </c>
      <c r="F22">
        <v>9.9583949999999994</v>
      </c>
      <c r="G22">
        <v>-0.38680900000000001</v>
      </c>
      <c r="H22">
        <v>9.6000000000000002E-4</v>
      </c>
      <c r="I22">
        <v>4.9639999999999997E-3</v>
      </c>
      <c r="J22">
        <v>-7.9900000000000006E-3</v>
      </c>
      <c r="K22">
        <v>1011.809998</v>
      </c>
      <c r="L22">
        <v>41.853045999999999</v>
      </c>
    </row>
    <row r="23" spans="1:12" x14ac:dyDescent="0.3">
      <c r="A23">
        <v>320.74874999999997</v>
      </c>
      <c r="B23">
        <v>540.21783400000004</v>
      </c>
      <c r="C23">
        <v>-49378.570312000003</v>
      </c>
      <c r="D23">
        <v>21602.558593999998</v>
      </c>
      <c r="E23">
        <v>0.12714500000000001</v>
      </c>
      <c r="F23">
        <v>9.9529540000000001</v>
      </c>
      <c r="G23">
        <v>-0.37381500000000001</v>
      </c>
      <c r="H23">
        <v>-1.4563E-2</v>
      </c>
      <c r="I23">
        <v>3.6670000000000001E-3</v>
      </c>
      <c r="J23">
        <v>-2.078E-3</v>
      </c>
      <c r="K23">
        <v>1011.809998</v>
      </c>
      <c r="L23">
        <v>41.853045999999999</v>
      </c>
    </row>
    <row r="24" spans="1:12" x14ac:dyDescent="0.3">
      <c r="A24">
        <v>320.76</v>
      </c>
      <c r="B24">
        <v>511.83532700000001</v>
      </c>
      <c r="C24">
        <v>-49387.859375</v>
      </c>
      <c r="D24">
        <v>21631.451172000001</v>
      </c>
      <c r="E24">
        <v>0.12975999999999999</v>
      </c>
      <c r="F24">
        <v>9.9601150000000001</v>
      </c>
      <c r="G24">
        <v>-0.37645600000000001</v>
      </c>
      <c r="H24">
        <v>-3.1544000000000003E-2</v>
      </c>
      <c r="I24">
        <v>5.2499999999999997E-4</v>
      </c>
      <c r="J24">
        <v>2.6120000000000002E-3</v>
      </c>
      <c r="K24">
        <v>1011.809998</v>
      </c>
      <c r="L24">
        <v>41.853045999999999</v>
      </c>
    </row>
    <row r="25" spans="1:12" x14ac:dyDescent="0.3">
      <c r="A25">
        <v>320.77125000000001</v>
      </c>
      <c r="B25">
        <v>437.77020299999998</v>
      </c>
      <c r="C25">
        <v>-49405.597655999998</v>
      </c>
      <c r="D25">
        <v>21576.353515999999</v>
      </c>
      <c r="E25">
        <v>0.127914</v>
      </c>
      <c r="F25">
        <v>9.9555559999999996</v>
      </c>
      <c r="G25">
        <v>-0.39124100000000001</v>
      </c>
      <c r="H25">
        <v>-3.2086000000000003E-2</v>
      </c>
      <c r="I25">
        <v>-2.82336E-5</v>
      </c>
      <c r="J25">
        <v>2.3449999999999999E-3</v>
      </c>
      <c r="K25">
        <v>1011.809998</v>
      </c>
      <c r="L25">
        <v>41.853045999999999</v>
      </c>
    </row>
    <row r="26" spans="1:12" x14ac:dyDescent="0.3">
      <c r="A26">
        <v>320.78250000000003</v>
      </c>
      <c r="B26">
        <v>421.293701</v>
      </c>
      <c r="C26">
        <v>-49417.375</v>
      </c>
      <c r="D26">
        <v>21646.832031000002</v>
      </c>
      <c r="E26">
        <v>0.14311399999999999</v>
      </c>
      <c r="F26">
        <v>9.9503000000000004</v>
      </c>
      <c r="G26">
        <v>-0.402119</v>
      </c>
      <c r="H26">
        <v>-2.9228000000000001E-2</v>
      </c>
      <c r="I26">
        <v>5.7399999999999997E-4</v>
      </c>
      <c r="J26">
        <v>1.7229999999999999E-3</v>
      </c>
      <c r="K26">
        <v>1011.809998</v>
      </c>
      <c r="L26">
        <v>41.853045999999999</v>
      </c>
    </row>
    <row r="27" spans="1:12" x14ac:dyDescent="0.3">
      <c r="A27">
        <v>320.79374999999999</v>
      </c>
      <c r="B27">
        <v>355.37179600000002</v>
      </c>
      <c r="C27">
        <v>-49408.949219000002</v>
      </c>
      <c r="D27">
        <v>21757.816406000002</v>
      </c>
      <c r="E27">
        <v>0.139155</v>
      </c>
      <c r="F27">
        <v>9.9470620000000007</v>
      </c>
      <c r="G27">
        <v>-0.39391999999999999</v>
      </c>
      <c r="H27">
        <v>-5.8820000000000001E-3</v>
      </c>
      <c r="I27">
        <v>3.9680000000000002E-3</v>
      </c>
      <c r="J27">
        <v>-5.9150000000000001E-3</v>
      </c>
      <c r="K27">
        <v>1011.809998</v>
      </c>
      <c r="L27">
        <v>41.853045999999999</v>
      </c>
    </row>
    <row r="28" spans="1:12" x14ac:dyDescent="0.3">
      <c r="A28">
        <v>320.80500000000001</v>
      </c>
      <c r="B28">
        <v>538.31188999999995</v>
      </c>
      <c r="C28">
        <v>-49392.023437000003</v>
      </c>
      <c r="D28">
        <v>21790.984375</v>
      </c>
      <c r="E28">
        <v>0.13425599999999999</v>
      </c>
      <c r="F28">
        <v>9.9552820000000004</v>
      </c>
      <c r="G28">
        <v>-0.395208</v>
      </c>
      <c r="H28">
        <v>2.0649000000000001E-2</v>
      </c>
      <c r="I28">
        <v>7.1760000000000001E-3</v>
      </c>
      <c r="J28">
        <v>-1.3820000000000001E-2</v>
      </c>
      <c r="K28">
        <v>1011.789978</v>
      </c>
      <c r="L28">
        <v>41.855583000000003</v>
      </c>
    </row>
    <row r="29" spans="1:12" x14ac:dyDescent="0.3">
      <c r="A29">
        <v>320.81625000000003</v>
      </c>
      <c r="B29">
        <v>520.39569100000006</v>
      </c>
      <c r="C29">
        <v>-49414.816405999998</v>
      </c>
      <c r="D29">
        <v>21713.691406000002</v>
      </c>
      <c r="E29">
        <v>0.132461</v>
      </c>
      <c r="F29">
        <v>9.9437149999999992</v>
      </c>
      <c r="G29">
        <v>-0.38226100000000002</v>
      </c>
      <c r="H29">
        <v>5.1361999999999998E-2</v>
      </c>
      <c r="I29">
        <v>1.0840000000000001E-2</v>
      </c>
      <c r="J29">
        <v>-2.4650999999999999E-2</v>
      </c>
      <c r="K29">
        <v>1011.789978</v>
      </c>
      <c r="L29">
        <v>41.855583000000003</v>
      </c>
    </row>
    <row r="30" spans="1:12" x14ac:dyDescent="0.3">
      <c r="A30">
        <v>320.82749999999999</v>
      </c>
      <c r="B30">
        <v>497.14669800000001</v>
      </c>
      <c r="C30">
        <v>-49384.363280999998</v>
      </c>
      <c r="D30">
        <v>21739.302734000001</v>
      </c>
      <c r="E30">
        <v>0.13084299999999999</v>
      </c>
      <c r="F30">
        <v>9.9490320000000008</v>
      </c>
      <c r="G30">
        <v>-0.38779799999999998</v>
      </c>
      <c r="H30">
        <v>6.8811999999999998E-2</v>
      </c>
      <c r="I30">
        <v>1.3013E-2</v>
      </c>
      <c r="J30">
        <v>-2.7963999999999999E-2</v>
      </c>
      <c r="K30">
        <v>1011.789978</v>
      </c>
      <c r="L30">
        <v>41.855583000000003</v>
      </c>
    </row>
    <row r="31" spans="1:12" x14ac:dyDescent="0.3">
      <c r="A31">
        <v>320.83875</v>
      </c>
      <c r="B31">
        <v>519.13067599999999</v>
      </c>
      <c r="C31">
        <v>-49410.078125</v>
      </c>
      <c r="D31">
        <v>21547.1875</v>
      </c>
      <c r="E31">
        <v>0.1305</v>
      </c>
      <c r="F31">
        <v>9.9523419999999998</v>
      </c>
      <c r="G31">
        <v>-0.39318199999999998</v>
      </c>
      <c r="H31">
        <v>7.1416999999999994E-2</v>
      </c>
      <c r="I31">
        <v>1.4726E-2</v>
      </c>
      <c r="J31">
        <v>-2.5285999999999999E-2</v>
      </c>
      <c r="K31">
        <v>1011.789978</v>
      </c>
      <c r="L31">
        <v>41.855583000000003</v>
      </c>
    </row>
    <row r="32" spans="1:12" x14ac:dyDescent="0.3">
      <c r="A32">
        <v>320.85000000000002</v>
      </c>
      <c r="B32">
        <v>365.47174100000001</v>
      </c>
      <c r="C32">
        <v>-49398.65625</v>
      </c>
      <c r="D32">
        <v>21611.375</v>
      </c>
      <c r="E32">
        <v>0.144368</v>
      </c>
      <c r="F32">
        <v>9.957751</v>
      </c>
      <c r="G32">
        <v>-0.393704</v>
      </c>
      <c r="H32">
        <v>6.5267000000000006E-2</v>
      </c>
      <c r="I32">
        <v>1.4811E-2</v>
      </c>
      <c r="J32">
        <v>-2.0192999999999999E-2</v>
      </c>
      <c r="K32">
        <v>1011.789978</v>
      </c>
      <c r="L32">
        <v>41.855583000000003</v>
      </c>
    </row>
    <row r="33" spans="1:12" x14ac:dyDescent="0.3">
      <c r="A33">
        <v>320.86124999999998</v>
      </c>
      <c r="B33">
        <v>432.69723499999998</v>
      </c>
      <c r="C33">
        <v>-49392.421875</v>
      </c>
      <c r="D33">
        <v>21698.705077999999</v>
      </c>
      <c r="E33">
        <v>0.13377700000000001</v>
      </c>
      <c r="F33">
        <v>9.9538779999999996</v>
      </c>
      <c r="G33">
        <v>-0.40087800000000001</v>
      </c>
      <c r="H33">
        <v>4.8778000000000002E-2</v>
      </c>
      <c r="I33">
        <v>1.226E-2</v>
      </c>
      <c r="J33">
        <v>-1.6500000000000001E-2</v>
      </c>
      <c r="K33">
        <v>1011.789978</v>
      </c>
      <c r="L33">
        <v>41.855583000000003</v>
      </c>
    </row>
    <row r="34" spans="1:12" x14ac:dyDescent="0.3">
      <c r="A34">
        <v>320.8725</v>
      </c>
      <c r="B34">
        <v>451.16095000000001</v>
      </c>
      <c r="C34">
        <v>-49413.03125</v>
      </c>
      <c r="D34">
        <v>21539.269531000002</v>
      </c>
      <c r="E34">
        <v>0.14938399999999999</v>
      </c>
      <c r="F34">
        <v>9.9652229999999999</v>
      </c>
      <c r="G34">
        <v>-0.39756799999999998</v>
      </c>
      <c r="H34">
        <v>2.2525E-2</v>
      </c>
      <c r="I34">
        <v>9.4669999999999997E-3</v>
      </c>
      <c r="J34">
        <v>-1.064E-2</v>
      </c>
      <c r="K34">
        <v>1011.789978</v>
      </c>
      <c r="L34">
        <v>41.855583000000003</v>
      </c>
    </row>
    <row r="35" spans="1:12" x14ac:dyDescent="0.3">
      <c r="A35">
        <v>320.88375000000002</v>
      </c>
      <c r="B35">
        <v>467.78689600000001</v>
      </c>
      <c r="C35">
        <v>-49391.484375</v>
      </c>
      <c r="D35">
        <v>21498.863281000002</v>
      </c>
      <c r="E35">
        <v>0.13908400000000001</v>
      </c>
      <c r="F35">
        <v>9.9559460000000009</v>
      </c>
      <c r="G35">
        <v>-0.38450299999999998</v>
      </c>
      <c r="H35">
        <v>-7.1300000000000001E-3</v>
      </c>
      <c r="I35">
        <v>5.1130000000000004E-3</v>
      </c>
      <c r="J35">
        <v>-5.3969999999999999E-3</v>
      </c>
      <c r="K35">
        <v>1011.789978</v>
      </c>
      <c r="L35">
        <v>41.855583000000003</v>
      </c>
    </row>
    <row r="36" spans="1:12" x14ac:dyDescent="0.3">
      <c r="A36">
        <v>320.89499999999998</v>
      </c>
      <c r="B36">
        <v>550.60241699999995</v>
      </c>
      <c r="C36">
        <v>-49410.984375</v>
      </c>
      <c r="D36">
        <v>21620.591797000001</v>
      </c>
      <c r="E36">
        <v>0.128944</v>
      </c>
      <c r="F36">
        <v>9.9467759999999998</v>
      </c>
      <c r="G36">
        <v>-0.389598</v>
      </c>
      <c r="H36">
        <v>-2.4863E-2</v>
      </c>
      <c r="I36">
        <v>2.225E-3</v>
      </c>
      <c r="J36">
        <v>-1.392E-3</v>
      </c>
      <c r="K36">
        <v>1011.789978</v>
      </c>
      <c r="L36">
        <v>41.855583000000003</v>
      </c>
    </row>
    <row r="37" spans="1:12" x14ac:dyDescent="0.3">
      <c r="A37">
        <v>320.90625</v>
      </c>
      <c r="B37">
        <v>540.13586399999997</v>
      </c>
      <c r="C37">
        <v>-49397.625</v>
      </c>
      <c r="D37">
        <v>21716.914062</v>
      </c>
      <c r="E37">
        <v>0.116887</v>
      </c>
      <c r="F37">
        <v>9.9553829999999994</v>
      </c>
      <c r="G37">
        <v>-0.36823499999999998</v>
      </c>
      <c r="H37">
        <v>-3.2409E-2</v>
      </c>
      <c r="I37">
        <v>-1.841E-3</v>
      </c>
      <c r="J37">
        <v>1.474E-3</v>
      </c>
      <c r="K37">
        <v>1011.799988</v>
      </c>
      <c r="L37">
        <v>41.853045999999999</v>
      </c>
    </row>
    <row r="38" spans="1:12" x14ac:dyDescent="0.3">
      <c r="A38">
        <v>320.91750000000002</v>
      </c>
      <c r="B38">
        <v>543.04534899999999</v>
      </c>
      <c r="C38">
        <v>-49406.355469000002</v>
      </c>
      <c r="D38">
        <v>21731.658202999999</v>
      </c>
      <c r="E38">
        <v>0.120779</v>
      </c>
      <c r="F38">
        <v>9.9689560000000004</v>
      </c>
      <c r="G38">
        <v>-0.37967800000000002</v>
      </c>
      <c r="H38">
        <v>-3.1805E-2</v>
      </c>
      <c r="I38">
        <v>-1.7880000000000001E-3</v>
      </c>
      <c r="J38">
        <v>2.0790000000000001E-3</v>
      </c>
      <c r="K38">
        <v>1011.799988</v>
      </c>
      <c r="L38">
        <v>41.853045999999999</v>
      </c>
    </row>
    <row r="39" spans="1:12" x14ac:dyDescent="0.3">
      <c r="A39">
        <v>320.92874999999998</v>
      </c>
      <c r="B39">
        <v>520.64703399999996</v>
      </c>
      <c r="C39">
        <v>-49413.742187000003</v>
      </c>
      <c r="D39">
        <v>21628.914062</v>
      </c>
      <c r="E39">
        <v>0.13595499999999999</v>
      </c>
      <c r="F39">
        <v>9.9687070000000002</v>
      </c>
      <c r="G39">
        <v>-0.39512799999999998</v>
      </c>
      <c r="H39">
        <v>-2.0941999999999999E-2</v>
      </c>
      <c r="I39">
        <v>1.0070000000000001E-3</v>
      </c>
      <c r="J39">
        <v>-7.7499999999999997E-4</v>
      </c>
      <c r="K39">
        <v>1011.799988</v>
      </c>
      <c r="L39">
        <v>41.853045999999999</v>
      </c>
    </row>
    <row r="40" spans="1:12" x14ac:dyDescent="0.3">
      <c r="A40">
        <v>320.94</v>
      </c>
      <c r="B40">
        <v>444.78753699999999</v>
      </c>
      <c r="C40">
        <v>-49387.421875</v>
      </c>
      <c r="D40">
        <v>21641.523437</v>
      </c>
      <c r="E40">
        <v>0.15265899999999999</v>
      </c>
      <c r="F40">
        <v>9.9584250000000001</v>
      </c>
      <c r="G40">
        <v>-0.40467199999999998</v>
      </c>
      <c r="H40">
        <v>4.3290000000000004E-3</v>
      </c>
      <c r="I40">
        <v>5.0470000000000003E-3</v>
      </c>
      <c r="J40">
        <v>-7.9380000000000006E-3</v>
      </c>
      <c r="K40">
        <v>1011.799988</v>
      </c>
      <c r="L40">
        <v>41.853045999999999</v>
      </c>
    </row>
    <row r="41" spans="1:12" x14ac:dyDescent="0.3">
      <c r="A41">
        <v>320.95125000000002</v>
      </c>
      <c r="B41">
        <v>603.19567900000004</v>
      </c>
      <c r="C41">
        <v>-49391.136719000002</v>
      </c>
      <c r="D41">
        <v>21660.484375</v>
      </c>
      <c r="E41">
        <v>0.14713899999999999</v>
      </c>
      <c r="F41">
        <v>9.9512789999999995</v>
      </c>
      <c r="G41">
        <v>-0.39119399999999999</v>
      </c>
      <c r="H41">
        <v>3.3022999999999997E-2</v>
      </c>
      <c r="I41">
        <v>8.4469999999999996E-3</v>
      </c>
      <c r="J41">
        <v>-1.9307999999999999E-2</v>
      </c>
      <c r="K41">
        <v>1011.799988</v>
      </c>
      <c r="L41">
        <v>41.853045999999999</v>
      </c>
    </row>
    <row r="42" spans="1:12" x14ac:dyDescent="0.3">
      <c r="A42">
        <v>320.96249999999998</v>
      </c>
      <c r="B42">
        <v>519.13641399999995</v>
      </c>
      <c r="C42">
        <v>-49417.128905999998</v>
      </c>
      <c r="D42">
        <v>21670.880859000001</v>
      </c>
      <c r="E42">
        <v>0.14511599999999999</v>
      </c>
      <c r="F42">
        <v>9.9512289999999997</v>
      </c>
      <c r="G42">
        <v>-0.391762</v>
      </c>
      <c r="H42">
        <v>5.7291000000000002E-2</v>
      </c>
      <c r="I42">
        <v>1.1117E-2</v>
      </c>
      <c r="J42">
        <v>-2.6075000000000001E-2</v>
      </c>
      <c r="K42">
        <v>1011.799988</v>
      </c>
      <c r="L42">
        <v>41.853045999999999</v>
      </c>
    </row>
    <row r="43" spans="1:12" x14ac:dyDescent="0.3">
      <c r="A43">
        <v>320.97375</v>
      </c>
      <c r="B43">
        <v>476.660461</v>
      </c>
      <c r="C43">
        <v>-49400.730469000002</v>
      </c>
      <c r="D43">
        <v>21632.162109000001</v>
      </c>
      <c r="E43">
        <v>0.126776</v>
      </c>
      <c r="F43">
        <v>9.9636849999999999</v>
      </c>
      <c r="G43">
        <v>-0.36463600000000002</v>
      </c>
      <c r="H43">
        <v>6.9209000000000007E-2</v>
      </c>
      <c r="I43">
        <v>1.2985E-2</v>
      </c>
      <c r="J43">
        <v>-2.7900000000000001E-2</v>
      </c>
      <c r="K43">
        <v>1011.799988</v>
      </c>
      <c r="L43">
        <v>41.853045999999999</v>
      </c>
    </row>
    <row r="44" spans="1:12" x14ac:dyDescent="0.3">
      <c r="A44">
        <v>320.98500000000001</v>
      </c>
      <c r="B44">
        <v>550.55078100000003</v>
      </c>
      <c r="C44">
        <v>-49408.144530999998</v>
      </c>
      <c r="D44">
        <v>21702.679687</v>
      </c>
      <c r="E44">
        <v>0.11527900000000001</v>
      </c>
      <c r="F44">
        <v>9.9681130000000007</v>
      </c>
      <c r="G44">
        <v>-0.36695</v>
      </c>
      <c r="H44">
        <v>7.3342000000000004E-2</v>
      </c>
      <c r="I44">
        <v>1.2773E-2</v>
      </c>
      <c r="J44">
        <v>-2.5222999999999999E-2</v>
      </c>
      <c r="K44">
        <v>1011.799988</v>
      </c>
      <c r="L44">
        <v>41.853045999999999</v>
      </c>
    </row>
    <row r="45" spans="1:12" x14ac:dyDescent="0.3">
      <c r="A45">
        <v>320.99624999999997</v>
      </c>
      <c r="B45">
        <v>454.81890900000002</v>
      </c>
      <c r="C45">
        <v>-49404.09375</v>
      </c>
      <c r="D45">
        <v>21784.998047000001</v>
      </c>
      <c r="E45">
        <v>0.128022</v>
      </c>
      <c r="F45">
        <v>9.9602240000000002</v>
      </c>
      <c r="G45">
        <v>-0.37241200000000002</v>
      </c>
      <c r="H45">
        <v>6.0585E-2</v>
      </c>
      <c r="I45">
        <v>1.1336000000000001E-2</v>
      </c>
      <c r="J45">
        <v>-1.8048999999999999E-2</v>
      </c>
      <c r="K45">
        <v>1011.799988</v>
      </c>
      <c r="L45">
        <v>41.853045999999999</v>
      </c>
    </row>
    <row r="46" spans="1:12" x14ac:dyDescent="0.3">
      <c r="A46">
        <v>321.00749999999999</v>
      </c>
      <c r="B46">
        <v>410.84567299999998</v>
      </c>
      <c r="C46">
        <v>-49403.042969000002</v>
      </c>
      <c r="D46">
        <v>21798.099609000001</v>
      </c>
      <c r="E46">
        <v>0.137375</v>
      </c>
      <c r="F46">
        <v>9.9560309999999994</v>
      </c>
      <c r="G46">
        <v>-0.39354499999999998</v>
      </c>
      <c r="H46">
        <v>4.2562000000000003E-2</v>
      </c>
      <c r="I46">
        <v>8.8020000000000008E-3</v>
      </c>
      <c r="J46">
        <v>-1.3006E-2</v>
      </c>
      <c r="K46">
        <v>1011.820007</v>
      </c>
      <c r="L46">
        <v>41.855583000000003</v>
      </c>
    </row>
    <row r="47" spans="1:12" x14ac:dyDescent="0.3">
      <c r="A47">
        <v>321.01875000000001</v>
      </c>
      <c r="B47">
        <v>419.26760899999999</v>
      </c>
      <c r="C47">
        <v>-49428.878905999998</v>
      </c>
      <c r="D47">
        <v>21612.291015999999</v>
      </c>
      <c r="E47">
        <v>0.14996599999999999</v>
      </c>
      <c r="F47">
        <v>9.9474889999999991</v>
      </c>
      <c r="G47">
        <v>-0.40853899999999999</v>
      </c>
      <c r="H47">
        <v>1.3158E-2</v>
      </c>
      <c r="I47">
        <v>6.6759999999999996E-3</v>
      </c>
      <c r="J47">
        <v>-7.1879999999999999E-3</v>
      </c>
      <c r="K47">
        <v>1011.820007</v>
      </c>
      <c r="L47">
        <v>41.855583000000003</v>
      </c>
    </row>
    <row r="48" spans="1:12" x14ac:dyDescent="0.3">
      <c r="A48">
        <v>321.02999999999997</v>
      </c>
      <c r="B48">
        <v>534.847351</v>
      </c>
      <c r="C48">
        <v>-49399.542969000002</v>
      </c>
      <c r="D48">
        <v>21595.365234000001</v>
      </c>
      <c r="E48">
        <v>0.15707499999999999</v>
      </c>
      <c r="F48">
        <v>9.9550649999999994</v>
      </c>
      <c r="G48">
        <v>-0.40744599999999997</v>
      </c>
      <c r="H48">
        <v>-1.5018E-2</v>
      </c>
      <c r="I48">
        <v>4.2339999999999999E-3</v>
      </c>
      <c r="J48">
        <v>-2.4390000000000002E-3</v>
      </c>
      <c r="K48">
        <v>1011.820007</v>
      </c>
      <c r="L48">
        <v>41.855583000000003</v>
      </c>
    </row>
    <row r="49" spans="1:12" x14ac:dyDescent="0.3">
      <c r="A49">
        <v>321.04124999999999</v>
      </c>
      <c r="B49">
        <v>561.31787099999997</v>
      </c>
      <c r="C49">
        <v>-49398.671875</v>
      </c>
      <c r="D49">
        <v>21647.324218999998</v>
      </c>
      <c r="E49">
        <v>0.13925999999999999</v>
      </c>
      <c r="F49">
        <v>9.9465090000000007</v>
      </c>
      <c r="G49">
        <v>-0.38862799999999997</v>
      </c>
      <c r="H49">
        <v>-2.8764999999999999E-2</v>
      </c>
      <c r="I49">
        <v>1.7830000000000001E-3</v>
      </c>
      <c r="J49">
        <v>-1.395E-3</v>
      </c>
      <c r="K49">
        <v>1011.820007</v>
      </c>
      <c r="L49">
        <v>41.855583000000003</v>
      </c>
    </row>
    <row r="50" spans="1:12" x14ac:dyDescent="0.3">
      <c r="A50">
        <v>321.05250000000001</v>
      </c>
      <c r="B50">
        <v>382.38308699999999</v>
      </c>
      <c r="C50">
        <v>-49370.46875</v>
      </c>
      <c r="D50">
        <v>21664.070312</v>
      </c>
      <c r="E50">
        <v>0.12925</v>
      </c>
      <c r="F50">
        <v>9.9625249999999994</v>
      </c>
      <c r="G50">
        <v>-0.37399399999999999</v>
      </c>
      <c r="H50">
        <v>-3.6116000000000002E-2</v>
      </c>
      <c r="I50">
        <v>2.9599999999999998E-4</v>
      </c>
      <c r="J50">
        <v>3.0400000000000002E-4</v>
      </c>
      <c r="K50">
        <v>1011.820007</v>
      </c>
      <c r="L50">
        <v>41.855583000000003</v>
      </c>
    </row>
    <row r="51" spans="1:12" x14ac:dyDescent="0.3">
      <c r="A51">
        <v>321.06375000000003</v>
      </c>
      <c r="B51">
        <v>496.44320699999997</v>
      </c>
      <c r="C51">
        <v>-49391.53125</v>
      </c>
      <c r="D51">
        <v>21774.355468999998</v>
      </c>
      <c r="E51">
        <v>0.114255</v>
      </c>
      <c r="F51">
        <v>9.9639830000000007</v>
      </c>
      <c r="G51">
        <v>-0.378415</v>
      </c>
      <c r="H51">
        <v>-2.4275000000000001E-2</v>
      </c>
      <c r="I51">
        <v>6.7000000000000002E-4</v>
      </c>
      <c r="J51">
        <v>3.394706E-6</v>
      </c>
      <c r="K51">
        <v>1011.820007</v>
      </c>
      <c r="L51">
        <v>41.855583000000003</v>
      </c>
    </row>
    <row r="52" spans="1:12" x14ac:dyDescent="0.3">
      <c r="A52">
        <v>321.07499999999999</v>
      </c>
      <c r="B52">
        <v>518.06243900000004</v>
      </c>
      <c r="C52">
        <v>-49381.800780999998</v>
      </c>
      <c r="D52">
        <v>21763.740234000001</v>
      </c>
      <c r="E52">
        <v>0.112635</v>
      </c>
      <c r="F52">
        <v>9.9526299999999992</v>
      </c>
      <c r="G52">
        <v>-0.38208300000000001</v>
      </c>
      <c r="H52">
        <v>-7.7689999999999999E-3</v>
      </c>
      <c r="I52">
        <v>2.2279999999999999E-3</v>
      </c>
      <c r="J52">
        <v>-4.4619999999999998E-3</v>
      </c>
      <c r="K52">
        <v>1011.820007</v>
      </c>
      <c r="L52">
        <v>41.855583000000003</v>
      </c>
    </row>
    <row r="53" spans="1:12" x14ac:dyDescent="0.3">
      <c r="A53">
        <v>321.08625000000001</v>
      </c>
      <c r="B53">
        <v>590.40618900000004</v>
      </c>
      <c r="C53">
        <v>-49405.683594000002</v>
      </c>
      <c r="D53">
        <v>21764.058593999998</v>
      </c>
      <c r="E53">
        <v>0.13491</v>
      </c>
      <c r="F53">
        <v>9.9463980000000003</v>
      </c>
      <c r="G53">
        <v>-0.39132299999999998</v>
      </c>
      <c r="H53">
        <v>1.3053E-2</v>
      </c>
      <c r="I53">
        <v>3.9220000000000001E-3</v>
      </c>
      <c r="J53">
        <v>-1.1041E-2</v>
      </c>
      <c r="K53">
        <v>1011.820007</v>
      </c>
      <c r="L53">
        <v>41.855583000000003</v>
      </c>
    </row>
    <row r="54" spans="1:12" x14ac:dyDescent="0.3">
      <c r="A54">
        <v>321.09750000000003</v>
      </c>
      <c r="B54">
        <v>503.31854199999998</v>
      </c>
      <c r="C54">
        <v>-49388.808594000002</v>
      </c>
      <c r="D54">
        <v>21726.169922000001</v>
      </c>
      <c r="E54">
        <v>0.13389100000000001</v>
      </c>
      <c r="F54">
        <v>9.9616120000000006</v>
      </c>
      <c r="G54">
        <v>-0.38370399999999999</v>
      </c>
      <c r="H54">
        <v>4.1820999999999997E-2</v>
      </c>
      <c r="I54">
        <v>8.6409999999999994E-3</v>
      </c>
      <c r="J54">
        <v>-1.8544000000000001E-2</v>
      </c>
      <c r="K54">
        <v>1011.820007</v>
      </c>
      <c r="L54">
        <v>41.855583000000003</v>
      </c>
    </row>
    <row r="55" spans="1:12" x14ac:dyDescent="0.3">
      <c r="A55">
        <v>321.10874999999999</v>
      </c>
      <c r="B55">
        <v>501.39901700000001</v>
      </c>
      <c r="C55">
        <v>-49396.175780999998</v>
      </c>
      <c r="D55">
        <v>21791.011718999998</v>
      </c>
      <c r="E55">
        <v>0.141265</v>
      </c>
      <c r="F55">
        <v>9.9600860000000004</v>
      </c>
      <c r="G55">
        <v>-0.391237</v>
      </c>
      <c r="H55">
        <v>6.0511000000000002E-2</v>
      </c>
      <c r="I55">
        <v>1.1403E-2</v>
      </c>
      <c r="J55">
        <v>-2.4812000000000001E-2</v>
      </c>
      <c r="K55">
        <v>1011.7799680000001</v>
      </c>
      <c r="L55">
        <v>41.863007000000003</v>
      </c>
    </row>
    <row r="56" spans="1:12" x14ac:dyDescent="0.3">
      <c r="A56">
        <v>321.12</v>
      </c>
      <c r="B56">
        <v>588.16955600000006</v>
      </c>
      <c r="C56">
        <v>-49433.214844000002</v>
      </c>
      <c r="D56">
        <v>21725.111327999999</v>
      </c>
      <c r="E56">
        <v>0.13134199999999999</v>
      </c>
      <c r="F56">
        <v>9.9465269999999997</v>
      </c>
      <c r="G56">
        <v>-0.38541199999999998</v>
      </c>
      <c r="H56">
        <v>6.9699999999999998E-2</v>
      </c>
      <c r="I56">
        <v>1.427E-2</v>
      </c>
      <c r="J56">
        <v>-2.6237E-2</v>
      </c>
      <c r="K56">
        <v>1011.7799680000001</v>
      </c>
      <c r="L56">
        <v>41.863007000000003</v>
      </c>
    </row>
    <row r="57" spans="1:12" x14ac:dyDescent="0.3">
      <c r="A57">
        <v>321.13125000000002</v>
      </c>
      <c r="B57">
        <v>493.34082000000001</v>
      </c>
      <c r="C57">
        <v>-49445.53125</v>
      </c>
      <c r="D57">
        <v>21575.316406000002</v>
      </c>
      <c r="E57">
        <v>0.15037400000000001</v>
      </c>
      <c r="F57">
        <v>9.952636</v>
      </c>
      <c r="G57">
        <v>-0.38436700000000001</v>
      </c>
      <c r="H57">
        <v>6.4660999999999996E-2</v>
      </c>
      <c r="I57">
        <v>1.3916E-2</v>
      </c>
      <c r="J57">
        <v>-2.1801999999999998E-2</v>
      </c>
      <c r="K57">
        <v>1011.7799680000001</v>
      </c>
      <c r="L57">
        <v>41.863007000000003</v>
      </c>
    </row>
    <row r="58" spans="1:12" x14ac:dyDescent="0.3">
      <c r="A58">
        <v>321.14249999999998</v>
      </c>
      <c r="B58">
        <v>482.863495</v>
      </c>
      <c r="C58">
        <v>-49396.777344000002</v>
      </c>
      <c r="D58">
        <v>21659.052734000001</v>
      </c>
      <c r="E58">
        <v>0.13423499999999999</v>
      </c>
      <c r="F58">
        <v>9.9578279999999992</v>
      </c>
      <c r="G58">
        <v>-0.38857799999999998</v>
      </c>
      <c r="H58">
        <v>5.1624999999999997E-2</v>
      </c>
      <c r="I58">
        <v>1.1091E-2</v>
      </c>
      <c r="J58">
        <v>-1.7354000000000001E-2</v>
      </c>
      <c r="K58">
        <v>1011.7799680000001</v>
      </c>
      <c r="L58">
        <v>41.863007000000003</v>
      </c>
    </row>
    <row r="59" spans="1:12" x14ac:dyDescent="0.3">
      <c r="A59">
        <v>321.15375</v>
      </c>
      <c r="B59">
        <v>369.56845099999998</v>
      </c>
      <c r="C59">
        <v>-49413.410155999998</v>
      </c>
      <c r="D59">
        <v>21789.865234000001</v>
      </c>
      <c r="E59">
        <v>0.12565699999999999</v>
      </c>
      <c r="F59">
        <v>9.9560300000000002</v>
      </c>
      <c r="G59">
        <v>-0.37973000000000001</v>
      </c>
      <c r="H59">
        <v>3.0082000000000001E-2</v>
      </c>
      <c r="I59">
        <v>7.3169999999999997E-3</v>
      </c>
      <c r="J59">
        <v>-1.2508999999999999E-2</v>
      </c>
      <c r="K59">
        <v>1011.7799680000001</v>
      </c>
      <c r="L59">
        <v>41.863007000000003</v>
      </c>
    </row>
    <row r="60" spans="1:12" x14ac:dyDescent="0.3">
      <c r="A60">
        <v>321.16500000000002</v>
      </c>
      <c r="B60">
        <v>470.29257200000001</v>
      </c>
      <c r="C60">
        <v>-49384.199219000002</v>
      </c>
      <c r="D60">
        <v>21787.160156000002</v>
      </c>
      <c r="E60">
        <v>0.121267</v>
      </c>
      <c r="F60">
        <v>9.9562410000000003</v>
      </c>
      <c r="G60">
        <v>-0.39882699999999999</v>
      </c>
      <c r="H60">
        <v>1.993E-3</v>
      </c>
      <c r="I60">
        <v>4.9589999999999999E-3</v>
      </c>
      <c r="J60">
        <v>-5.0330000000000001E-3</v>
      </c>
      <c r="K60">
        <v>1011.7799680000001</v>
      </c>
      <c r="L60">
        <v>41.863007000000003</v>
      </c>
    </row>
    <row r="61" spans="1:12" x14ac:dyDescent="0.3">
      <c r="A61">
        <v>321.17624999999998</v>
      </c>
      <c r="B61">
        <v>414.780304</v>
      </c>
      <c r="C61">
        <v>-49391.15625</v>
      </c>
      <c r="D61">
        <v>21719.597656000002</v>
      </c>
      <c r="E61">
        <v>0.13355900000000001</v>
      </c>
      <c r="F61">
        <v>9.9548930000000002</v>
      </c>
      <c r="G61">
        <v>-0.38766800000000001</v>
      </c>
      <c r="H61">
        <v>-1.6128E-2</v>
      </c>
      <c r="I61">
        <v>2.5929999999999998E-3</v>
      </c>
      <c r="J61">
        <v>-2.3699999999999999E-4</v>
      </c>
      <c r="K61">
        <v>1011.7799680000001</v>
      </c>
      <c r="L61">
        <v>41.863007000000003</v>
      </c>
    </row>
    <row r="62" spans="1:12" x14ac:dyDescent="0.3">
      <c r="A62">
        <v>321.1875</v>
      </c>
      <c r="B62">
        <v>517.33032200000002</v>
      </c>
      <c r="C62">
        <v>-49380.136719000002</v>
      </c>
      <c r="D62">
        <v>21694.080077999999</v>
      </c>
      <c r="E62">
        <v>0.140539</v>
      </c>
      <c r="F62">
        <v>9.9474699999999991</v>
      </c>
      <c r="G62">
        <v>-0.39317000000000002</v>
      </c>
      <c r="H62">
        <v>-3.3320000000000002E-2</v>
      </c>
      <c r="I62">
        <v>-4.2287229999999999E-5</v>
      </c>
      <c r="J62">
        <v>4.0029999999999996E-3</v>
      </c>
      <c r="K62">
        <v>1011.7799680000001</v>
      </c>
      <c r="L62">
        <v>41.863007000000003</v>
      </c>
    </row>
    <row r="63" spans="1:12" x14ac:dyDescent="0.3">
      <c r="A63">
        <v>321.19875000000002</v>
      </c>
      <c r="B63">
        <v>492.301331</v>
      </c>
      <c r="C63">
        <v>-49408.039062000003</v>
      </c>
      <c r="D63">
        <v>21744.798827999999</v>
      </c>
      <c r="E63">
        <v>0.14874100000000001</v>
      </c>
      <c r="F63">
        <v>9.9517100000000003</v>
      </c>
      <c r="G63">
        <v>-0.38048700000000002</v>
      </c>
      <c r="H63">
        <v>-3.2280000000000003E-2</v>
      </c>
      <c r="I63">
        <v>-2.0100000000000001E-4</v>
      </c>
      <c r="J63">
        <v>3.6180000000000001E-3</v>
      </c>
      <c r="K63">
        <v>1011.7799680000001</v>
      </c>
      <c r="L63">
        <v>41.863007000000003</v>
      </c>
    </row>
    <row r="64" spans="1:12" x14ac:dyDescent="0.3">
      <c r="A64">
        <v>321.20999999999998</v>
      </c>
      <c r="B64">
        <v>518.52307099999996</v>
      </c>
      <c r="C64">
        <v>-49422.957030999998</v>
      </c>
      <c r="D64">
        <v>21699.175781000002</v>
      </c>
      <c r="E64">
        <v>0.15873399999999999</v>
      </c>
      <c r="F64">
        <v>9.9525240000000004</v>
      </c>
      <c r="G64">
        <v>-0.381434</v>
      </c>
      <c r="H64">
        <v>-2.4240999999999999E-2</v>
      </c>
      <c r="I64">
        <v>1.7309999999999999E-3</v>
      </c>
      <c r="J64">
        <v>-1.207E-3</v>
      </c>
      <c r="K64">
        <v>1011.799988</v>
      </c>
      <c r="L64">
        <v>41.863007000000003</v>
      </c>
    </row>
    <row r="65" spans="1:12" x14ac:dyDescent="0.3">
      <c r="A65">
        <v>321.22125</v>
      </c>
      <c r="B65">
        <v>468.09158300000001</v>
      </c>
      <c r="C65">
        <v>-49416.746094000002</v>
      </c>
      <c r="D65">
        <v>21681.009765999999</v>
      </c>
      <c r="E65">
        <v>0.13803799999999999</v>
      </c>
      <c r="F65">
        <v>9.9567320000000006</v>
      </c>
      <c r="G65">
        <v>-0.37651000000000001</v>
      </c>
      <c r="H65">
        <v>3.1329999999999999E-3</v>
      </c>
      <c r="I65">
        <v>3.9240000000000004E-3</v>
      </c>
      <c r="J65">
        <v>-9.8119999999999995E-3</v>
      </c>
      <c r="K65">
        <v>1011.799988</v>
      </c>
      <c r="L65">
        <v>41.863007000000003</v>
      </c>
    </row>
    <row r="66" spans="1:12" x14ac:dyDescent="0.3">
      <c r="A66">
        <v>321.23250000000002</v>
      </c>
      <c r="B66">
        <v>436.78793300000001</v>
      </c>
      <c r="C66">
        <v>-49409.398437000003</v>
      </c>
      <c r="D66">
        <v>21642.644531000002</v>
      </c>
      <c r="E66">
        <v>0.12550900000000001</v>
      </c>
      <c r="F66">
        <v>9.9525179999999995</v>
      </c>
      <c r="G66">
        <v>-0.37784099999999998</v>
      </c>
      <c r="H66">
        <v>2.8629000000000002E-2</v>
      </c>
      <c r="I66">
        <v>7.8019999999999999E-3</v>
      </c>
      <c r="J66">
        <v>-1.7486000000000002E-2</v>
      </c>
      <c r="K66">
        <v>1011.799988</v>
      </c>
      <c r="L66">
        <v>41.863007000000003</v>
      </c>
    </row>
    <row r="67" spans="1:12" x14ac:dyDescent="0.3">
      <c r="A67">
        <v>321.24374999999998</v>
      </c>
      <c r="B67">
        <v>373.69461100000001</v>
      </c>
      <c r="C67">
        <v>-49401.214844000002</v>
      </c>
      <c r="D67">
        <v>21621.529297000001</v>
      </c>
      <c r="E67">
        <v>0.13126499999999999</v>
      </c>
      <c r="F67">
        <v>9.9603529999999996</v>
      </c>
      <c r="G67">
        <v>-0.39629900000000001</v>
      </c>
      <c r="H67">
        <v>5.3150999999999997E-2</v>
      </c>
      <c r="I67">
        <v>1.0586E-2</v>
      </c>
      <c r="J67">
        <v>-2.4487999999999999E-2</v>
      </c>
      <c r="K67">
        <v>1011.799988</v>
      </c>
      <c r="L67">
        <v>41.863007000000003</v>
      </c>
    </row>
    <row r="68" spans="1:12" x14ac:dyDescent="0.3">
      <c r="A68">
        <v>321.255</v>
      </c>
      <c r="B68">
        <v>541.95214799999997</v>
      </c>
      <c r="C68">
        <v>-49409.757812000003</v>
      </c>
      <c r="D68">
        <v>21594.117187</v>
      </c>
      <c r="E68">
        <v>0.12978700000000001</v>
      </c>
      <c r="F68">
        <v>9.9676270000000002</v>
      </c>
      <c r="G68">
        <v>-0.39863300000000002</v>
      </c>
      <c r="H68">
        <v>6.7474999999999993E-2</v>
      </c>
      <c r="I68">
        <v>1.2775999999999999E-2</v>
      </c>
      <c r="J68">
        <v>-2.5867000000000001E-2</v>
      </c>
      <c r="K68">
        <v>1011.799988</v>
      </c>
      <c r="L68">
        <v>41.863007000000003</v>
      </c>
    </row>
    <row r="69" spans="1:12" x14ac:dyDescent="0.3">
      <c r="A69">
        <v>321.26625000000001</v>
      </c>
      <c r="B69">
        <v>542.67724599999997</v>
      </c>
      <c r="C69">
        <v>-49383.082030999998</v>
      </c>
      <c r="D69">
        <v>21728.535156000002</v>
      </c>
      <c r="E69">
        <v>0.13900699999999999</v>
      </c>
      <c r="F69">
        <v>9.9548459999999999</v>
      </c>
      <c r="G69">
        <v>-0.39180999999999999</v>
      </c>
      <c r="H69">
        <v>7.0901000000000006E-2</v>
      </c>
      <c r="I69">
        <v>1.3814999999999999E-2</v>
      </c>
      <c r="J69">
        <v>-2.3578000000000002E-2</v>
      </c>
      <c r="K69">
        <v>1011.799988</v>
      </c>
      <c r="L69">
        <v>41.863007000000003</v>
      </c>
    </row>
    <row r="70" spans="1:12" x14ac:dyDescent="0.3">
      <c r="A70">
        <v>321.27749999999997</v>
      </c>
      <c r="B70">
        <v>351.91918900000002</v>
      </c>
      <c r="C70">
        <v>-49398.789062000003</v>
      </c>
      <c r="D70">
        <v>21719.527343999998</v>
      </c>
      <c r="E70">
        <v>0.136772</v>
      </c>
      <c r="F70">
        <v>9.9618400000000005</v>
      </c>
      <c r="G70">
        <v>-0.380247</v>
      </c>
      <c r="H70">
        <v>6.3603999999999994E-2</v>
      </c>
      <c r="I70">
        <v>1.32E-2</v>
      </c>
      <c r="J70">
        <v>-1.9438E-2</v>
      </c>
      <c r="K70">
        <v>1011.799988</v>
      </c>
      <c r="L70">
        <v>41.863007000000003</v>
      </c>
    </row>
    <row r="71" spans="1:12" x14ac:dyDescent="0.3">
      <c r="A71">
        <v>321.28874999999999</v>
      </c>
      <c r="B71">
        <v>439.76177999999999</v>
      </c>
      <c r="C71">
        <v>-49402.570312000003</v>
      </c>
      <c r="D71">
        <v>21664.658202999999</v>
      </c>
      <c r="E71">
        <v>0.143015</v>
      </c>
      <c r="F71">
        <v>9.9611640000000001</v>
      </c>
      <c r="G71">
        <v>-0.381801</v>
      </c>
      <c r="H71">
        <v>3.7494E-2</v>
      </c>
      <c r="I71">
        <v>1.0097999999999999E-2</v>
      </c>
      <c r="J71">
        <v>-1.2961E-2</v>
      </c>
      <c r="K71">
        <v>1011.799988</v>
      </c>
      <c r="L71">
        <v>41.863007000000003</v>
      </c>
    </row>
    <row r="72" spans="1:12" x14ac:dyDescent="0.3">
      <c r="A72">
        <v>321.3</v>
      </c>
      <c r="B72">
        <v>427.14089999999999</v>
      </c>
      <c r="C72">
        <v>-49400.871094000002</v>
      </c>
      <c r="D72">
        <v>21528.289062</v>
      </c>
      <c r="E72">
        <v>0.13958599999999999</v>
      </c>
      <c r="F72">
        <v>9.9445499999999996</v>
      </c>
      <c r="G72">
        <v>-0.37404799999999999</v>
      </c>
      <c r="H72">
        <v>1.6851000000000001E-2</v>
      </c>
      <c r="I72">
        <v>6.6100000000000004E-3</v>
      </c>
      <c r="J72">
        <v>-1.0097999999999999E-2</v>
      </c>
      <c r="K72">
        <v>1011.829956</v>
      </c>
      <c r="L72">
        <v>41.865546999999999</v>
      </c>
    </row>
    <row r="73" spans="1:12" x14ac:dyDescent="0.3">
      <c r="A73">
        <v>321.31124999999997</v>
      </c>
      <c r="B73">
        <v>494.82766700000002</v>
      </c>
      <c r="C73">
        <v>-49406.390625</v>
      </c>
      <c r="D73">
        <v>21579.25</v>
      </c>
      <c r="E73">
        <v>0.13759099999999999</v>
      </c>
      <c r="F73">
        <v>9.9618280000000006</v>
      </c>
      <c r="G73">
        <v>-0.38073699999999999</v>
      </c>
      <c r="H73">
        <v>-8.8149999999999999E-3</v>
      </c>
      <c r="I73">
        <v>4.3829999999999997E-3</v>
      </c>
      <c r="J73">
        <v>-4.4980000000000003E-3</v>
      </c>
      <c r="K73">
        <v>1011.829956</v>
      </c>
      <c r="L73">
        <v>41.865546999999999</v>
      </c>
    </row>
    <row r="74" spans="1:12" x14ac:dyDescent="0.3">
      <c r="A74">
        <v>321.32249999999999</v>
      </c>
      <c r="B74">
        <v>561.61468500000001</v>
      </c>
      <c r="C74">
        <v>-49400.804687000003</v>
      </c>
      <c r="D74">
        <v>21606.640625</v>
      </c>
      <c r="E74">
        <v>0.13533500000000001</v>
      </c>
      <c r="F74">
        <v>9.9551119999999997</v>
      </c>
      <c r="G74">
        <v>-0.37664700000000001</v>
      </c>
      <c r="H74">
        <v>-2.4194E-2</v>
      </c>
      <c r="I74">
        <v>1.7830000000000001E-3</v>
      </c>
      <c r="J74">
        <v>-1.2539999999999999E-3</v>
      </c>
      <c r="K74">
        <v>1011.829956</v>
      </c>
      <c r="L74">
        <v>41.865546999999999</v>
      </c>
    </row>
    <row r="75" spans="1:12" x14ac:dyDescent="0.3">
      <c r="A75">
        <v>321.33375000000001</v>
      </c>
      <c r="B75">
        <v>470.67443800000001</v>
      </c>
      <c r="C75">
        <v>-49401.175780999998</v>
      </c>
      <c r="D75">
        <v>21604.226562</v>
      </c>
      <c r="E75">
        <v>0.13556799999999999</v>
      </c>
      <c r="F75">
        <v>9.9625430000000001</v>
      </c>
      <c r="G75">
        <v>-0.38809399999999999</v>
      </c>
      <c r="H75">
        <v>-3.3825000000000001E-2</v>
      </c>
      <c r="I75">
        <v>3.8699999999999997E-4</v>
      </c>
      <c r="J75">
        <v>3.7650000000000001E-3</v>
      </c>
      <c r="K75">
        <v>1011.829956</v>
      </c>
      <c r="L75">
        <v>41.865546999999999</v>
      </c>
    </row>
    <row r="76" spans="1:12" x14ac:dyDescent="0.3">
      <c r="A76">
        <v>321.34500000000003</v>
      </c>
      <c r="B76">
        <v>457.15252700000002</v>
      </c>
      <c r="C76">
        <v>-49415.613280999998</v>
      </c>
      <c r="D76">
        <v>21764.794922000001</v>
      </c>
      <c r="E76">
        <v>0.13663500000000001</v>
      </c>
      <c r="F76">
        <v>9.9588169999999998</v>
      </c>
      <c r="G76">
        <v>-0.40379300000000001</v>
      </c>
      <c r="H76">
        <v>-3.1632E-2</v>
      </c>
      <c r="I76">
        <v>1.194E-3</v>
      </c>
      <c r="J76">
        <v>1.6789999999999999E-3</v>
      </c>
      <c r="K76">
        <v>1011.829956</v>
      </c>
      <c r="L76">
        <v>41.865546999999999</v>
      </c>
    </row>
    <row r="77" spans="1:12" x14ac:dyDescent="0.3">
      <c r="A77">
        <v>321.35624999999999</v>
      </c>
      <c r="B77">
        <v>450.104828</v>
      </c>
      <c r="C77">
        <v>-49401.308594000002</v>
      </c>
      <c r="D77">
        <v>21617.626952999999</v>
      </c>
      <c r="E77">
        <v>0.13613</v>
      </c>
      <c r="F77">
        <v>9.9660159999999998</v>
      </c>
      <c r="G77">
        <v>-0.38444299999999998</v>
      </c>
      <c r="H77">
        <v>-1.5932999999999999E-2</v>
      </c>
      <c r="I77">
        <v>2.6770000000000001E-3</v>
      </c>
      <c r="J77">
        <v>-3.7799999999999999E-3</v>
      </c>
      <c r="K77">
        <v>1011.829956</v>
      </c>
      <c r="L77">
        <v>41.865546999999999</v>
      </c>
    </row>
    <row r="78" spans="1:12" x14ac:dyDescent="0.3">
      <c r="A78">
        <v>321.36750000000001</v>
      </c>
      <c r="B78">
        <v>388.34442100000001</v>
      </c>
      <c r="C78">
        <v>-49429.972655999998</v>
      </c>
      <c r="D78">
        <v>21723.134765999999</v>
      </c>
      <c r="E78">
        <v>0.13030800000000001</v>
      </c>
      <c r="F78">
        <v>9.9565710000000003</v>
      </c>
      <c r="G78">
        <v>-0.38451400000000002</v>
      </c>
      <c r="H78">
        <v>1.2513E-2</v>
      </c>
      <c r="I78">
        <v>6.2740000000000001E-3</v>
      </c>
      <c r="J78">
        <v>-1.3287999999999999E-2</v>
      </c>
      <c r="K78">
        <v>1011.829956</v>
      </c>
      <c r="L78">
        <v>41.865546999999999</v>
      </c>
    </row>
    <row r="79" spans="1:12" x14ac:dyDescent="0.3">
      <c r="A79">
        <v>321.37875000000003</v>
      </c>
      <c r="B79">
        <v>359.80252100000001</v>
      </c>
      <c r="C79">
        <v>-49408.171875</v>
      </c>
      <c r="D79">
        <v>21679.716797000001</v>
      </c>
      <c r="E79">
        <v>0.12900400000000001</v>
      </c>
      <c r="F79">
        <v>9.9427459999999996</v>
      </c>
      <c r="G79">
        <v>-0.371145</v>
      </c>
      <c r="H79">
        <v>3.7026999999999997E-2</v>
      </c>
      <c r="I79">
        <v>8.9119999999999998E-3</v>
      </c>
      <c r="J79">
        <v>-2.0395E-2</v>
      </c>
      <c r="K79">
        <v>1011.829956</v>
      </c>
      <c r="L79">
        <v>41.865546999999999</v>
      </c>
    </row>
    <row r="80" spans="1:12" x14ac:dyDescent="0.3">
      <c r="A80">
        <v>321.39</v>
      </c>
      <c r="B80">
        <v>415.18649299999998</v>
      </c>
      <c r="C80">
        <v>-49437.011719000002</v>
      </c>
      <c r="D80">
        <v>21715.742187</v>
      </c>
      <c r="E80">
        <v>0.120605</v>
      </c>
      <c r="F80">
        <v>9.9494419999999995</v>
      </c>
      <c r="G80">
        <v>-0.386494</v>
      </c>
      <c r="H80">
        <v>5.8946999999999999E-2</v>
      </c>
      <c r="I80">
        <v>1.0996000000000001E-2</v>
      </c>
      <c r="J80">
        <v>-2.545E-2</v>
      </c>
      <c r="K80">
        <v>1011.829956</v>
      </c>
      <c r="L80">
        <v>41.865546999999999</v>
      </c>
    </row>
    <row r="81" spans="1:12" x14ac:dyDescent="0.3">
      <c r="A81">
        <v>321.40125</v>
      </c>
      <c r="B81">
        <v>585.16503899999998</v>
      </c>
      <c r="C81">
        <v>-49408.847655999998</v>
      </c>
      <c r="D81">
        <v>21699.847656000002</v>
      </c>
      <c r="E81">
        <v>0.118558</v>
      </c>
      <c r="F81">
        <v>9.9514910000000008</v>
      </c>
      <c r="G81">
        <v>-0.38878499999999999</v>
      </c>
      <c r="H81">
        <v>7.3705999999999994E-2</v>
      </c>
      <c r="I81">
        <v>1.238E-2</v>
      </c>
      <c r="J81">
        <v>-2.845E-2</v>
      </c>
      <c r="K81">
        <v>1011.789978</v>
      </c>
      <c r="L81">
        <v>41.863007000000003</v>
      </c>
    </row>
    <row r="82" spans="1:12" x14ac:dyDescent="0.3">
      <c r="A82">
        <v>321.41250000000002</v>
      </c>
      <c r="B82">
        <v>415.93814099999997</v>
      </c>
      <c r="C82">
        <v>-49402.03125</v>
      </c>
      <c r="D82">
        <v>21751.205077999999</v>
      </c>
      <c r="E82">
        <v>0.13079499999999999</v>
      </c>
      <c r="F82">
        <v>9.9558129999999991</v>
      </c>
      <c r="G82">
        <v>-0.38423200000000002</v>
      </c>
      <c r="H82">
        <v>6.7857000000000001E-2</v>
      </c>
      <c r="I82">
        <v>1.0097999999999999E-2</v>
      </c>
      <c r="J82">
        <v>-2.1749000000000001E-2</v>
      </c>
      <c r="K82">
        <v>1011.789978</v>
      </c>
      <c r="L82">
        <v>41.863007000000003</v>
      </c>
    </row>
    <row r="83" spans="1:12" x14ac:dyDescent="0.3">
      <c r="A83">
        <v>321.42374999999998</v>
      </c>
      <c r="B83">
        <v>531.22167999999999</v>
      </c>
      <c r="C83">
        <v>-49387.480469000002</v>
      </c>
      <c r="D83">
        <v>21703.708984000001</v>
      </c>
      <c r="E83">
        <v>0.14013600000000001</v>
      </c>
      <c r="F83">
        <v>9.9604149999999994</v>
      </c>
      <c r="G83">
        <v>-0.38711000000000001</v>
      </c>
      <c r="H83">
        <v>5.3789999999999998E-2</v>
      </c>
      <c r="I83">
        <v>1.0819E-2</v>
      </c>
      <c r="J83">
        <v>-1.5309E-2</v>
      </c>
      <c r="K83">
        <v>1011.789978</v>
      </c>
      <c r="L83">
        <v>41.863007000000003</v>
      </c>
    </row>
    <row r="84" spans="1:12" x14ac:dyDescent="0.3">
      <c r="A84">
        <v>321.435</v>
      </c>
      <c r="B84">
        <v>459.40731799999998</v>
      </c>
      <c r="C84">
        <v>-49382.199219000002</v>
      </c>
      <c r="D84">
        <v>21529.005859000001</v>
      </c>
      <c r="E84">
        <v>0.14321700000000001</v>
      </c>
      <c r="F84">
        <v>9.9635660000000001</v>
      </c>
      <c r="G84">
        <v>-0.409493</v>
      </c>
      <c r="H84">
        <v>3.1510000000000003E-2</v>
      </c>
      <c r="I84">
        <v>1.0913000000000001E-2</v>
      </c>
      <c r="J84">
        <v>-1.089E-2</v>
      </c>
      <c r="K84">
        <v>1011.789978</v>
      </c>
      <c r="L84">
        <v>41.863007000000003</v>
      </c>
    </row>
    <row r="85" spans="1:12" x14ac:dyDescent="0.3">
      <c r="A85">
        <v>321.44625000000002</v>
      </c>
      <c r="B85">
        <v>527.20294200000001</v>
      </c>
      <c r="C85">
        <v>-49372.410155999998</v>
      </c>
      <c r="D85">
        <v>21495.900390999999</v>
      </c>
      <c r="E85">
        <v>0.15054100000000001</v>
      </c>
      <c r="F85">
        <v>9.9429099999999995</v>
      </c>
      <c r="G85">
        <v>-0.40696300000000002</v>
      </c>
      <c r="H85">
        <v>3.287E-3</v>
      </c>
      <c r="I85">
        <v>7.2589999999999998E-3</v>
      </c>
      <c r="J85">
        <v>-7.0190000000000001E-3</v>
      </c>
      <c r="K85">
        <v>1011.789978</v>
      </c>
      <c r="L85">
        <v>41.863007000000003</v>
      </c>
    </row>
    <row r="86" spans="1:12" x14ac:dyDescent="0.3">
      <c r="A86">
        <v>321.45749999999998</v>
      </c>
      <c r="B86">
        <v>406.31350700000002</v>
      </c>
      <c r="C86">
        <v>-49362.785155999998</v>
      </c>
      <c r="D86">
        <v>21595.242187</v>
      </c>
      <c r="E86">
        <v>0.14120099999999999</v>
      </c>
      <c r="F86">
        <v>9.9512400000000003</v>
      </c>
      <c r="G86">
        <v>-0.39404699999999998</v>
      </c>
      <c r="H86">
        <v>-2.2405000000000001E-2</v>
      </c>
      <c r="I86">
        <v>4.4929999999999996E-3</v>
      </c>
      <c r="J86">
        <v>-4.2900000000000004E-3</v>
      </c>
      <c r="K86">
        <v>1011.789978</v>
      </c>
      <c r="L86">
        <v>41.863007000000003</v>
      </c>
    </row>
    <row r="87" spans="1:12" x14ac:dyDescent="0.3">
      <c r="A87">
        <v>321.46875</v>
      </c>
      <c r="B87">
        <v>473.62976099999997</v>
      </c>
      <c r="C87">
        <v>-49395.792969000002</v>
      </c>
      <c r="D87">
        <v>21633.896484000001</v>
      </c>
      <c r="E87">
        <v>0.14230499999999999</v>
      </c>
      <c r="F87">
        <v>9.9466619999999999</v>
      </c>
      <c r="G87">
        <v>-0.36407899999999999</v>
      </c>
      <c r="H87">
        <v>-3.5224999999999999E-2</v>
      </c>
      <c r="I87">
        <v>1.305E-3</v>
      </c>
      <c r="J87">
        <v>-2.052E-3</v>
      </c>
      <c r="K87">
        <v>1011.789978</v>
      </c>
      <c r="L87">
        <v>41.863007000000003</v>
      </c>
    </row>
    <row r="88" spans="1:12" x14ac:dyDescent="0.3">
      <c r="A88">
        <v>321.48</v>
      </c>
      <c r="B88">
        <v>454.30126999999999</v>
      </c>
      <c r="C88">
        <v>-49420.253905999998</v>
      </c>
      <c r="D88">
        <v>21660.1875</v>
      </c>
      <c r="E88">
        <v>0.11371299999999999</v>
      </c>
      <c r="F88">
        <v>9.9648859999999999</v>
      </c>
      <c r="G88">
        <v>-0.36333900000000002</v>
      </c>
      <c r="H88">
        <v>-3.3159000000000001E-2</v>
      </c>
      <c r="I88">
        <v>-1.4790000000000001E-3</v>
      </c>
      <c r="J88">
        <v>1.121E-3</v>
      </c>
      <c r="K88">
        <v>1011.789978</v>
      </c>
      <c r="L88">
        <v>41.863007000000003</v>
      </c>
    </row>
    <row r="89" spans="1:12" x14ac:dyDescent="0.3">
      <c r="A89">
        <v>321.49124999999998</v>
      </c>
      <c r="B89">
        <v>525.96606399999996</v>
      </c>
      <c r="C89">
        <v>-49398.714844000002</v>
      </c>
      <c r="D89">
        <v>21661.632812</v>
      </c>
      <c r="E89">
        <v>0.107419</v>
      </c>
      <c r="F89">
        <v>9.9603260000000002</v>
      </c>
      <c r="G89">
        <v>-0.37781900000000002</v>
      </c>
      <c r="H89">
        <v>-1.9151999999999999E-2</v>
      </c>
      <c r="I89">
        <v>-1.624E-3</v>
      </c>
      <c r="J89">
        <v>6.0999999999999997E-4</v>
      </c>
      <c r="K89">
        <v>1011.789978</v>
      </c>
      <c r="L89">
        <v>41.863007000000003</v>
      </c>
    </row>
    <row r="90" spans="1:12" x14ac:dyDescent="0.3">
      <c r="A90">
        <v>321.5025</v>
      </c>
      <c r="B90">
        <v>605.20086700000002</v>
      </c>
      <c r="C90">
        <v>-49376.191405999998</v>
      </c>
      <c r="D90">
        <v>21661.615234000001</v>
      </c>
      <c r="E90">
        <v>0.122446</v>
      </c>
      <c r="F90">
        <v>9.9620080000000009</v>
      </c>
      <c r="G90">
        <v>-0.39011000000000001</v>
      </c>
      <c r="H90">
        <v>-6.9699999999999996E-3</v>
      </c>
      <c r="I90">
        <v>2.8200000000000002E-4</v>
      </c>
      <c r="J90">
        <v>-2.382E-3</v>
      </c>
      <c r="K90">
        <v>1011.809998</v>
      </c>
      <c r="L90">
        <v>41.865546999999999</v>
      </c>
    </row>
    <row r="91" spans="1:12" x14ac:dyDescent="0.3">
      <c r="A91">
        <v>321.51375000000002</v>
      </c>
      <c r="B91">
        <v>468.59356700000001</v>
      </c>
      <c r="C91">
        <v>-49390.863280999998</v>
      </c>
      <c r="D91">
        <v>21589.394531000002</v>
      </c>
      <c r="E91">
        <v>0.14261799999999999</v>
      </c>
      <c r="F91">
        <v>9.9540869999999995</v>
      </c>
      <c r="G91">
        <v>-0.41211599999999998</v>
      </c>
      <c r="H91">
        <v>2.1773000000000001E-2</v>
      </c>
      <c r="I91">
        <v>5.1910000000000003E-3</v>
      </c>
      <c r="J91">
        <v>-1.0737999999999999E-2</v>
      </c>
      <c r="K91">
        <v>1011.809998</v>
      </c>
      <c r="L91">
        <v>41.865546999999999</v>
      </c>
    </row>
    <row r="92" spans="1:12" x14ac:dyDescent="0.3">
      <c r="A92">
        <v>321.52499999999998</v>
      </c>
      <c r="B92">
        <v>511.32861300000002</v>
      </c>
      <c r="C92">
        <v>-49409.753905999998</v>
      </c>
      <c r="D92">
        <v>21773.886718999998</v>
      </c>
      <c r="E92">
        <v>0.15892100000000001</v>
      </c>
      <c r="F92">
        <v>9.9443769999999994</v>
      </c>
      <c r="G92">
        <v>-0.42433300000000002</v>
      </c>
      <c r="H92">
        <v>4.0993000000000002E-2</v>
      </c>
      <c r="I92">
        <v>1.0189999999999999E-2</v>
      </c>
      <c r="J92">
        <v>-1.8120000000000001E-2</v>
      </c>
      <c r="K92">
        <v>1011.809998</v>
      </c>
      <c r="L92">
        <v>41.865546999999999</v>
      </c>
    </row>
    <row r="93" spans="1:12" x14ac:dyDescent="0.3">
      <c r="A93">
        <v>321.53625</v>
      </c>
      <c r="B93">
        <v>481.58801299999999</v>
      </c>
      <c r="C93">
        <v>-49394.839844000002</v>
      </c>
      <c r="D93">
        <v>21767.089843999998</v>
      </c>
      <c r="E93">
        <v>0.16168099999999999</v>
      </c>
      <c r="F93">
        <v>9.9429649999999992</v>
      </c>
      <c r="G93">
        <v>-0.39321299999999998</v>
      </c>
      <c r="H93">
        <v>6.1206000000000003E-2</v>
      </c>
      <c r="I93">
        <v>1.3772E-2</v>
      </c>
      <c r="J93">
        <v>-2.6530999999999999E-2</v>
      </c>
      <c r="K93">
        <v>1011.809998</v>
      </c>
      <c r="L93">
        <v>41.865546999999999</v>
      </c>
    </row>
    <row r="94" spans="1:12" x14ac:dyDescent="0.3">
      <c r="A94">
        <v>321.54750000000001</v>
      </c>
      <c r="B94">
        <v>515.74096699999996</v>
      </c>
      <c r="C94">
        <v>-49399.738280999998</v>
      </c>
      <c r="D94">
        <v>21529.189452999999</v>
      </c>
      <c r="E94">
        <v>0.15285799999999999</v>
      </c>
      <c r="F94">
        <v>9.9560899999999997</v>
      </c>
      <c r="G94">
        <v>-0.36424200000000001</v>
      </c>
      <c r="H94">
        <v>6.8920999999999996E-2</v>
      </c>
      <c r="I94">
        <v>1.4784E-2</v>
      </c>
      <c r="J94">
        <v>-2.9642999999999999E-2</v>
      </c>
      <c r="K94">
        <v>1011.809998</v>
      </c>
      <c r="L94">
        <v>41.865546999999999</v>
      </c>
    </row>
    <row r="95" spans="1:12" x14ac:dyDescent="0.3">
      <c r="A95">
        <v>321.55874999999997</v>
      </c>
      <c r="B95">
        <v>531.77691700000003</v>
      </c>
      <c r="C95">
        <v>-49382.375</v>
      </c>
      <c r="D95">
        <v>21686.535156000002</v>
      </c>
      <c r="E95">
        <v>0.11661000000000001</v>
      </c>
      <c r="F95">
        <v>9.9699539999999995</v>
      </c>
      <c r="G95">
        <v>-0.34657300000000002</v>
      </c>
      <c r="H95">
        <v>6.5359E-2</v>
      </c>
      <c r="I95">
        <v>1.2954E-2</v>
      </c>
      <c r="J95">
        <v>-2.4178999999999999E-2</v>
      </c>
      <c r="K95">
        <v>1011.809998</v>
      </c>
      <c r="L95">
        <v>41.865546999999999</v>
      </c>
    </row>
    <row r="96" spans="1:12" x14ac:dyDescent="0.3">
      <c r="A96">
        <v>321.57</v>
      </c>
      <c r="B96">
        <v>369.82974200000001</v>
      </c>
      <c r="C96">
        <v>-49404.238280999998</v>
      </c>
      <c r="D96">
        <v>21596.621093999998</v>
      </c>
      <c r="E96">
        <v>0.105605</v>
      </c>
      <c r="F96">
        <v>9.9774499999999993</v>
      </c>
      <c r="G96">
        <v>-0.36941600000000002</v>
      </c>
      <c r="H96">
        <v>5.1570999999999999E-2</v>
      </c>
      <c r="I96">
        <v>1.0326999999999999E-2</v>
      </c>
      <c r="J96">
        <v>-1.5997999999999998E-2</v>
      </c>
      <c r="K96">
        <v>1011.809998</v>
      </c>
      <c r="L96">
        <v>41.865546999999999</v>
      </c>
    </row>
    <row r="97" spans="1:12" x14ac:dyDescent="0.3">
      <c r="A97">
        <v>321.58125000000001</v>
      </c>
      <c r="B97">
        <v>378.86749300000002</v>
      </c>
      <c r="C97">
        <v>-49392.472655999998</v>
      </c>
      <c r="D97">
        <v>21786.425781000002</v>
      </c>
      <c r="E97">
        <v>0.11708300000000001</v>
      </c>
      <c r="F97">
        <v>9.9765359999999994</v>
      </c>
      <c r="G97">
        <v>-0.40635100000000002</v>
      </c>
      <c r="H97">
        <v>3.2363000000000003E-2</v>
      </c>
      <c r="I97">
        <v>7.7669999999999996E-3</v>
      </c>
      <c r="J97">
        <v>-8.5929999999999999E-3</v>
      </c>
      <c r="K97">
        <v>1011.809998</v>
      </c>
      <c r="L97">
        <v>41.865546999999999</v>
      </c>
    </row>
    <row r="98" spans="1:12" x14ac:dyDescent="0.3">
      <c r="A98">
        <v>321.59249999999997</v>
      </c>
      <c r="B98">
        <v>446.00903299999999</v>
      </c>
      <c r="C98">
        <v>-49384.8125</v>
      </c>
      <c r="D98">
        <v>21678.285156000002</v>
      </c>
      <c r="E98">
        <v>0.13616900000000001</v>
      </c>
      <c r="F98">
        <v>9.9641040000000007</v>
      </c>
      <c r="G98">
        <v>-0.41937200000000002</v>
      </c>
      <c r="H98">
        <v>3.8400000000000001E-4</v>
      </c>
      <c r="I98">
        <v>4.1869999999999997E-3</v>
      </c>
      <c r="J98">
        <v>-2.9100000000000003E-4</v>
      </c>
      <c r="K98">
        <v>1011.809998</v>
      </c>
      <c r="L98">
        <v>41.865546999999999</v>
      </c>
    </row>
    <row r="99" spans="1:12" x14ac:dyDescent="0.3">
      <c r="A99">
        <v>321.60374999999999</v>
      </c>
      <c r="B99">
        <v>493.57302900000002</v>
      </c>
      <c r="C99">
        <v>-49395.246094000002</v>
      </c>
      <c r="D99">
        <v>21734.839843999998</v>
      </c>
      <c r="E99">
        <v>0.15731200000000001</v>
      </c>
      <c r="F99">
        <v>9.9578199999999999</v>
      </c>
      <c r="G99">
        <v>-0.41454999999999997</v>
      </c>
      <c r="H99">
        <v>-2.8271000000000001E-2</v>
      </c>
      <c r="I99">
        <v>2.5300000000000001E-3</v>
      </c>
      <c r="J99">
        <v>4.5859999999999998E-3</v>
      </c>
      <c r="K99">
        <v>1011.799988</v>
      </c>
      <c r="L99">
        <v>41.870429999999999</v>
      </c>
    </row>
    <row r="100" spans="1:12" x14ac:dyDescent="0.3">
      <c r="A100">
        <v>321.61500000000001</v>
      </c>
      <c r="B100">
        <v>426.36416600000001</v>
      </c>
      <c r="C100">
        <v>-49396.175780999998</v>
      </c>
      <c r="D100">
        <v>21670.773437</v>
      </c>
      <c r="E100">
        <v>0.164938</v>
      </c>
      <c r="F100">
        <v>9.9473710000000004</v>
      </c>
      <c r="G100">
        <v>-0.396453</v>
      </c>
      <c r="H100">
        <v>-3.8403E-2</v>
      </c>
      <c r="I100">
        <v>1.3240000000000001E-3</v>
      </c>
      <c r="J100">
        <v>2.8110000000000001E-3</v>
      </c>
      <c r="K100">
        <v>1011.799988</v>
      </c>
      <c r="L100">
        <v>41.870429999999999</v>
      </c>
    </row>
    <row r="101" spans="1:12" x14ac:dyDescent="0.3">
      <c r="A101">
        <v>321.62625000000003</v>
      </c>
      <c r="B101">
        <v>447.02716099999998</v>
      </c>
      <c r="C101">
        <v>-49378.722655999998</v>
      </c>
      <c r="D101">
        <v>21642.224609000001</v>
      </c>
      <c r="E101">
        <v>0.15692300000000001</v>
      </c>
      <c r="F101">
        <v>9.9550730000000005</v>
      </c>
      <c r="G101">
        <v>-0.36867800000000001</v>
      </c>
      <c r="H101">
        <v>-3.4902000000000002E-2</v>
      </c>
      <c r="I101">
        <v>1.4760000000000001E-3</v>
      </c>
      <c r="J101">
        <v>-4.5554830000000002E-5</v>
      </c>
      <c r="K101">
        <v>1011.799988</v>
      </c>
      <c r="L101">
        <v>41.870429999999999</v>
      </c>
    </row>
    <row r="102" spans="1:12" x14ac:dyDescent="0.3">
      <c r="A102">
        <v>321.63749999999999</v>
      </c>
      <c r="B102">
        <v>514.95983899999999</v>
      </c>
      <c r="C102">
        <v>-49461.191405999998</v>
      </c>
      <c r="D102">
        <v>21609.240234000001</v>
      </c>
      <c r="E102">
        <v>0.13546</v>
      </c>
      <c r="F102">
        <v>9.952909</v>
      </c>
      <c r="G102">
        <v>-0.35399700000000001</v>
      </c>
      <c r="H102">
        <v>-1.8527999999999999E-2</v>
      </c>
      <c r="I102">
        <v>2.6670000000000001E-3</v>
      </c>
      <c r="J102">
        <v>-4.5510000000000004E-3</v>
      </c>
      <c r="K102">
        <v>1011.799988</v>
      </c>
      <c r="L102">
        <v>41.870429999999999</v>
      </c>
    </row>
    <row r="103" spans="1:12" x14ac:dyDescent="0.3">
      <c r="A103">
        <v>321.64875000000001</v>
      </c>
      <c r="B103">
        <v>516.54040499999996</v>
      </c>
      <c r="C103">
        <v>-49429.746094000002</v>
      </c>
      <c r="D103">
        <v>21617.164062</v>
      </c>
      <c r="E103">
        <v>0.109816</v>
      </c>
      <c r="F103">
        <v>9.966863</v>
      </c>
      <c r="G103">
        <v>-0.36967899999999998</v>
      </c>
      <c r="H103">
        <v>6.7739999999999996E-3</v>
      </c>
      <c r="I103">
        <v>4.8820000000000001E-3</v>
      </c>
      <c r="J103">
        <v>-8.6239999999999997E-3</v>
      </c>
      <c r="K103">
        <v>1011.799988</v>
      </c>
      <c r="L103">
        <v>41.870429999999999</v>
      </c>
    </row>
    <row r="104" spans="1:12" x14ac:dyDescent="0.3">
      <c r="A104">
        <v>321.66000000000003</v>
      </c>
      <c r="B104">
        <v>556.11474599999997</v>
      </c>
      <c r="C104">
        <v>-49375.085937000003</v>
      </c>
      <c r="D104">
        <v>21678.509765999999</v>
      </c>
      <c r="E104">
        <v>0.114067</v>
      </c>
      <c r="F104">
        <v>9.9555690000000006</v>
      </c>
      <c r="G104">
        <v>-0.39781899999999998</v>
      </c>
      <c r="H104">
        <v>3.3147999999999997E-2</v>
      </c>
      <c r="I104">
        <v>7.1009999999999997E-3</v>
      </c>
      <c r="J104">
        <v>-1.7417999999999999E-2</v>
      </c>
      <c r="K104">
        <v>1011.799988</v>
      </c>
      <c r="L104">
        <v>41.870429999999999</v>
      </c>
    </row>
    <row r="105" spans="1:12" x14ac:dyDescent="0.3">
      <c r="A105">
        <v>321.67124999999999</v>
      </c>
      <c r="B105">
        <v>549.92529300000001</v>
      </c>
      <c r="C105">
        <v>-49383.59375</v>
      </c>
      <c r="D105">
        <v>21615.335937</v>
      </c>
      <c r="E105">
        <v>0.128528</v>
      </c>
      <c r="F105">
        <v>9.9612610000000004</v>
      </c>
      <c r="G105">
        <v>-0.41251500000000002</v>
      </c>
      <c r="H105">
        <v>5.4149000000000003E-2</v>
      </c>
      <c r="I105">
        <v>1.0000999999999999E-2</v>
      </c>
      <c r="J105">
        <v>-2.0843E-2</v>
      </c>
      <c r="K105">
        <v>1011.799988</v>
      </c>
      <c r="L105">
        <v>41.870429999999999</v>
      </c>
    </row>
    <row r="106" spans="1:12" x14ac:dyDescent="0.3">
      <c r="A106">
        <v>321.6825</v>
      </c>
      <c r="B106">
        <v>448.45532200000002</v>
      </c>
      <c r="C106">
        <v>-49379.847655999998</v>
      </c>
      <c r="D106">
        <v>21697.109375</v>
      </c>
      <c r="E106">
        <v>0.15183099999999999</v>
      </c>
      <c r="F106">
        <v>9.9500840000000004</v>
      </c>
      <c r="G106">
        <v>-0.39077499999999998</v>
      </c>
      <c r="H106">
        <v>6.8089999999999998E-2</v>
      </c>
      <c r="I106">
        <v>1.2518E-2</v>
      </c>
      <c r="J106">
        <v>-2.3349000000000002E-2</v>
      </c>
      <c r="K106">
        <v>1011.799988</v>
      </c>
      <c r="L106">
        <v>41.870429999999999</v>
      </c>
    </row>
    <row r="107" spans="1:12" x14ac:dyDescent="0.3">
      <c r="A107">
        <v>321.69375000000002</v>
      </c>
      <c r="B107">
        <v>473.98013300000002</v>
      </c>
      <c r="C107">
        <v>-49407.304687000003</v>
      </c>
      <c r="D107">
        <v>21669.132812</v>
      </c>
      <c r="E107">
        <v>0.15850800000000001</v>
      </c>
      <c r="F107">
        <v>9.9462290000000007</v>
      </c>
      <c r="G107">
        <v>-0.38473099999999999</v>
      </c>
      <c r="H107">
        <v>6.8808999999999995E-2</v>
      </c>
      <c r="I107">
        <v>1.4692999999999999E-2</v>
      </c>
      <c r="J107">
        <v>-2.2800000000000001E-2</v>
      </c>
      <c r="K107">
        <v>1011.799988</v>
      </c>
      <c r="L107">
        <v>41.870429999999999</v>
      </c>
    </row>
    <row r="108" spans="1:12" x14ac:dyDescent="0.3">
      <c r="A108">
        <v>321.70499999999998</v>
      </c>
      <c r="B108">
        <v>574.73877000000005</v>
      </c>
      <c r="C108">
        <v>-49405.488280999998</v>
      </c>
      <c r="D108">
        <v>21627.90625</v>
      </c>
      <c r="E108">
        <v>0.156142</v>
      </c>
      <c r="F108">
        <v>9.9494340000000001</v>
      </c>
      <c r="G108">
        <v>-0.376473</v>
      </c>
      <c r="H108">
        <v>6.1636999999999997E-2</v>
      </c>
      <c r="I108">
        <v>1.4241999999999999E-2</v>
      </c>
      <c r="J108">
        <v>-2.1638000000000001E-2</v>
      </c>
      <c r="K108">
        <v>1011.829956</v>
      </c>
      <c r="L108">
        <v>41.867888999999998</v>
      </c>
    </row>
    <row r="109" spans="1:12" x14ac:dyDescent="0.3">
      <c r="A109">
        <v>321.71625</v>
      </c>
      <c r="B109">
        <v>382.487122</v>
      </c>
      <c r="C109">
        <v>-49386.894530999998</v>
      </c>
      <c r="D109">
        <v>21709.882812</v>
      </c>
      <c r="E109">
        <v>0.143293</v>
      </c>
      <c r="F109">
        <v>9.9503690000000002</v>
      </c>
      <c r="G109">
        <v>-0.36376500000000001</v>
      </c>
      <c r="H109">
        <v>4.1958000000000002E-2</v>
      </c>
      <c r="I109">
        <v>1.0623E-2</v>
      </c>
      <c r="J109">
        <v>-1.6841999999999999E-2</v>
      </c>
      <c r="K109">
        <v>1011.829956</v>
      </c>
      <c r="L109">
        <v>41.867888999999998</v>
      </c>
    </row>
    <row r="110" spans="1:12" x14ac:dyDescent="0.3">
      <c r="A110">
        <v>321.72750000000002</v>
      </c>
      <c r="B110">
        <v>390.747345</v>
      </c>
      <c r="C110">
        <v>-49368.703125</v>
      </c>
      <c r="D110">
        <v>21804.1875</v>
      </c>
      <c r="E110">
        <v>0.12941800000000001</v>
      </c>
      <c r="F110">
        <v>9.9622320000000002</v>
      </c>
      <c r="G110">
        <v>-0.37792999999999999</v>
      </c>
      <c r="H110">
        <v>1.4200000000000001E-2</v>
      </c>
      <c r="I110">
        <v>6.2560000000000003E-3</v>
      </c>
      <c r="J110">
        <v>-1.0054E-2</v>
      </c>
      <c r="K110">
        <v>1011.829956</v>
      </c>
      <c r="L110">
        <v>41.867888999999998</v>
      </c>
    </row>
    <row r="111" spans="1:12" x14ac:dyDescent="0.3">
      <c r="A111">
        <v>321.73874999999998</v>
      </c>
      <c r="B111">
        <v>485.92953499999999</v>
      </c>
      <c r="C111">
        <v>-49387.269530999998</v>
      </c>
      <c r="D111">
        <v>21709.978515999999</v>
      </c>
      <c r="E111">
        <v>0.11923</v>
      </c>
      <c r="F111">
        <v>9.9644670000000009</v>
      </c>
      <c r="G111">
        <v>-0.37661899999999998</v>
      </c>
      <c r="H111">
        <v>-2.1480000000000002E-3</v>
      </c>
      <c r="I111">
        <v>3.4299999999999999E-3</v>
      </c>
      <c r="J111">
        <v>-4.9540000000000001E-3</v>
      </c>
      <c r="K111">
        <v>1011.829956</v>
      </c>
      <c r="L111">
        <v>41.867888999999998</v>
      </c>
    </row>
    <row r="112" spans="1:12" x14ac:dyDescent="0.3">
      <c r="A112">
        <v>321.75</v>
      </c>
      <c r="B112">
        <v>474.301941</v>
      </c>
      <c r="C112">
        <v>-49355.433594000002</v>
      </c>
      <c r="D112">
        <v>21457.787109000001</v>
      </c>
      <c r="E112">
        <v>0.11715200000000001</v>
      </c>
      <c r="F112">
        <v>9.9528619999999997</v>
      </c>
      <c r="G112">
        <v>-0.40021499999999999</v>
      </c>
      <c r="H112">
        <v>-2.3591999999999998E-2</v>
      </c>
      <c r="I112">
        <v>3.5199999999999999E-4</v>
      </c>
      <c r="J112">
        <v>2.454E-3</v>
      </c>
      <c r="K112">
        <v>1011.829956</v>
      </c>
      <c r="L112">
        <v>41.867888999999998</v>
      </c>
    </row>
    <row r="113" spans="1:12" x14ac:dyDescent="0.3">
      <c r="A113">
        <v>321.76125000000002</v>
      </c>
      <c r="B113">
        <v>503.69042999999999</v>
      </c>
      <c r="C113">
        <v>-49398.269530999998</v>
      </c>
      <c r="D113">
        <v>21847.289062</v>
      </c>
      <c r="E113">
        <v>0.13100899999999999</v>
      </c>
      <c r="F113">
        <v>9.9562259999999991</v>
      </c>
      <c r="G113">
        <v>-0.40590799999999999</v>
      </c>
      <c r="H113">
        <v>-3.2336999999999998E-2</v>
      </c>
      <c r="I113">
        <v>-2.7099999999999997E-4</v>
      </c>
      <c r="J113">
        <v>4.8440000000000002E-3</v>
      </c>
      <c r="K113">
        <v>1011.829956</v>
      </c>
      <c r="L113">
        <v>41.867888999999998</v>
      </c>
    </row>
    <row r="114" spans="1:12" x14ac:dyDescent="0.3">
      <c r="A114">
        <v>321.77249999999998</v>
      </c>
      <c r="B114">
        <v>643.72113000000002</v>
      </c>
      <c r="C114">
        <v>-49421.960937000003</v>
      </c>
      <c r="D114">
        <v>21832.673827999999</v>
      </c>
      <c r="E114">
        <v>0.14976700000000001</v>
      </c>
      <c r="F114">
        <v>9.9421479999999995</v>
      </c>
      <c r="G114">
        <v>-0.40505999999999998</v>
      </c>
      <c r="H114">
        <v>-3.2994999999999997E-2</v>
      </c>
      <c r="I114">
        <v>2.23E-4</v>
      </c>
      <c r="J114">
        <v>3.2659999999999998E-3</v>
      </c>
      <c r="K114">
        <v>1011.829956</v>
      </c>
      <c r="L114">
        <v>41.867888999999998</v>
      </c>
    </row>
    <row r="115" spans="1:12" x14ac:dyDescent="0.3">
      <c r="A115">
        <v>321.78375</v>
      </c>
      <c r="B115">
        <v>492.48388699999998</v>
      </c>
      <c r="C115">
        <v>-49389.414062000003</v>
      </c>
      <c r="D115">
        <v>21841.800781000002</v>
      </c>
      <c r="E115">
        <v>0.153477</v>
      </c>
      <c r="F115">
        <v>9.9429569999999998</v>
      </c>
      <c r="G115">
        <v>-0.38671100000000003</v>
      </c>
      <c r="H115">
        <v>-1.7399000000000001E-2</v>
      </c>
      <c r="I115">
        <v>3.49E-3</v>
      </c>
      <c r="J115">
        <v>-2.6459999999999999E-3</v>
      </c>
      <c r="K115">
        <v>1011.829956</v>
      </c>
      <c r="L115">
        <v>41.867888999999998</v>
      </c>
    </row>
    <row r="116" spans="1:12" x14ac:dyDescent="0.3">
      <c r="A116">
        <v>321.79500000000002</v>
      </c>
      <c r="B116">
        <v>503.35424799999998</v>
      </c>
      <c r="C116">
        <v>-49394.316405999998</v>
      </c>
      <c r="D116">
        <v>21688.830077999999</v>
      </c>
      <c r="E116">
        <v>0.163132</v>
      </c>
      <c r="F116">
        <v>9.9526000000000003</v>
      </c>
      <c r="G116">
        <v>-0.38267200000000001</v>
      </c>
      <c r="H116">
        <v>1.1448E-2</v>
      </c>
      <c r="I116">
        <v>6.6839999999999998E-3</v>
      </c>
      <c r="J116">
        <v>-1.3426E-2</v>
      </c>
      <c r="K116">
        <v>1011.829956</v>
      </c>
      <c r="L116">
        <v>41.867888999999998</v>
      </c>
    </row>
    <row r="117" spans="1:12" x14ac:dyDescent="0.3">
      <c r="A117">
        <v>321.80624999999998</v>
      </c>
      <c r="B117">
        <v>515.29205300000001</v>
      </c>
      <c r="C117">
        <v>-49408.015625</v>
      </c>
      <c r="D117">
        <v>21714.207031000002</v>
      </c>
      <c r="E117">
        <v>0.13095599999999999</v>
      </c>
      <c r="F117">
        <v>9.9539919999999995</v>
      </c>
      <c r="G117">
        <v>-0.37715599999999999</v>
      </c>
      <c r="H117">
        <v>4.3969000000000001E-2</v>
      </c>
      <c r="I117">
        <v>9.3650000000000001E-3</v>
      </c>
      <c r="J117">
        <v>-2.2499000000000002E-2</v>
      </c>
      <c r="K117">
        <v>1011.809998</v>
      </c>
      <c r="L117">
        <v>41.872771999999998</v>
      </c>
    </row>
    <row r="118" spans="1:12" x14ac:dyDescent="0.3">
      <c r="A118">
        <v>321.8175</v>
      </c>
      <c r="B118">
        <v>532.54199200000005</v>
      </c>
      <c r="C118">
        <v>-49407.445312000003</v>
      </c>
      <c r="D118">
        <v>21740.59375</v>
      </c>
      <c r="E118">
        <v>0.113799</v>
      </c>
      <c r="F118">
        <v>9.9566440000000007</v>
      </c>
      <c r="G118">
        <v>-0.38195099999999998</v>
      </c>
      <c r="H118">
        <v>6.4288999999999999E-2</v>
      </c>
      <c r="I118">
        <v>1.1233999999999999E-2</v>
      </c>
      <c r="J118">
        <v>-2.7723999999999999E-2</v>
      </c>
      <c r="K118">
        <v>1011.809998</v>
      </c>
      <c r="L118">
        <v>41.872771999999998</v>
      </c>
    </row>
    <row r="119" spans="1:12" x14ac:dyDescent="0.3">
      <c r="A119">
        <v>321.82875000000001</v>
      </c>
      <c r="B119">
        <v>497.75207499999999</v>
      </c>
      <c r="C119">
        <v>-49379.78125</v>
      </c>
      <c r="D119">
        <v>21572.220702999999</v>
      </c>
      <c r="E119">
        <v>0.12466099999999999</v>
      </c>
      <c r="F119">
        <v>9.9601089999999992</v>
      </c>
      <c r="G119">
        <v>-0.39518799999999998</v>
      </c>
      <c r="H119">
        <v>6.7408999999999997E-2</v>
      </c>
      <c r="I119">
        <v>1.2148000000000001E-2</v>
      </c>
      <c r="J119">
        <v>-2.4029999999999999E-2</v>
      </c>
      <c r="K119">
        <v>1011.809998</v>
      </c>
      <c r="L119">
        <v>41.872771999999998</v>
      </c>
    </row>
    <row r="120" spans="1:12" x14ac:dyDescent="0.3">
      <c r="A120">
        <v>321.83999999999997</v>
      </c>
      <c r="B120">
        <v>488.18746900000002</v>
      </c>
      <c r="C120">
        <v>-49409.070312000003</v>
      </c>
      <c r="D120">
        <v>21639.476562</v>
      </c>
      <c r="E120">
        <v>0.13244500000000001</v>
      </c>
      <c r="F120">
        <v>9.9564629999999994</v>
      </c>
      <c r="G120">
        <v>-0.39949800000000002</v>
      </c>
      <c r="H120">
        <v>6.9254999999999997E-2</v>
      </c>
      <c r="I120">
        <v>1.23E-2</v>
      </c>
      <c r="J120">
        <v>-1.9247E-2</v>
      </c>
      <c r="K120">
        <v>1011.809998</v>
      </c>
      <c r="L120">
        <v>41.872771999999998</v>
      </c>
    </row>
    <row r="121" spans="1:12" x14ac:dyDescent="0.3">
      <c r="A121">
        <v>321.85124999999999</v>
      </c>
      <c r="B121">
        <v>466.19766199999998</v>
      </c>
      <c r="C121">
        <v>-49409.765625</v>
      </c>
      <c r="D121">
        <v>21651.445312</v>
      </c>
      <c r="E121">
        <v>0.13832</v>
      </c>
      <c r="F121">
        <v>9.9517349999999993</v>
      </c>
      <c r="G121">
        <v>-0.40557399999999999</v>
      </c>
      <c r="H121">
        <v>5.0996E-2</v>
      </c>
      <c r="I121">
        <v>1.133E-2</v>
      </c>
      <c r="J121">
        <v>-1.4888E-2</v>
      </c>
      <c r="K121">
        <v>1011.809998</v>
      </c>
      <c r="L121">
        <v>41.872771999999998</v>
      </c>
    </row>
    <row r="122" spans="1:12" x14ac:dyDescent="0.3">
      <c r="A122">
        <v>321.86250000000001</v>
      </c>
      <c r="B122">
        <v>452.46655299999998</v>
      </c>
      <c r="C122">
        <v>-49401.652344000002</v>
      </c>
      <c r="D122">
        <v>21642.960937</v>
      </c>
      <c r="E122">
        <v>0.15598200000000001</v>
      </c>
      <c r="F122">
        <v>9.9452449999999999</v>
      </c>
      <c r="G122">
        <v>-0.38978400000000002</v>
      </c>
      <c r="H122">
        <v>2.6988999999999999E-2</v>
      </c>
      <c r="I122">
        <v>1.0411E-2</v>
      </c>
      <c r="J122">
        <v>-1.1146E-2</v>
      </c>
      <c r="K122">
        <v>1011.809998</v>
      </c>
      <c r="L122">
        <v>41.872771999999998</v>
      </c>
    </row>
    <row r="123" spans="1:12" x14ac:dyDescent="0.3">
      <c r="A123">
        <v>321.87374999999997</v>
      </c>
      <c r="B123">
        <v>454.84021000000001</v>
      </c>
      <c r="C123">
        <v>-49410.625</v>
      </c>
      <c r="D123">
        <v>21460.900390999999</v>
      </c>
      <c r="E123">
        <v>0.15174099999999999</v>
      </c>
      <c r="F123">
        <v>9.9511719999999997</v>
      </c>
      <c r="G123">
        <v>-0.36258800000000002</v>
      </c>
      <c r="H123">
        <v>2.7989999999999998E-3</v>
      </c>
      <c r="I123">
        <v>6.8199999999999997E-3</v>
      </c>
      <c r="J123">
        <v>-8.5100000000000002E-3</v>
      </c>
      <c r="K123">
        <v>1011.809998</v>
      </c>
      <c r="L123">
        <v>41.872771999999998</v>
      </c>
    </row>
    <row r="124" spans="1:12" x14ac:dyDescent="0.3">
      <c r="A124">
        <v>321.88499999999999</v>
      </c>
      <c r="B124">
        <v>378.86437999999998</v>
      </c>
      <c r="C124">
        <v>-49399.273437000003</v>
      </c>
      <c r="D124">
        <v>21649.654297000001</v>
      </c>
      <c r="E124">
        <v>0.129109</v>
      </c>
      <c r="F124">
        <v>9.955724</v>
      </c>
      <c r="G124">
        <v>-0.36536099999999999</v>
      </c>
      <c r="H124">
        <v>-1.9182999999999999E-2</v>
      </c>
      <c r="I124">
        <v>2.186E-3</v>
      </c>
      <c r="J124">
        <v>-4.2269999999999999E-3</v>
      </c>
      <c r="K124">
        <v>1011.809998</v>
      </c>
      <c r="L124">
        <v>41.872771999999998</v>
      </c>
    </row>
    <row r="125" spans="1:12" x14ac:dyDescent="0.3">
      <c r="A125">
        <v>321.89625000000001</v>
      </c>
      <c r="B125">
        <v>497.17138699999998</v>
      </c>
      <c r="C125">
        <v>-49397.792969000002</v>
      </c>
      <c r="D125">
        <v>21609.138672000001</v>
      </c>
      <c r="E125">
        <v>0.106043</v>
      </c>
      <c r="F125">
        <v>9.9535230000000006</v>
      </c>
      <c r="G125">
        <v>-0.38259900000000002</v>
      </c>
      <c r="H125">
        <v>-3.2661999999999997E-2</v>
      </c>
      <c r="I125">
        <v>-2.1599999999999999E-4</v>
      </c>
      <c r="J125">
        <v>3.2000000000000003E-4</v>
      </c>
      <c r="K125">
        <v>1011.809998</v>
      </c>
      <c r="L125">
        <v>41.872771999999998</v>
      </c>
    </row>
    <row r="126" spans="1:12" x14ac:dyDescent="0.3">
      <c r="A126">
        <v>321.90750000000003</v>
      </c>
      <c r="B126">
        <v>517.12835700000005</v>
      </c>
      <c r="C126">
        <v>-49416.234375</v>
      </c>
      <c r="D126">
        <v>21636.050781000002</v>
      </c>
      <c r="E126">
        <v>0.121422</v>
      </c>
      <c r="F126">
        <v>9.9551719999999992</v>
      </c>
      <c r="G126">
        <v>-0.38895600000000002</v>
      </c>
      <c r="H126">
        <v>-3.3966000000000003E-2</v>
      </c>
      <c r="I126">
        <v>-1.4920000000000001E-3</v>
      </c>
      <c r="J126">
        <v>3.3159999999999999E-3</v>
      </c>
      <c r="K126">
        <v>1011.829956</v>
      </c>
      <c r="L126">
        <v>41.875312999999998</v>
      </c>
    </row>
    <row r="127" spans="1:12" x14ac:dyDescent="0.3">
      <c r="A127">
        <v>321.91874999999999</v>
      </c>
      <c r="B127">
        <v>503.05721999999997</v>
      </c>
      <c r="C127">
        <v>-49389.988280999998</v>
      </c>
      <c r="D127">
        <v>21677.423827999999</v>
      </c>
      <c r="E127">
        <v>0.13498399999999999</v>
      </c>
      <c r="F127">
        <v>9.9618649999999995</v>
      </c>
      <c r="G127">
        <v>-0.40194099999999999</v>
      </c>
      <c r="H127">
        <v>-2.1877000000000001E-2</v>
      </c>
      <c r="I127">
        <v>8.1641280000000002E-6</v>
      </c>
      <c r="J127">
        <v>-7.8600000000000002E-4</v>
      </c>
      <c r="K127">
        <v>1011.829956</v>
      </c>
      <c r="L127">
        <v>41.875312999999998</v>
      </c>
    </row>
    <row r="128" spans="1:12" x14ac:dyDescent="0.3">
      <c r="A128">
        <v>321.93</v>
      </c>
      <c r="B128">
        <v>443.19940200000002</v>
      </c>
      <c r="C128">
        <v>-49404.75</v>
      </c>
      <c r="D128">
        <v>21617.818359000001</v>
      </c>
      <c r="E128">
        <v>0.14428299999999999</v>
      </c>
      <c r="F128">
        <v>9.9645539999999997</v>
      </c>
      <c r="G128">
        <v>-0.39778799999999997</v>
      </c>
      <c r="H128">
        <v>-8.1250000000000003E-3</v>
      </c>
      <c r="I128">
        <v>2.8059999999999999E-3</v>
      </c>
      <c r="J128">
        <v>-5.5820000000000002E-3</v>
      </c>
      <c r="K128">
        <v>1011.829956</v>
      </c>
      <c r="L128">
        <v>41.875312999999998</v>
      </c>
    </row>
    <row r="129" spans="1:12" x14ac:dyDescent="0.3">
      <c r="A129">
        <v>321.94125000000003</v>
      </c>
      <c r="B129">
        <v>559.39636199999995</v>
      </c>
      <c r="C129">
        <v>-49402.84375</v>
      </c>
      <c r="D129">
        <v>21497.519531000002</v>
      </c>
      <c r="E129">
        <v>0.15302299999999999</v>
      </c>
      <c r="F129">
        <v>9.9510170000000002</v>
      </c>
      <c r="G129">
        <v>-0.38604300000000003</v>
      </c>
      <c r="H129">
        <v>1.7514999999999999E-2</v>
      </c>
      <c r="I129">
        <v>6.9639999999999997E-3</v>
      </c>
      <c r="J129">
        <v>-1.2966999999999999E-2</v>
      </c>
      <c r="K129">
        <v>1011.829956</v>
      </c>
      <c r="L129">
        <v>41.875312999999998</v>
      </c>
    </row>
    <row r="130" spans="1:12" x14ac:dyDescent="0.3">
      <c r="A130">
        <v>321.95249999999999</v>
      </c>
      <c r="B130">
        <v>536.48480199999995</v>
      </c>
      <c r="C130">
        <v>-49426.085937000003</v>
      </c>
      <c r="D130">
        <v>21493.007812</v>
      </c>
      <c r="E130">
        <v>0.14727299999999999</v>
      </c>
      <c r="F130">
        <v>9.9511789999999998</v>
      </c>
      <c r="G130">
        <v>-0.375857</v>
      </c>
      <c r="H130">
        <v>4.5157999999999997E-2</v>
      </c>
      <c r="I130">
        <v>1.1057000000000001E-2</v>
      </c>
      <c r="J130">
        <v>-2.3314999999999999E-2</v>
      </c>
      <c r="K130">
        <v>1011.829956</v>
      </c>
      <c r="L130">
        <v>41.875312999999998</v>
      </c>
    </row>
    <row r="131" spans="1:12" x14ac:dyDescent="0.3">
      <c r="A131">
        <v>321.96375</v>
      </c>
      <c r="B131">
        <v>541.88317900000004</v>
      </c>
      <c r="C131">
        <v>-49413.472655999998</v>
      </c>
      <c r="D131">
        <v>21599.507812</v>
      </c>
      <c r="E131">
        <v>0.13311999999999999</v>
      </c>
      <c r="F131">
        <v>9.9475210000000001</v>
      </c>
      <c r="G131">
        <v>-0.37171199999999999</v>
      </c>
      <c r="H131">
        <v>6.2025999999999998E-2</v>
      </c>
      <c r="I131">
        <v>1.2115000000000001E-2</v>
      </c>
      <c r="J131">
        <v>-2.7418999999999999E-2</v>
      </c>
      <c r="K131">
        <v>1011.829956</v>
      </c>
      <c r="L131">
        <v>41.875312999999998</v>
      </c>
    </row>
    <row r="132" spans="1:12" x14ac:dyDescent="0.3">
      <c r="A132">
        <v>321.97500000000002</v>
      </c>
      <c r="B132">
        <v>579.23449700000003</v>
      </c>
      <c r="C132">
        <v>-49389.507812000003</v>
      </c>
      <c r="D132">
        <v>21712.066406000002</v>
      </c>
      <c r="E132">
        <v>0.121378</v>
      </c>
      <c r="F132">
        <v>9.9510149999999999</v>
      </c>
      <c r="G132">
        <v>-0.38192300000000001</v>
      </c>
      <c r="H132">
        <v>7.3261999999999994E-2</v>
      </c>
      <c r="I132">
        <v>1.3453E-2</v>
      </c>
      <c r="J132">
        <v>-2.6141999999999999E-2</v>
      </c>
      <c r="K132">
        <v>1011.829956</v>
      </c>
      <c r="L132">
        <v>41.875312999999998</v>
      </c>
    </row>
    <row r="133" spans="1:12" x14ac:dyDescent="0.3">
      <c r="A133">
        <v>321.98624999999998</v>
      </c>
      <c r="B133">
        <v>733.03533900000002</v>
      </c>
      <c r="C133">
        <v>-49411.703125</v>
      </c>
      <c r="D133">
        <v>21626.740234000001</v>
      </c>
      <c r="E133">
        <v>0.114896</v>
      </c>
      <c r="F133">
        <v>9.9622340000000005</v>
      </c>
      <c r="G133">
        <v>-0.38630799999999998</v>
      </c>
      <c r="H133">
        <v>6.5779000000000004E-2</v>
      </c>
      <c r="I133">
        <v>1.2671999999999999E-2</v>
      </c>
      <c r="J133">
        <v>-2.0500999999999998E-2</v>
      </c>
      <c r="K133">
        <v>1011.829956</v>
      </c>
      <c r="L133">
        <v>41.875312999999998</v>
      </c>
    </row>
    <row r="134" spans="1:12" x14ac:dyDescent="0.3">
      <c r="A134">
        <v>321.9975</v>
      </c>
      <c r="B134">
        <v>564.43902600000001</v>
      </c>
      <c r="C134">
        <v>-49406.890625</v>
      </c>
      <c r="D134">
        <v>21638.523437</v>
      </c>
      <c r="E134">
        <v>0.125835</v>
      </c>
      <c r="F134">
        <v>9.9725889999999993</v>
      </c>
      <c r="G134">
        <v>-0.38697999999999999</v>
      </c>
      <c r="H134">
        <v>4.9925999999999998E-2</v>
      </c>
      <c r="I134">
        <v>9.6589999999999992E-3</v>
      </c>
      <c r="J134">
        <v>-1.4115000000000001E-2</v>
      </c>
      <c r="K134">
        <v>1011.829956</v>
      </c>
      <c r="L134">
        <v>41.875312999999998</v>
      </c>
    </row>
    <row r="135" spans="1:12" x14ac:dyDescent="0.3">
      <c r="A135">
        <v>322.00875000000002</v>
      </c>
      <c r="B135">
        <v>464.281769</v>
      </c>
      <c r="C135">
        <v>-49388.964844000002</v>
      </c>
      <c r="D135">
        <v>21701.873047000001</v>
      </c>
      <c r="E135">
        <v>0.13508500000000001</v>
      </c>
      <c r="F135">
        <v>9.9553809999999991</v>
      </c>
      <c r="G135">
        <v>-0.40462399999999998</v>
      </c>
      <c r="H135">
        <v>2.0302000000000001E-2</v>
      </c>
      <c r="I135">
        <v>7.6579999999999999E-3</v>
      </c>
      <c r="J135">
        <v>-8.4860000000000005E-3</v>
      </c>
      <c r="K135">
        <v>1011.809998</v>
      </c>
      <c r="L135">
        <v>41.877654999999997</v>
      </c>
    </row>
    <row r="136" spans="1:12" x14ac:dyDescent="0.3">
      <c r="A136">
        <v>322.02</v>
      </c>
      <c r="B136">
        <v>423.27801499999998</v>
      </c>
      <c r="C136">
        <v>-49388.527344000002</v>
      </c>
      <c r="D136">
        <v>21581.099609000001</v>
      </c>
      <c r="E136">
        <v>0.143869</v>
      </c>
      <c r="F136">
        <v>9.9517299999999995</v>
      </c>
      <c r="G136">
        <v>-0.39308999999999999</v>
      </c>
      <c r="H136">
        <v>-6.8519999999999996E-3</v>
      </c>
      <c r="I136">
        <v>3.9969999999999997E-3</v>
      </c>
      <c r="J136">
        <v>-2.7750000000000001E-3</v>
      </c>
      <c r="K136">
        <v>1011.809998</v>
      </c>
      <c r="L136">
        <v>41.877654999999997</v>
      </c>
    </row>
    <row r="137" spans="1:12" x14ac:dyDescent="0.3">
      <c r="A137">
        <v>322.03125</v>
      </c>
      <c r="B137">
        <v>468.88412499999998</v>
      </c>
      <c r="C137">
        <v>-49387.539062000003</v>
      </c>
      <c r="D137">
        <v>21516.072265999999</v>
      </c>
      <c r="E137">
        <v>0.146069</v>
      </c>
      <c r="F137">
        <v>9.9595400000000005</v>
      </c>
      <c r="G137">
        <v>-0.38993100000000003</v>
      </c>
      <c r="H137">
        <v>-2.4192000000000002E-2</v>
      </c>
      <c r="I137">
        <v>2.1489999999999999E-3</v>
      </c>
      <c r="J137">
        <v>-1.2819999999999999E-3</v>
      </c>
      <c r="K137">
        <v>1011.809998</v>
      </c>
      <c r="L137">
        <v>41.877654999999997</v>
      </c>
    </row>
    <row r="138" spans="1:12" x14ac:dyDescent="0.3">
      <c r="A138">
        <v>322.04250000000002</v>
      </c>
      <c r="B138">
        <v>474.991669</v>
      </c>
      <c r="C138">
        <v>-49394.613280999998</v>
      </c>
      <c r="D138">
        <v>21464.550781000002</v>
      </c>
      <c r="E138">
        <v>0.14559</v>
      </c>
      <c r="F138">
        <v>9.9462650000000004</v>
      </c>
      <c r="G138">
        <v>-0.38986500000000002</v>
      </c>
      <c r="H138">
        <v>-3.6556999999999999E-2</v>
      </c>
      <c r="I138">
        <v>2.1499999999999999E-4</v>
      </c>
      <c r="J138">
        <v>2.617E-3</v>
      </c>
      <c r="K138">
        <v>1011.809998</v>
      </c>
      <c r="L138">
        <v>41.877654999999997</v>
      </c>
    </row>
    <row r="139" spans="1:12" x14ac:dyDescent="0.3">
      <c r="A139">
        <v>322.05374999999998</v>
      </c>
      <c r="B139">
        <v>455.60281400000002</v>
      </c>
      <c r="C139">
        <v>-49395.113280999998</v>
      </c>
      <c r="D139">
        <v>21536.546875</v>
      </c>
      <c r="E139">
        <v>0.12970400000000001</v>
      </c>
      <c r="F139">
        <v>9.952223</v>
      </c>
      <c r="G139">
        <v>-0.37536000000000003</v>
      </c>
      <c r="H139">
        <v>-3.1924000000000001E-2</v>
      </c>
      <c r="I139">
        <v>7.8776429999999999E-6</v>
      </c>
      <c r="J139">
        <v>7.8799999999999996E-4</v>
      </c>
      <c r="K139">
        <v>1011.809998</v>
      </c>
      <c r="L139">
        <v>41.877654999999997</v>
      </c>
    </row>
    <row r="140" spans="1:12" x14ac:dyDescent="0.3">
      <c r="A140">
        <v>322.065</v>
      </c>
      <c r="B140">
        <v>618.77636700000005</v>
      </c>
      <c r="C140">
        <v>-49439.625</v>
      </c>
      <c r="D140">
        <v>21535.291015999999</v>
      </c>
      <c r="E140">
        <v>0.126526</v>
      </c>
      <c r="F140">
        <v>9.9532000000000007</v>
      </c>
      <c r="G140">
        <v>-0.36633700000000002</v>
      </c>
      <c r="H140">
        <v>-1.8270999999999999E-2</v>
      </c>
      <c r="I140">
        <v>1.1839999999999999E-3</v>
      </c>
      <c r="J140">
        <v>-2.859E-3</v>
      </c>
      <c r="K140">
        <v>1011.809998</v>
      </c>
      <c r="L140">
        <v>41.877654999999997</v>
      </c>
    </row>
    <row r="141" spans="1:12" x14ac:dyDescent="0.3">
      <c r="A141">
        <v>322.07625000000002</v>
      </c>
      <c r="B141">
        <v>593.52770999999996</v>
      </c>
      <c r="C141">
        <v>-49399.625</v>
      </c>
      <c r="D141">
        <v>21707.353515999999</v>
      </c>
      <c r="E141">
        <v>0.11838</v>
      </c>
      <c r="F141">
        <v>9.9493399999999994</v>
      </c>
      <c r="G141">
        <v>-0.37865199999999999</v>
      </c>
      <c r="H141">
        <v>6.8339999999999998E-3</v>
      </c>
      <c r="I141">
        <v>4.2389999999999997E-3</v>
      </c>
      <c r="J141">
        <v>-1.06E-2</v>
      </c>
      <c r="K141">
        <v>1011.809998</v>
      </c>
      <c r="L141">
        <v>41.877654999999997</v>
      </c>
    </row>
    <row r="142" spans="1:12" x14ac:dyDescent="0.3">
      <c r="A142">
        <v>322.08749999999998</v>
      </c>
      <c r="B142">
        <v>460.38577299999997</v>
      </c>
      <c r="C142">
        <v>-49390.253905999998</v>
      </c>
      <c r="D142">
        <v>21672.923827999999</v>
      </c>
      <c r="E142">
        <v>0.13625399999999999</v>
      </c>
      <c r="F142">
        <v>9.9493869999999998</v>
      </c>
      <c r="G142">
        <v>-0.38508199999999998</v>
      </c>
      <c r="H142">
        <v>3.3284000000000001E-2</v>
      </c>
      <c r="I142">
        <v>7.0210000000000003E-3</v>
      </c>
      <c r="J142">
        <v>-1.8464000000000001E-2</v>
      </c>
      <c r="K142">
        <v>1011.809998</v>
      </c>
      <c r="L142">
        <v>41.877654999999997</v>
      </c>
    </row>
    <row r="143" spans="1:12" x14ac:dyDescent="0.3">
      <c r="A143">
        <v>322.09875</v>
      </c>
      <c r="B143">
        <v>561.88189699999998</v>
      </c>
      <c r="C143">
        <v>-49389.570312000003</v>
      </c>
      <c r="D143">
        <v>21692.851562</v>
      </c>
      <c r="E143">
        <v>0.12756600000000001</v>
      </c>
      <c r="F143">
        <v>9.9622349999999997</v>
      </c>
      <c r="G143">
        <v>-0.40705999999999998</v>
      </c>
      <c r="H143">
        <v>4.9676999999999999E-2</v>
      </c>
      <c r="I143">
        <v>1.0129000000000001E-2</v>
      </c>
      <c r="J143">
        <v>-2.1859E-2</v>
      </c>
      <c r="K143">
        <v>1011.809998</v>
      </c>
      <c r="L143">
        <v>41.877654999999997</v>
      </c>
    </row>
    <row r="144" spans="1:12" x14ac:dyDescent="0.3">
      <c r="A144">
        <v>322.11</v>
      </c>
      <c r="B144">
        <v>466.554169</v>
      </c>
      <c r="C144">
        <v>-49372.269530999998</v>
      </c>
      <c r="D144">
        <v>21608.617187</v>
      </c>
      <c r="E144">
        <v>0.13852800000000001</v>
      </c>
      <c r="F144">
        <v>9.9617339999999999</v>
      </c>
      <c r="G144">
        <v>-0.39604600000000001</v>
      </c>
      <c r="H144">
        <v>6.6633999999999999E-2</v>
      </c>
      <c r="I144">
        <v>1.2604000000000001E-2</v>
      </c>
      <c r="J144">
        <v>-2.4910999999999999E-2</v>
      </c>
      <c r="K144">
        <v>1011.789978</v>
      </c>
      <c r="L144">
        <v>41.879997000000003</v>
      </c>
    </row>
    <row r="145" spans="1:12" x14ac:dyDescent="0.3">
      <c r="A145">
        <v>322.12124999999997</v>
      </c>
      <c r="B145">
        <v>463.24020400000001</v>
      </c>
      <c r="C145">
        <v>-49346.175780999998</v>
      </c>
      <c r="D145">
        <v>21571.009765999999</v>
      </c>
      <c r="E145">
        <v>0.13938200000000001</v>
      </c>
      <c r="F145">
        <v>9.9608299999999996</v>
      </c>
      <c r="G145">
        <v>-0.38732</v>
      </c>
      <c r="H145">
        <v>6.7805000000000004E-2</v>
      </c>
      <c r="I145">
        <v>1.4123E-2</v>
      </c>
      <c r="J145">
        <v>-2.2509000000000001E-2</v>
      </c>
      <c r="K145">
        <v>1011.789978</v>
      </c>
      <c r="L145">
        <v>41.879997000000003</v>
      </c>
    </row>
    <row r="146" spans="1:12" x14ac:dyDescent="0.3">
      <c r="A146">
        <v>322.13249999999999</v>
      </c>
      <c r="B146">
        <v>513.142517</v>
      </c>
      <c r="C146">
        <v>-49390.488280999998</v>
      </c>
      <c r="D146">
        <v>21542.410156000002</v>
      </c>
      <c r="E146">
        <v>0.13686100000000001</v>
      </c>
      <c r="F146">
        <v>9.9493810000000007</v>
      </c>
      <c r="G146">
        <v>-0.37839299999999998</v>
      </c>
      <c r="H146">
        <v>5.9748000000000002E-2</v>
      </c>
      <c r="I146">
        <v>1.3105E-2</v>
      </c>
      <c r="J146">
        <v>-1.8609000000000001E-2</v>
      </c>
      <c r="K146">
        <v>1011.789978</v>
      </c>
      <c r="L146">
        <v>41.879997000000003</v>
      </c>
    </row>
    <row r="147" spans="1:12" x14ac:dyDescent="0.3">
      <c r="A147">
        <v>322.14375000000001</v>
      </c>
      <c r="B147">
        <v>425.667755</v>
      </c>
      <c r="C147">
        <v>-49385.625</v>
      </c>
      <c r="D147">
        <v>21643.005859000001</v>
      </c>
      <c r="E147">
        <v>0.12275700000000001</v>
      </c>
      <c r="F147">
        <v>9.9449970000000008</v>
      </c>
      <c r="G147">
        <v>-0.38089099999999998</v>
      </c>
      <c r="H147">
        <v>3.1428999999999999E-2</v>
      </c>
      <c r="I147">
        <v>8.5540000000000008E-3</v>
      </c>
      <c r="J147">
        <v>-1.2916E-2</v>
      </c>
      <c r="K147">
        <v>1011.789978</v>
      </c>
      <c r="L147">
        <v>41.879997000000003</v>
      </c>
    </row>
    <row r="148" spans="1:12" x14ac:dyDescent="0.3">
      <c r="A148">
        <v>322.15499999999997</v>
      </c>
      <c r="B148">
        <v>453.95941199999999</v>
      </c>
      <c r="C148">
        <v>-49380.257812000003</v>
      </c>
      <c r="D148">
        <v>21761.693359000001</v>
      </c>
      <c r="E148">
        <v>0.12362099999999999</v>
      </c>
      <c r="F148">
        <v>9.9481990000000007</v>
      </c>
      <c r="G148">
        <v>-0.37853900000000001</v>
      </c>
      <c r="H148">
        <v>9.6209999999999993E-3</v>
      </c>
      <c r="I148">
        <v>5.9100000000000003E-3</v>
      </c>
      <c r="J148">
        <v>-8.4159999999999999E-3</v>
      </c>
      <c r="K148">
        <v>1011.789978</v>
      </c>
      <c r="L148">
        <v>41.879997000000003</v>
      </c>
    </row>
    <row r="149" spans="1:12" x14ac:dyDescent="0.3">
      <c r="A149">
        <v>322.16624999999999</v>
      </c>
      <c r="B149">
        <v>526.65576199999998</v>
      </c>
      <c r="C149">
        <v>-49373.730469000002</v>
      </c>
      <c r="D149">
        <v>21490.146484000001</v>
      </c>
      <c r="E149">
        <v>0.121171</v>
      </c>
      <c r="F149">
        <v>9.9538720000000005</v>
      </c>
      <c r="G149">
        <v>-0.40243099999999998</v>
      </c>
      <c r="H149">
        <v>-1.5171E-2</v>
      </c>
      <c r="I149">
        <v>3.0100000000000001E-3</v>
      </c>
      <c r="J149">
        <v>-1.4679999999999999E-3</v>
      </c>
      <c r="K149">
        <v>1011.789978</v>
      </c>
      <c r="L149">
        <v>41.879997000000003</v>
      </c>
    </row>
    <row r="150" spans="1:12" x14ac:dyDescent="0.3">
      <c r="A150">
        <v>322.17750000000001</v>
      </c>
      <c r="B150">
        <v>558.58526600000005</v>
      </c>
      <c r="C150">
        <v>-49411.121094000002</v>
      </c>
      <c r="D150">
        <v>21653.136718999998</v>
      </c>
      <c r="E150">
        <v>0.13076699999999999</v>
      </c>
      <c r="F150">
        <v>9.9520949999999999</v>
      </c>
      <c r="G150">
        <v>-0.41581499999999999</v>
      </c>
      <c r="H150">
        <v>-3.0637999999999999E-2</v>
      </c>
      <c r="I150">
        <v>8.7399999999999999E-4</v>
      </c>
      <c r="J150">
        <v>2.4599999999999999E-3</v>
      </c>
      <c r="K150">
        <v>1011.789978</v>
      </c>
      <c r="L150">
        <v>41.879997000000003</v>
      </c>
    </row>
    <row r="151" spans="1:12" x14ac:dyDescent="0.3">
      <c r="A151">
        <v>322.18875000000003</v>
      </c>
      <c r="B151">
        <v>464.89846799999998</v>
      </c>
      <c r="C151">
        <v>-49378.933594000002</v>
      </c>
      <c r="D151">
        <v>21603.179687</v>
      </c>
      <c r="E151">
        <v>0.12943199999999999</v>
      </c>
      <c r="F151">
        <v>9.9564509999999995</v>
      </c>
      <c r="G151">
        <v>-0.39805800000000002</v>
      </c>
      <c r="H151">
        <v>-4.0037999999999997E-2</v>
      </c>
      <c r="I151">
        <v>-2.1100000000000001E-4</v>
      </c>
      <c r="J151">
        <v>5.6730000000000001E-3</v>
      </c>
      <c r="K151">
        <v>1011.789978</v>
      </c>
      <c r="L151">
        <v>41.879997000000003</v>
      </c>
    </row>
    <row r="152" spans="1:12" x14ac:dyDescent="0.3">
      <c r="A152">
        <v>322.2</v>
      </c>
      <c r="B152">
        <v>469.55603000000002</v>
      </c>
      <c r="C152">
        <v>-49407.367187000003</v>
      </c>
      <c r="D152">
        <v>21525.634765999999</v>
      </c>
      <c r="E152">
        <v>0.144009</v>
      </c>
      <c r="F152">
        <v>9.9483130000000006</v>
      </c>
      <c r="G152">
        <v>-0.39897899999999997</v>
      </c>
      <c r="H152">
        <v>-2.5218000000000001E-2</v>
      </c>
      <c r="I152">
        <v>9.0200000000000002E-4</v>
      </c>
      <c r="J152">
        <v>7.8100000000000001E-4</v>
      </c>
      <c r="K152">
        <v>1011.769958</v>
      </c>
      <c r="L152">
        <v>41.875312999999998</v>
      </c>
    </row>
    <row r="153" spans="1:12" x14ac:dyDescent="0.3">
      <c r="A153">
        <v>322.21125000000001</v>
      </c>
      <c r="B153">
        <v>467.63354500000003</v>
      </c>
      <c r="C153">
        <v>-49404.574219000002</v>
      </c>
      <c r="D153">
        <v>21772.365234000001</v>
      </c>
      <c r="E153">
        <v>0.14158200000000001</v>
      </c>
      <c r="F153">
        <v>9.9489260000000002</v>
      </c>
      <c r="G153">
        <v>-0.39202700000000001</v>
      </c>
      <c r="H153">
        <v>-8.5710000000000005E-3</v>
      </c>
      <c r="I153">
        <v>2.905E-3</v>
      </c>
      <c r="J153">
        <v>-6.1320000000000003E-3</v>
      </c>
      <c r="K153">
        <v>1011.769958</v>
      </c>
      <c r="L153">
        <v>41.875312999999998</v>
      </c>
    </row>
    <row r="154" spans="1:12" x14ac:dyDescent="0.3">
      <c r="A154">
        <v>322.22250000000003</v>
      </c>
      <c r="B154">
        <v>420.02261399999998</v>
      </c>
      <c r="C154">
        <v>-49408.765625</v>
      </c>
      <c r="D154">
        <v>21666.876952999999</v>
      </c>
      <c r="E154">
        <v>0.143401</v>
      </c>
      <c r="F154">
        <v>9.9555559999999996</v>
      </c>
      <c r="G154">
        <v>-0.369703</v>
      </c>
      <c r="H154">
        <v>1.6961E-2</v>
      </c>
      <c r="I154">
        <v>6.7920000000000003E-3</v>
      </c>
      <c r="J154">
        <v>-1.3672E-2</v>
      </c>
      <c r="K154">
        <v>1011.769958</v>
      </c>
      <c r="L154">
        <v>41.875312999999998</v>
      </c>
    </row>
    <row r="155" spans="1:12" x14ac:dyDescent="0.3">
      <c r="A155">
        <v>322.23374999999999</v>
      </c>
      <c r="B155">
        <v>480.07745399999999</v>
      </c>
      <c r="C155">
        <v>-49392.085937000003</v>
      </c>
      <c r="D155">
        <v>21706.658202999999</v>
      </c>
      <c r="E155">
        <v>0.128696</v>
      </c>
      <c r="F155">
        <v>9.9673809999999996</v>
      </c>
      <c r="G155">
        <v>-0.381434</v>
      </c>
      <c r="H155">
        <v>4.6123999999999998E-2</v>
      </c>
      <c r="I155">
        <v>9.9780000000000008E-3</v>
      </c>
      <c r="J155">
        <v>-2.2069999999999999E-2</v>
      </c>
      <c r="K155">
        <v>1011.769958</v>
      </c>
      <c r="L155">
        <v>41.875312999999998</v>
      </c>
    </row>
    <row r="156" spans="1:12" x14ac:dyDescent="0.3">
      <c r="A156">
        <v>322.245</v>
      </c>
      <c r="B156">
        <v>458.439911</v>
      </c>
      <c r="C156">
        <v>-49396.523437000003</v>
      </c>
      <c r="D156">
        <v>21660.523437</v>
      </c>
      <c r="E156">
        <v>0.127272</v>
      </c>
      <c r="F156">
        <v>9.9538130000000002</v>
      </c>
      <c r="G156">
        <v>-0.385772</v>
      </c>
      <c r="H156">
        <v>6.1505999999999998E-2</v>
      </c>
      <c r="I156">
        <v>1.1866E-2</v>
      </c>
      <c r="J156">
        <v>-2.3789999999999999E-2</v>
      </c>
      <c r="K156">
        <v>1011.769958</v>
      </c>
      <c r="L156">
        <v>41.875312999999998</v>
      </c>
    </row>
    <row r="157" spans="1:12" x14ac:dyDescent="0.3">
      <c r="A157">
        <v>322.25625000000002</v>
      </c>
      <c r="B157">
        <v>558.73644999999999</v>
      </c>
      <c r="C157">
        <v>-49392.539062000003</v>
      </c>
      <c r="D157">
        <v>21683.298827999999</v>
      </c>
      <c r="E157">
        <v>0.139931</v>
      </c>
      <c r="F157">
        <v>9.9484919999999999</v>
      </c>
      <c r="G157">
        <v>-0.391816</v>
      </c>
      <c r="H157">
        <v>6.7291000000000004E-2</v>
      </c>
      <c r="I157">
        <v>1.2853E-2</v>
      </c>
      <c r="J157">
        <v>-2.3986E-2</v>
      </c>
      <c r="K157">
        <v>1011.769958</v>
      </c>
      <c r="L157">
        <v>41.875312999999998</v>
      </c>
    </row>
    <row r="158" spans="1:12" x14ac:dyDescent="0.3">
      <c r="A158">
        <v>322.26749999999998</v>
      </c>
      <c r="B158">
        <v>514.12475600000005</v>
      </c>
      <c r="C158">
        <v>-49400.429687000003</v>
      </c>
      <c r="D158">
        <v>21581.080077999999</v>
      </c>
      <c r="E158">
        <v>0.14340800000000001</v>
      </c>
      <c r="F158">
        <v>9.9604940000000006</v>
      </c>
      <c r="G158">
        <v>-0.388733</v>
      </c>
      <c r="H158">
        <v>6.0677000000000002E-2</v>
      </c>
      <c r="I158">
        <v>1.2796999999999999E-2</v>
      </c>
      <c r="J158">
        <v>-1.9937E-2</v>
      </c>
      <c r="K158">
        <v>1011.769958</v>
      </c>
      <c r="L158">
        <v>41.875312999999998</v>
      </c>
    </row>
    <row r="159" spans="1:12" x14ac:dyDescent="0.3">
      <c r="A159">
        <v>322.27875</v>
      </c>
      <c r="B159">
        <v>296.924286</v>
      </c>
      <c r="C159">
        <v>-49377.597655999998</v>
      </c>
      <c r="D159">
        <v>21618.09375</v>
      </c>
      <c r="E159">
        <v>0.144561</v>
      </c>
      <c r="F159">
        <v>9.9560099999999991</v>
      </c>
      <c r="G159">
        <v>-0.38279299999999999</v>
      </c>
      <c r="H159">
        <v>4.7879999999999999E-2</v>
      </c>
      <c r="I159">
        <v>1.0614E-2</v>
      </c>
      <c r="J159">
        <v>-1.5617000000000001E-2</v>
      </c>
      <c r="K159">
        <v>1011.769958</v>
      </c>
      <c r="L159">
        <v>41.875312999999998</v>
      </c>
    </row>
    <row r="160" spans="1:12" x14ac:dyDescent="0.3">
      <c r="A160">
        <v>322.29000000000002</v>
      </c>
      <c r="B160">
        <v>497.90267899999998</v>
      </c>
      <c r="C160">
        <v>-49382.035155999998</v>
      </c>
      <c r="D160">
        <v>21648.794922000001</v>
      </c>
      <c r="E160">
        <v>0.13892299999999999</v>
      </c>
      <c r="F160">
        <v>9.9515539999999998</v>
      </c>
      <c r="G160">
        <v>-0.36405900000000002</v>
      </c>
      <c r="H160">
        <v>2.3474999999999999E-2</v>
      </c>
      <c r="I160">
        <v>8.1849999999999996E-3</v>
      </c>
      <c r="J160">
        <v>-1.0796999999999999E-2</v>
      </c>
      <c r="K160">
        <v>1011.769958</v>
      </c>
      <c r="L160">
        <v>41.875312999999998</v>
      </c>
    </row>
    <row r="161" spans="1:12" x14ac:dyDescent="0.3">
      <c r="A161">
        <v>322.30124999999998</v>
      </c>
      <c r="B161">
        <v>468.398956</v>
      </c>
      <c r="C161">
        <v>-49400.84375</v>
      </c>
      <c r="D161">
        <v>21680.533202999999</v>
      </c>
      <c r="E161">
        <v>0.13686200000000001</v>
      </c>
      <c r="F161">
        <v>9.9554639999999992</v>
      </c>
      <c r="G161">
        <v>-0.37518600000000002</v>
      </c>
      <c r="H161">
        <v>-1.8730000000000001E-3</v>
      </c>
      <c r="I161">
        <v>4.5059999999999996E-3</v>
      </c>
      <c r="J161">
        <v>-6.2430000000000003E-3</v>
      </c>
      <c r="K161">
        <v>1011.789978</v>
      </c>
      <c r="L161">
        <v>41.877654999999997</v>
      </c>
    </row>
    <row r="162" spans="1:12" x14ac:dyDescent="0.3">
      <c r="A162">
        <v>322.3125</v>
      </c>
      <c r="B162">
        <v>589.91851799999995</v>
      </c>
      <c r="C162">
        <v>-49403.980469000002</v>
      </c>
      <c r="D162">
        <v>21601.927734000001</v>
      </c>
      <c r="E162">
        <v>0.124791</v>
      </c>
      <c r="F162">
        <v>9.9655450000000005</v>
      </c>
      <c r="G162">
        <v>-0.38021700000000003</v>
      </c>
      <c r="H162">
        <v>-2.4548E-2</v>
      </c>
      <c r="I162">
        <v>1.951E-3</v>
      </c>
      <c r="J162">
        <v>-5.9999999999999995E-4</v>
      </c>
      <c r="K162">
        <v>1011.789978</v>
      </c>
      <c r="L162">
        <v>41.877654999999997</v>
      </c>
    </row>
    <row r="163" spans="1:12" x14ac:dyDescent="0.3">
      <c r="A163">
        <v>322.32375000000002</v>
      </c>
      <c r="B163">
        <v>505.039917</v>
      </c>
      <c r="C163">
        <v>-49403.167969000002</v>
      </c>
      <c r="D163">
        <v>21675.716797000001</v>
      </c>
      <c r="E163">
        <v>0.117337</v>
      </c>
      <c r="F163">
        <v>9.9621689999999994</v>
      </c>
      <c r="G163">
        <v>-0.39327499999999999</v>
      </c>
      <c r="H163">
        <v>-3.2502000000000003E-2</v>
      </c>
      <c r="I163">
        <v>7.1299999999999998E-4</v>
      </c>
      <c r="J163">
        <v>2.7520000000000001E-3</v>
      </c>
      <c r="K163">
        <v>1011.789978</v>
      </c>
      <c r="L163">
        <v>41.877654999999997</v>
      </c>
    </row>
    <row r="164" spans="1:12" x14ac:dyDescent="0.3">
      <c r="A164">
        <v>322.33499999999998</v>
      </c>
      <c r="B164">
        <v>398.89016700000002</v>
      </c>
      <c r="C164">
        <v>-49369.824219000002</v>
      </c>
      <c r="D164">
        <v>21821.558593999998</v>
      </c>
      <c r="E164">
        <v>0.131581</v>
      </c>
      <c r="F164">
        <v>9.959816</v>
      </c>
      <c r="G164">
        <v>-0.38643300000000003</v>
      </c>
      <c r="H164">
        <v>-3.8483999999999997E-2</v>
      </c>
      <c r="I164">
        <v>-2.7700000000000001E-4</v>
      </c>
      <c r="J164">
        <v>3.6020000000000002E-3</v>
      </c>
      <c r="K164">
        <v>1011.789978</v>
      </c>
      <c r="L164">
        <v>41.877654999999997</v>
      </c>
    </row>
    <row r="165" spans="1:12" x14ac:dyDescent="0.3">
      <c r="A165">
        <v>322.34625</v>
      </c>
      <c r="B165">
        <v>483.15133700000001</v>
      </c>
      <c r="C165">
        <v>-49396.59375</v>
      </c>
      <c r="D165">
        <v>21660.882812</v>
      </c>
      <c r="E165">
        <v>0.13977800000000001</v>
      </c>
      <c r="F165">
        <v>9.9594609999999992</v>
      </c>
      <c r="G165">
        <v>-0.39895700000000001</v>
      </c>
      <c r="H165">
        <v>-2.2422999999999998E-2</v>
      </c>
      <c r="I165">
        <v>1.686E-3</v>
      </c>
      <c r="J165">
        <v>-1.562E-3</v>
      </c>
      <c r="K165">
        <v>1011.789978</v>
      </c>
      <c r="L165">
        <v>41.877654999999997</v>
      </c>
    </row>
    <row r="166" spans="1:12" x14ac:dyDescent="0.3">
      <c r="A166">
        <v>322.35750000000002</v>
      </c>
      <c r="B166">
        <v>483.10952800000001</v>
      </c>
      <c r="C166">
        <v>-49392.28125</v>
      </c>
      <c r="D166">
        <v>21661.605468999998</v>
      </c>
      <c r="E166">
        <v>0.13650300000000001</v>
      </c>
      <c r="F166">
        <v>9.9590169999999993</v>
      </c>
      <c r="G166">
        <v>-0.38894099999999998</v>
      </c>
      <c r="H166">
        <v>-9.3499999999999996E-4</v>
      </c>
      <c r="I166">
        <v>4.1029999999999999E-3</v>
      </c>
      <c r="J166">
        <v>-8.5349999999999992E-3</v>
      </c>
      <c r="K166">
        <v>1011.789978</v>
      </c>
      <c r="L166">
        <v>41.877654999999997</v>
      </c>
    </row>
    <row r="167" spans="1:12" x14ac:dyDescent="0.3">
      <c r="A167">
        <v>322.36874999999998</v>
      </c>
      <c r="B167">
        <v>581.43756099999996</v>
      </c>
      <c r="C167">
        <v>-49400.253905999998</v>
      </c>
      <c r="D167">
        <v>21687.146484000001</v>
      </c>
      <c r="E167">
        <v>0.137986</v>
      </c>
      <c r="F167">
        <v>9.9457989999999992</v>
      </c>
      <c r="G167">
        <v>-0.38280900000000001</v>
      </c>
      <c r="H167">
        <v>2.7564000000000002E-2</v>
      </c>
      <c r="I167">
        <v>7.1219999999999999E-3</v>
      </c>
      <c r="J167">
        <v>-1.6677000000000001E-2</v>
      </c>
      <c r="K167">
        <v>1011.789978</v>
      </c>
      <c r="L167">
        <v>41.877654999999997</v>
      </c>
    </row>
    <row r="168" spans="1:12" x14ac:dyDescent="0.3">
      <c r="A168">
        <v>322.38</v>
      </c>
      <c r="B168">
        <v>460.87094100000002</v>
      </c>
      <c r="C168">
        <v>-49414.464844000002</v>
      </c>
      <c r="D168">
        <v>21584.550781000002</v>
      </c>
      <c r="E168">
        <v>0.128109</v>
      </c>
      <c r="F168">
        <v>9.9521909999999991</v>
      </c>
      <c r="G168">
        <v>-0.37966899999999998</v>
      </c>
      <c r="H168">
        <v>5.4663000000000003E-2</v>
      </c>
      <c r="I168">
        <v>1.1263E-2</v>
      </c>
      <c r="J168">
        <v>-2.4756E-2</v>
      </c>
      <c r="K168">
        <v>1011.789978</v>
      </c>
      <c r="L168">
        <v>41.877654999999997</v>
      </c>
    </row>
    <row r="169" spans="1:12" x14ac:dyDescent="0.3">
      <c r="A169">
        <v>322.39125000000001</v>
      </c>
      <c r="B169">
        <v>446.20400999999998</v>
      </c>
      <c r="C169">
        <v>-49414.675780999998</v>
      </c>
      <c r="D169">
        <v>21724.869140999999</v>
      </c>
      <c r="E169">
        <v>0.13850299999999999</v>
      </c>
      <c r="F169">
        <v>9.9584229999999998</v>
      </c>
      <c r="G169">
        <v>-0.39830199999999999</v>
      </c>
      <c r="H169">
        <v>6.4978999999999995E-2</v>
      </c>
      <c r="I169">
        <v>1.2329E-2</v>
      </c>
      <c r="J169">
        <v>-2.6345E-2</v>
      </c>
      <c r="K169">
        <v>1011.789978</v>
      </c>
      <c r="L169">
        <v>41.877654999999997</v>
      </c>
    </row>
    <row r="170" spans="1:12" x14ac:dyDescent="0.3">
      <c r="A170">
        <v>322.40249999999997</v>
      </c>
      <c r="B170">
        <v>478.05807499999997</v>
      </c>
      <c r="C170">
        <v>-49374.453125</v>
      </c>
      <c r="D170">
        <v>21646.732422000001</v>
      </c>
      <c r="E170">
        <v>0.14136899999999999</v>
      </c>
      <c r="F170">
        <v>9.9556360000000002</v>
      </c>
      <c r="G170">
        <v>-0.39784599999999998</v>
      </c>
      <c r="H170">
        <v>6.8612999999999993E-2</v>
      </c>
      <c r="I170">
        <v>1.3547999999999999E-2</v>
      </c>
      <c r="J170">
        <v>-2.4021000000000001E-2</v>
      </c>
      <c r="K170">
        <v>1011.789978</v>
      </c>
      <c r="L170">
        <v>41.879997000000003</v>
      </c>
    </row>
    <row r="171" spans="1:12" x14ac:dyDescent="0.3">
      <c r="A171">
        <v>322.41374999999999</v>
      </c>
      <c r="B171">
        <v>503.286835</v>
      </c>
      <c r="C171">
        <v>-49401.769530999998</v>
      </c>
      <c r="D171">
        <v>21714.236327999999</v>
      </c>
      <c r="E171">
        <v>0.13266600000000001</v>
      </c>
      <c r="F171">
        <v>9.9569869999999998</v>
      </c>
      <c r="G171">
        <v>-0.40848899999999999</v>
      </c>
      <c r="H171">
        <v>5.8467999999999999E-2</v>
      </c>
      <c r="I171">
        <v>1.2834999999999999E-2</v>
      </c>
      <c r="J171">
        <v>-1.9643999999999998E-2</v>
      </c>
      <c r="K171">
        <v>1011.789978</v>
      </c>
      <c r="L171">
        <v>41.879997000000003</v>
      </c>
    </row>
    <row r="172" spans="1:12" x14ac:dyDescent="0.3">
      <c r="A172">
        <v>322.42500000000001</v>
      </c>
      <c r="B172">
        <v>486.07626299999998</v>
      </c>
      <c r="C172">
        <v>-49395.363280999998</v>
      </c>
      <c r="D172">
        <v>21608.517577999999</v>
      </c>
      <c r="E172">
        <v>0.12948399999999999</v>
      </c>
      <c r="F172">
        <v>9.9554419999999997</v>
      </c>
      <c r="G172">
        <v>-0.390376</v>
      </c>
      <c r="H172">
        <v>4.0924000000000002E-2</v>
      </c>
      <c r="I172">
        <v>1.1292999999999999E-2</v>
      </c>
      <c r="J172">
        <v>-1.4356000000000001E-2</v>
      </c>
      <c r="K172">
        <v>1011.789978</v>
      </c>
      <c r="L172">
        <v>41.879997000000003</v>
      </c>
    </row>
    <row r="173" spans="1:12" x14ac:dyDescent="0.3">
      <c r="A173">
        <v>322.43624999999997</v>
      </c>
      <c r="B173">
        <v>454.08990499999999</v>
      </c>
      <c r="C173">
        <v>-49387.101562000003</v>
      </c>
      <c r="D173">
        <v>21658.599609000001</v>
      </c>
      <c r="E173">
        <v>0.13158400000000001</v>
      </c>
      <c r="F173">
        <v>9.9506440000000005</v>
      </c>
      <c r="G173">
        <v>-0.38609700000000002</v>
      </c>
      <c r="H173">
        <v>1.5193E-2</v>
      </c>
      <c r="I173">
        <v>7.639E-3</v>
      </c>
      <c r="J173">
        <v>-9.3819999999999997E-3</v>
      </c>
      <c r="K173">
        <v>1011.789978</v>
      </c>
      <c r="L173">
        <v>41.879997000000003</v>
      </c>
    </row>
    <row r="174" spans="1:12" x14ac:dyDescent="0.3">
      <c r="A174">
        <v>322.44749999999999</v>
      </c>
      <c r="B174">
        <v>506.67980999999997</v>
      </c>
      <c r="C174">
        <v>-49379.292969000002</v>
      </c>
      <c r="D174">
        <v>21591.511718999998</v>
      </c>
      <c r="E174">
        <v>0.14560400000000001</v>
      </c>
      <c r="F174">
        <v>9.9565950000000001</v>
      </c>
      <c r="G174">
        <v>-0.38223499999999999</v>
      </c>
      <c r="H174">
        <v>-1.0513E-2</v>
      </c>
      <c r="I174">
        <v>3.8279999999999998E-3</v>
      </c>
      <c r="J174">
        <v>-3.4749999999999998E-3</v>
      </c>
      <c r="K174">
        <v>1011.789978</v>
      </c>
      <c r="L174">
        <v>41.879997000000003</v>
      </c>
    </row>
    <row r="175" spans="1:12" x14ac:dyDescent="0.3">
      <c r="A175">
        <v>322.45875000000001</v>
      </c>
      <c r="B175">
        <v>571.02203399999996</v>
      </c>
      <c r="C175">
        <v>-49406.621094000002</v>
      </c>
      <c r="D175">
        <v>21612.570312</v>
      </c>
      <c r="E175">
        <v>0.13617499999999999</v>
      </c>
      <c r="F175">
        <v>9.9626649999999994</v>
      </c>
      <c r="G175">
        <v>-0.37573400000000001</v>
      </c>
      <c r="H175">
        <v>-3.1641000000000002E-2</v>
      </c>
      <c r="I175">
        <v>-2.4000000000000001E-4</v>
      </c>
      <c r="J175">
        <v>2.5899999999999999E-3</v>
      </c>
      <c r="K175">
        <v>1011.789978</v>
      </c>
      <c r="L175">
        <v>41.879997000000003</v>
      </c>
    </row>
    <row r="176" spans="1:12" x14ac:dyDescent="0.3">
      <c r="A176">
        <v>322.47000000000003</v>
      </c>
      <c r="B176">
        <v>580.80273399999999</v>
      </c>
      <c r="C176">
        <v>-49437.464844000002</v>
      </c>
      <c r="D176">
        <v>21762.105468999998</v>
      </c>
      <c r="E176">
        <v>0.136992</v>
      </c>
      <c r="F176">
        <v>9.9557409999999997</v>
      </c>
      <c r="G176">
        <v>-0.38175300000000001</v>
      </c>
      <c r="H176">
        <v>-3.3877999999999998E-2</v>
      </c>
      <c r="I176">
        <v>-1.9599999999999999E-4</v>
      </c>
      <c r="J176">
        <v>3.9389999999999998E-3</v>
      </c>
      <c r="K176">
        <v>1011.789978</v>
      </c>
      <c r="L176">
        <v>41.879997000000003</v>
      </c>
    </row>
    <row r="177" spans="1:12" x14ac:dyDescent="0.3">
      <c r="A177">
        <v>322.48124999999999</v>
      </c>
      <c r="B177">
        <v>629.83673099999999</v>
      </c>
      <c r="C177">
        <v>-49414.066405999998</v>
      </c>
      <c r="D177">
        <v>21798.333984000001</v>
      </c>
      <c r="E177">
        <v>0.139843</v>
      </c>
      <c r="F177">
        <v>9.9516259999999992</v>
      </c>
      <c r="G177">
        <v>-0.39391100000000001</v>
      </c>
      <c r="H177">
        <v>-2.5845E-2</v>
      </c>
      <c r="I177">
        <v>8.8199999999999997E-4</v>
      </c>
      <c r="J177">
        <v>7.9500000000000003E-4</v>
      </c>
      <c r="K177">
        <v>1011.789978</v>
      </c>
      <c r="L177">
        <v>41.879997000000003</v>
      </c>
    </row>
    <row r="178" spans="1:12" x14ac:dyDescent="0.3">
      <c r="A178">
        <v>322.49250000000001</v>
      </c>
      <c r="B178">
        <v>469.49508700000001</v>
      </c>
      <c r="C178">
        <v>-49406.214844000002</v>
      </c>
      <c r="D178">
        <v>21730.390625</v>
      </c>
      <c r="E178">
        <v>0.137879</v>
      </c>
      <c r="F178">
        <v>9.9602170000000001</v>
      </c>
      <c r="G178">
        <v>-0.38921</v>
      </c>
      <c r="H178">
        <v>-1.5139E-2</v>
      </c>
      <c r="I178">
        <v>1.9689999999999998E-3</v>
      </c>
      <c r="J178">
        <v>-5.078E-3</v>
      </c>
      <c r="K178">
        <v>1011.789978</v>
      </c>
      <c r="L178">
        <v>41.879997000000003</v>
      </c>
    </row>
    <row r="179" spans="1:12" x14ac:dyDescent="0.3">
      <c r="A179">
        <v>322.50375000000003</v>
      </c>
      <c r="B179">
        <v>435.50390599999997</v>
      </c>
      <c r="C179">
        <v>-49390.628905999998</v>
      </c>
      <c r="D179">
        <v>21726.361327999999</v>
      </c>
      <c r="E179">
        <v>0.13616400000000001</v>
      </c>
      <c r="F179">
        <v>9.9506879999999995</v>
      </c>
      <c r="G179">
        <v>-0.38381799999999999</v>
      </c>
      <c r="H179">
        <v>1.4115000000000001E-2</v>
      </c>
      <c r="I179">
        <v>6.0540000000000004E-3</v>
      </c>
      <c r="J179">
        <v>-1.3568999999999999E-2</v>
      </c>
      <c r="K179">
        <v>1011.839966</v>
      </c>
      <c r="L179">
        <v>41.884880000000003</v>
      </c>
    </row>
    <row r="180" spans="1:12" x14ac:dyDescent="0.3">
      <c r="A180">
        <v>322.51499999999999</v>
      </c>
      <c r="B180">
        <v>539.38989300000003</v>
      </c>
      <c r="C180">
        <v>-49391.925780999998</v>
      </c>
      <c r="D180">
        <v>21644.710937</v>
      </c>
      <c r="E180">
        <v>0.12228899999999999</v>
      </c>
      <c r="F180">
        <v>9.9491420000000002</v>
      </c>
      <c r="G180">
        <v>-0.38725199999999999</v>
      </c>
      <c r="H180">
        <v>3.9120000000000002E-2</v>
      </c>
      <c r="I180">
        <v>8.8090000000000009E-3</v>
      </c>
      <c r="J180">
        <v>-2.1118999999999999E-2</v>
      </c>
      <c r="K180">
        <v>1011.839966</v>
      </c>
      <c r="L180">
        <v>41.884880000000003</v>
      </c>
    </row>
    <row r="181" spans="1:12" x14ac:dyDescent="0.3">
      <c r="A181">
        <v>322.52625</v>
      </c>
      <c r="B181">
        <v>492.99813799999998</v>
      </c>
      <c r="C181">
        <v>-49412.058594000002</v>
      </c>
      <c r="D181">
        <v>21710.800781000002</v>
      </c>
      <c r="E181">
        <v>0.12028700000000001</v>
      </c>
      <c r="F181">
        <v>9.9634470000000004</v>
      </c>
      <c r="G181">
        <v>-0.38968199999999997</v>
      </c>
      <c r="H181">
        <v>6.0811999999999998E-2</v>
      </c>
      <c r="I181">
        <v>1.2482E-2</v>
      </c>
      <c r="J181">
        <v>-2.5097000000000001E-2</v>
      </c>
      <c r="K181">
        <v>1011.839966</v>
      </c>
      <c r="L181">
        <v>41.884880000000003</v>
      </c>
    </row>
    <row r="182" spans="1:12" x14ac:dyDescent="0.3">
      <c r="A182">
        <v>322.53750000000002</v>
      </c>
      <c r="B182">
        <v>561.42584199999999</v>
      </c>
      <c r="C182">
        <v>-49391.03125</v>
      </c>
      <c r="D182">
        <v>21673.695312</v>
      </c>
      <c r="E182">
        <v>0.13292799999999999</v>
      </c>
      <c r="F182">
        <v>9.9530119999999993</v>
      </c>
      <c r="G182">
        <v>-0.396256</v>
      </c>
      <c r="H182">
        <v>7.4519000000000002E-2</v>
      </c>
      <c r="I182">
        <v>1.393E-2</v>
      </c>
      <c r="J182">
        <v>-2.5989000000000002E-2</v>
      </c>
      <c r="K182">
        <v>1011.839966</v>
      </c>
      <c r="L182">
        <v>41.884880000000003</v>
      </c>
    </row>
    <row r="183" spans="1:12" x14ac:dyDescent="0.3">
      <c r="A183">
        <v>322.54874999999998</v>
      </c>
      <c r="B183">
        <v>402.51913500000001</v>
      </c>
      <c r="C183">
        <v>-49376.789062000003</v>
      </c>
      <c r="D183">
        <v>21514.738281000002</v>
      </c>
      <c r="E183">
        <v>0.13792499999999999</v>
      </c>
      <c r="F183">
        <v>9.9579710000000006</v>
      </c>
      <c r="G183">
        <v>-0.39862399999999998</v>
      </c>
      <c r="H183">
        <v>6.7935999999999996E-2</v>
      </c>
      <c r="I183">
        <v>1.2912E-2</v>
      </c>
      <c r="J183">
        <v>-2.0754999999999999E-2</v>
      </c>
      <c r="K183">
        <v>1011.839966</v>
      </c>
      <c r="L183">
        <v>41.884880000000003</v>
      </c>
    </row>
    <row r="184" spans="1:12" x14ac:dyDescent="0.3">
      <c r="A184">
        <v>322.56</v>
      </c>
      <c r="B184">
        <v>389.924286</v>
      </c>
      <c r="C184">
        <v>-49405.855469000002</v>
      </c>
      <c r="D184">
        <v>21608.621093999998</v>
      </c>
      <c r="E184">
        <v>0.143625</v>
      </c>
      <c r="F184">
        <v>9.9560139999999997</v>
      </c>
      <c r="G184">
        <v>-0.39457599999999998</v>
      </c>
      <c r="H184">
        <v>5.5648999999999997E-2</v>
      </c>
      <c r="I184">
        <v>1.2064E-2</v>
      </c>
      <c r="J184">
        <v>-1.6747999999999999E-2</v>
      </c>
      <c r="K184">
        <v>1011.839966</v>
      </c>
      <c r="L184">
        <v>41.884880000000003</v>
      </c>
    </row>
    <row r="185" spans="1:12" x14ac:dyDescent="0.3">
      <c r="A185">
        <v>322.57125000000002</v>
      </c>
      <c r="B185">
        <v>535.14746100000002</v>
      </c>
      <c r="C185">
        <v>-49384.378905999998</v>
      </c>
      <c r="D185">
        <v>21718.671875</v>
      </c>
      <c r="E185">
        <v>0.13824800000000001</v>
      </c>
      <c r="F185">
        <v>9.9554740000000006</v>
      </c>
      <c r="G185">
        <v>-0.387353</v>
      </c>
      <c r="H185">
        <v>2.9887E-2</v>
      </c>
      <c r="I185">
        <v>9.7389999999999994E-3</v>
      </c>
      <c r="J185">
        <v>-1.137E-2</v>
      </c>
      <c r="K185">
        <v>1011.839966</v>
      </c>
      <c r="L185">
        <v>41.884880000000003</v>
      </c>
    </row>
    <row r="186" spans="1:12" x14ac:dyDescent="0.3">
      <c r="A186">
        <v>322.58249999999998</v>
      </c>
      <c r="B186">
        <v>498.119415</v>
      </c>
      <c r="C186">
        <v>-49382.417969000002</v>
      </c>
      <c r="D186">
        <v>21591.421875</v>
      </c>
      <c r="E186">
        <v>0.13658300000000001</v>
      </c>
      <c r="F186">
        <v>9.9624550000000003</v>
      </c>
      <c r="G186">
        <v>-0.38757200000000003</v>
      </c>
      <c r="H186">
        <v>4.3790000000000001E-3</v>
      </c>
      <c r="I186">
        <v>6.3499999999999997E-3</v>
      </c>
      <c r="J186">
        <v>-6.3920000000000001E-3</v>
      </c>
      <c r="K186">
        <v>1011.839966</v>
      </c>
      <c r="L186">
        <v>41.884880000000003</v>
      </c>
    </row>
    <row r="187" spans="1:12" x14ac:dyDescent="0.3">
      <c r="A187">
        <v>322.59375</v>
      </c>
      <c r="B187">
        <v>488.72406000000001</v>
      </c>
      <c r="C187">
        <v>-49387.953125</v>
      </c>
      <c r="D187">
        <v>21712.666015999999</v>
      </c>
      <c r="E187">
        <v>0.134822</v>
      </c>
      <c r="F187">
        <v>9.9687599999999996</v>
      </c>
      <c r="G187">
        <v>-0.38465500000000002</v>
      </c>
      <c r="H187">
        <v>-1.8733E-2</v>
      </c>
      <c r="I187">
        <v>2.712E-3</v>
      </c>
      <c r="J187">
        <v>-1.2539999999999999E-3</v>
      </c>
      <c r="K187">
        <v>1011.839966</v>
      </c>
      <c r="L187">
        <v>41.884880000000003</v>
      </c>
    </row>
    <row r="188" spans="1:12" x14ac:dyDescent="0.3">
      <c r="A188">
        <v>322.60500000000002</v>
      </c>
      <c r="B188">
        <v>499.00234999999998</v>
      </c>
      <c r="C188">
        <v>-49387.425780999998</v>
      </c>
      <c r="D188">
        <v>21708.298827999999</v>
      </c>
      <c r="E188">
        <v>0.11287899999999999</v>
      </c>
      <c r="F188">
        <v>9.9659870000000002</v>
      </c>
      <c r="G188">
        <v>-0.38214999999999999</v>
      </c>
      <c r="H188">
        <v>-3.0367000000000002E-2</v>
      </c>
      <c r="I188">
        <v>1.2229999999999999E-3</v>
      </c>
      <c r="J188">
        <v>8.7500000000000002E-4</v>
      </c>
      <c r="K188">
        <v>1011.820007</v>
      </c>
      <c r="L188">
        <v>41.884880000000003</v>
      </c>
    </row>
    <row r="189" spans="1:12" x14ac:dyDescent="0.3">
      <c r="A189">
        <v>322.61624999999998</v>
      </c>
      <c r="B189">
        <v>443.98757899999998</v>
      </c>
      <c r="C189">
        <v>-49404.824219000002</v>
      </c>
      <c r="D189">
        <v>21694.302734000001</v>
      </c>
      <c r="E189">
        <v>0.139983</v>
      </c>
      <c r="F189">
        <v>9.9556090000000008</v>
      </c>
      <c r="G189">
        <v>-0.391735</v>
      </c>
      <c r="H189">
        <v>-3.1585000000000002E-2</v>
      </c>
      <c r="I189">
        <v>-5.4804990000000001E-5</v>
      </c>
      <c r="J189">
        <v>2.3679999999999999E-3</v>
      </c>
      <c r="K189">
        <v>1011.820007</v>
      </c>
      <c r="L189">
        <v>41.884880000000003</v>
      </c>
    </row>
    <row r="190" spans="1:12" x14ac:dyDescent="0.3">
      <c r="A190">
        <v>322.6275</v>
      </c>
      <c r="B190">
        <v>441.10925300000002</v>
      </c>
      <c r="C190">
        <v>-49388.21875</v>
      </c>
      <c r="D190">
        <v>21691.486327999999</v>
      </c>
      <c r="E190">
        <v>0.130663</v>
      </c>
      <c r="F190">
        <v>9.9543569999999999</v>
      </c>
      <c r="G190">
        <v>-0.39797300000000002</v>
      </c>
      <c r="H190">
        <v>-2.147E-2</v>
      </c>
      <c r="I190">
        <v>7.4200000000000004E-4</v>
      </c>
      <c r="J190">
        <v>1.26E-4</v>
      </c>
      <c r="K190">
        <v>1011.820007</v>
      </c>
      <c r="L190">
        <v>41.884880000000003</v>
      </c>
    </row>
    <row r="191" spans="1:12" x14ac:dyDescent="0.3">
      <c r="A191">
        <v>322.63875000000002</v>
      </c>
      <c r="B191">
        <v>438.834656</v>
      </c>
      <c r="C191">
        <v>-49396.257812000003</v>
      </c>
      <c r="D191">
        <v>21701.673827999999</v>
      </c>
      <c r="E191">
        <v>0.16211500000000001</v>
      </c>
      <c r="F191">
        <v>9.9620879999999996</v>
      </c>
      <c r="G191">
        <v>-0.39982600000000001</v>
      </c>
      <c r="H191">
        <v>5.6999999999999998E-4</v>
      </c>
      <c r="I191">
        <v>4.5909999999999996E-3</v>
      </c>
      <c r="J191">
        <v>-5.4089999999999997E-3</v>
      </c>
      <c r="K191">
        <v>1011.820007</v>
      </c>
      <c r="L191">
        <v>41.884880000000003</v>
      </c>
    </row>
    <row r="192" spans="1:12" x14ac:dyDescent="0.3">
      <c r="A192">
        <v>322.64999999999998</v>
      </c>
      <c r="B192">
        <v>505.32925399999999</v>
      </c>
      <c r="C192">
        <v>-49412.136719000002</v>
      </c>
      <c r="D192">
        <v>21623.121093999998</v>
      </c>
      <c r="E192">
        <v>0.153948</v>
      </c>
      <c r="F192">
        <v>9.9521999999999995</v>
      </c>
      <c r="G192">
        <v>-0.39189200000000002</v>
      </c>
      <c r="H192">
        <v>2.5826999999999999E-2</v>
      </c>
      <c r="I192">
        <v>7.6150000000000002E-3</v>
      </c>
      <c r="J192">
        <v>-1.5771E-2</v>
      </c>
      <c r="K192">
        <v>1011.820007</v>
      </c>
      <c r="L192">
        <v>41.884880000000003</v>
      </c>
    </row>
    <row r="193" spans="1:12" x14ac:dyDescent="0.3">
      <c r="A193">
        <v>322.66125</v>
      </c>
      <c r="B193">
        <v>456.52496300000001</v>
      </c>
      <c r="C193">
        <v>-49422.523437000003</v>
      </c>
      <c r="D193">
        <v>21796.390625</v>
      </c>
      <c r="E193">
        <v>0.14519199999999999</v>
      </c>
      <c r="F193">
        <v>9.9558099999999996</v>
      </c>
      <c r="G193">
        <v>-0.37983800000000001</v>
      </c>
      <c r="H193">
        <v>5.1381999999999997E-2</v>
      </c>
      <c r="I193">
        <v>1.0677000000000001E-2</v>
      </c>
      <c r="J193">
        <v>-2.3834000000000001E-2</v>
      </c>
      <c r="K193">
        <v>1011.820007</v>
      </c>
      <c r="L193">
        <v>41.884880000000003</v>
      </c>
    </row>
    <row r="194" spans="1:12" x14ac:dyDescent="0.3">
      <c r="A194">
        <v>322.67250000000001</v>
      </c>
      <c r="B194">
        <v>544.17486599999995</v>
      </c>
      <c r="C194">
        <v>-49391.75</v>
      </c>
      <c r="D194">
        <v>21838.8125</v>
      </c>
      <c r="E194">
        <v>0.13788600000000001</v>
      </c>
      <c r="F194">
        <v>9.9555030000000002</v>
      </c>
      <c r="G194">
        <v>-0.36934800000000001</v>
      </c>
      <c r="H194">
        <v>6.9823999999999997E-2</v>
      </c>
      <c r="I194">
        <v>1.3542E-2</v>
      </c>
      <c r="J194">
        <v>-2.8212000000000001E-2</v>
      </c>
      <c r="K194">
        <v>1011.820007</v>
      </c>
      <c r="L194">
        <v>41.884880000000003</v>
      </c>
    </row>
    <row r="195" spans="1:12" x14ac:dyDescent="0.3">
      <c r="A195">
        <v>322.68374999999997</v>
      </c>
      <c r="B195">
        <v>431.533051</v>
      </c>
      <c r="C195">
        <v>-49400.449219000002</v>
      </c>
      <c r="D195">
        <v>21797.511718999998</v>
      </c>
      <c r="E195">
        <v>0.13264999999999999</v>
      </c>
      <c r="F195">
        <v>9.9491449999999997</v>
      </c>
      <c r="G195">
        <v>-0.38007299999999999</v>
      </c>
      <c r="H195">
        <v>7.1534E-2</v>
      </c>
      <c r="I195">
        <v>1.4572999999999999E-2</v>
      </c>
      <c r="J195">
        <v>-2.4799000000000002E-2</v>
      </c>
      <c r="K195">
        <v>1011.820007</v>
      </c>
      <c r="L195">
        <v>41.884880000000003</v>
      </c>
    </row>
    <row r="196" spans="1:12" x14ac:dyDescent="0.3">
      <c r="A196">
        <v>322.69499999999999</v>
      </c>
      <c r="B196">
        <v>465.62265000000002</v>
      </c>
      <c r="C196">
        <v>-49416.679687000003</v>
      </c>
      <c r="D196">
        <v>21705.800781000002</v>
      </c>
      <c r="E196">
        <v>0.13062799999999999</v>
      </c>
      <c r="F196">
        <v>9.9666610000000002</v>
      </c>
      <c r="G196">
        <v>-0.38391599999999998</v>
      </c>
      <c r="H196">
        <v>6.8487999999999993E-2</v>
      </c>
      <c r="I196">
        <v>1.321E-2</v>
      </c>
      <c r="J196">
        <v>-2.0611000000000001E-2</v>
      </c>
      <c r="K196">
        <v>1011.820007</v>
      </c>
      <c r="L196">
        <v>41.884880000000003</v>
      </c>
    </row>
    <row r="197" spans="1:12" x14ac:dyDescent="0.3">
      <c r="A197">
        <v>322.70625000000001</v>
      </c>
      <c r="B197">
        <v>483.89254799999998</v>
      </c>
      <c r="C197">
        <v>-49396.960937000003</v>
      </c>
      <c r="D197">
        <v>21572.316406000002</v>
      </c>
      <c r="E197">
        <v>0.13446900000000001</v>
      </c>
      <c r="F197">
        <v>9.9593109999999996</v>
      </c>
      <c r="G197">
        <v>-0.38540999999999997</v>
      </c>
      <c r="H197">
        <v>4.2430000000000002E-2</v>
      </c>
      <c r="I197">
        <v>9.7599999999999996E-3</v>
      </c>
      <c r="J197">
        <v>-1.3655E-2</v>
      </c>
      <c r="K197">
        <v>1011.829956</v>
      </c>
      <c r="L197">
        <v>41.884880000000003</v>
      </c>
    </row>
    <row r="198" spans="1:12" x14ac:dyDescent="0.3">
      <c r="A198">
        <v>322.71749999999997</v>
      </c>
      <c r="B198">
        <v>490.81310999999999</v>
      </c>
      <c r="C198">
        <v>-49400.121094000002</v>
      </c>
      <c r="D198">
        <v>21642.535156000002</v>
      </c>
      <c r="E198">
        <v>0.13366500000000001</v>
      </c>
      <c r="F198">
        <v>9.9554449999999992</v>
      </c>
      <c r="G198">
        <v>-0.38685700000000001</v>
      </c>
      <c r="H198">
        <v>1.8169000000000001E-2</v>
      </c>
      <c r="I198">
        <v>7.332E-3</v>
      </c>
      <c r="J198">
        <v>-7.5079999999999999E-3</v>
      </c>
      <c r="K198">
        <v>1011.829956</v>
      </c>
      <c r="L198">
        <v>41.884880000000003</v>
      </c>
    </row>
    <row r="199" spans="1:12" x14ac:dyDescent="0.3">
      <c r="A199">
        <v>322.72874999999999</v>
      </c>
      <c r="B199">
        <v>490.76678500000003</v>
      </c>
      <c r="C199">
        <v>-49402.894530999998</v>
      </c>
      <c r="D199">
        <v>21726.677734000001</v>
      </c>
      <c r="E199">
        <v>0.14998800000000001</v>
      </c>
      <c r="F199">
        <v>9.9502279999999992</v>
      </c>
      <c r="G199">
        <v>-0.38500800000000002</v>
      </c>
      <c r="H199">
        <v>-9.4280000000000006E-3</v>
      </c>
      <c r="I199">
        <v>2.8119999999999998E-3</v>
      </c>
      <c r="J199">
        <v>-4.9480000000000001E-3</v>
      </c>
      <c r="K199">
        <v>1011.829956</v>
      </c>
      <c r="L199">
        <v>41.884880000000003</v>
      </c>
    </row>
    <row r="200" spans="1:12" x14ac:dyDescent="0.3">
      <c r="A200">
        <v>322.74</v>
      </c>
      <c r="B200">
        <v>523.30664100000001</v>
      </c>
      <c r="C200">
        <v>-49416.542969000002</v>
      </c>
      <c r="D200">
        <v>21630.71875</v>
      </c>
      <c r="E200">
        <v>0.13172300000000001</v>
      </c>
      <c r="F200">
        <v>9.9473909999999997</v>
      </c>
      <c r="G200">
        <v>-0.38950000000000001</v>
      </c>
      <c r="H200">
        <v>-2.6449E-2</v>
      </c>
      <c r="I200">
        <v>1.4890000000000001E-3</v>
      </c>
      <c r="J200">
        <v>6.5200000000000002E-4</v>
      </c>
      <c r="K200">
        <v>1011.829956</v>
      </c>
      <c r="L200">
        <v>41.884880000000003</v>
      </c>
    </row>
    <row r="201" spans="1:12" x14ac:dyDescent="0.3">
      <c r="A201">
        <v>322.75125000000003</v>
      </c>
      <c r="B201">
        <v>509.24667399999998</v>
      </c>
      <c r="C201">
        <v>-49365.359375</v>
      </c>
      <c r="D201">
        <v>21756.628906000002</v>
      </c>
      <c r="E201">
        <v>0.13316900000000001</v>
      </c>
      <c r="F201">
        <v>9.9545189999999995</v>
      </c>
      <c r="G201">
        <v>-0.37636399999999998</v>
      </c>
      <c r="H201">
        <v>-3.1801999999999997E-2</v>
      </c>
      <c r="I201">
        <v>-1.47E-4</v>
      </c>
      <c r="J201">
        <v>3.0430000000000001E-3</v>
      </c>
      <c r="K201">
        <v>1011.829956</v>
      </c>
      <c r="L201">
        <v>41.884880000000003</v>
      </c>
    </row>
    <row r="202" spans="1:12" x14ac:dyDescent="0.3">
      <c r="A202">
        <v>322.76249999999999</v>
      </c>
      <c r="B202">
        <v>557.63385000000005</v>
      </c>
      <c r="C202">
        <v>-49390.191405999998</v>
      </c>
      <c r="D202">
        <v>21733.417968999998</v>
      </c>
      <c r="E202">
        <v>0.13150400000000001</v>
      </c>
      <c r="F202">
        <v>9.9518559999999994</v>
      </c>
      <c r="G202">
        <v>-0.391351</v>
      </c>
      <c r="H202">
        <v>-3.6229999999999998E-2</v>
      </c>
      <c r="I202">
        <v>-6.2799999999999998E-4</v>
      </c>
      <c r="J202">
        <v>4.3160000000000004E-3</v>
      </c>
      <c r="K202">
        <v>1011.829956</v>
      </c>
      <c r="L202">
        <v>41.884880000000003</v>
      </c>
    </row>
    <row r="203" spans="1:12" x14ac:dyDescent="0.3">
      <c r="A203">
        <v>322.77375000000001</v>
      </c>
      <c r="B203">
        <v>589.11035200000003</v>
      </c>
      <c r="C203">
        <v>-49436.558594000002</v>
      </c>
      <c r="D203">
        <v>21704.175781000002</v>
      </c>
      <c r="E203">
        <v>0.12647900000000001</v>
      </c>
      <c r="F203">
        <v>9.9452099999999994</v>
      </c>
      <c r="G203">
        <v>-0.40168300000000001</v>
      </c>
      <c r="H203">
        <v>-1.3787000000000001E-2</v>
      </c>
      <c r="I203">
        <v>2.496E-3</v>
      </c>
      <c r="J203">
        <v>-3.872E-3</v>
      </c>
      <c r="K203">
        <v>1011.829956</v>
      </c>
      <c r="L203">
        <v>41.884880000000003</v>
      </c>
    </row>
    <row r="204" spans="1:12" x14ac:dyDescent="0.3">
      <c r="A204">
        <v>322.78500000000003</v>
      </c>
      <c r="B204">
        <v>501.884094</v>
      </c>
      <c r="C204">
        <v>-49390.585937000003</v>
      </c>
      <c r="D204">
        <v>21607.261718999998</v>
      </c>
      <c r="E204">
        <v>0.14261099999999999</v>
      </c>
      <c r="F204">
        <v>9.9565239999999999</v>
      </c>
      <c r="G204">
        <v>-0.39625700000000003</v>
      </c>
      <c r="H204">
        <v>9.606E-3</v>
      </c>
      <c r="I204">
        <v>4.888E-3</v>
      </c>
      <c r="J204">
        <v>-1.0758E-2</v>
      </c>
      <c r="K204">
        <v>1011.829956</v>
      </c>
      <c r="L204">
        <v>41.884880000000003</v>
      </c>
    </row>
    <row r="205" spans="1:12" x14ac:dyDescent="0.3">
      <c r="A205">
        <v>322.79624999999999</v>
      </c>
      <c r="B205">
        <v>488.20782500000001</v>
      </c>
      <c r="C205">
        <v>-49353.945312000003</v>
      </c>
      <c r="D205">
        <v>21642.873047000001</v>
      </c>
      <c r="E205">
        <v>0.134267</v>
      </c>
      <c r="F205">
        <v>9.9432410000000004</v>
      </c>
      <c r="G205">
        <v>-0.39186399999999999</v>
      </c>
      <c r="H205">
        <v>3.1215E-2</v>
      </c>
      <c r="I205">
        <v>8.6800000000000002E-3</v>
      </c>
      <c r="J205">
        <v>-1.9209E-2</v>
      </c>
      <c r="K205">
        <v>1011.829956</v>
      </c>
      <c r="L205">
        <v>41.884880000000003</v>
      </c>
    </row>
    <row r="206" spans="1:12" x14ac:dyDescent="0.3">
      <c r="A206">
        <v>322.8075</v>
      </c>
      <c r="B206">
        <v>420.963684</v>
      </c>
      <c r="C206">
        <v>-49393.683594000002</v>
      </c>
      <c r="D206">
        <v>21735.923827999999</v>
      </c>
      <c r="E206">
        <v>0.12823399999999999</v>
      </c>
      <c r="F206">
        <v>9.9564350000000008</v>
      </c>
      <c r="G206">
        <v>-0.37834299999999998</v>
      </c>
      <c r="H206">
        <v>5.7228000000000001E-2</v>
      </c>
      <c r="I206">
        <v>1.2955E-2</v>
      </c>
      <c r="J206">
        <v>-2.6832999999999999E-2</v>
      </c>
      <c r="K206">
        <v>1011.799988</v>
      </c>
      <c r="L206">
        <v>41.889763000000002</v>
      </c>
    </row>
    <row r="207" spans="1:12" x14ac:dyDescent="0.3">
      <c r="A207">
        <v>322.81875000000002</v>
      </c>
      <c r="B207">
        <v>601.21124299999997</v>
      </c>
      <c r="C207">
        <v>-49380.371094000002</v>
      </c>
      <c r="D207">
        <v>21687.949218999998</v>
      </c>
      <c r="E207">
        <v>0.122887</v>
      </c>
      <c r="F207">
        <v>9.9594109999999993</v>
      </c>
      <c r="G207">
        <v>-0.38347799999999999</v>
      </c>
      <c r="H207">
        <v>6.6489000000000006E-2</v>
      </c>
      <c r="I207">
        <v>1.3065999999999999E-2</v>
      </c>
      <c r="J207">
        <v>-2.7348999999999998E-2</v>
      </c>
      <c r="K207">
        <v>1011.799988</v>
      </c>
      <c r="L207">
        <v>41.889763000000002</v>
      </c>
    </row>
    <row r="208" spans="1:12" x14ac:dyDescent="0.3">
      <c r="A208">
        <v>322.83</v>
      </c>
      <c r="B208">
        <v>522.41345200000001</v>
      </c>
      <c r="C208">
        <v>-49390.003905999998</v>
      </c>
      <c r="D208">
        <v>21599.205077999999</v>
      </c>
      <c r="E208">
        <v>0.12444</v>
      </c>
      <c r="F208">
        <v>9.949522</v>
      </c>
      <c r="G208">
        <v>-0.38552399999999998</v>
      </c>
      <c r="H208">
        <v>6.9689000000000001E-2</v>
      </c>
      <c r="I208">
        <v>1.4178E-2</v>
      </c>
      <c r="J208">
        <v>-2.3744999999999999E-2</v>
      </c>
      <c r="K208">
        <v>1011.799988</v>
      </c>
      <c r="L208">
        <v>41.889763000000002</v>
      </c>
    </row>
    <row r="209" spans="1:12" x14ac:dyDescent="0.3">
      <c r="A209">
        <v>322.84125</v>
      </c>
      <c r="B209">
        <v>499.10687300000001</v>
      </c>
      <c r="C209">
        <v>-49434.5625</v>
      </c>
      <c r="D209">
        <v>21687.453125</v>
      </c>
      <c r="E209">
        <v>0.13317999999999999</v>
      </c>
      <c r="F209">
        <v>9.9426819999999996</v>
      </c>
      <c r="G209">
        <v>-0.39194299999999999</v>
      </c>
      <c r="H209">
        <v>5.876E-2</v>
      </c>
      <c r="I209">
        <v>1.2083E-2</v>
      </c>
      <c r="J209">
        <v>-1.8044999999999999E-2</v>
      </c>
      <c r="K209">
        <v>1011.799988</v>
      </c>
      <c r="L209">
        <v>41.889763000000002</v>
      </c>
    </row>
    <row r="210" spans="1:12" x14ac:dyDescent="0.3">
      <c r="A210">
        <v>322.85250000000002</v>
      </c>
      <c r="B210">
        <v>453.23339800000002</v>
      </c>
      <c r="C210">
        <v>-49404.152344000002</v>
      </c>
      <c r="D210">
        <v>21664.570312</v>
      </c>
      <c r="E210">
        <v>0.12722600000000001</v>
      </c>
      <c r="F210">
        <v>9.9531489999999998</v>
      </c>
      <c r="G210">
        <v>-0.38340999999999997</v>
      </c>
      <c r="H210">
        <v>3.1546999999999999E-2</v>
      </c>
      <c r="I210">
        <v>8.8990000000000007E-3</v>
      </c>
      <c r="J210">
        <v>-1.1174999999999999E-2</v>
      </c>
      <c r="K210">
        <v>1011.799988</v>
      </c>
      <c r="L210">
        <v>41.889763000000002</v>
      </c>
    </row>
    <row r="211" spans="1:12" x14ac:dyDescent="0.3">
      <c r="A211">
        <v>322.86374999999998</v>
      </c>
      <c r="B211">
        <v>509.56787100000003</v>
      </c>
      <c r="C211">
        <v>-49397.183594000002</v>
      </c>
      <c r="D211">
        <v>21738.707031000002</v>
      </c>
      <c r="E211">
        <v>0.12942799999999999</v>
      </c>
      <c r="F211">
        <v>9.9384580000000007</v>
      </c>
      <c r="G211">
        <v>-0.39502100000000001</v>
      </c>
      <c r="H211">
        <v>8.548E-3</v>
      </c>
      <c r="I211">
        <v>4.8310000000000002E-3</v>
      </c>
      <c r="J211">
        <v>-6.7799999999999996E-3</v>
      </c>
      <c r="K211">
        <v>1011.799988</v>
      </c>
      <c r="L211">
        <v>41.889763000000002</v>
      </c>
    </row>
    <row r="212" spans="1:12" x14ac:dyDescent="0.3">
      <c r="A212">
        <v>322.875</v>
      </c>
      <c r="B212">
        <v>418.430725</v>
      </c>
      <c r="C212">
        <v>-49385.019530999998</v>
      </c>
      <c r="D212">
        <v>21683.009765999999</v>
      </c>
      <c r="E212">
        <v>0.13130600000000001</v>
      </c>
      <c r="F212">
        <v>9.9428619999999999</v>
      </c>
      <c r="G212">
        <v>-0.38454300000000002</v>
      </c>
      <c r="H212">
        <v>-1.8405999999999999E-2</v>
      </c>
      <c r="I212">
        <v>1.0449999999999999E-3</v>
      </c>
      <c r="J212">
        <v>-1.7619999999999999E-3</v>
      </c>
      <c r="K212">
        <v>1011.799988</v>
      </c>
      <c r="L212">
        <v>41.889763000000002</v>
      </c>
    </row>
    <row r="213" spans="1:12" x14ac:dyDescent="0.3">
      <c r="A213">
        <v>322.88625000000002</v>
      </c>
      <c r="B213">
        <v>519.20080600000006</v>
      </c>
      <c r="C213">
        <v>-49400.273437000003</v>
      </c>
      <c r="D213">
        <v>21753.142577999999</v>
      </c>
      <c r="E213">
        <v>0.12690199999999999</v>
      </c>
      <c r="F213">
        <v>9.9575390000000006</v>
      </c>
      <c r="G213">
        <v>-0.37575599999999998</v>
      </c>
      <c r="H213">
        <v>-3.4224999999999998E-2</v>
      </c>
      <c r="I213">
        <v>-6.69E-4</v>
      </c>
      <c r="J213">
        <v>8.1700000000000002E-4</v>
      </c>
      <c r="K213">
        <v>1011.799988</v>
      </c>
      <c r="L213">
        <v>41.889763000000002</v>
      </c>
    </row>
    <row r="214" spans="1:12" x14ac:dyDescent="0.3">
      <c r="A214">
        <v>322.89749999999998</v>
      </c>
      <c r="B214">
        <v>602.36492899999996</v>
      </c>
      <c r="C214">
        <v>-49395.277344000002</v>
      </c>
      <c r="D214">
        <v>21796.095702999999</v>
      </c>
      <c r="E214">
        <v>0.129329</v>
      </c>
      <c r="F214">
        <v>9.9660130000000002</v>
      </c>
      <c r="G214">
        <v>-0.386826</v>
      </c>
      <c r="H214">
        <v>-3.5982E-2</v>
      </c>
      <c r="I214">
        <v>-2.1800000000000001E-4</v>
      </c>
      <c r="J214">
        <v>2.356E-3</v>
      </c>
      <c r="K214">
        <v>1011.799988</v>
      </c>
      <c r="L214">
        <v>41.889763000000002</v>
      </c>
    </row>
    <row r="215" spans="1:12" x14ac:dyDescent="0.3">
      <c r="A215">
        <v>322.90875</v>
      </c>
      <c r="B215">
        <v>490.11801100000002</v>
      </c>
      <c r="C215">
        <v>-49372.578125</v>
      </c>
      <c r="D215">
        <v>21746.402343999998</v>
      </c>
      <c r="E215">
        <v>0.12396699999999999</v>
      </c>
      <c r="F215">
        <v>9.959066</v>
      </c>
      <c r="G215">
        <v>-0.38205800000000001</v>
      </c>
      <c r="H215">
        <v>-2.8327999999999999E-2</v>
      </c>
      <c r="I215">
        <v>8.52E-4</v>
      </c>
      <c r="J215">
        <v>1.47E-4</v>
      </c>
      <c r="K215">
        <v>1011.789978</v>
      </c>
      <c r="L215">
        <v>41.892302999999998</v>
      </c>
    </row>
    <row r="216" spans="1:12" x14ac:dyDescent="0.3">
      <c r="A216">
        <v>322.92</v>
      </c>
      <c r="B216">
        <v>417.38394199999999</v>
      </c>
      <c r="C216">
        <v>-49408.128905999998</v>
      </c>
      <c r="D216">
        <v>21638.890625</v>
      </c>
      <c r="E216">
        <v>0.134964</v>
      </c>
      <c r="F216">
        <v>9.9604850000000003</v>
      </c>
      <c r="G216">
        <v>-0.39161800000000002</v>
      </c>
      <c r="H216">
        <v>-9.6930000000000002E-3</v>
      </c>
      <c r="I216">
        <v>2.4559999999999998E-3</v>
      </c>
      <c r="J216">
        <v>-5.9940000000000002E-3</v>
      </c>
      <c r="K216">
        <v>1011.789978</v>
      </c>
      <c r="L216">
        <v>41.892302999999998</v>
      </c>
    </row>
    <row r="217" spans="1:12" x14ac:dyDescent="0.3">
      <c r="A217">
        <v>322.93124999999998</v>
      </c>
      <c r="B217">
        <v>569.01342799999998</v>
      </c>
      <c r="C217">
        <v>-49384.503905999998</v>
      </c>
      <c r="D217">
        <v>21680.255859000001</v>
      </c>
      <c r="E217">
        <v>0.13755400000000001</v>
      </c>
      <c r="F217">
        <v>9.9469919999999998</v>
      </c>
      <c r="G217">
        <v>-0.38372299999999998</v>
      </c>
      <c r="H217">
        <v>1.4760000000000001E-2</v>
      </c>
      <c r="I217">
        <v>5.6509999999999998E-3</v>
      </c>
      <c r="J217">
        <v>-1.2784E-2</v>
      </c>
      <c r="K217">
        <v>1011.789978</v>
      </c>
      <c r="L217">
        <v>41.892302999999998</v>
      </c>
    </row>
    <row r="218" spans="1:12" x14ac:dyDescent="0.3">
      <c r="A218">
        <v>322.9425</v>
      </c>
      <c r="B218">
        <v>550.19988999999998</v>
      </c>
      <c r="C218">
        <v>-49386.855469000002</v>
      </c>
      <c r="D218">
        <v>21690.361327999999</v>
      </c>
      <c r="E218">
        <v>0.14094300000000001</v>
      </c>
      <c r="F218">
        <v>9.9525919999999992</v>
      </c>
      <c r="G218">
        <v>-0.38945400000000002</v>
      </c>
      <c r="H218">
        <v>4.9500000000000002E-2</v>
      </c>
      <c r="I218">
        <v>1.0707E-2</v>
      </c>
      <c r="J218">
        <v>-2.2936999999999999E-2</v>
      </c>
      <c r="K218">
        <v>1011.789978</v>
      </c>
      <c r="L218">
        <v>41.892302999999998</v>
      </c>
    </row>
    <row r="219" spans="1:12" x14ac:dyDescent="0.3">
      <c r="A219">
        <v>322.95375000000001</v>
      </c>
      <c r="B219">
        <v>506.42929099999998</v>
      </c>
      <c r="C219">
        <v>-49356.136719000002</v>
      </c>
      <c r="D219">
        <v>21779.882812</v>
      </c>
      <c r="E219">
        <v>0.130416</v>
      </c>
      <c r="F219">
        <v>9.9529340000000008</v>
      </c>
      <c r="G219">
        <v>-0.37951600000000002</v>
      </c>
      <c r="H219">
        <v>6.6448999999999994E-2</v>
      </c>
      <c r="I219">
        <v>1.3077999999999999E-2</v>
      </c>
      <c r="J219">
        <v>-2.8433E-2</v>
      </c>
      <c r="K219">
        <v>1011.789978</v>
      </c>
      <c r="L219">
        <v>41.892302999999998</v>
      </c>
    </row>
    <row r="220" spans="1:12" x14ac:dyDescent="0.3">
      <c r="A220">
        <v>322.96499999999997</v>
      </c>
      <c r="B220">
        <v>596.83056599999998</v>
      </c>
      <c r="C220">
        <v>-49371.449219000002</v>
      </c>
      <c r="D220">
        <v>21689.537109000001</v>
      </c>
      <c r="E220">
        <v>0.12820400000000001</v>
      </c>
      <c r="F220">
        <v>9.9549959999999995</v>
      </c>
      <c r="G220">
        <v>-0.39384200000000003</v>
      </c>
      <c r="H220">
        <v>7.2807999999999998E-2</v>
      </c>
      <c r="I220">
        <v>1.3129E-2</v>
      </c>
      <c r="J220">
        <v>-2.6927E-2</v>
      </c>
      <c r="K220">
        <v>1011.789978</v>
      </c>
      <c r="L220">
        <v>41.892302999999998</v>
      </c>
    </row>
    <row r="221" spans="1:12" x14ac:dyDescent="0.3">
      <c r="A221">
        <v>322.97624999999999</v>
      </c>
      <c r="B221">
        <v>482.04177900000002</v>
      </c>
      <c r="C221">
        <v>-49401.730469000002</v>
      </c>
      <c r="D221">
        <v>21551.568359000001</v>
      </c>
      <c r="E221">
        <v>0.124834</v>
      </c>
      <c r="F221">
        <v>9.9543199999999992</v>
      </c>
      <c r="G221">
        <v>-0.38461099999999998</v>
      </c>
      <c r="H221">
        <v>6.9334999999999994E-2</v>
      </c>
      <c r="I221">
        <v>1.3303000000000001E-2</v>
      </c>
      <c r="J221">
        <v>-2.2509999999999999E-2</v>
      </c>
      <c r="K221">
        <v>1011.789978</v>
      </c>
      <c r="L221">
        <v>41.892302999999998</v>
      </c>
    </row>
    <row r="222" spans="1:12" x14ac:dyDescent="0.3">
      <c r="A222">
        <v>322.98750000000001</v>
      </c>
      <c r="B222">
        <v>455.73406999999997</v>
      </c>
      <c r="C222">
        <v>-49419.109375</v>
      </c>
      <c r="D222">
        <v>21586.525390999999</v>
      </c>
      <c r="E222">
        <v>0.123986</v>
      </c>
      <c r="F222">
        <v>9.9578260000000007</v>
      </c>
      <c r="G222">
        <v>-0.40247100000000002</v>
      </c>
      <c r="H222">
        <v>5.0909999999999997E-2</v>
      </c>
      <c r="I222">
        <v>1.1205E-2</v>
      </c>
      <c r="J222">
        <v>-1.6178999999999999E-2</v>
      </c>
      <c r="K222">
        <v>1011.789978</v>
      </c>
      <c r="L222">
        <v>41.892302999999998</v>
      </c>
    </row>
    <row r="223" spans="1:12" x14ac:dyDescent="0.3">
      <c r="A223">
        <v>322.99874999999997</v>
      </c>
      <c r="B223">
        <v>428.81457499999999</v>
      </c>
      <c r="C223">
        <v>-49397.390625</v>
      </c>
      <c r="D223">
        <v>21641.6875</v>
      </c>
      <c r="E223">
        <v>0.141925</v>
      </c>
      <c r="F223">
        <v>9.953557</v>
      </c>
      <c r="G223">
        <v>-0.39907599999999999</v>
      </c>
      <c r="H223">
        <v>3.0852000000000001E-2</v>
      </c>
      <c r="I223">
        <v>9.5999999999999992E-3</v>
      </c>
      <c r="J223">
        <v>-1.0926E-2</v>
      </c>
      <c r="K223">
        <v>1011.789978</v>
      </c>
      <c r="L223">
        <v>41.892302999999998</v>
      </c>
    </row>
    <row r="224" spans="1:12" x14ac:dyDescent="0.3">
      <c r="A224">
        <v>323.01</v>
      </c>
      <c r="B224">
        <v>478.53152499999999</v>
      </c>
      <c r="C224">
        <v>-49398.988280999998</v>
      </c>
      <c r="D224">
        <v>21605.736327999999</v>
      </c>
      <c r="E224">
        <v>0.13101699999999999</v>
      </c>
      <c r="F224">
        <v>9.9604090000000003</v>
      </c>
      <c r="G224">
        <v>-0.38709199999999999</v>
      </c>
      <c r="H224">
        <v>-3.5400000000000002E-3</v>
      </c>
      <c r="I224">
        <v>5.2690000000000002E-3</v>
      </c>
      <c r="J224">
        <v>-4.7720000000000002E-3</v>
      </c>
      <c r="K224">
        <v>1011.789978</v>
      </c>
      <c r="L224">
        <v>41.894646000000002</v>
      </c>
    </row>
    <row r="225" spans="1:12" x14ac:dyDescent="0.3">
      <c r="A225">
        <v>323.02125000000001</v>
      </c>
      <c r="B225">
        <v>513.85906999999997</v>
      </c>
      <c r="C225">
        <v>-49428.566405999998</v>
      </c>
      <c r="D225">
        <v>21630.035156000002</v>
      </c>
      <c r="E225">
        <v>0.14623800000000001</v>
      </c>
      <c r="F225">
        <v>9.9649319999999992</v>
      </c>
      <c r="G225">
        <v>-0.383162</v>
      </c>
      <c r="H225">
        <v>-2.7456000000000001E-2</v>
      </c>
      <c r="I225">
        <v>8.1300000000000003E-4</v>
      </c>
      <c r="J225">
        <v>4.1599999999999997E-4</v>
      </c>
      <c r="K225">
        <v>1011.789978</v>
      </c>
      <c r="L225">
        <v>41.894646000000002</v>
      </c>
    </row>
    <row r="226" spans="1:12" x14ac:dyDescent="0.3">
      <c r="A226">
        <v>323.03250000000003</v>
      </c>
      <c r="B226">
        <v>586.07208300000002</v>
      </c>
      <c r="C226">
        <v>-49404.371094000002</v>
      </c>
      <c r="D226">
        <v>21735.234375</v>
      </c>
      <c r="E226">
        <v>0.14573700000000001</v>
      </c>
      <c r="F226">
        <v>9.9623240000000006</v>
      </c>
      <c r="G226">
        <v>-0.38336999999999999</v>
      </c>
      <c r="H226">
        <v>-3.5077999999999998E-2</v>
      </c>
      <c r="I226">
        <v>8.8400000000000002E-4</v>
      </c>
      <c r="J226">
        <v>3.2759999999999998E-3</v>
      </c>
      <c r="K226">
        <v>1011.789978</v>
      </c>
      <c r="L226">
        <v>41.894646000000002</v>
      </c>
    </row>
    <row r="227" spans="1:12" x14ac:dyDescent="0.3">
      <c r="A227">
        <v>323.04374999999999</v>
      </c>
      <c r="B227">
        <v>360.89349399999998</v>
      </c>
      <c r="C227">
        <v>-49389.226562000003</v>
      </c>
      <c r="D227">
        <v>21673.707031000002</v>
      </c>
      <c r="E227">
        <v>0.13327600000000001</v>
      </c>
      <c r="F227">
        <v>9.9512909999999994</v>
      </c>
      <c r="G227">
        <v>-0.381635</v>
      </c>
      <c r="H227">
        <v>-3.1605000000000001E-2</v>
      </c>
      <c r="I227">
        <v>9.7499999999999996E-4</v>
      </c>
      <c r="J227">
        <v>2.8660000000000001E-3</v>
      </c>
      <c r="K227">
        <v>1011.789978</v>
      </c>
      <c r="L227">
        <v>41.894646000000002</v>
      </c>
    </row>
    <row r="228" spans="1:12" x14ac:dyDescent="0.3">
      <c r="A228">
        <v>323.05500000000001</v>
      </c>
      <c r="B228">
        <v>571.83453399999996</v>
      </c>
      <c r="C228">
        <v>-49370.0625</v>
      </c>
      <c r="D228">
        <v>21590.503906000002</v>
      </c>
      <c r="E228">
        <v>0.127606</v>
      </c>
      <c r="F228">
        <v>9.9603999999999999</v>
      </c>
      <c r="G228">
        <v>-0.38298199999999999</v>
      </c>
      <c r="H228">
        <v>-1.4866000000000001E-2</v>
      </c>
      <c r="I228">
        <v>2.117E-3</v>
      </c>
      <c r="J228">
        <v>-2.3640000000000002E-3</v>
      </c>
      <c r="K228">
        <v>1011.789978</v>
      </c>
      <c r="L228">
        <v>41.894646000000002</v>
      </c>
    </row>
    <row r="229" spans="1:12" x14ac:dyDescent="0.3">
      <c r="A229">
        <v>323.06625000000003</v>
      </c>
      <c r="B229">
        <v>437.99108899999999</v>
      </c>
      <c r="C229">
        <v>-49394.066405999998</v>
      </c>
      <c r="D229">
        <v>21571.904297000001</v>
      </c>
      <c r="E229">
        <v>0.127057</v>
      </c>
      <c r="F229">
        <v>9.9587269999999997</v>
      </c>
      <c r="G229">
        <v>-0.38742100000000002</v>
      </c>
      <c r="H229">
        <v>6.1659999999999996E-3</v>
      </c>
      <c r="I229">
        <v>3.9379999999999997E-3</v>
      </c>
      <c r="J229">
        <v>-1.0312E-2</v>
      </c>
      <c r="K229">
        <v>1011.789978</v>
      </c>
      <c r="L229">
        <v>41.894646000000002</v>
      </c>
    </row>
    <row r="230" spans="1:12" x14ac:dyDescent="0.3">
      <c r="A230">
        <v>323.07749999999999</v>
      </c>
      <c r="B230">
        <v>516.33453399999996</v>
      </c>
      <c r="C230">
        <v>-49401.046875</v>
      </c>
      <c r="D230">
        <v>21631.791015999999</v>
      </c>
      <c r="E230">
        <v>0.136937</v>
      </c>
      <c r="F230">
        <v>9.9721119999999992</v>
      </c>
      <c r="G230">
        <v>-0.38800200000000001</v>
      </c>
      <c r="H230">
        <v>3.0980000000000001E-2</v>
      </c>
      <c r="I230">
        <v>8.3730000000000002E-3</v>
      </c>
      <c r="J230">
        <v>-1.8606000000000001E-2</v>
      </c>
      <c r="K230">
        <v>1011.789978</v>
      </c>
      <c r="L230">
        <v>41.894646000000002</v>
      </c>
    </row>
    <row r="231" spans="1:12" x14ac:dyDescent="0.3">
      <c r="A231">
        <v>323.08875</v>
      </c>
      <c r="B231">
        <v>400.512787</v>
      </c>
      <c r="C231">
        <v>-49432.445312000003</v>
      </c>
      <c r="D231">
        <v>21721.501952999999</v>
      </c>
      <c r="E231">
        <v>0.13061500000000001</v>
      </c>
      <c r="F231">
        <v>9.9643280000000001</v>
      </c>
      <c r="G231">
        <v>-0.40117599999999998</v>
      </c>
      <c r="H231">
        <v>5.1392E-2</v>
      </c>
      <c r="I231">
        <v>1.0312E-2</v>
      </c>
      <c r="J231">
        <v>-2.2386E-2</v>
      </c>
      <c r="K231">
        <v>1011.789978</v>
      </c>
      <c r="L231">
        <v>41.894646000000002</v>
      </c>
    </row>
    <row r="232" spans="1:12" x14ac:dyDescent="0.3">
      <c r="A232">
        <v>323.10000000000002</v>
      </c>
      <c r="B232">
        <v>456.87588499999998</v>
      </c>
      <c r="C232">
        <v>-49409.375</v>
      </c>
      <c r="D232">
        <v>21616.962890999999</v>
      </c>
      <c r="E232">
        <v>0.14013600000000001</v>
      </c>
      <c r="F232">
        <v>9.9555699999999998</v>
      </c>
      <c r="G232">
        <v>-0.39179900000000001</v>
      </c>
      <c r="H232">
        <v>6.5266000000000005E-2</v>
      </c>
      <c r="I232">
        <v>1.3623E-2</v>
      </c>
      <c r="J232">
        <v>-2.5197000000000001E-2</v>
      </c>
      <c r="K232">
        <v>1011.7799680000001</v>
      </c>
      <c r="L232">
        <v>41.897185999999998</v>
      </c>
    </row>
    <row r="233" spans="1:12" x14ac:dyDescent="0.3">
      <c r="A233">
        <v>323.11124999999998</v>
      </c>
      <c r="B233">
        <v>528.617615</v>
      </c>
      <c r="C233">
        <v>-49405.910155999998</v>
      </c>
      <c r="D233">
        <v>21580.4375</v>
      </c>
      <c r="E233">
        <v>0.14122000000000001</v>
      </c>
      <c r="F233">
        <v>9.9477530000000005</v>
      </c>
      <c r="G233">
        <v>-0.38261800000000001</v>
      </c>
      <c r="H233">
        <v>7.2470999999999994E-2</v>
      </c>
      <c r="I233">
        <v>1.3724E-2</v>
      </c>
      <c r="J233">
        <v>-2.5042999999999999E-2</v>
      </c>
      <c r="K233">
        <v>1011.7799680000001</v>
      </c>
      <c r="L233">
        <v>41.897185999999998</v>
      </c>
    </row>
    <row r="234" spans="1:12" x14ac:dyDescent="0.3">
      <c r="A234">
        <v>323.1225</v>
      </c>
      <c r="B234">
        <v>562.30694600000004</v>
      </c>
      <c r="C234">
        <v>-49418.796875</v>
      </c>
      <c r="D234">
        <v>21782.560547000001</v>
      </c>
      <c r="E234">
        <v>0.14238100000000001</v>
      </c>
      <c r="F234">
        <v>9.9590599999999991</v>
      </c>
      <c r="G234">
        <v>-0.38864100000000001</v>
      </c>
      <c r="H234">
        <v>6.3713000000000006E-2</v>
      </c>
      <c r="I234">
        <v>1.2985E-2</v>
      </c>
      <c r="J234">
        <v>-2.0936E-2</v>
      </c>
      <c r="K234">
        <v>1011.7799680000001</v>
      </c>
      <c r="L234">
        <v>41.897185999999998</v>
      </c>
    </row>
    <row r="235" spans="1:12" x14ac:dyDescent="0.3">
      <c r="A235">
        <v>323.13375000000002</v>
      </c>
      <c r="B235">
        <v>472.707245</v>
      </c>
      <c r="C235">
        <v>-49383.203125</v>
      </c>
      <c r="D235">
        <v>21731.667968999998</v>
      </c>
      <c r="E235">
        <v>0.124942</v>
      </c>
      <c r="F235">
        <v>9.9515910000000005</v>
      </c>
      <c r="G235">
        <v>-0.38360100000000003</v>
      </c>
      <c r="H235">
        <v>3.4737999999999998E-2</v>
      </c>
      <c r="I235">
        <v>8.8360000000000001E-3</v>
      </c>
      <c r="J235">
        <v>-1.298E-2</v>
      </c>
      <c r="K235">
        <v>1011.7799680000001</v>
      </c>
      <c r="L235">
        <v>41.897185999999998</v>
      </c>
    </row>
    <row r="236" spans="1:12" x14ac:dyDescent="0.3">
      <c r="A236">
        <v>323.14499999999998</v>
      </c>
      <c r="B236">
        <v>475.71087599999998</v>
      </c>
      <c r="C236">
        <v>-49416.332030999998</v>
      </c>
      <c r="D236">
        <v>21701.84375</v>
      </c>
      <c r="E236">
        <v>0.13073399999999999</v>
      </c>
      <c r="F236">
        <v>9.9609830000000006</v>
      </c>
      <c r="G236">
        <v>-0.376384</v>
      </c>
      <c r="H236">
        <v>1.3303000000000001E-2</v>
      </c>
      <c r="I236">
        <v>5.3460000000000001E-3</v>
      </c>
      <c r="J236">
        <v>-8.8889999999999993E-3</v>
      </c>
      <c r="K236">
        <v>1011.7799680000001</v>
      </c>
      <c r="L236">
        <v>41.897185999999998</v>
      </c>
    </row>
    <row r="237" spans="1:12" x14ac:dyDescent="0.3">
      <c r="A237">
        <v>323.15625</v>
      </c>
      <c r="B237">
        <v>459.20385700000003</v>
      </c>
      <c r="C237">
        <v>-49417.246094000002</v>
      </c>
      <c r="D237">
        <v>21727.203125</v>
      </c>
      <c r="E237">
        <v>0.13574700000000001</v>
      </c>
      <c r="F237">
        <v>9.9527140000000003</v>
      </c>
      <c r="G237">
        <v>-0.38982</v>
      </c>
      <c r="H237">
        <v>-1.302E-2</v>
      </c>
      <c r="I237">
        <v>3.0270000000000002E-3</v>
      </c>
      <c r="J237">
        <v>-1.2960000000000001E-3</v>
      </c>
      <c r="K237">
        <v>1011.7799680000001</v>
      </c>
      <c r="L237">
        <v>41.897185999999998</v>
      </c>
    </row>
    <row r="238" spans="1:12" x14ac:dyDescent="0.3">
      <c r="A238">
        <v>323.16750000000002</v>
      </c>
      <c r="B238">
        <v>564.06793200000004</v>
      </c>
      <c r="C238">
        <v>-49411.195312000003</v>
      </c>
      <c r="D238">
        <v>21681.8125</v>
      </c>
      <c r="E238">
        <v>0.149399</v>
      </c>
      <c r="F238">
        <v>9.9595789999999997</v>
      </c>
      <c r="G238">
        <v>-0.394403</v>
      </c>
      <c r="H238">
        <v>-2.8128E-2</v>
      </c>
      <c r="I238">
        <v>6.69E-4</v>
      </c>
      <c r="J238">
        <v>3.0070000000000001E-3</v>
      </c>
      <c r="K238">
        <v>1011.7799680000001</v>
      </c>
      <c r="L238">
        <v>41.897185999999998</v>
      </c>
    </row>
    <row r="239" spans="1:12" x14ac:dyDescent="0.3">
      <c r="A239">
        <v>323.17874999999998</v>
      </c>
      <c r="B239">
        <v>497.76980600000002</v>
      </c>
      <c r="C239">
        <v>-49388.550780999998</v>
      </c>
      <c r="D239">
        <v>21563.222656000002</v>
      </c>
      <c r="E239">
        <v>0.15062600000000001</v>
      </c>
      <c r="F239">
        <v>9.9568030000000007</v>
      </c>
      <c r="G239">
        <v>-0.38608999999999999</v>
      </c>
      <c r="H239">
        <v>-3.4847000000000003E-2</v>
      </c>
      <c r="I239">
        <v>-3.7399999999999998E-4</v>
      </c>
      <c r="J239">
        <v>2.7269999999999998E-3</v>
      </c>
      <c r="K239">
        <v>1011.7799680000001</v>
      </c>
      <c r="L239">
        <v>41.897185999999998</v>
      </c>
    </row>
    <row r="240" spans="1:12" x14ac:dyDescent="0.3">
      <c r="A240">
        <v>323.19</v>
      </c>
      <c r="B240">
        <v>440.15823399999999</v>
      </c>
      <c r="C240">
        <v>-49395.824219000002</v>
      </c>
      <c r="D240">
        <v>21689.367187</v>
      </c>
      <c r="E240">
        <v>0.139851</v>
      </c>
      <c r="F240">
        <v>9.9405339999999995</v>
      </c>
      <c r="G240">
        <v>-0.39365800000000001</v>
      </c>
      <c r="H240">
        <v>-3.1227999999999999E-2</v>
      </c>
      <c r="I240">
        <v>-1.08E-4</v>
      </c>
      <c r="J240">
        <v>7.9000000000000001E-4</v>
      </c>
      <c r="K240">
        <v>1011.7799680000001</v>
      </c>
      <c r="L240">
        <v>41.897185999999998</v>
      </c>
    </row>
    <row r="241" spans="1:12" x14ac:dyDescent="0.3">
      <c r="A241">
        <v>323.20125000000002</v>
      </c>
      <c r="B241">
        <v>381.01257299999997</v>
      </c>
      <c r="C241">
        <v>-49397.003905999998</v>
      </c>
      <c r="D241">
        <v>21682.851562</v>
      </c>
      <c r="E241">
        <v>0.123913</v>
      </c>
      <c r="F241">
        <v>9.9611339999999995</v>
      </c>
      <c r="G241">
        <v>-0.37874799999999997</v>
      </c>
      <c r="H241">
        <v>-9.1149999999999998E-3</v>
      </c>
      <c r="I241">
        <v>3.4989999999999999E-3</v>
      </c>
      <c r="J241">
        <v>-5.7790000000000003E-3</v>
      </c>
      <c r="K241">
        <v>1011.789978</v>
      </c>
      <c r="L241">
        <v>41.899529000000001</v>
      </c>
    </row>
    <row r="242" spans="1:12" x14ac:dyDescent="0.3">
      <c r="A242">
        <v>323.21249999999998</v>
      </c>
      <c r="B242">
        <v>545.10882600000002</v>
      </c>
      <c r="C242">
        <v>-49414.074219000002</v>
      </c>
      <c r="D242">
        <v>21664.751952999999</v>
      </c>
      <c r="E242">
        <v>0.134796</v>
      </c>
      <c r="F242">
        <v>9.9499650000000006</v>
      </c>
      <c r="G242">
        <v>-0.38530199999999998</v>
      </c>
      <c r="H242">
        <v>2.0178999999999999E-2</v>
      </c>
      <c r="I242">
        <v>7.0590000000000002E-3</v>
      </c>
      <c r="J242">
        <v>-1.4041E-2</v>
      </c>
      <c r="K242">
        <v>1011.789978</v>
      </c>
      <c r="L242">
        <v>41.899529000000001</v>
      </c>
    </row>
    <row r="243" spans="1:12" x14ac:dyDescent="0.3">
      <c r="A243">
        <v>323.22375</v>
      </c>
      <c r="B243">
        <v>539.57293700000002</v>
      </c>
      <c r="C243">
        <v>-49396.148437000003</v>
      </c>
      <c r="D243">
        <v>21721.039062</v>
      </c>
      <c r="E243">
        <v>0.138742</v>
      </c>
      <c r="F243">
        <v>9.9540170000000003</v>
      </c>
      <c r="G243">
        <v>-0.38351200000000002</v>
      </c>
      <c r="H243">
        <v>4.3560000000000001E-2</v>
      </c>
      <c r="I243">
        <v>9.9349999999999994E-3</v>
      </c>
      <c r="J243">
        <v>-2.0806999999999999E-2</v>
      </c>
      <c r="K243">
        <v>1011.789978</v>
      </c>
      <c r="L243">
        <v>41.899529000000001</v>
      </c>
    </row>
    <row r="244" spans="1:12" x14ac:dyDescent="0.3">
      <c r="A244">
        <v>323.23500000000001</v>
      </c>
      <c r="B244">
        <v>527.985229</v>
      </c>
      <c r="C244">
        <v>-49386.132812000003</v>
      </c>
      <c r="D244">
        <v>21635.949218999998</v>
      </c>
      <c r="E244">
        <v>0.12982199999999999</v>
      </c>
      <c r="F244">
        <v>9.9539460000000002</v>
      </c>
      <c r="G244">
        <v>-0.39167299999999999</v>
      </c>
      <c r="H244">
        <v>6.4903000000000002E-2</v>
      </c>
      <c r="I244">
        <v>1.1799E-2</v>
      </c>
      <c r="J244">
        <v>-2.5554E-2</v>
      </c>
      <c r="K244">
        <v>1011.789978</v>
      </c>
      <c r="L244">
        <v>41.899529000000001</v>
      </c>
    </row>
    <row r="245" spans="1:12" x14ac:dyDescent="0.3">
      <c r="A245">
        <v>323.24624999999997</v>
      </c>
      <c r="B245">
        <v>545.47522000000004</v>
      </c>
      <c r="C245">
        <v>-49405.679687000003</v>
      </c>
      <c r="D245">
        <v>21692.886718999998</v>
      </c>
      <c r="E245">
        <v>0.13645699999999999</v>
      </c>
      <c r="F245">
        <v>9.9521680000000003</v>
      </c>
      <c r="G245">
        <v>-0.38731900000000002</v>
      </c>
      <c r="H245">
        <v>6.9872000000000004E-2</v>
      </c>
      <c r="I245">
        <v>1.2423E-2</v>
      </c>
      <c r="J245">
        <v>-2.5101999999999999E-2</v>
      </c>
      <c r="K245">
        <v>1011.789978</v>
      </c>
      <c r="L245">
        <v>41.899529000000001</v>
      </c>
    </row>
    <row r="246" spans="1:12" x14ac:dyDescent="0.3">
      <c r="A246">
        <v>323.25749999999999</v>
      </c>
      <c r="B246">
        <v>514.01989700000001</v>
      </c>
      <c r="C246">
        <v>-49384.5</v>
      </c>
      <c r="D246">
        <v>21621.306640999999</v>
      </c>
      <c r="E246">
        <v>0.148505</v>
      </c>
      <c r="F246">
        <v>9.9554480000000005</v>
      </c>
      <c r="G246">
        <v>-0.393231</v>
      </c>
      <c r="H246">
        <v>6.7937999999999998E-2</v>
      </c>
      <c r="I246">
        <v>1.3533999999999999E-2</v>
      </c>
      <c r="J246">
        <v>-2.2586999999999999E-2</v>
      </c>
      <c r="K246">
        <v>1011.789978</v>
      </c>
      <c r="L246">
        <v>41.899529000000001</v>
      </c>
    </row>
    <row r="247" spans="1:12" x14ac:dyDescent="0.3">
      <c r="A247">
        <v>323.26875000000001</v>
      </c>
      <c r="B247">
        <v>515.86792000000003</v>
      </c>
      <c r="C247">
        <v>-49411.011719000002</v>
      </c>
      <c r="D247">
        <v>21678.611327999999</v>
      </c>
      <c r="E247">
        <v>0.15226899999999999</v>
      </c>
      <c r="F247">
        <v>9.9543309999999998</v>
      </c>
      <c r="G247">
        <v>-0.39632099999999998</v>
      </c>
      <c r="H247">
        <v>5.5402E-2</v>
      </c>
      <c r="I247">
        <v>1.2758E-2</v>
      </c>
      <c r="J247">
        <v>-1.6997000000000002E-2</v>
      </c>
      <c r="K247">
        <v>1011.789978</v>
      </c>
      <c r="L247">
        <v>41.899529000000001</v>
      </c>
    </row>
    <row r="248" spans="1:12" x14ac:dyDescent="0.3">
      <c r="A248">
        <v>323.27999999999997</v>
      </c>
      <c r="B248">
        <v>527.16296399999999</v>
      </c>
      <c r="C248">
        <v>-49399.578125</v>
      </c>
      <c r="D248">
        <v>21665.177734000001</v>
      </c>
      <c r="E248">
        <v>0.13142599999999999</v>
      </c>
      <c r="F248">
        <v>9.9531050000000008</v>
      </c>
      <c r="G248">
        <v>-0.39607399999999998</v>
      </c>
      <c r="H248">
        <v>2.7715E-2</v>
      </c>
      <c r="I248">
        <v>8.6180000000000007E-3</v>
      </c>
      <c r="J248">
        <v>-1.1254999999999999E-2</v>
      </c>
      <c r="K248">
        <v>1011.789978</v>
      </c>
      <c r="L248">
        <v>41.899529000000001</v>
      </c>
    </row>
    <row r="249" spans="1:12" x14ac:dyDescent="0.3">
      <c r="A249">
        <v>323.29124999999999</v>
      </c>
      <c r="B249">
        <v>533.02325399999995</v>
      </c>
      <c r="C249">
        <v>-49380.976562000003</v>
      </c>
      <c r="D249">
        <v>21684.476562</v>
      </c>
      <c r="E249">
        <v>0.12970599999999999</v>
      </c>
      <c r="F249">
        <v>9.9572319999999994</v>
      </c>
      <c r="G249">
        <v>-0.38942500000000002</v>
      </c>
      <c r="H249">
        <v>-1.1019999999999999E-3</v>
      </c>
      <c r="I249">
        <v>4.3880000000000004E-3</v>
      </c>
      <c r="J249">
        <v>-6.2350000000000001E-3</v>
      </c>
      <c r="K249">
        <v>1011.789978</v>
      </c>
      <c r="L249">
        <v>41.899529000000001</v>
      </c>
    </row>
    <row r="250" spans="1:12" x14ac:dyDescent="0.3">
      <c r="A250">
        <v>323.30250000000001</v>
      </c>
      <c r="B250">
        <v>452.58737200000002</v>
      </c>
      <c r="C250">
        <v>-49369.628905999998</v>
      </c>
      <c r="D250">
        <v>21583.087890999999</v>
      </c>
      <c r="E250">
        <v>0.132553</v>
      </c>
      <c r="F250">
        <v>9.960032</v>
      </c>
      <c r="G250">
        <v>-0.39213799999999999</v>
      </c>
      <c r="H250">
        <v>-2.3880999999999999E-2</v>
      </c>
      <c r="I250">
        <v>1.6850000000000001E-3</v>
      </c>
      <c r="J250">
        <v>-7.3399999999999995E-4</v>
      </c>
      <c r="K250">
        <v>1011.769958</v>
      </c>
      <c r="L250">
        <v>41.897185999999998</v>
      </c>
    </row>
    <row r="251" spans="1:12" x14ac:dyDescent="0.3">
      <c r="A251">
        <v>323.31375000000003</v>
      </c>
      <c r="B251">
        <v>433.716003</v>
      </c>
      <c r="C251">
        <v>-49397.828125</v>
      </c>
      <c r="D251">
        <v>21765.322265999999</v>
      </c>
      <c r="E251">
        <v>0.13381399999999999</v>
      </c>
      <c r="F251">
        <v>9.9563050000000004</v>
      </c>
      <c r="G251">
        <v>-0.39749400000000001</v>
      </c>
      <c r="H251">
        <v>-3.6962000000000002E-2</v>
      </c>
      <c r="I251">
        <v>2.3800000000000001E-4</v>
      </c>
      <c r="J251">
        <v>2.6800000000000001E-3</v>
      </c>
      <c r="K251">
        <v>1011.769958</v>
      </c>
      <c r="L251">
        <v>41.897185999999998</v>
      </c>
    </row>
    <row r="252" spans="1:12" x14ac:dyDescent="0.3">
      <c r="A252">
        <v>323.32499999999999</v>
      </c>
      <c r="B252">
        <v>504.28829999999999</v>
      </c>
      <c r="C252">
        <v>-49387.785155999998</v>
      </c>
      <c r="D252">
        <v>21604.751952999999</v>
      </c>
      <c r="E252">
        <v>0.13964699999999999</v>
      </c>
      <c r="F252">
        <v>9.9545639999999995</v>
      </c>
      <c r="G252">
        <v>-0.38451000000000002</v>
      </c>
      <c r="H252">
        <v>-3.3415E-2</v>
      </c>
      <c r="I252">
        <v>-1.454819E-5</v>
      </c>
      <c r="J252">
        <v>2.2049999999999999E-3</v>
      </c>
      <c r="K252">
        <v>1011.769958</v>
      </c>
      <c r="L252">
        <v>41.897185999999998</v>
      </c>
    </row>
    <row r="253" spans="1:12" x14ac:dyDescent="0.3">
      <c r="A253">
        <v>323.33625000000001</v>
      </c>
      <c r="B253">
        <v>468.19699100000003</v>
      </c>
      <c r="C253">
        <v>-49393.03125</v>
      </c>
      <c r="D253">
        <v>21611.269531000002</v>
      </c>
      <c r="E253">
        <v>0.13261100000000001</v>
      </c>
      <c r="F253">
        <v>9.9559200000000008</v>
      </c>
      <c r="G253">
        <v>-0.402389</v>
      </c>
      <c r="H253">
        <v>-2.3775999999999999E-2</v>
      </c>
      <c r="I253">
        <v>1.438E-3</v>
      </c>
      <c r="J253">
        <v>-1.1360000000000001E-3</v>
      </c>
      <c r="K253">
        <v>1011.769958</v>
      </c>
      <c r="L253">
        <v>41.897185999999998</v>
      </c>
    </row>
    <row r="254" spans="1:12" x14ac:dyDescent="0.3">
      <c r="A254">
        <v>323.34750000000003</v>
      </c>
      <c r="B254">
        <v>514.18804899999998</v>
      </c>
      <c r="C254">
        <v>-49383.730469000002</v>
      </c>
      <c r="D254">
        <v>21695.050781000002</v>
      </c>
      <c r="E254">
        <v>0.12875800000000001</v>
      </c>
      <c r="F254">
        <v>9.9565850000000005</v>
      </c>
      <c r="G254">
        <v>-0.387042</v>
      </c>
      <c r="H254">
        <v>9.3700000000000001E-4</v>
      </c>
      <c r="I254">
        <v>5.0000000000000001E-3</v>
      </c>
      <c r="J254">
        <v>-9.0229999999999998E-3</v>
      </c>
      <c r="K254">
        <v>1011.769958</v>
      </c>
      <c r="L254">
        <v>41.897185999999998</v>
      </c>
    </row>
    <row r="255" spans="1:12" x14ac:dyDescent="0.3">
      <c r="A255">
        <v>323.35874999999999</v>
      </c>
      <c r="B255">
        <v>462.86337300000002</v>
      </c>
      <c r="C255">
        <v>-49397.21875</v>
      </c>
      <c r="D255">
        <v>21662.519531000002</v>
      </c>
      <c r="E255">
        <v>0.12674299999999999</v>
      </c>
      <c r="F255">
        <v>9.9617120000000003</v>
      </c>
      <c r="G255">
        <v>-0.38395499999999999</v>
      </c>
      <c r="H255">
        <v>2.3986E-2</v>
      </c>
      <c r="I255">
        <v>7.1529999999999996E-3</v>
      </c>
      <c r="J255">
        <v>-1.6334000000000001E-2</v>
      </c>
      <c r="K255">
        <v>1011.769958</v>
      </c>
      <c r="L255">
        <v>41.897185999999998</v>
      </c>
    </row>
    <row r="256" spans="1:12" x14ac:dyDescent="0.3">
      <c r="A256">
        <v>323.37</v>
      </c>
      <c r="B256">
        <v>474.96237200000002</v>
      </c>
      <c r="C256">
        <v>-49393.152344000002</v>
      </c>
      <c r="D256">
        <v>21731.197265999999</v>
      </c>
      <c r="E256">
        <v>0.126972</v>
      </c>
      <c r="F256">
        <v>9.9643719999999991</v>
      </c>
      <c r="G256">
        <v>-0.38897100000000001</v>
      </c>
      <c r="H256">
        <v>5.2034999999999998E-2</v>
      </c>
      <c r="I256">
        <v>1.0454E-2</v>
      </c>
      <c r="J256">
        <v>-2.3611E-2</v>
      </c>
      <c r="K256">
        <v>1011.769958</v>
      </c>
      <c r="L256">
        <v>41.897185999999998</v>
      </c>
    </row>
    <row r="257" spans="1:12" x14ac:dyDescent="0.3">
      <c r="A257">
        <v>323.38125000000002</v>
      </c>
      <c r="B257">
        <v>428.145081</v>
      </c>
      <c r="C257">
        <v>-49388.449219000002</v>
      </c>
      <c r="D257">
        <v>21724.521484000001</v>
      </c>
      <c r="E257">
        <v>0.133628</v>
      </c>
      <c r="F257">
        <v>9.9557219999999997</v>
      </c>
      <c r="G257">
        <v>-0.391623</v>
      </c>
      <c r="H257">
        <v>6.6515000000000005E-2</v>
      </c>
      <c r="I257">
        <v>1.2489E-2</v>
      </c>
      <c r="J257">
        <v>-2.6466E-2</v>
      </c>
      <c r="K257">
        <v>1011.769958</v>
      </c>
      <c r="L257">
        <v>41.897185999999998</v>
      </c>
    </row>
    <row r="258" spans="1:12" x14ac:dyDescent="0.3">
      <c r="A258">
        <v>323.39249999999998</v>
      </c>
      <c r="B258">
        <v>446.14257800000001</v>
      </c>
      <c r="C258">
        <v>-49392.28125</v>
      </c>
      <c r="D258">
        <v>21717.078125</v>
      </c>
      <c r="E258">
        <v>0.13288700000000001</v>
      </c>
      <c r="F258">
        <v>9.9459780000000002</v>
      </c>
      <c r="G258">
        <v>-0.38177499999999998</v>
      </c>
      <c r="H258">
        <v>7.3789999999999994E-2</v>
      </c>
      <c r="I258">
        <v>1.4473E-2</v>
      </c>
      <c r="J258">
        <v>-2.5215000000000001E-2</v>
      </c>
      <c r="K258">
        <v>1011.769958</v>
      </c>
      <c r="L258">
        <v>41.897185999999998</v>
      </c>
    </row>
    <row r="259" spans="1:12" x14ac:dyDescent="0.3">
      <c r="A259">
        <v>323.40375</v>
      </c>
      <c r="B259">
        <v>453.45373499999999</v>
      </c>
      <c r="C259">
        <v>-49371.195312000003</v>
      </c>
      <c r="D259">
        <v>21641.373047000001</v>
      </c>
      <c r="E259">
        <v>0.146147</v>
      </c>
      <c r="F259">
        <v>9.9594480000000001</v>
      </c>
      <c r="G259">
        <v>-0.38321899999999998</v>
      </c>
      <c r="H259">
        <v>6.5502000000000005E-2</v>
      </c>
      <c r="I259">
        <v>1.2664E-2</v>
      </c>
      <c r="J259">
        <v>-2.0837000000000001E-2</v>
      </c>
      <c r="K259">
        <v>1011.799988</v>
      </c>
      <c r="L259">
        <v>41.902068999999997</v>
      </c>
    </row>
    <row r="260" spans="1:12" x14ac:dyDescent="0.3">
      <c r="A260">
        <v>323.41500000000002</v>
      </c>
      <c r="B260">
        <v>570.28405799999996</v>
      </c>
      <c r="C260">
        <v>-49432.226562000003</v>
      </c>
      <c r="D260">
        <v>21651.861327999999</v>
      </c>
      <c r="E260">
        <v>0.14305200000000001</v>
      </c>
      <c r="F260">
        <v>9.9564319999999995</v>
      </c>
      <c r="G260">
        <v>-0.38794200000000001</v>
      </c>
      <c r="H260">
        <v>4.4234000000000002E-2</v>
      </c>
      <c r="I260">
        <v>1.0633E-2</v>
      </c>
      <c r="J260">
        <v>-1.4555999999999999E-2</v>
      </c>
      <c r="K260">
        <v>1011.799988</v>
      </c>
      <c r="L260">
        <v>41.902068999999997</v>
      </c>
    </row>
    <row r="261" spans="1:12" x14ac:dyDescent="0.3">
      <c r="A261">
        <v>323.42624999999998</v>
      </c>
      <c r="B261">
        <v>533.02533000000005</v>
      </c>
      <c r="C261">
        <v>-49407.355469000002</v>
      </c>
      <c r="D261">
        <v>21649.337890999999</v>
      </c>
      <c r="E261">
        <v>0.12772600000000001</v>
      </c>
      <c r="F261">
        <v>9.9480909999999998</v>
      </c>
      <c r="G261">
        <v>-0.39233000000000001</v>
      </c>
      <c r="H261">
        <v>1.8502000000000001E-2</v>
      </c>
      <c r="I261">
        <v>7.5989999999999999E-3</v>
      </c>
      <c r="J261">
        <v>-9.7520000000000003E-3</v>
      </c>
      <c r="K261">
        <v>1011.799988</v>
      </c>
      <c r="L261">
        <v>41.902068999999997</v>
      </c>
    </row>
    <row r="262" spans="1:12" x14ac:dyDescent="0.3">
      <c r="A262">
        <v>323.4375</v>
      </c>
      <c r="B262">
        <v>365.38671900000003</v>
      </c>
      <c r="C262">
        <v>-49391.363280999998</v>
      </c>
      <c r="D262">
        <v>21712.0625</v>
      </c>
      <c r="E262">
        <v>0.13680899999999999</v>
      </c>
      <c r="F262">
        <v>9.946434</v>
      </c>
      <c r="G262">
        <v>-0.38814700000000002</v>
      </c>
      <c r="H262">
        <v>-7.8440000000000003E-3</v>
      </c>
      <c r="I262">
        <v>3.9160000000000002E-3</v>
      </c>
      <c r="J262">
        <v>-4.5389999999999996E-3</v>
      </c>
      <c r="K262">
        <v>1011.799988</v>
      </c>
      <c r="L262">
        <v>41.902068999999997</v>
      </c>
    </row>
    <row r="263" spans="1:12" x14ac:dyDescent="0.3">
      <c r="A263">
        <v>323.44875000000002</v>
      </c>
      <c r="B263">
        <v>453.256866</v>
      </c>
      <c r="C263">
        <v>-49393.941405999998</v>
      </c>
      <c r="D263">
        <v>21667.669922000001</v>
      </c>
      <c r="E263">
        <v>0.12895599999999999</v>
      </c>
      <c r="F263">
        <v>9.9478310000000008</v>
      </c>
      <c r="G263">
        <v>-0.394341</v>
      </c>
      <c r="H263">
        <v>-2.5781999999999999E-2</v>
      </c>
      <c r="I263">
        <v>2.1159999999999998E-3</v>
      </c>
      <c r="J263">
        <v>-2.7599999999999999E-4</v>
      </c>
      <c r="K263">
        <v>1011.799988</v>
      </c>
      <c r="L263">
        <v>41.902068999999997</v>
      </c>
    </row>
    <row r="264" spans="1:12" x14ac:dyDescent="0.3">
      <c r="A264">
        <v>323.45999999999998</v>
      </c>
      <c r="B264">
        <v>379.25509599999998</v>
      </c>
      <c r="C264">
        <v>-49395.460937000003</v>
      </c>
      <c r="D264">
        <v>21743.140625</v>
      </c>
      <c r="E264">
        <v>0.13225400000000001</v>
      </c>
      <c r="F264">
        <v>9.9569469999999995</v>
      </c>
      <c r="G264">
        <v>-0.38239400000000001</v>
      </c>
      <c r="H264">
        <v>-3.6618999999999999E-2</v>
      </c>
      <c r="I264">
        <v>7.1000000000000002E-4</v>
      </c>
      <c r="J264">
        <v>2.3749999999999999E-3</v>
      </c>
      <c r="K264">
        <v>1011.799988</v>
      </c>
      <c r="L264">
        <v>41.902068999999997</v>
      </c>
    </row>
    <row r="265" spans="1:12" x14ac:dyDescent="0.3">
      <c r="A265">
        <v>323.47125</v>
      </c>
      <c r="B265">
        <v>492.93325800000002</v>
      </c>
      <c r="C265">
        <v>-49391.367187000003</v>
      </c>
      <c r="D265">
        <v>21607.335937</v>
      </c>
      <c r="E265">
        <v>0.130935</v>
      </c>
      <c r="F265">
        <v>9.9488629999999993</v>
      </c>
      <c r="G265">
        <v>-0.37454799999999999</v>
      </c>
      <c r="H265">
        <v>-2.6681E-2</v>
      </c>
      <c r="I265">
        <v>8.4000000000000003E-4</v>
      </c>
      <c r="J265">
        <v>4.6700000000000002E-4</v>
      </c>
      <c r="K265">
        <v>1011.799988</v>
      </c>
      <c r="L265">
        <v>41.902068999999997</v>
      </c>
    </row>
    <row r="266" spans="1:12" x14ac:dyDescent="0.3">
      <c r="A266">
        <v>323.48250000000002</v>
      </c>
      <c r="B266">
        <v>624.389771</v>
      </c>
      <c r="C266">
        <v>-49386.738280999998</v>
      </c>
      <c r="D266">
        <v>21582.982422000001</v>
      </c>
      <c r="E266">
        <v>0.141732</v>
      </c>
      <c r="F266">
        <v>9.9515930000000008</v>
      </c>
      <c r="G266">
        <v>-0.38258599999999998</v>
      </c>
      <c r="H266">
        <v>-1.4708000000000001E-2</v>
      </c>
      <c r="I266">
        <v>2.5170000000000001E-3</v>
      </c>
      <c r="J266">
        <v>-3.8760000000000001E-3</v>
      </c>
      <c r="K266">
        <v>1011.799988</v>
      </c>
      <c r="L266">
        <v>41.902068999999997</v>
      </c>
    </row>
    <row r="267" spans="1:12" x14ac:dyDescent="0.3">
      <c r="A267">
        <v>323.49374999999998</v>
      </c>
      <c r="B267">
        <v>552.45281999999997</v>
      </c>
      <c r="C267">
        <v>-49393.957030999998</v>
      </c>
      <c r="D267">
        <v>21716.982422000001</v>
      </c>
      <c r="E267">
        <v>0.13377600000000001</v>
      </c>
      <c r="F267">
        <v>9.9563989999999993</v>
      </c>
      <c r="G267">
        <v>-0.39567999999999998</v>
      </c>
      <c r="H267">
        <v>5.8019999999999999E-3</v>
      </c>
      <c r="I267">
        <v>4.2110000000000003E-3</v>
      </c>
      <c r="J267">
        <v>-1.1217E-2</v>
      </c>
      <c r="K267">
        <v>1011.799988</v>
      </c>
      <c r="L267">
        <v>41.902068999999997</v>
      </c>
    </row>
    <row r="268" spans="1:12" x14ac:dyDescent="0.3">
      <c r="A268">
        <v>323.505</v>
      </c>
      <c r="B268">
        <v>496.75680499999999</v>
      </c>
      <c r="C268">
        <v>-49413.65625</v>
      </c>
      <c r="D268">
        <v>21681.396484000001</v>
      </c>
      <c r="E268">
        <v>0.134828</v>
      </c>
      <c r="F268">
        <v>9.9466699999999992</v>
      </c>
      <c r="G268">
        <v>-0.38135400000000003</v>
      </c>
      <c r="H268">
        <v>3.7541999999999999E-2</v>
      </c>
      <c r="I268">
        <v>9.3629999999999998E-3</v>
      </c>
      <c r="J268">
        <v>-1.9713999999999999E-2</v>
      </c>
      <c r="K268">
        <v>1011.75</v>
      </c>
      <c r="L268">
        <v>41.899529000000001</v>
      </c>
    </row>
    <row r="269" spans="1:12" x14ac:dyDescent="0.3">
      <c r="A269">
        <v>323.51625000000001</v>
      </c>
      <c r="B269">
        <v>477.24951199999998</v>
      </c>
      <c r="C269">
        <v>-49377.082030999998</v>
      </c>
      <c r="D269">
        <v>21770.841797000001</v>
      </c>
      <c r="E269">
        <v>0.13667599999999999</v>
      </c>
      <c r="F269">
        <v>9.9534330000000004</v>
      </c>
      <c r="G269">
        <v>-0.39424500000000001</v>
      </c>
      <c r="H269">
        <v>6.1762999999999998E-2</v>
      </c>
      <c r="I269">
        <v>1.2883E-2</v>
      </c>
      <c r="J269">
        <v>-2.5706E-2</v>
      </c>
      <c r="K269">
        <v>1011.75</v>
      </c>
      <c r="L269">
        <v>41.899529000000001</v>
      </c>
    </row>
    <row r="270" spans="1:12" x14ac:dyDescent="0.3">
      <c r="A270">
        <v>323.52749999999997</v>
      </c>
      <c r="B270">
        <v>468.25412</v>
      </c>
      <c r="C270">
        <v>-49355.800780999998</v>
      </c>
      <c r="D270">
        <v>21616.371093999998</v>
      </c>
      <c r="E270">
        <v>0.120922</v>
      </c>
      <c r="F270">
        <v>9.9532570000000007</v>
      </c>
      <c r="G270">
        <v>-0.37695899999999999</v>
      </c>
      <c r="H270">
        <v>6.9546999999999998E-2</v>
      </c>
      <c r="I270">
        <v>1.3457E-2</v>
      </c>
      <c r="J270">
        <v>-2.5939E-2</v>
      </c>
      <c r="K270">
        <v>1011.75</v>
      </c>
      <c r="L270">
        <v>41.899529000000001</v>
      </c>
    </row>
    <row r="271" spans="1:12" x14ac:dyDescent="0.3">
      <c r="A271">
        <v>323.53874999999999</v>
      </c>
      <c r="B271">
        <v>507.47637900000001</v>
      </c>
      <c r="C271">
        <v>-49420.804687000003</v>
      </c>
      <c r="D271">
        <v>21600.425781000002</v>
      </c>
      <c r="E271">
        <v>0.13483000000000001</v>
      </c>
      <c r="F271">
        <v>9.9514589999999998</v>
      </c>
      <c r="G271">
        <v>-0.382469</v>
      </c>
      <c r="H271">
        <v>6.7318000000000003E-2</v>
      </c>
      <c r="I271">
        <v>1.2579E-2</v>
      </c>
      <c r="J271">
        <v>-2.1912000000000001E-2</v>
      </c>
      <c r="K271">
        <v>1011.75</v>
      </c>
      <c r="L271">
        <v>41.899529000000001</v>
      </c>
    </row>
    <row r="272" spans="1:12" x14ac:dyDescent="0.3">
      <c r="A272">
        <v>323.55</v>
      </c>
      <c r="B272">
        <v>461.92996199999999</v>
      </c>
      <c r="C272">
        <v>-49400.421875</v>
      </c>
      <c r="D272">
        <v>21599.068359000001</v>
      </c>
      <c r="E272">
        <v>0.13151399999999999</v>
      </c>
      <c r="F272">
        <v>9.9545759999999994</v>
      </c>
      <c r="G272">
        <v>-0.38527699999999998</v>
      </c>
      <c r="H272">
        <v>5.5900999999999999E-2</v>
      </c>
      <c r="I272">
        <v>1.1224E-2</v>
      </c>
      <c r="J272">
        <v>-1.7302000000000001E-2</v>
      </c>
      <c r="K272">
        <v>1011.75</v>
      </c>
      <c r="L272">
        <v>41.899529000000001</v>
      </c>
    </row>
    <row r="273" spans="1:12" x14ac:dyDescent="0.3">
      <c r="A273">
        <v>323.56124999999997</v>
      </c>
      <c r="B273">
        <v>428.01147500000002</v>
      </c>
      <c r="C273">
        <v>-49388.675780999998</v>
      </c>
      <c r="D273">
        <v>21570.058593999998</v>
      </c>
      <c r="E273">
        <v>0.14007</v>
      </c>
      <c r="F273">
        <v>9.9624509999999997</v>
      </c>
      <c r="G273">
        <v>-0.38859300000000002</v>
      </c>
      <c r="H273">
        <v>3.024E-2</v>
      </c>
      <c r="I273">
        <v>9.0500000000000008E-3</v>
      </c>
      <c r="J273">
        <v>-1.0636E-2</v>
      </c>
      <c r="K273">
        <v>1011.75</v>
      </c>
      <c r="L273">
        <v>41.899529000000001</v>
      </c>
    </row>
    <row r="274" spans="1:12" x14ac:dyDescent="0.3">
      <c r="A274">
        <v>323.57249999999999</v>
      </c>
      <c r="B274">
        <v>413.34045400000002</v>
      </c>
      <c r="C274">
        <v>-49400.210937000003</v>
      </c>
      <c r="D274">
        <v>21540.943359000001</v>
      </c>
      <c r="E274">
        <v>0.134768</v>
      </c>
      <c r="F274">
        <v>9.9583449999999996</v>
      </c>
      <c r="G274">
        <v>-0.39395400000000003</v>
      </c>
      <c r="H274">
        <v>6.7320000000000001E-3</v>
      </c>
      <c r="I274">
        <v>5.9769999999999997E-3</v>
      </c>
      <c r="J274">
        <v>-6.4450000000000002E-3</v>
      </c>
      <c r="K274">
        <v>1011.75</v>
      </c>
      <c r="L274">
        <v>41.899529000000001</v>
      </c>
    </row>
    <row r="275" spans="1:12" x14ac:dyDescent="0.3">
      <c r="A275">
        <v>323.58375000000001</v>
      </c>
      <c r="B275">
        <v>526.03155500000003</v>
      </c>
      <c r="C275">
        <v>-49380.433594000002</v>
      </c>
      <c r="D275">
        <v>21630.84375</v>
      </c>
      <c r="E275">
        <v>0.133939</v>
      </c>
      <c r="F275">
        <v>9.9610310000000002</v>
      </c>
      <c r="G275">
        <v>-0.38664300000000001</v>
      </c>
      <c r="H275">
        <v>-1.6809999999999999E-2</v>
      </c>
      <c r="I275">
        <v>3.199E-3</v>
      </c>
      <c r="J275">
        <v>-2.32E-3</v>
      </c>
      <c r="K275">
        <v>1011.75</v>
      </c>
      <c r="L275">
        <v>41.899529000000001</v>
      </c>
    </row>
    <row r="276" spans="1:12" x14ac:dyDescent="0.3">
      <c r="A276">
        <v>323.59500000000003</v>
      </c>
      <c r="B276">
        <v>561.15002400000003</v>
      </c>
      <c r="C276">
        <v>-49383.886719000002</v>
      </c>
      <c r="D276">
        <v>21631.664062</v>
      </c>
      <c r="E276">
        <v>0.128827</v>
      </c>
      <c r="F276">
        <v>9.9639450000000007</v>
      </c>
      <c r="G276">
        <v>-0.38667200000000002</v>
      </c>
      <c r="H276">
        <v>-3.3413999999999999E-2</v>
      </c>
      <c r="I276">
        <v>1.2160000000000001E-3</v>
      </c>
      <c r="J276">
        <v>1.609E-3</v>
      </c>
      <c r="K276">
        <v>1011.75</v>
      </c>
      <c r="L276">
        <v>41.899529000000001</v>
      </c>
    </row>
    <row r="277" spans="1:12" x14ac:dyDescent="0.3">
      <c r="A277">
        <v>323.60624999999999</v>
      </c>
      <c r="B277">
        <v>542.38525400000003</v>
      </c>
      <c r="C277">
        <v>-49405.871094000002</v>
      </c>
      <c r="D277">
        <v>21692.255859000001</v>
      </c>
      <c r="E277">
        <v>0.12737100000000001</v>
      </c>
      <c r="F277">
        <v>9.9555050000000005</v>
      </c>
      <c r="G277">
        <v>-0.38179600000000002</v>
      </c>
      <c r="H277">
        <v>-3.5643000000000001E-2</v>
      </c>
      <c r="I277">
        <v>-2.7300000000000002E-4</v>
      </c>
      <c r="J277">
        <v>3.0920000000000001E-3</v>
      </c>
      <c r="K277">
        <v>1011.769958</v>
      </c>
      <c r="L277">
        <v>41.902068999999997</v>
      </c>
    </row>
    <row r="278" spans="1:12" x14ac:dyDescent="0.3">
      <c r="A278">
        <v>323.61750000000001</v>
      </c>
      <c r="B278">
        <v>453.31152300000002</v>
      </c>
      <c r="C278">
        <v>-49412.035155999998</v>
      </c>
      <c r="D278">
        <v>21579.175781000002</v>
      </c>
      <c r="E278">
        <v>0.137908</v>
      </c>
      <c r="F278">
        <v>9.961506</v>
      </c>
      <c r="G278">
        <v>-0.38501200000000002</v>
      </c>
      <c r="H278">
        <v>-2.9819999999999999E-2</v>
      </c>
      <c r="I278">
        <v>-2.0599999999999999E-4</v>
      </c>
      <c r="J278">
        <v>1.031E-3</v>
      </c>
      <c r="K278">
        <v>1011.769958</v>
      </c>
      <c r="L278">
        <v>41.902068999999997</v>
      </c>
    </row>
    <row r="279" spans="1:12" x14ac:dyDescent="0.3">
      <c r="A279">
        <v>323.62875000000003</v>
      </c>
      <c r="B279">
        <v>505.85220299999997</v>
      </c>
      <c r="C279">
        <v>-49406.027344000002</v>
      </c>
      <c r="D279">
        <v>21741.445312</v>
      </c>
      <c r="E279">
        <v>0.124901</v>
      </c>
      <c r="F279">
        <v>9.9595649999999996</v>
      </c>
      <c r="G279">
        <v>-0.39288299999999998</v>
      </c>
      <c r="H279">
        <v>-2.8660000000000001E-3</v>
      </c>
      <c r="I279">
        <v>4.4169999999999999E-3</v>
      </c>
      <c r="J279">
        <v>-5.208E-3</v>
      </c>
      <c r="K279">
        <v>1011.769958</v>
      </c>
      <c r="L279">
        <v>41.902068999999997</v>
      </c>
    </row>
    <row r="280" spans="1:12" x14ac:dyDescent="0.3">
      <c r="A280">
        <v>323.64</v>
      </c>
      <c r="B280">
        <v>619.57080099999996</v>
      </c>
      <c r="C280">
        <v>-49407.851562000003</v>
      </c>
      <c r="D280">
        <v>21665.222656000002</v>
      </c>
      <c r="E280">
        <v>0.128689</v>
      </c>
      <c r="F280">
        <v>9.9557850000000006</v>
      </c>
      <c r="G280">
        <v>-0.39286500000000002</v>
      </c>
      <c r="H280">
        <v>2.615E-2</v>
      </c>
      <c r="I280">
        <v>7.9830000000000005E-3</v>
      </c>
      <c r="J280">
        <v>-1.5018999999999999E-2</v>
      </c>
      <c r="K280">
        <v>1011.769958</v>
      </c>
      <c r="L280">
        <v>41.902068999999997</v>
      </c>
    </row>
    <row r="281" spans="1:12" x14ac:dyDescent="0.3">
      <c r="A281">
        <v>323.65125</v>
      </c>
      <c r="B281">
        <v>463.22180200000003</v>
      </c>
      <c r="C281">
        <v>-49418.011719000002</v>
      </c>
      <c r="D281">
        <v>21654.576172000001</v>
      </c>
      <c r="E281">
        <v>0.13153100000000001</v>
      </c>
      <c r="F281">
        <v>9.9635409999999993</v>
      </c>
      <c r="G281">
        <v>-0.39098500000000003</v>
      </c>
      <c r="H281">
        <v>4.5587000000000003E-2</v>
      </c>
      <c r="I281">
        <v>1.0107E-2</v>
      </c>
      <c r="J281">
        <v>-2.2105E-2</v>
      </c>
      <c r="K281">
        <v>1011.769958</v>
      </c>
      <c r="L281">
        <v>41.902068999999997</v>
      </c>
    </row>
    <row r="282" spans="1:12" x14ac:dyDescent="0.3">
      <c r="A282">
        <v>323.66250000000002</v>
      </c>
      <c r="B282">
        <v>529.99114999999995</v>
      </c>
      <c r="C282">
        <v>-49400.257812000003</v>
      </c>
      <c r="D282">
        <v>21727.552734000001</v>
      </c>
      <c r="E282">
        <v>0.123143</v>
      </c>
      <c r="F282">
        <v>9.9593769999999999</v>
      </c>
      <c r="G282">
        <v>-0.37947999999999998</v>
      </c>
      <c r="H282">
        <v>6.7322999999999994E-2</v>
      </c>
      <c r="I282">
        <v>1.3553000000000001E-2</v>
      </c>
      <c r="J282">
        <v>-2.7126000000000001E-2</v>
      </c>
      <c r="K282">
        <v>1011.769958</v>
      </c>
      <c r="L282">
        <v>41.902068999999997</v>
      </c>
    </row>
    <row r="283" spans="1:12" x14ac:dyDescent="0.3">
      <c r="A283">
        <v>323.67374999999998</v>
      </c>
      <c r="B283">
        <v>495.25888099999997</v>
      </c>
      <c r="C283">
        <v>-49406.46875</v>
      </c>
      <c r="D283">
        <v>21786.978515999999</v>
      </c>
      <c r="E283">
        <v>0.125113</v>
      </c>
      <c r="F283">
        <v>9.9608550000000005</v>
      </c>
      <c r="G283">
        <v>-0.38568999999999998</v>
      </c>
      <c r="H283">
        <v>6.9117999999999999E-2</v>
      </c>
      <c r="I283">
        <v>1.3965E-2</v>
      </c>
      <c r="J283">
        <v>-2.4534E-2</v>
      </c>
      <c r="K283">
        <v>1011.769958</v>
      </c>
      <c r="L283">
        <v>41.902068999999997</v>
      </c>
    </row>
    <row r="284" spans="1:12" x14ac:dyDescent="0.3">
      <c r="A284">
        <v>323.685</v>
      </c>
      <c r="B284">
        <v>394.39724699999999</v>
      </c>
      <c r="C284">
        <v>-49416.398437000003</v>
      </c>
      <c r="D284">
        <v>21687.195312</v>
      </c>
      <c r="E284">
        <v>0.13386100000000001</v>
      </c>
      <c r="F284">
        <v>9.9720770000000005</v>
      </c>
      <c r="G284">
        <v>-0.37408000000000002</v>
      </c>
      <c r="H284">
        <v>6.6059000000000007E-2</v>
      </c>
      <c r="I284">
        <v>1.3079E-2</v>
      </c>
      <c r="J284">
        <v>-2.1062999999999998E-2</v>
      </c>
      <c r="K284">
        <v>1011.769958</v>
      </c>
      <c r="L284">
        <v>41.902068999999997</v>
      </c>
    </row>
    <row r="285" spans="1:12" x14ac:dyDescent="0.3">
      <c r="A285">
        <v>323.69625000000002</v>
      </c>
      <c r="B285">
        <v>532.56512499999997</v>
      </c>
      <c r="C285">
        <v>-49396.050780999998</v>
      </c>
      <c r="D285">
        <v>21637.064452999999</v>
      </c>
      <c r="E285">
        <v>0.13172600000000001</v>
      </c>
      <c r="F285">
        <v>9.9611280000000004</v>
      </c>
      <c r="G285">
        <v>-0.38983600000000002</v>
      </c>
      <c r="H285">
        <v>4.5171000000000003E-2</v>
      </c>
      <c r="I285">
        <v>1.0396000000000001E-2</v>
      </c>
      <c r="J285">
        <v>-1.6166E-2</v>
      </c>
      <c r="K285">
        <v>1011.769958</v>
      </c>
      <c r="L285">
        <v>41.902068999999997</v>
      </c>
    </row>
    <row r="286" spans="1:12" x14ac:dyDescent="0.3">
      <c r="A286">
        <v>323.70749999999998</v>
      </c>
      <c r="B286">
        <v>607.23083499999996</v>
      </c>
      <c r="C286">
        <v>-49378.320312000003</v>
      </c>
      <c r="D286">
        <v>21785.646484000001</v>
      </c>
      <c r="E286">
        <v>0.13205</v>
      </c>
      <c r="F286">
        <v>9.9558560000000007</v>
      </c>
      <c r="G286">
        <v>-0.38515100000000002</v>
      </c>
      <c r="H286">
        <v>1.4869E-2</v>
      </c>
      <c r="I286">
        <v>6.4770000000000001E-3</v>
      </c>
      <c r="J286">
        <v>-8.907E-3</v>
      </c>
      <c r="K286">
        <v>1011.820007</v>
      </c>
      <c r="L286">
        <v>41.906951999999997</v>
      </c>
    </row>
    <row r="287" spans="1:12" x14ac:dyDescent="0.3">
      <c r="A287">
        <v>323.71875</v>
      </c>
      <c r="B287">
        <v>426.885559</v>
      </c>
      <c r="C287">
        <v>-49408.125</v>
      </c>
      <c r="D287">
        <v>21660.136718999998</v>
      </c>
      <c r="E287">
        <v>0.133629</v>
      </c>
      <c r="F287">
        <v>9.9543979999999994</v>
      </c>
      <c r="G287">
        <v>-0.37756499999999998</v>
      </c>
      <c r="H287">
        <v>-8.0370000000000007E-3</v>
      </c>
      <c r="I287">
        <v>4.4260000000000002E-3</v>
      </c>
      <c r="J287">
        <v>-4.646E-3</v>
      </c>
      <c r="K287">
        <v>1011.820007</v>
      </c>
      <c r="L287">
        <v>41.906951999999997</v>
      </c>
    </row>
    <row r="288" spans="1:12" x14ac:dyDescent="0.3">
      <c r="A288">
        <v>323.73</v>
      </c>
      <c r="B288">
        <v>545.82098399999995</v>
      </c>
      <c r="C288">
        <v>-49397.351562000003</v>
      </c>
      <c r="D288">
        <v>21683.699218999998</v>
      </c>
      <c r="E288">
        <v>0.137014</v>
      </c>
      <c r="F288">
        <v>9.9488269999999996</v>
      </c>
      <c r="G288">
        <v>-0.38848199999999999</v>
      </c>
      <c r="H288">
        <v>-2.7456000000000001E-2</v>
      </c>
      <c r="I288">
        <v>2.4840000000000001E-3</v>
      </c>
      <c r="J288">
        <v>8.4000000000000003E-4</v>
      </c>
      <c r="K288">
        <v>1011.820007</v>
      </c>
      <c r="L288">
        <v>41.906951999999997</v>
      </c>
    </row>
    <row r="289" spans="1:12" x14ac:dyDescent="0.3">
      <c r="A289">
        <v>323.74124999999998</v>
      </c>
      <c r="B289">
        <v>606.89679000000001</v>
      </c>
      <c r="C289">
        <v>-49403.375</v>
      </c>
      <c r="D289">
        <v>21764.589843999998</v>
      </c>
      <c r="E289">
        <v>0.13267699999999999</v>
      </c>
      <c r="F289">
        <v>9.9477469999999997</v>
      </c>
      <c r="G289">
        <v>-0.390648</v>
      </c>
      <c r="H289">
        <v>-3.4592999999999999E-2</v>
      </c>
      <c r="I289">
        <v>6.5300000000000004E-4</v>
      </c>
      <c r="J289">
        <v>3.3890000000000001E-3</v>
      </c>
      <c r="K289">
        <v>1011.820007</v>
      </c>
      <c r="L289">
        <v>41.906951999999997</v>
      </c>
    </row>
    <row r="290" spans="1:12" x14ac:dyDescent="0.3">
      <c r="A290">
        <v>323.7525</v>
      </c>
      <c r="B290">
        <v>601.21838400000001</v>
      </c>
      <c r="C290">
        <v>-49404.257812000003</v>
      </c>
      <c r="D290">
        <v>21674</v>
      </c>
      <c r="E290">
        <v>0.13186899999999999</v>
      </c>
      <c r="F290">
        <v>9.9566079999999992</v>
      </c>
      <c r="G290">
        <v>-0.38803399999999999</v>
      </c>
      <c r="H290">
        <v>-3.4250000000000003E-2</v>
      </c>
      <c r="I290">
        <v>5.5999999999999995E-4</v>
      </c>
      <c r="J290">
        <v>1.9070000000000001E-3</v>
      </c>
      <c r="K290">
        <v>1011.820007</v>
      </c>
      <c r="L290">
        <v>41.906951999999997</v>
      </c>
    </row>
    <row r="291" spans="1:12" x14ac:dyDescent="0.3">
      <c r="A291">
        <v>323.76375000000002</v>
      </c>
      <c r="B291">
        <v>588.67175299999997</v>
      </c>
      <c r="C291">
        <v>-49385.46875</v>
      </c>
      <c r="D291">
        <v>21686.255859000001</v>
      </c>
      <c r="E291">
        <v>0.12792400000000001</v>
      </c>
      <c r="F291">
        <v>9.9464120000000005</v>
      </c>
      <c r="G291">
        <v>-0.38489600000000002</v>
      </c>
      <c r="H291">
        <v>-2.0081000000000002E-2</v>
      </c>
      <c r="I291">
        <v>7.9299999999999998E-4</v>
      </c>
      <c r="J291">
        <v>-2.3519999999999999E-3</v>
      </c>
      <c r="K291">
        <v>1011.820007</v>
      </c>
      <c r="L291">
        <v>41.906951999999997</v>
      </c>
    </row>
    <row r="292" spans="1:12" x14ac:dyDescent="0.3">
      <c r="A292">
        <v>323.77499999999998</v>
      </c>
      <c r="B292">
        <v>535.22558600000002</v>
      </c>
      <c r="C292">
        <v>-49375.355469000002</v>
      </c>
      <c r="D292">
        <v>21588.025390999999</v>
      </c>
      <c r="E292">
        <v>0.14429900000000001</v>
      </c>
      <c r="F292">
        <v>9.9593869999999995</v>
      </c>
      <c r="G292">
        <v>-0.37680599999999997</v>
      </c>
      <c r="H292">
        <v>8.1770000000000002E-3</v>
      </c>
      <c r="I292">
        <v>4.8549999999999999E-3</v>
      </c>
      <c r="J292">
        <v>-1.1069000000000001E-2</v>
      </c>
      <c r="K292">
        <v>1011.820007</v>
      </c>
      <c r="L292">
        <v>41.906951999999997</v>
      </c>
    </row>
    <row r="293" spans="1:12" x14ac:dyDescent="0.3">
      <c r="A293">
        <v>323.78625</v>
      </c>
      <c r="B293">
        <v>484.11810300000002</v>
      </c>
      <c r="C293">
        <v>-49369.246094000002</v>
      </c>
      <c r="D293">
        <v>21592.796875</v>
      </c>
      <c r="E293">
        <v>0.13070300000000001</v>
      </c>
      <c r="F293">
        <v>9.956728</v>
      </c>
      <c r="G293">
        <v>-0.37395499999999998</v>
      </c>
      <c r="H293">
        <v>3.7864000000000002E-2</v>
      </c>
      <c r="I293">
        <v>8.1279999999999998E-3</v>
      </c>
      <c r="J293">
        <v>-1.9823E-2</v>
      </c>
      <c r="K293">
        <v>1011.820007</v>
      </c>
      <c r="L293">
        <v>41.906951999999997</v>
      </c>
    </row>
    <row r="294" spans="1:12" x14ac:dyDescent="0.3">
      <c r="A294">
        <v>323.79750000000001</v>
      </c>
      <c r="B294">
        <v>492.45288099999999</v>
      </c>
      <c r="C294">
        <v>-49382.378905999998</v>
      </c>
      <c r="D294">
        <v>21497.328125</v>
      </c>
      <c r="E294">
        <v>0.132859</v>
      </c>
      <c r="F294">
        <v>9.9621659999999999</v>
      </c>
      <c r="G294">
        <v>-0.39373399999999997</v>
      </c>
      <c r="H294">
        <v>6.2933000000000003E-2</v>
      </c>
      <c r="I294">
        <v>1.2385E-2</v>
      </c>
      <c r="J294">
        <v>-2.6535E-2</v>
      </c>
      <c r="K294">
        <v>1011.820007</v>
      </c>
      <c r="L294">
        <v>41.906951999999997</v>
      </c>
    </row>
    <row r="295" spans="1:12" x14ac:dyDescent="0.3">
      <c r="A295">
        <v>323.80874999999997</v>
      </c>
      <c r="B295">
        <v>519.08941700000003</v>
      </c>
      <c r="C295">
        <v>-49382.503905999998</v>
      </c>
      <c r="D295">
        <v>21660.773437</v>
      </c>
      <c r="E295">
        <v>0.12350999999999999</v>
      </c>
      <c r="F295">
        <v>9.9567180000000004</v>
      </c>
      <c r="G295">
        <v>-0.39348899999999998</v>
      </c>
      <c r="H295">
        <v>6.5971000000000002E-2</v>
      </c>
      <c r="I295">
        <v>1.3081000000000001E-2</v>
      </c>
      <c r="J295">
        <v>-2.5048999999999998E-2</v>
      </c>
      <c r="K295">
        <v>1011.75</v>
      </c>
      <c r="L295">
        <v>41.904411000000003</v>
      </c>
    </row>
    <row r="296" spans="1:12" x14ac:dyDescent="0.3">
      <c r="A296">
        <v>323.82</v>
      </c>
      <c r="B296">
        <v>558.980774</v>
      </c>
      <c r="C296">
        <v>-49378.019530999998</v>
      </c>
      <c r="D296">
        <v>21620.783202999999</v>
      </c>
      <c r="E296">
        <v>0.13835900000000001</v>
      </c>
      <c r="F296">
        <v>9.9519819999999992</v>
      </c>
      <c r="G296">
        <v>-0.40304200000000001</v>
      </c>
      <c r="H296">
        <v>7.0014999999999994E-2</v>
      </c>
      <c r="I296">
        <v>1.3429999999999999E-2</v>
      </c>
      <c r="J296">
        <v>-2.2946999999999999E-2</v>
      </c>
      <c r="K296">
        <v>1011.75</v>
      </c>
      <c r="L296">
        <v>41.904411000000003</v>
      </c>
    </row>
    <row r="297" spans="1:12" x14ac:dyDescent="0.3">
      <c r="A297">
        <v>323.83125000000001</v>
      </c>
      <c r="B297">
        <v>446.81964099999999</v>
      </c>
      <c r="C297">
        <v>-49395.996094000002</v>
      </c>
      <c r="D297">
        <v>21723.058593999998</v>
      </c>
      <c r="E297">
        <v>0.14085600000000001</v>
      </c>
      <c r="F297">
        <v>9.9498990000000003</v>
      </c>
      <c r="G297">
        <v>-0.38753500000000002</v>
      </c>
      <c r="H297">
        <v>5.7616000000000001E-2</v>
      </c>
      <c r="I297">
        <v>1.2364E-2</v>
      </c>
      <c r="J297">
        <v>-1.8838000000000001E-2</v>
      </c>
      <c r="K297">
        <v>1011.75</v>
      </c>
      <c r="L297">
        <v>41.904411000000003</v>
      </c>
    </row>
    <row r="298" spans="1:12" x14ac:dyDescent="0.3">
      <c r="A298">
        <v>323.84249999999997</v>
      </c>
      <c r="B298">
        <v>501.22943099999998</v>
      </c>
      <c r="C298">
        <v>-49372.691405999998</v>
      </c>
      <c r="D298">
        <v>21607.962890999999</v>
      </c>
      <c r="E298">
        <v>0.14122499999999999</v>
      </c>
      <c r="F298">
        <v>9.9546679999999999</v>
      </c>
      <c r="G298">
        <v>-0.37779200000000002</v>
      </c>
      <c r="H298">
        <v>3.8974000000000002E-2</v>
      </c>
      <c r="I298">
        <v>9.6109999999999998E-3</v>
      </c>
      <c r="J298">
        <v>-1.5214E-2</v>
      </c>
      <c r="K298">
        <v>1011.75</v>
      </c>
      <c r="L298">
        <v>41.904411000000003</v>
      </c>
    </row>
    <row r="299" spans="1:12" x14ac:dyDescent="0.3">
      <c r="A299">
        <v>323.85374999999999</v>
      </c>
      <c r="B299">
        <v>504.88629200000003</v>
      </c>
      <c r="C299">
        <v>-49382.863280999998</v>
      </c>
      <c r="D299">
        <v>21616.707031000002</v>
      </c>
      <c r="E299">
        <v>0.131691</v>
      </c>
      <c r="F299">
        <v>9.9506669999999993</v>
      </c>
      <c r="G299">
        <v>-0.38076599999999999</v>
      </c>
      <c r="H299">
        <v>7.1260000000000004E-3</v>
      </c>
      <c r="I299">
        <v>5.7000000000000002E-3</v>
      </c>
      <c r="J299">
        <v>-8.0289999999999997E-3</v>
      </c>
      <c r="K299">
        <v>1011.75</v>
      </c>
      <c r="L299">
        <v>41.904411000000003</v>
      </c>
    </row>
    <row r="300" spans="1:12" x14ac:dyDescent="0.3">
      <c r="A300">
        <v>323.86500000000001</v>
      </c>
      <c r="B300">
        <v>429.43737800000002</v>
      </c>
      <c r="C300">
        <v>-49377.347655999998</v>
      </c>
      <c r="D300">
        <v>21705.476562</v>
      </c>
      <c r="E300">
        <v>0.13167300000000001</v>
      </c>
      <c r="F300">
        <v>9.9533909999999999</v>
      </c>
      <c r="G300">
        <v>-0.39021699999999998</v>
      </c>
      <c r="H300">
        <v>-1.6794E-2</v>
      </c>
      <c r="I300">
        <v>2.617E-3</v>
      </c>
      <c r="J300">
        <v>-2.6059999999999998E-3</v>
      </c>
      <c r="K300">
        <v>1011.75</v>
      </c>
      <c r="L300">
        <v>41.904411000000003</v>
      </c>
    </row>
    <row r="301" spans="1:12" x14ac:dyDescent="0.3">
      <c r="A301">
        <v>323.87625000000003</v>
      </c>
      <c r="B301">
        <v>675.79925500000002</v>
      </c>
      <c r="C301">
        <v>-49396.539062000003</v>
      </c>
      <c r="D301">
        <v>21643.898437</v>
      </c>
      <c r="E301">
        <v>0.11969399999999999</v>
      </c>
      <c r="F301">
        <v>9.9467920000000003</v>
      </c>
      <c r="G301">
        <v>-0.39244200000000001</v>
      </c>
      <c r="H301">
        <v>-3.3230000000000003E-2</v>
      </c>
      <c r="I301">
        <v>4.5300000000000001E-4</v>
      </c>
      <c r="J301">
        <v>1.7910000000000001E-3</v>
      </c>
      <c r="K301">
        <v>1011.75</v>
      </c>
      <c r="L301">
        <v>41.904411000000003</v>
      </c>
    </row>
    <row r="302" spans="1:12" x14ac:dyDescent="0.3">
      <c r="A302">
        <v>323.88749999999999</v>
      </c>
      <c r="B302">
        <v>658.89538600000003</v>
      </c>
      <c r="C302">
        <v>-49379.917969000002</v>
      </c>
      <c r="D302">
        <v>21680.980468999998</v>
      </c>
      <c r="E302">
        <v>0.13139100000000001</v>
      </c>
      <c r="F302">
        <v>9.9509220000000003</v>
      </c>
      <c r="G302">
        <v>-0.38510100000000003</v>
      </c>
      <c r="H302">
        <v>-3.5612999999999999E-2</v>
      </c>
      <c r="I302">
        <v>-1.1329999999999999E-3</v>
      </c>
      <c r="J302">
        <v>3.356E-3</v>
      </c>
      <c r="K302">
        <v>1011.75</v>
      </c>
      <c r="L302">
        <v>41.904411000000003</v>
      </c>
    </row>
    <row r="303" spans="1:12" x14ac:dyDescent="0.3">
      <c r="A303">
        <v>323.89875000000001</v>
      </c>
      <c r="B303">
        <v>521.667419</v>
      </c>
      <c r="C303">
        <v>-49399.140625</v>
      </c>
      <c r="D303">
        <v>21674.921875</v>
      </c>
      <c r="E303">
        <v>0.145401</v>
      </c>
      <c r="F303">
        <v>9.9512540000000005</v>
      </c>
      <c r="G303">
        <v>-0.398088</v>
      </c>
      <c r="H303">
        <v>-2.5634000000000001E-2</v>
      </c>
      <c r="I303">
        <v>1.4200000000000001E-4</v>
      </c>
      <c r="J303">
        <v>6.6682460000000001E-5</v>
      </c>
      <c r="K303">
        <v>1011.75</v>
      </c>
      <c r="L303">
        <v>41.904411000000003</v>
      </c>
    </row>
    <row r="304" spans="1:12" x14ac:dyDescent="0.3">
      <c r="A304">
        <v>323.91000000000003</v>
      </c>
      <c r="B304">
        <v>480.56539900000001</v>
      </c>
      <c r="C304">
        <v>-49399.222655999998</v>
      </c>
      <c r="D304">
        <v>21795.375</v>
      </c>
      <c r="E304">
        <v>0.13692599999999999</v>
      </c>
      <c r="F304">
        <v>9.9518810000000002</v>
      </c>
      <c r="G304">
        <v>-0.38337599999999999</v>
      </c>
      <c r="H304">
        <v>-8.2480000000000001E-3</v>
      </c>
      <c r="I304">
        <v>1.2600000000000001E-3</v>
      </c>
      <c r="J304">
        <v>-5.4879999999999998E-3</v>
      </c>
      <c r="K304">
        <v>1011.799988</v>
      </c>
      <c r="L304">
        <v>41.906951999999997</v>
      </c>
    </row>
    <row r="305" spans="1:12" x14ac:dyDescent="0.3">
      <c r="A305">
        <v>323.92124999999999</v>
      </c>
      <c r="B305">
        <v>487.27789300000001</v>
      </c>
      <c r="C305">
        <v>-49378.652344000002</v>
      </c>
      <c r="D305">
        <v>21660.646484000001</v>
      </c>
      <c r="E305">
        <v>0.147644</v>
      </c>
      <c r="F305">
        <v>9.9619759999999999</v>
      </c>
      <c r="G305">
        <v>-0.39632000000000001</v>
      </c>
      <c r="H305">
        <v>2.0365000000000001E-2</v>
      </c>
      <c r="I305">
        <v>5.8580000000000004E-3</v>
      </c>
      <c r="J305">
        <v>-1.4545000000000001E-2</v>
      </c>
      <c r="K305">
        <v>1011.799988</v>
      </c>
      <c r="L305">
        <v>41.906951999999997</v>
      </c>
    </row>
    <row r="306" spans="1:12" x14ac:dyDescent="0.3">
      <c r="A306">
        <v>323.9325</v>
      </c>
      <c r="B306">
        <v>691.44397000000004</v>
      </c>
      <c r="C306">
        <v>-49390.488280999998</v>
      </c>
      <c r="D306">
        <v>21646.556640999999</v>
      </c>
      <c r="E306">
        <v>0.144819</v>
      </c>
      <c r="F306">
        <v>9.9515410000000006</v>
      </c>
      <c r="G306">
        <v>-0.384963</v>
      </c>
      <c r="H306">
        <v>4.4856E-2</v>
      </c>
      <c r="I306">
        <v>9.6399999999999993E-3</v>
      </c>
      <c r="J306">
        <v>-2.2428E-2</v>
      </c>
      <c r="K306">
        <v>1011.799988</v>
      </c>
      <c r="L306">
        <v>41.906951999999997</v>
      </c>
    </row>
    <row r="307" spans="1:12" x14ac:dyDescent="0.3">
      <c r="A307">
        <v>323.94375000000002</v>
      </c>
      <c r="B307">
        <v>570.212402</v>
      </c>
      <c r="C307">
        <v>-49396.261719000002</v>
      </c>
      <c r="D307">
        <v>21618.792968999998</v>
      </c>
      <c r="E307">
        <v>0.12815199999999999</v>
      </c>
      <c r="F307">
        <v>9.9463089999999994</v>
      </c>
      <c r="G307">
        <v>-0.39668900000000001</v>
      </c>
      <c r="H307">
        <v>6.2401999999999999E-2</v>
      </c>
      <c r="I307">
        <v>1.2489E-2</v>
      </c>
      <c r="J307">
        <v>-2.6790000000000001E-2</v>
      </c>
      <c r="K307">
        <v>1011.799988</v>
      </c>
      <c r="L307">
        <v>41.906951999999997</v>
      </c>
    </row>
    <row r="308" spans="1:12" x14ac:dyDescent="0.3">
      <c r="A308">
        <v>323.95499999999998</v>
      </c>
      <c r="B308">
        <v>488.765289</v>
      </c>
      <c r="C308">
        <v>-49397.667969000002</v>
      </c>
      <c r="D308">
        <v>21605.697265999999</v>
      </c>
      <c r="E308">
        <v>0.12756799999999999</v>
      </c>
      <c r="F308">
        <v>9.9539089999999995</v>
      </c>
      <c r="G308">
        <v>-0.395646</v>
      </c>
      <c r="H308">
        <v>7.3847999999999997E-2</v>
      </c>
      <c r="I308">
        <v>1.3325E-2</v>
      </c>
      <c r="J308">
        <v>-2.6773000000000002E-2</v>
      </c>
      <c r="K308">
        <v>1011.799988</v>
      </c>
      <c r="L308">
        <v>41.906951999999997</v>
      </c>
    </row>
    <row r="309" spans="1:12" x14ac:dyDescent="0.3">
      <c r="A309">
        <v>323.96625</v>
      </c>
      <c r="B309">
        <v>564.85424799999998</v>
      </c>
      <c r="C309">
        <v>-49380.804687000003</v>
      </c>
      <c r="D309">
        <v>21527.884765999999</v>
      </c>
      <c r="E309">
        <v>0.133519</v>
      </c>
      <c r="F309">
        <v>9.9520630000000008</v>
      </c>
      <c r="G309">
        <v>-0.40402900000000003</v>
      </c>
      <c r="H309">
        <v>6.5925999999999998E-2</v>
      </c>
      <c r="I309">
        <v>1.2747E-2</v>
      </c>
      <c r="J309">
        <v>-2.1034000000000001E-2</v>
      </c>
      <c r="K309">
        <v>1011.799988</v>
      </c>
      <c r="L309">
        <v>41.906951999999997</v>
      </c>
    </row>
    <row r="310" spans="1:12" x14ac:dyDescent="0.3">
      <c r="A310">
        <v>323.97750000000002</v>
      </c>
      <c r="B310">
        <v>510.26538099999999</v>
      </c>
      <c r="C310">
        <v>-49368.269530999998</v>
      </c>
      <c r="D310">
        <v>21628.75</v>
      </c>
      <c r="E310">
        <v>0.120256</v>
      </c>
      <c r="F310">
        <v>9.9669570000000007</v>
      </c>
      <c r="G310">
        <v>-0.38316899999999998</v>
      </c>
      <c r="H310">
        <v>5.0595000000000001E-2</v>
      </c>
      <c r="I310">
        <v>1.0977000000000001E-2</v>
      </c>
      <c r="J310">
        <v>-1.5288E-2</v>
      </c>
      <c r="K310">
        <v>1011.799988</v>
      </c>
      <c r="L310">
        <v>41.906951999999997</v>
      </c>
    </row>
    <row r="311" spans="1:12" x14ac:dyDescent="0.3">
      <c r="A311">
        <v>323.98874999999998</v>
      </c>
      <c r="B311">
        <v>519.88385000000005</v>
      </c>
      <c r="C311">
        <v>-49375.320312000003</v>
      </c>
      <c r="D311">
        <v>21710.503906000002</v>
      </c>
      <c r="E311">
        <v>0.12620500000000001</v>
      </c>
      <c r="F311">
        <v>9.9549050000000001</v>
      </c>
      <c r="G311">
        <v>-0.38000299999999998</v>
      </c>
      <c r="H311">
        <v>2.6054999999999998E-2</v>
      </c>
      <c r="I311">
        <v>8.0190000000000001E-3</v>
      </c>
      <c r="J311">
        <v>-9.0489999999999998E-3</v>
      </c>
      <c r="K311">
        <v>1011.799988</v>
      </c>
      <c r="L311">
        <v>41.906951999999997</v>
      </c>
    </row>
    <row r="312" spans="1:12" x14ac:dyDescent="0.3">
      <c r="A312">
        <v>324</v>
      </c>
      <c r="B312">
        <v>412.36419699999999</v>
      </c>
      <c r="C312">
        <v>-49374.710937000003</v>
      </c>
      <c r="D312">
        <v>21704.564452999999</v>
      </c>
      <c r="E312">
        <v>0.15290000000000001</v>
      </c>
      <c r="F312">
        <v>9.9527049999999999</v>
      </c>
      <c r="G312">
        <v>-0.38361299999999998</v>
      </c>
      <c r="H312">
        <v>-4.9969999999999997E-3</v>
      </c>
      <c r="I312">
        <v>3.385E-3</v>
      </c>
      <c r="J312">
        <v>-2.9780000000000002E-3</v>
      </c>
      <c r="K312">
        <v>1011.789978</v>
      </c>
      <c r="L312">
        <v>41.909294000000003</v>
      </c>
    </row>
    <row r="313" spans="1:12" x14ac:dyDescent="0.3">
      <c r="A313">
        <v>324.01125000000002</v>
      </c>
      <c r="B313">
        <v>464.78677399999998</v>
      </c>
      <c r="C313">
        <v>-49392.800780999998</v>
      </c>
      <c r="D313">
        <v>21687.6875</v>
      </c>
      <c r="E313">
        <v>0.136462</v>
      </c>
      <c r="F313">
        <v>9.9570070000000008</v>
      </c>
      <c r="G313">
        <v>-0.39629599999999998</v>
      </c>
      <c r="H313">
        <v>-2.0995E-2</v>
      </c>
      <c r="I313">
        <v>1.2520000000000001E-3</v>
      </c>
      <c r="J313">
        <v>-4.9899999999999999E-4</v>
      </c>
      <c r="K313">
        <v>1011.789978</v>
      </c>
      <c r="L313">
        <v>41.909294000000003</v>
      </c>
    </row>
    <row r="314" spans="1:12" x14ac:dyDescent="0.3">
      <c r="A314">
        <v>324.02249999999998</v>
      </c>
      <c r="B314">
        <v>391.94555700000001</v>
      </c>
      <c r="C314">
        <v>-49376.085937000003</v>
      </c>
      <c r="D314">
        <v>21707.681640999999</v>
      </c>
      <c r="E314">
        <v>0.13103999999999999</v>
      </c>
      <c r="F314">
        <v>9.947044</v>
      </c>
      <c r="G314">
        <v>-0.40012300000000001</v>
      </c>
      <c r="H314">
        <v>-3.5310000000000001E-2</v>
      </c>
      <c r="I314">
        <v>8.7900000000000001E-4</v>
      </c>
      <c r="J314">
        <v>1.6850000000000001E-3</v>
      </c>
      <c r="K314">
        <v>1011.789978</v>
      </c>
      <c r="L314">
        <v>41.909294000000003</v>
      </c>
    </row>
    <row r="315" spans="1:12" x14ac:dyDescent="0.3">
      <c r="A315">
        <v>324.03375</v>
      </c>
      <c r="B315">
        <v>483.35199</v>
      </c>
      <c r="C315">
        <v>-49386.300780999998</v>
      </c>
      <c r="D315">
        <v>21764.267577999999</v>
      </c>
      <c r="E315">
        <v>0.12906799999999999</v>
      </c>
      <c r="F315">
        <v>9.9586740000000002</v>
      </c>
      <c r="G315">
        <v>-0.39791599999999999</v>
      </c>
      <c r="H315">
        <v>-3.4299000000000003E-2</v>
      </c>
      <c r="I315">
        <v>4.6999999999999999E-4</v>
      </c>
      <c r="J315">
        <v>2.199E-3</v>
      </c>
      <c r="K315">
        <v>1011.789978</v>
      </c>
      <c r="L315">
        <v>41.909294000000003</v>
      </c>
    </row>
    <row r="316" spans="1:12" x14ac:dyDescent="0.3">
      <c r="A316">
        <v>324.04500000000002</v>
      </c>
      <c r="B316">
        <v>428.30087300000002</v>
      </c>
      <c r="C316">
        <v>-49387.613280999998</v>
      </c>
      <c r="D316">
        <v>21796.763672000001</v>
      </c>
      <c r="E316">
        <v>0.14058399999999999</v>
      </c>
      <c r="F316">
        <v>9.963025</v>
      </c>
      <c r="G316">
        <v>-0.39609499999999997</v>
      </c>
      <c r="H316">
        <v>-1.7319999999999999E-2</v>
      </c>
      <c r="I316">
        <v>1.8339999999999999E-3</v>
      </c>
      <c r="J316">
        <v>-1.804E-3</v>
      </c>
      <c r="K316">
        <v>1011.789978</v>
      </c>
      <c r="L316">
        <v>41.909294000000003</v>
      </c>
    </row>
    <row r="317" spans="1:12" x14ac:dyDescent="0.3">
      <c r="A317">
        <v>324.05624999999998</v>
      </c>
      <c r="B317">
        <v>509.60134900000003</v>
      </c>
      <c r="C317">
        <v>-49386.726562000003</v>
      </c>
      <c r="D317">
        <v>21645.974609000001</v>
      </c>
      <c r="E317">
        <v>0.13317999999999999</v>
      </c>
      <c r="F317">
        <v>9.9707659999999994</v>
      </c>
      <c r="G317">
        <v>-0.379635</v>
      </c>
      <c r="H317">
        <v>4.5979999999999997E-3</v>
      </c>
      <c r="I317">
        <v>4.1029999999999999E-3</v>
      </c>
      <c r="J317">
        <v>-8.0750000000000006E-3</v>
      </c>
      <c r="K317">
        <v>1011.789978</v>
      </c>
      <c r="L317">
        <v>41.909294000000003</v>
      </c>
    </row>
    <row r="318" spans="1:12" x14ac:dyDescent="0.3">
      <c r="A318">
        <v>324.0675</v>
      </c>
      <c r="B318">
        <v>527.03216599999996</v>
      </c>
      <c r="C318">
        <v>-49379.476562000003</v>
      </c>
      <c r="D318">
        <v>21591.337890999999</v>
      </c>
      <c r="E318">
        <v>0.126799</v>
      </c>
      <c r="F318">
        <v>9.9585240000000006</v>
      </c>
      <c r="G318">
        <v>-0.38144899999999998</v>
      </c>
      <c r="H318">
        <v>3.082E-2</v>
      </c>
      <c r="I318">
        <v>7.9869999999999993E-3</v>
      </c>
      <c r="J318">
        <v>-1.6816999999999999E-2</v>
      </c>
      <c r="K318">
        <v>1011.789978</v>
      </c>
      <c r="L318">
        <v>41.909294000000003</v>
      </c>
    </row>
    <row r="319" spans="1:12" x14ac:dyDescent="0.3">
      <c r="A319">
        <v>324.07875000000001</v>
      </c>
      <c r="B319">
        <v>475.88494900000001</v>
      </c>
      <c r="C319">
        <v>-49386.945312000003</v>
      </c>
      <c r="D319">
        <v>21623.162109000001</v>
      </c>
      <c r="E319">
        <v>0.13948099999999999</v>
      </c>
      <c r="F319">
        <v>9.9488000000000003</v>
      </c>
      <c r="G319">
        <v>-0.38005299999999997</v>
      </c>
      <c r="H319">
        <v>5.2665999999999998E-2</v>
      </c>
      <c r="I319">
        <v>1.1311E-2</v>
      </c>
      <c r="J319">
        <v>-2.2464000000000001E-2</v>
      </c>
      <c r="K319">
        <v>1011.789978</v>
      </c>
      <c r="L319">
        <v>41.909294000000003</v>
      </c>
    </row>
    <row r="320" spans="1:12" x14ac:dyDescent="0.3">
      <c r="A320">
        <v>324.08999999999997</v>
      </c>
      <c r="B320">
        <v>531.33392300000003</v>
      </c>
      <c r="C320">
        <v>-49377.691405999998</v>
      </c>
      <c r="D320">
        <v>21655.337890999999</v>
      </c>
      <c r="E320">
        <v>0.148397</v>
      </c>
      <c r="F320">
        <v>9.9598890000000004</v>
      </c>
      <c r="G320">
        <v>-0.39454499999999998</v>
      </c>
      <c r="H320">
        <v>6.8758E-2</v>
      </c>
      <c r="I320">
        <v>1.2808999999999999E-2</v>
      </c>
      <c r="J320">
        <v>-2.5328E-2</v>
      </c>
      <c r="K320">
        <v>1011.789978</v>
      </c>
      <c r="L320">
        <v>41.909294000000003</v>
      </c>
    </row>
    <row r="321" spans="1:12" x14ac:dyDescent="0.3">
      <c r="A321">
        <v>324.10124999999999</v>
      </c>
      <c r="B321">
        <v>378.401611</v>
      </c>
      <c r="C321">
        <v>-49374.476562000003</v>
      </c>
      <c r="D321">
        <v>21653.054687</v>
      </c>
      <c r="E321">
        <v>0.13665099999999999</v>
      </c>
      <c r="F321">
        <v>9.9610660000000006</v>
      </c>
      <c r="G321">
        <v>-0.39111200000000002</v>
      </c>
      <c r="H321">
        <v>6.9361999999999993E-2</v>
      </c>
      <c r="I321">
        <v>1.2902E-2</v>
      </c>
      <c r="J321">
        <v>-2.3748999999999999E-2</v>
      </c>
      <c r="K321">
        <v>1011.789978</v>
      </c>
      <c r="L321">
        <v>41.911835000000004</v>
      </c>
    </row>
    <row r="322" spans="1:12" x14ac:dyDescent="0.3">
      <c r="A322">
        <v>324.11250000000001</v>
      </c>
      <c r="B322">
        <v>537.441101</v>
      </c>
      <c r="C322">
        <v>-49368.75</v>
      </c>
      <c r="D322">
        <v>21680.521484000001</v>
      </c>
      <c r="E322">
        <v>0.139095</v>
      </c>
      <c r="F322">
        <v>9.9594679999999993</v>
      </c>
      <c r="G322">
        <v>-0.39249800000000001</v>
      </c>
      <c r="H322">
        <v>5.8311000000000002E-2</v>
      </c>
      <c r="I322">
        <v>1.1174999999999999E-2</v>
      </c>
      <c r="J322">
        <v>-1.8284000000000002E-2</v>
      </c>
      <c r="K322">
        <v>1011.789978</v>
      </c>
      <c r="L322">
        <v>41.911835000000004</v>
      </c>
    </row>
    <row r="323" spans="1:12" x14ac:dyDescent="0.3">
      <c r="A323">
        <v>324.12374999999997</v>
      </c>
      <c r="B323">
        <v>505.81613199999998</v>
      </c>
      <c r="C323">
        <v>-49393.875</v>
      </c>
      <c r="D323">
        <v>21681.183593999998</v>
      </c>
      <c r="E323">
        <v>0.12832299999999999</v>
      </c>
      <c r="F323">
        <v>9.9553580000000004</v>
      </c>
      <c r="G323">
        <v>-0.39302300000000001</v>
      </c>
      <c r="H323">
        <v>3.4763000000000002E-2</v>
      </c>
      <c r="I323">
        <v>8.4639999999999993E-3</v>
      </c>
      <c r="J323">
        <v>-1.1516E-2</v>
      </c>
      <c r="K323">
        <v>1011.789978</v>
      </c>
      <c r="L323">
        <v>41.911835000000004</v>
      </c>
    </row>
    <row r="324" spans="1:12" x14ac:dyDescent="0.3">
      <c r="A324">
        <v>324.13499999999999</v>
      </c>
      <c r="B324">
        <v>539.53692599999999</v>
      </c>
      <c r="C324">
        <v>-49381.109375</v>
      </c>
      <c r="D324">
        <v>21526.378906000002</v>
      </c>
      <c r="E324">
        <v>0.14902799999999999</v>
      </c>
      <c r="F324">
        <v>9.9540740000000003</v>
      </c>
      <c r="G324">
        <v>-0.38560699999999998</v>
      </c>
      <c r="H324">
        <v>8.9700000000000005E-3</v>
      </c>
      <c r="I324">
        <v>6.2579999999999997E-3</v>
      </c>
      <c r="J324">
        <v>-6.4920000000000004E-3</v>
      </c>
      <c r="K324">
        <v>1011.789978</v>
      </c>
      <c r="L324">
        <v>41.911835000000004</v>
      </c>
    </row>
    <row r="325" spans="1:12" x14ac:dyDescent="0.3">
      <c r="A325">
        <v>324.14625000000001</v>
      </c>
      <c r="B325">
        <v>448.90042099999999</v>
      </c>
      <c r="C325">
        <v>-49391.878905999998</v>
      </c>
      <c r="D325">
        <v>21570.806640999999</v>
      </c>
      <c r="E325">
        <v>0.12840599999999999</v>
      </c>
      <c r="F325">
        <v>9.9619429999999998</v>
      </c>
      <c r="G325">
        <v>-0.38858700000000002</v>
      </c>
      <c r="H325">
        <v>-1.5114000000000001E-2</v>
      </c>
      <c r="I325">
        <v>2.9529999999999999E-3</v>
      </c>
      <c r="J325">
        <v>-1.023E-3</v>
      </c>
      <c r="K325">
        <v>1011.789978</v>
      </c>
      <c r="L325">
        <v>41.911835000000004</v>
      </c>
    </row>
    <row r="326" spans="1:12" x14ac:dyDescent="0.3">
      <c r="A326">
        <v>324.15750000000003</v>
      </c>
      <c r="B326">
        <v>393.80267300000003</v>
      </c>
      <c r="C326">
        <v>-49391.972655999998</v>
      </c>
      <c r="D326">
        <v>21688.425781000002</v>
      </c>
      <c r="E326">
        <v>0.137016</v>
      </c>
      <c r="F326">
        <v>9.9658979999999993</v>
      </c>
      <c r="G326">
        <v>-0.38870500000000002</v>
      </c>
      <c r="H326">
        <v>-3.1780999999999997E-2</v>
      </c>
      <c r="I326">
        <v>1.183E-3</v>
      </c>
      <c r="J326">
        <v>1.8400000000000001E-3</v>
      </c>
      <c r="K326">
        <v>1011.789978</v>
      </c>
      <c r="L326">
        <v>41.911835000000004</v>
      </c>
    </row>
    <row r="327" spans="1:12" x14ac:dyDescent="0.3">
      <c r="A327">
        <v>324.16874999999999</v>
      </c>
      <c r="B327">
        <v>525.87951699999996</v>
      </c>
      <c r="C327">
        <v>-49386.378905999998</v>
      </c>
      <c r="D327">
        <v>21788.841797000001</v>
      </c>
      <c r="E327">
        <v>0.13969100000000001</v>
      </c>
      <c r="F327">
        <v>9.9562830000000009</v>
      </c>
      <c r="G327">
        <v>-0.38824999999999998</v>
      </c>
      <c r="H327">
        <v>-3.6387999999999997E-2</v>
      </c>
      <c r="I327">
        <v>7.2800000000000002E-4</v>
      </c>
      <c r="J327">
        <v>2.2799999999999999E-3</v>
      </c>
      <c r="K327">
        <v>1011.789978</v>
      </c>
      <c r="L327">
        <v>41.911835000000004</v>
      </c>
    </row>
    <row r="328" spans="1:12" x14ac:dyDescent="0.3">
      <c r="A328">
        <v>324.18</v>
      </c>
      <c r="B328">
        <v>502.46167000000003</v>
      </c>
      <c r="C328">
        <v>-49350.609375</v>
      </c>
      <c r="D328">
        <v>21621.111327999999</v>
      </c>
      <c r="E328">
        <v>0.14837800000000001</v>
      </c>
      <c r="F328">
        <v>9.9489160000000005</v>
      </c>
      <c r="G328">
        <v>-0.394534</v>
      </c>
      <c r="H328">
        <v>-3.1142E-2</v>
      </c>
      <c r="I328">
        <v>1.7899999999999999E-4</v>
      </c>
      <c r="J328">
        <v>9.7000000000000005E-4</v>
      </c>
      <c r="K328">
        <v>1011.789978</v>
      </c>
      <c r="L328">
        <v>41.911835000000004</v>
      </c>
    </row>
    <row r="329" spans="1:12" x14ac:dyDescent="0.3">
      <c r="A329">
        <v>324.19125000000003</v>
      </c>
      <c r="B329">
        <v>427.21444700000001</v>
      </c>
      <c r="C329">
        <v>-49368.859375</v>
      </c>
      <c r="D329">
        <v>21667.412109000001</v>
      </c>
      <c r="E329">
        <v>0.13083600000000001</v>
      </c>
      <c r="F329">
        <v>9.9563799999999993</v>
      </c>
      <c r="G329">
        <v>-0.38311499999999998</v>
      </c>
      <c r="H329">
        <v>-9.2849999999999999E-3</v>
      </c>
      <c r="I329">
        <v>2.0739999999999999E-3</v>
      </c>
      <c r="J329">
        <v>-4.1910000000000003E-3</v>
      </c>
      <c r="K329">
        <v>1011.789978</v>
      </c>
      <c r="L329">
        <v>41.911835000000004</v>
      </c>
    </row>
    <row r="330" spans="1:12" x14ac:dyDescent="0.3">
      <c r="A330">
        <v>324.20249999999999</v>
      </c>
      <c r="B330">
        <v>540.02673300000004</v>
      </c>
      <c r="C330">
        <v>-49375.316405999998</v>
      </c>
      <c r="D330">
        <v>21738.697265999999</v>
      </c>
      <c r="E330">
        <v>0.13700000000000001</v>
      </c>
      <c r="F330">
        <v>9.9540489999999995</v>
      </c>
      <c r="G330">
        <v>-0.38728400000000002</v>
      </c>
      <c r="H330">
        <v>1.8704999999999999E-2</v>
      </c>
      <c r="I330">
        <v>6.1789999999999996E-3</v>
      </c>
      <c r="J330">
        <v>-1.3197E-2</v>
      </c>
      <c r="K330">
        <v>1011.799988</v>
      </c>
      <c r="L330">
        <v>41.909294000000003</v>
      </c>
    </row>
    <row r="331" spans="1:12" x14ac:dyDescent="0.3">
      <c r="A331">
        <v>324.21375</v>
      </c>
      <c r="B331">
        <v>562.99700900000005</v>
      </c>
      <c r="C331">
        <v>-49402.546875</v>
      </c>
      <c r="D331">
        <v>21705.621093999998</v>
      </c>
      <c r="E331">
        <v>0.14499500000000001</v>
      </c>
      <c r="F331">
        <v>9.9516399999999994</v>
      </c>
      <c r="G331">
        <v>-0.38938600000000001</v>
      </c>
      <c r="H331">
        <v>4.5226000000000002E-2</v>
      </c>
      <c r="I331">
        <v>1.0449E-2</v>
      </c>
      <c r="J331">
        <v>-2.1139999999999999E-2</v>
      </c>
      <c r="K331">
        <v>1011.799988</v>
      </c>
      <c r="L331">
        <v>41.909294000000003</v>
      </c>
    </row>
    <row r="332" spans="1:12" x14ac:dyDescent="0.3">
      <c r="A332">
        <v>324.22500000000002</v>
      </c>
      <c r="B332">
        <v>451.09964000000002</v>
      </c>
      <c r="C332">
        <v>-49383.84375</v>
      </c>
      <c r="D332">
        <v>21699.408202999999</v>
      </c>
      <c r="E332">
        <v>0.13637299999999999</v>
      </c>
      <c r="F332">
        <v>9.9557939999999991</v>
      </c>
      <c r="G332">
        <v>-0.39391799999999999</v>
      </c>
      <c r="H332">
        <v>5.7965999999999997E-2</v>
      </c>
      <c r="I332">
        <v>1.264E-2</v>
      </c>
      <c r="J332">
        <v>-2.622E-2</v>
      </c>
      <c r="K332">
        <v>1011.799988</v>
      </c>
      <c r="L332">
        <v>41.909294000000003</v>
      </c>
    </row>
    <row r="333" spans="1:12" x14ac:dyDescent="0.3">
      <c r="A333">
        <v>324.23624999999998</v>
      </c>
      <c r="B333">
        <v>516.19433600000002</v>
      </c>
      <c r="C333">
        <v>-49400.882812000003</v>
      </c>
      <c r="D333">
        <v>21671.529297000001</v>
      </c>
      <c r="E333">
        <v>0.14416200000000001</v>
      </c>
      <c r="F333">
        <v>9.9528580000000009</v>
      </c>
      <c r="G333">
        <v>-0.38517400000000002</v>
      </c>
      <c r="H333">
        <v>6.9180000000000005E-2</v>
      </c>
      <c r="I333">
        <v>1.3975E-2</v>
      </c>
      <c r="J333">
        <v>-2.6436999999999999E-2</v>
      </c>
      <c r="K333">
        <v>1011.799988</v>
      </c>
      <c r="L333">
        <v>41.909294000000003</v>
      </c>
    </row>
    <row r="334" spans="1:12" x14ac:dyDescent="0.3">
      <c r="A334">
        <v>324.2475</v>
      </c>
      <c r="B334">
        <v>570.493652</v>
      </c>
      <c r="C334">
        <v>-49364.152344000002</v>
      </c>
      <c r="D334">
        <v>21716.472656000002</v>
      </c>
      <c r="E334">
        <v>0.13744100000000001</v>
      </c>
      <c r="F334">
        <v>9.9630039999999997</v>
      </c>
      <c r="G334">
        <v>-0.39365800000000001</v>
      </c>
      <c r="H334">
        <v>6.6879999999999995E-2</v>
      </c>
      <c r="I334">
        <v>1.3316E-2</v>
      </c>
      <c r="J334">
        <v>-2.3148999999999999E-2</v>
      </c>
      <c r="K334">
        <v>1011.799988</v>
      </c>
      <c r="L334">
        <v>41.909294000000003</v>
      </c>
    </row>
    <row r="335" spans="1:12" x14ac:dyDescent="0.3">
      <c r="A335">
        <v>324.25875000000002</v>
      </c>
      <c r="B335">
        <v>375.59439099999997</v>
      </c>
      <c r="C335">
        <v>-49382.667969000002</v>
      </c>
      <c r="D335">
        <v>21670.251952999999</v>
      </c>
      <c r="E335">
        <v>0.12625800000000001</v>
      </c>
      <c r="F335">
        <v>9.9660539999999997</v>
      </c>
      <c r="G335">
        <v>-0.38826500000000003</v>
      </c>
      <c r="H335">
        <v>5.3037000000000001E-2</v>
      </c>
      <c r="I335">
        <v>1.1294999999999999E-2</v>
      </c>
      <c r="J335">
        <v>-1.7048000000000001E-2</v>
      </c>
      <c r="K335">
        <v>1011.799988</v>
      </c>
      <c r="L335">
        <v>41.909294000000003</v>
      </c>
    </row>
    <row r="336" spans="1:12" x14ac:dyDescent="0.3">
      <c r="A336">
        <v>324.27</v>
      </c>
      <c r="B336">
        <v>522.37030000000004</v>
      </c>
      <c r="C336">
        <v>-49363.753905999998</v>
      </c>
      <c r="D336">
        <v>21665.509765999999</v>
      </c>
      <c r="E336">
        <v>0.12689600000000001</v>
      </c>
      <c r="F336">
        <v>9.9598999999999993</v>
      </c>
      <c r="G336">
        <v>-0.38953700000000002</v>
      </c>
      <c r="H336">
        <v>2.5097000000000001E-2</v>
      </c>
      <c r="I336">
        <v>7.8340000000000007E-3</v>
      </c>
      <c r="J336">
        <v>-1.0012E-2</v>
      </c>
      <c r="K336">
        <v>1011.799988</v>
      </c>
      <c r="L336">
        <v>41.909294000000003</v>
      </c>
    </row>
    <row r="337" spans="1:12" x14ac:dyDescent="0.3">
      <c r="A337">
        <v>324.28125</v>
      </c>
      <c r="B337">
        <v>435.695831</v>
      </c>
      <c r="C337">
        <v>-49350.902344000002</v>
      </c>
      <c r="D337">
        <v>21712.205077999999</v>
      </c>
      <c r="E337">
        <v>0.13414799999999999</v>
      </c>
      <c r="F337">
        <v>9.9641500000000001</v>
      </c>
      <c r="G337">
        <v>-0.37881700000000001</v>
      </c>
      <c r="H337">
        <v>1.642E-3</v>
      </c>
      <c r="I337">
        <v>4.7840000000000001E-3</v>
      </c>
      <c r="J337">
        <v>-5.8500000000000002E-3</v>
      </c>
      <c r="K337">
        <v>1011.799988</v>
      </c>
      <c r="L337">
        <v>41.909294000000003</v>
      </c>
    </row>
    <row r="338" spans="1:12" x14ac:dyDescent="0.3">
      <c r="A338">
        <v>324.29250000000002</v>
      </c>
      <c r="B338">
        <v>412.55367999999999</v>
      </c>
      <c r="C338">
        <v>-49405.296875</v>
      </c>
      <c r="D338">
        <v>21679.589843999998</v>
      </c>
      <c r="E338">
        <v>0.13954800000000001</v>
      </c>
      <c r="F338">
        <v>9.9616889999999998</v>
      </c>
      <c r="G338">
        <v>-0.38019700000000001</v>
      </c>
      <c r="H338">
        <v>-2.2977999999999998E-2</v>
      </c>
      <c r="I338">
        <v>1.0380000000000001E-3</v>
      </c>
      <c r="J338">
        <v>4.0499999999999998E-4</v>
      </c>
      <c r="K338">
        <v>1011.799988</v>
      </c>
      <c r="L338">
        <v>41.909294000000003</v>
      </c>
    </row>
    <row r="339" spans="1:12" x14ac:dyDescent="0.3">
      <c r="A339">
        <v>324.30374999999998</v>
      </c>
      <c r="B339">
        <v>396.984039</v>
      </c>
      <c r="C339">
        <v>-49372.21875</v>
      </c>
      <c r="D339">
        <v>21679.580077999999</v>
      </c>
      <c r="E339">
        <v>0.13636200000000001</v>
      </c>
      <c r="F339">
        <v>9.9528850000000002</v>
      </c>
      <c r="G339">
        <v>-0.382324</v>
      </c>
      <c r="H339">
        <v>-3.0533000000000001E-2</v>
      </c>
      <c r="I339">
        <v>2.0047279999999999E-5</v>
      </c>
      <c r="J339">
        <v>-6.1300000000000005E-4</v>
      </c>
      <c r="K339">
        <v>1011.789978</v>
      </c>
      <c r="L339">
        <v>41.914177000000002</v>
      </c>
    </row>
    <row r="340" spans="1:12" x14ac:dyDescent="0.3">
      <c r="A340">
        <v>324.315</v>
      </c>
      <c r="B340">
        <v>463.25592</v>
      </c>
      <c r="C340">
        <v>-49383.488280999998</v>
      </c>
      <c r="D340">
        <v>21745.369140999999</v>
      </c>
      <c r="E340">
        <v>0.13489100000000001</v>
      </c>
      <c r="F340">
        <v>9.956232</v>
      </c>
      <c r="G340">
        <v>-0.39500200000000002</v>
      </c>
      <c r="H340">
        <v>-3.4758999999999998E-2</v>
      </c>
      <c r="I340">
        <v>5.5500000000000005E-4</v>
      </c>
      <c r="J340">
        <v>1.8439999999999999E-3</v>
      </c>
      <c r="K340">
        <v>1011.789978</v>
      </c>
      <c r="L340">
        <v>41.914177000000002</v>
      </c>
    </row>
    <row r="341" spans="1:12" x14ac:dyDescent="0.3">
      <c r="A341">
        <v>324.32625000000002</v>
      </c>
      <c r="B341">
        <v>506.57955900000002</v>
      </c>
      <c r="C341">
        <v>-49391.273437000003</v>
      </c>
      <c r="D341">
        <v>21687.878906000002</v>
      </c>
      <c r="E341">
        <v>0.13594200000000001</v>
      </c>
      <c r="F341">
        <v>9.9580269999999995</v>
      </c>
      <c r="G341">
        <v>-0.39242199999999999</v>
      </c>
      <c r="H341">
        <v>-2.4327000000000001E-2</v>
      </c>
      <c r="I341">
        <v>7.6800000000000002E-4</v>
      </c>
      <c r="J341">
        <v>-2.48E-3</v>
      </c>
      <c r="K341">
        <v>1011.789978</v>
      </c>
      <c r="L341">
        <v>41.914177000000002</v>
      </c>
    </row>
    <row r="342" spans="1:12" x14ac:dyDescent="0.3">
      <c r="A342">
        <v>324.33749999999998</v>
      </c>
      <c r="B342">
        <v>572.83679199999995</v>
      </c>
      <c r="C342">
        <v>-49375.742187000003</v>
      </c>
      <c r="D342">
        <v>21558.294922000001</v>
      </c>
      <c r="E342">
        <v>0.14283199999999999</v>
      </c>
      <c r="F342">
        <v>9.9576279999999997</v>
      </c>
      <c r="G342">
        <v>-0.39236700000000002</v>
      </c>
      <c r="H342">
        <v>8.1499999999999997E-4</v>
      </c>
      <c r="I342">
        <v>3.2000000000000002E-3</v>
      </c>
      <c r="J342">
        <v>-9.2619999999999994E-3</v>
      </c>
      <c r="K342">
        <v>1011.789978</v>
      </c>
      <c r="L342">
        <v>41.914177000000002</v>
      </c>
    </row>
    <row r="343" spans="1:12" x14ac:dyDescent="0.3">
      <c r="A343">
        <v>324.34875</v>
      </c>
      <c r="B343">
        <v>583.47088599999995</v>
      </c>
      <c r="C343">
        <v>-49391.003905999998</v>
      </c>
      <c r="D343">
        <v>21698.369140999999</v>
      </c>
      <c r="E343">
        <v>0.135272</v>
      </c>
      <c r="F343">
        <v>9.9552460000000007</v>
      </c>
      <c r="G343">
        <v>-0.39143099999999997</v>
      </c>
      <c r="H343">
        <v>2.3942000000000001E-2</v>
      </c>
      <c r="I343">
        <v>6.2529999999999999E-3</v>
      </c>
      <c r="J343">
        <v>-1.6222E-2</v>
      </c>
      <c r="K343">
        <v>1011.789978</v>
      </c>
      <c r="L343">
        <v>41.914177000000002</v>
      </c>
    </row>
    <row r="344" spans="1:12" x14ac:dyDescent="0.3">
      <c r="A344">
        <v>324.36</v>
      </c>
      <c r="B344">
        <v>613.32659899999999</v>
      </c>
      <c r="C344">
        <v>-49422.917969000002</v>
      </c>
      <c r="D344">
        <v>21648.375</v>
      </c>
      <c r="E344">
        <v>0.127857</v>
      </c>
      <c r="F344">
        <v>9.9501539999999995</v>
      </c>
      <c r="G344">
        <v>-0.38356299999999999</v>
      </c>
      <c r="H344">
        <v>5.3613000000000001E-2</v>
      </c>
      <c r="I344">
        <v>1.0167000000000001E-2</v>
      </c>
      <c r="J344">
        <v>-2.2706E-2</v>
      </c>
      <c r="K344">
        <v>1011.789978</v>
      </c>
      <c r="L344">
        <v>41.914177000000002</v>
      </c>
    </row>
    <row r="345" spans="1:12" x14ac:dyDescent="0.3">
      <c r="A345">
        <v>324.37124999999997</v>
      </c>
      <c r="B345">
        <v>574.51586899999995</v>
      </c>
      <c r="C345">
        <v>-49405.75</v>
      </c>
      <c r="D345">
        <v>21643.189452999999</v>
      </c>
      <c r="E345">
        <v>0.124626</v>
      </c>
      <c r="F345">
        <v>9.9453600000000009</v>
      </c>
      <c r="G345">
        <v>-0.392961</v>
      </c>
      <c r="H345">
        <v>6.4971000000000001E-2</v>
      </c>
      <c r="I345">
        <v>1.3091E-2</v>
      </c>
      <c r="J345">
        <v>-2.4735E-2</v>
      </c>
      <c r="K345">
        <v>1011.789978</v>
      </c>
      <c r="L345">
        <v>41.914177000000002</v>
      </c>
    </row>
    <row r="346" spans="1:12" x14ac:dyDescent="0.3">
      <c r="A346">
        <v>324.38249999999999</v>
      </c>
      <c r="B346">
        <v>527.56933600000002</v>
      </c>
      <c r="C346">
        <v>-49366.613280999998</v>
      </c>
      <c r="D346">
        <v>21681.935547000001</v>
      </c>
      <c r="E346">
        <v>0.135325</v>
      </c>
      <c r="F346">
        <v>9.9571000000000005</v>
      </c>
      <c r="G346">
        <v>-0.38027899999999998</v>
      </c>
      <c r="H346">
        <v>7.1542999999999995E-2</v>
      </c>
      <c r="I346">
        <v>1.4284E-2</v>
      </c>
      <c r="J346">
        <v>-2.3702000000000001E-2</v>
      </c>
      <c r="K346">
        <v>1011.789978</v>
      </c>
      <c r="L346">
        <v>41.914177000000002</v>
      </c>
    </row>
    <row r="347" spans="1:12" x14ac:dyDescent="0.3">
      <c r="A347">
        <v>324.39375000000001</v>
      </c>
      <c r="B347">
        <v>533.736267</v>
      </c>
      <c r="C347">
        <v>-49335.085937000003</v>
      </c>
      <c r="D347">
        <v>21849.496093999998</v>
      </c>
      <c r="E347">
        <v>0.13587399999999999</v>
      </c>
      <c r="F347">
        <v>9.9605259999999998</v>
      </c>
      <c r="G347">
        <v>-0.38217699999999999</v>
      </c>
      <c r="H347">
        <v>6.2946000000000002E-2</v>
      </c>
      <c r="I347">
        <v>1.3100000000000001E-2</v>
      </c>
      <c r="J347">
        <v>-1.9800000000000002E-2</v>
      </c>
      <c r="K347">
        <v>1011.789978</v>
      </c>
      <c r="L347">
        <v>41.914177000000002</v>
      </c>
    </row>
    <row r="348" spans="1:12" x14ac:dyDescent="0.3">
      <c r="A348">
        <v>324.40499999999997</v>
      </c>
      <c r="B348">
        <v>530.69348100000002</v>
      </c>
      <c r="C348">
        <v>-49377.535155999998</v>
      </c>
      <c r="D348">
        <v>21779.316406000002</v>
      </c>
      <c r="E348">
        <v>0.136659</v>
      </c>
      <c r="F348">
        <v>9.9565149999999996</v>
      </c>
      <c r="G348">
        <v>-0.39899099999999998</v>
      </c>
      <c r="H348">
        <v>4.1784000000000002E-2</v>
      </c>
      <c r="I348">
        <v>9.4739999999999998E-3</v>
      </c>
      <c r="J348">
        <v>-1.5374000000000001E-2</v>
      </c>
      <c r="K348">
        <v>1011.789978</v>
      </c>
      <c r="L348">
        <v>41.919060000000002</v>
      </c>
    </row>
    <row r="349" spans="1:12" x14ac:dyDescent="0.3">
      <c r="A349">
        <v>324.41624999999999</v>
      </c>
      <c r="B349">
        <v>467.85385100000002</v>
      </c>
      <c r="C349">
        <v>-49371.925780999998</v>
      </c>
      <c r="D349">
        <v>21748.089843999998</v>
      </c>
      <c r="E349">
        <v>0.13350000000000001</v>
      </c>
      <c r="F349">
        <v>9.9457210000000007</v>
      </c>
      <c r="G349">
        <v>-0.39304600000000001</v>
      </c>
      <c r="H349">
        <v>1.3252999999999999E-2</v>
      </c>
      <c r="I349">
        <v>6.1980000000000004E-3</v>
      </c>
      <c r="J349">
        <v>-8.5109999999999995E-3</v>
      </c>
      <c r="K349">
        <v>1011.789978</v>
      </c>
      <c r="L349">
        <v>41.919060000000002</v>
      </c>
    </row>
    <row r="350" spans="1:12" x14ac:dyDescent="0.3">
      <c r="A350">
        <v>324.42750000000001</v>
      </c>
      <c r="B350">
        <v>472.82730099999998</v>
      </c>
      <c r="C350">
        <v>-49397.433594000002</v>
      </c>
      <c r="D350">
        <v>21765.4375</v>
      </c>
      <c r="E350">
        <v>0.13899800000000001</v>
      </c>
      <c r="F350">
        <v>9.9592069999999993</v>
      </c>
      <c r="G350">
        <v>-0.38585700000000001</v>
      </c>
      <c r="H350">
        <v>-1.2749E-2</v>
      </c>
      <c r="I350">
        <v>3.7439999999999999E-3</v>
      </c>
      <c r="J350">
        <v>-3.3289999999999999E-3</v>
      </c>
      <c r="K350">
        <v>1011.789978</v>
      </c>
      <c r="L350">
        <v>41.919060000000002</v>
      </c>
    </row>
    <row r="351" spans="1:12" x14ac:dyDescent="0.3">
      <c r="A351">
        <v>324.43875000000003</v>
      </c>
      <c r="B351">
        <v>595.12060499999995</v>
      </c>
      <c r="C351">
        <v>-49391.136719000002</v>
      </c>
      <c r="D351">
        <v>21807.353515999999</v>
      </c>
      <c r="E351">
        <v>0.139621</v>
      </c>
      <c r="F351">
        <v>9.9522700000000004</v>
      </c>
      <c r="G351">
        <v>-0.38751400000000003</v>
      </c>
      <c r="H351">
        <v>-2.9971999999999999E-2</v>
      </c>
      <c r="I351">
        <v>9.8999999999999999E-4</v>
      </c>
      <c r="J351">
        <v>1.392E-3</v>
      </c>
      <c r="K351">
        <v>1011.789978</v>
      </c>
      <c r="L351">
        <v>41.919060000000002</v>
      </c>
    </row>
    <row r="352" spans="1:12" x14ac:dyDescent="0.3">
      <c r="A352">
        <v>324.45</v>
      </c>
      <c r="B352">
        <v>566.38970900000004</v>
      </c>
      <c r="C352">
        <v>-49398.359375</v>
      </c>
      <c r="D352">
        <v>21739.148437</v>
      </c>
      <c r="E352">
        <v>0.131525</v>
      </c>
      <c r="F352">
        <v>9.9537180000000003</v>
      </c>
      <c r="G352">
        <v>-0.38736999999999999</v>
      </c>
      <c r="H352">
        <v>-3.551E-2</v>
      </c>
      <c r="I352">
        <v>-1.2300000000000001E-4</v>
      </c>
      <c r="J352">
        <v>2.64E-3</v>
      </c>
      <c r="K352">
        <v>1011.789978</v>
      </c>
      <c r="L352">
        <v>41.919060000000002</v>
      </c>
    </row>
    <row r="353" spans="1:12" x14ac:dyDescent="0.3">
      <c r="A353">
        <v>324.46125000000001</v>
      </c>
      <c r="B353">
        <v>467.28808600000002</v>
      </c>
      <c r="C353">
        <v>-49394.457030999998</v>
      </c>
      <c r="D353">
        <v>21703.388672000001</v>
      </c>
      <c r="E353">
        <v>0.13073100000000001</v>
      </c>
      <c r="F353">
        <v>9.9531989999999997</v>
      </c>
      <c r="G353">
        <v>-0.39915499999999998</v>
      </c>
      <c r="H353">
        <v>-2.8767000000000001E-2</v>
      </c>
      <c r="I353">
        <v>6.0999999999999997E-4</v>
      </c>
      <c r="J353">
        <v>2.1549999999999998E-3</v>
      </c>
      <c r="K353">
        <v>1011.789978</v>
      </c>
      <c r="L353">
        <v>41.919060000000002</v>
      </c>
    </row>
    <row r="354" spans="1:12" x14ac:dyDescent="0.3">
      <c r="A354">
        <v>324.47250000000003</v>
      </c>
      <c r="B354">
        <v>504.27383400000002</v>
      </c>
      <c r="C354">
        <v>-49392.5625</v>
      </c>
      <c r="D354">
        <v>21721.375</v>
      </c>
      <c r="E354">
        <v>0.139126</v>
      </c>
      <c r="F354">
        <v>9.96068</v>
      </c>
      <c r="G354">
        <v>-0.39754299999999998</v>
      </c>
      <c r="H354">
        <v>-1.2513E-2</v>
      </c>
      <c r="I354">
        <v>2.464E-3</v>
      </c>
      <c r="J354">
        <v>-2.8470000000000001E-3</v>
      </c>
      <c r="K354">
        <v>1011.789978</v>
      </c>
      <c r="L354">
        <v>41.919060000000002</v>
      </c>
    </row>
    <row r="355" spans="1:12" x14ac:dyDescent="0.3">
      <c r="A355">
        <v>324.48374999999999</v>
      </c>
      <c r="B355">
        <v>546.24786400000005</v>
      </c>
      <c r="C355">
        <v>-49380.449219000002</v>
      </c>
      <c r="D355">
        <v>21737.416015999999</v>
      </c>
      <c r="E355">
        <v>0.139711</v>
      </c>
      <c r="F355">
        <v>9.9451809999999998</v>
      </c>
      <c r="G355">
        <v>-0.386245</v>
      </c>
      <c r="H355">
        <v>1.3302E-2</v>
      </c>
      <c r="I355">
        <v>6.1809999999999999E-3</v>
      </c>
      <c r="J355">
        <v>-1.3049E-2</v>
      </c>
      <c r="K355">
        <v>1011.789978</v>
      </c>
      <c r="L355">
        <v>41.919060000000002</v>
      </c>
    </row>
    <row r="356" spans="1:12" x14ac:dyDescent="0.3">
      <c r="A356">
        <v>324.495</v>
      </c>
      <c r="B356">
        <v>530.50494400000002</v>
      </c>
      <c r="C356">
        <v>-49345.960937000003</v>
      </c>
      <c r="D356">
        <v>21624.386718999998</v>
      </c>
      <c r="E356">
        <v>0.13318099999999999</v>
      </c>
      <c r="F356">
        <v>9.9543180000000007</v>
      </c>
      <c r="G356">
        <v>-0.376805</v>
      </c>
      <c r="H356">
        <v>4.2509999999999999E-2</v>
      </c>
      <c r="I356">
        <v>1.0857E-2</v>
      </c>
      <c r="J356">
        <v>-2.1628999999999999E-2</v>
      </c>
      <c r="K356">
        <v>1011.789978</v>
      </c>
      <c r="L356">
        <v>41.919060000000002</v>
      </c>
    </row>
    <row r="357" spans="1:12" x14ac:dyDescent="0.3">
      <c r="A357">
        <v>324.50625000000002</v>
      </c>
      <c r="B357">
        <v>554.93701199999998</v>
      </c>
      <c r="C357">
        <v>-49389.199219000002</v>
      </c>
      <c r="D357">
        <v>21712.810547000001</v>
      </c>
      <c r="E357">
        <v>0.13788600000000001</v>
      </c>
      <c r="F357">
        <v>9.9572819999999993</v>
      </c>
      <c r="G357">
        <v>-0.38419599999999998</v>
      </c>
      <c r="H357">
        <v>6.1818999999999999E-2</v>
      </c>
      <c r="I357">
        <v>1.2626E-2</v>
      </c>
      <c r="J357">
        <v>-2.563E-2</v>
      </c>
      <c r="K357">
        <v>1011.799988</v>
      </c>
      <c r="L357">
        <v>41.914177000000002</v>
      </c>
    </row>
    <row r="358" spans="1:12" x14ac:dyDescent="0.3">
      <c r="A358">
        <v>324.51749999999998</v>
      </c>
      <c r="B358">
        <v>505.447968</v>
      </c>
      <c r="C358">
        <v>-49408.867187000003</v>
      </c>
      <c r="D358">
        <v>21796.099609000001</v>
      </c>
      <c r="E358">
        <v>0.137013</v>
      </c>
      <c r="F358">
        <v>9.9599659999999997</v>
      </c>
      <c r="G358">
        <v>-0.38442399999999999</v>
      </c>
      <c r="H358">
        <v>7.041E-2</v>
      </c>
      <c r="I358">
        <v>1.4104E-2</v>
      </c>
      <c r="J358">
        <v>-2.5672E-2</v>
      </c>
      <c r="K358">
        <v>1011.799988</v>
      </c>
      <c r="L358">
        <v>41.914177000000002</v>
      </c>
    </row>
    <row r="359" spans="1:12" x14ac:dyDescent="0.3">
      <c r="A359">
        <v>324.52875</v>
      </c>
      <c r="B359">
        <v>459.92572000000001</v>
      </c>
      <c r="C359">
        <v>-49397.976562000003</v>
      </c>
      <c r="D359">
        <v>21627.425781000002</v>
      </c>
      <c r="E359">
        <v>0.13411100000000001</v>
      </c>
      <c r="F359">
        <v>9.9614220000000007</v>
      </c>
      <c r="G359">
        <v>-0.38412000000000002</v>
      </c>
      <c r="H359">
        <v>6.5972000000000003E-2</v>
      </c>
      <c r="I359">
        <v>1.3457E-2</v>
      </c>
      <c r="J359">
        <v>-2.1184000000000001E-2</v>
      </c>
      <c r="K359">
        <v>1011.799988</v>
      </c>
      <c r="L359">
        <v>41.914177000000002</v>
      </c>
    </row>
    <row r="360" spans="1:12" x14ac:dyDescent="0.3">
      <c r="A360">
        <v>324.54000000000002</v>
      </c>
      <c r="B360">
        <v>385.85021999999998</v>
      </c>
      <c r="C360">
        <v>-49397.589844000002</v>
      </c>
      <c r="D360">
        <v>21624.871093999998</v>
      </c>
      <c r="E360">
        <v>0.13381599999999999</v>
      </c>
      <c r="F360">
        <v>9.9609740000000002</v>
      </c>
      <c r="G360">
        <v>-0.40562900000000002</v>
      </c>
      <c r="H360">
        <v>5.2000999999999999E-2</v>
      </c>
      <c r="I360">
        <v>1.0918000000000001E-2</v>
      </c>
      <c r="J360">
        <v>-1.5344E-2</v>
      </c>
      <c r="K360">
        <v>1011.799988</v>
      </c>
      <c r="L360">
        <v>41.914177000000002</v>
      </c>
    </row>
    <row r="361" spans="1:12" x14ac:dyDescent="0.3">
      <c r="A361">
        <v>324.55124999999998</v>
      </c>
      <c r="B361">
        <v>399.13897700000001</v>
      </c>
      <c r="C361">
        <v>-49373.496094000002</v>
      </c>
      <c r="D361">
        <v>21710.636718999998</v>
      </c>
      <c r="E361">
        <v>0.136378</v>
      </c>
      <c r="F361">
        <v>9.9548100000000002</v>
      </c>
      <c r="G361">
        <v>-0.40229300000000001</v>
      </c>
      <c r="H361">
        <v>3.0051000000000001E-2</v>
      </c>
      <c r="I361">
        <v>8.6140000000000001E-3</v>
      </c>
      <c r="J361">
        <v>-1.1728000000000001E-2</v>
      </c>
      <c r="K361">
        <v>1011.799988</v>
      </c>
      <c r="L361">
        <v>41.914177000000002</v>
      </c>
    </row>
    <row r="362" spans="1:12" x14ac:dyDescent="0.3">
      <c r="A362">
        <v>324.5625</v>
      </c>
      <c r="B362">
        <v>625.06567399999994</v>
      </c>
      <c r="C362">
        <v>-49384.003905999998</v>
      </c>
      <c r="D362">
        <v>21685.84375</v>
      </c>
      <c r="E362">
        <v>0.124417</v>
      </c>
      <c r="F362">
        <v>9.9611230000000006</v>
      </c>
      <c r="G362">
        <v>-0.38621</v>
      </c>
      <c r="H362">
        <v>3.9399999999999999E-3</v>
      </c>
      <c r="I362">
        <v>5.9789999999999999E-3</v>
      </c>
      <c r="J362">
        <v>-5.5389999999999997E-3</v>
      </c>
      <c r="K362">
        <v>1011.799988</v>
      </c>
      <c r="L362">
        <v>41.914177000000002</v>
      </c>
    </row>
    <row r="363" spans="1:12" x14ac:dyDescent="0.3">
      <c r="A363">
        <v>324.57375000000002</v>
      </c>
      <c r="B363">
        <v>505.671356</v>
      </c>
      <c r="C363">
        <v>-49405.09375</v>
      </c>
      <c r="D363">
        <v>21745.298827999999</v>
      </c>
      <c r="E363">
        <v>0.12603500000000001</v>
      </c>
      <c r="F363">
        <v>9.9551700000000007</v>
      </c>
      <c r="G363">
        <v>-0.38199300000000003</v>
      </c>
      <c r="H363">
        <v>-1.9677E-2</v>
      </c>
      <c r="I363">
        <v>2.3470000000000001E-3</v>
      </c>
      <c r="J363">
        <v>-6.8000000000000005E-4</v>
      </c>
      <c r="K363">
        <v>1011.799988</v>
      </c>
      <c r="L363">
        <v>41.914177000000002</v>
      </c>
    </row>
    <row r="364" spans="1:12" x14ac:dyDescent="0.3">
      <c r="A364">
        <v>324.58499999999998</v>
      </c>
      <c r="B364">
        <v>496.25982699999997</v>
      </c>
      <c r="C364">
        <v>-49396.007812000003</v>
      </c>
      <c r="D364">
        <v>21731.732422000001</v>
      </c>
      <c r="E364">
        <v>0.134794</v>
      </c>
      <c r="F364">
        <v>9.9507580000000004</v>
      </c>
      <c r="G364">
        <v>-0.37850299999999998</v>
      </c>
      <c r="H364">
        <v>-3.1949999999999999E-2</v>
      </c>
      <c r="I364">
        <v>2.7300000000000002E-4</v>
      </c>
      <c r="J364">
        <v>2.0630000000000002E-3</v>
      </c>
      <c r="K364">
        <v>1011.799988</v>
      </c>
      <c r="L364">
        <v>41.914177000000002</v>
      </c>
    </row>
    <row r="365" spans="1:12" x14ac:dyDescent="0.3">
      <c r="A365">
        <v>324.59625</v>
      </c>
      <c r="B365">
        <v>458.55023199999999</v>
      </c>
      <c r="C365">
        <v>-49367.226562000003</v>
      </c>
      <c r="D365">
        <v>21696.607422000001</v>
      </c>
      <c r="E365">
        <v>0.129745</v>
      </c>
      <c r="F365">
        <v>9.9456670000000003</v>
      </c>
      <c r="G365">
        <v>-0.37445499999999998</v>
      </c>
      <c r="H365">
        <v>-3.0433999999999999E-2</v>
      </c>
      <c r="I365">
        <v>8.03E-4</v>
      </c>
      <c r="J365">
        <v>1.673E-3</v>
      </c>
      <c r="K365">
        <v>1011.799988</v>
      </c>
      <c r="L365">
        <v>41.914177000000002</v>
      </c>
    </row>
    <row r="366" spans="1:12" x14ac:dyDescent="0.3">
      <c r="A366">
        <v>324.60750000000002</v>
      </c>
      <c r="B366">
        <v>483.82238799999999</v>
      </c>
      <c r="C366">
        <v>-49384.019530999998</v>
      </c>
      <c r="D366">
        <v>21728.951172000001</v>
      </c>
      <c r="E366">
        <v>0.132801</v>
      </c>
      <c r="F366">
        <v>9.9598949999999995</v>
      </c>
      <c r="G366">
        <v>-0.39235900000000001</v>
      </c>
      <c r="H366">
        <v>-2.1814E-2</v>
      </c>
      <c r="I366">
        <v>1.671E-3</v>
      </c>
      <c r="J366">
        <v>-6.4700000000000001E-4</v>
      </c>
      <c r="K366">
        <v>1011.809998</v>
      </c>
      <c r="L366">
        <v>41.921405999999998</v>
      </c>
    </row>
    <row r="367" spans="1:12" x14ac:dyDescent="0.3">
      <c r="A367">
        <v>324.61874999999998</v>
      </c>
      <c r="B367">
        <v>436.869843</v>
      </c>
      <c r="C367">
        <v>-49375.777344000002</v>
      </c>
      <c r="D367">
        <v>21668.765625</v>
      </c>
      <c r="E367">
        <v>0.14086499999999999</v>
      </c>
      <c r="F367">
        <v>9.96007</v>
      </c>
      <c r="G367">
        <v>-0.388405</v>
      </c>
      <c r="H367">
        <v>-1.075E-3</v>
      </c>
      <c r="I367">
        <v>4.084E-3</v>
      </c>
      <c r="J367">
        <v>-6.2129999999999998E-3</v>
      </c>
      <c r="K367">
        <v>1011.809998</v>
      </c>
      <c r="L367">
        <v>41.921405999999998</v>
      </c>
    </row>
    <row r="368" spans="1:12" x14ac:dyDescent="0.3">
      <c r="A368">
        <v>324.63</v>
      </c>
      <c r="B368">
        <v>501.15304600000002</v>
      </c>
      <c r="C368">
        <v>-49387.097655999998</v>
      </c>
      <c r="D368">
        <v>21756.015625</v>
      </c>
      <c r="E368">
        <v>0.14099200000000001</v>
      </c>
      <c r="F368">
        <v>9.9549160000000008</v>
      </c>
      <c r="G368">
        <v>-0.40395799999999998</v>
      </c>
      <c r="H368">
        <v>3.0783999999999999E-2</v>
      </c>
      <c r="I368">
        <v>8.0000000000000002E-3</v>
      </c>
      <c r="J368">
        <v>-1.7642999999999999E-2</v>
      </c>
      <c r="K368">
        <v>1011.809998</v>
      </c>
      <c r="L368">
        <v>41.921405999999998</v>
      </c>
    </row>
    <row r="369" spans="1:12" x14ac:dyDescent="0.3">
      <c r="A369">
        <v>324.64125000000001</v>
      </c>
      <c r="B369">
        <v>618.16699200000005</v>
      </c>
      <c r="C369">
        <v>-49392.683594000002</v>
      </c>
      <c r="D369">
        <v>21747.716797000001</v>
      </c>
      <c r="E369">
        <v>0.13672100000000001</v>
      </c>
      <c r="F369">
        <v>9.9552099999999992</v>
      </c>
      <c r="G369">
        <v>-0.39074900000000001</v>
      </c>
      <c r="H369">
        <v>4.9385999999999999E-2</v>
      </c>
      <c r="I369">
        <v>1.0629E-2</v>
      </c>
      <c r="J369">
        <v>-2.2978999999999999E-2</v>
      </c>
      <c r="K369">
        <v>1011.809998</v>
      </c>
      <c r="L369">
        <v>41.921405999999998</v>
      </c>
    </row>
    <row r="370" spans="1:12" x14ac:dyDescent="0.3">
      <c r="A370">
        <v>324.65249999999997</v>
      </c>
      <c r="B370">
        <v>509.23657200000002</v>
      </c>
      <c r="C370">
        <v>-49382.945312000003</v>
      </c>
      <c r="D370">
        <v>21739.705077999999</v>
      </c>
      <c r="E370">
        <v>0.13497200000000001</v>
      </c>
      <c r="F370">
        <v>9.9634079999999994</v>
      </c>
      <c r="G370">
        <v>-0.37189800000000001</v>
      </c>
      <c r="H370">
        <v>6.7358000000000001E-2</v>
      </c>
      <c r="I370">
        <v>1.2958000000000001E-2</v>
      </c>
      <c r="J370">
        <v>-2.6613999999999999E-2</v>
      </c>
      <c r="K370">
        <v>1011.809998</v>
      </c>
      <c r="L370">
        <v>41.921405999999998</v>
      </c>
    </row>
    <row r="371" spans="1:12" x14ac:dyDescent="0.3">
      <c r="A371">
        <v>324.66374999999999</v>
      </c>
      <c r="B371">
        <v>434.80496199999999</v>
      </c>
      <c r="C371">
        <v>-49381.113280999998</v>
      </c>
      <c r="D371">
        <v>21667.789062</v>
      </c>
      <c r="E371">
        <v>0.13300400000000001</v>
      </c>
      <c r="F371">
        <v>9.9675609999999999</v>
      </c>
      <c r="G371">
        <v>-0.37820900000000002</v>
      </c>
      <c r="H371">
        <v>7.0857000000000003E-2</v>
      </c>
      <c r="I371">
        <v>1.3298000000000001E-2</v>
      </c>
      <c r="J371">
        <v>-2.4004000000000001E-2</v>
      </c>
      <c r="K371">
        <v>1011.809998</v>
      </c>
      <c r="L371">
        <v>41.921405999999998</v>
      </c>
    </row>
    <row r="372" spans="1:12" x14ac:dyDescent="0.3">
      <c r="A372">
        <v>324.67500000000001</v>
      </c>
      <c r="B372">
        <v>492.414154</v>
      </c>
      <c r="C372">
        <v>-49380.597655999998</v>
      </c>
      <c r="D372">
        <v>21626.423827999999</v>
      </c>
      <c r="E372">
        <v>0.14643</v>
      </c>
      <c r="F372">
        <v>9.9609170000000002</v>
      </c>
      <c r="G372">
        <v>-0.38621899999999998</v>
      </c>
      <c r="H372">
        <v>6.2135999999999997E-2</v>
      </c>
      <c r="I372">
        <v>1.2404999999999999E-2</v>
      </c>
      <c r="J372">
        <v>-1.9685000000000001E-2</v>
      </c>
      <c r="K372">
        <v>1011.809998</v>
      </c>
      <c r="L372">
        <v>41.921405999999998</v>
      </c>
    </row>
    <row r="373" spans="1:12" x14ac:dyDescent="0.3">
      <c r="A373">
        <v>324.68624999999997</v>
      </c>
      <c r="B373">
        <v>555.91815199999996</v>
      </c>
      <c r="C373">
        <v>-49374.722655999998</v>
      </c>
      <c r="D373">
        <v>21626.550781000002</v>
      </c>
      <c r="E373">
        <v>0.12842799999999999</v>
      </c>
      <c r="F373">
        <v>9.9539220000000004</v>
      </c>
      <c r="G373">
        <v>-0.38208900000000001</v>
      </c>
      <c r="H373">
        <v>4.3580000000000001E-2</v>
      </c>
      <c r="I373">
        <v>1.1273999999999999E-2</v>
      </c>
      <c r="J373">
        <v>-1.3901E-2</v>
      </c>
      <c r="K373">
        <v>1011.809998</v>
      </c>
      <c r="L373">
        <v>41.921405999999998</v>
      </c>
    </row>
    <row r="374" spans="1:12" x14ac:dyDescent="0.3">
      <c r="A374">
        <v>324.69749999999999</v>
      </c>
      <c r="B374">
        <v>641.28521699999999</v>
      </c>
      <c r="C374">
        <v>-49413.960937000003</v>
      </c>
      <c r="D374">
        <v>21671.804687</v>
      </c>
      <c r="E374">
        <v>0.13525699999999999</v>
      </c>
      <c r="F374">
        <v>9.9511020000000006</v>
      </c>
      <c r="G374">
        <v>-0.39627699999999999</v>
      </c>
      <c r="H374">
        <v>1.3798E-2</v>
      </c>
      <c r="I374">
        <v>6.9760000000000004E-3</v>
      </c>
      <c r="J374">
        <v>-8.4399999999999996E-3</v>
      </c>
      <c r="K374">
        <v>1011.809998</v>
      </c>
      <c r="L374">
        <v>41.921405999999998</v>
      </c>
    </row>
    <row r="375" spans="1:12" x14ac:dyDescent="0.3">
      <c r="A375">
        <v>324.70875000000001</v>
      </c>
      <c r="B375">
        <v>649.57781999999997</v>
      </c>
      <c r="C375">
        <v>-49386.460937000003</v>
      </c>
      <c r="D375">
        <v>21699.035156000002</v>
      </c>
      <c r="E375">
        <v>0.133079</v>
      </c>
      <c r="F375">
        <v>9.9664450000000002</v>
      </c>
      <c r="G375">
        <v>-0.38611200000000001</v>
      </c>
      <c r="H375">
        <v>-1.0758999999999999E-2</v>
      </c>
      <c r="I375">
        <v>3.333E-3</v>
      </c>
      <c r="J375">
        <v>-4.8149999999999998E-3</v>
      </c>
      <c r="K375">
        <v>1011.7799680000001</v>
      </c>
      <c r="L375">
        <v>41.919060000000002</v>
      </c>
    </row>
    <row r="376" spans="1:12" x14ac:dyDescent="0.3">
      <c r="A376">
        <v>324.72000000000003</v>
      </c>
      <c r="B376">
        <v>606.91766399999995</v>
      </c>
      <c r="C376">
        <v>-49386.703125</v>
      </c>
      <c r="D376">
        <v>21627.023437</v>
      </c>
      <c r="E376">
        <v>0.133301</v>
      </c>
      <c r="F376">
        <v>9.9540159999999993</v>
      </c>
      <c r="G376">
        <v>-0.39415699999999998</v>
      </c>
      <c r="H376">
        <v>-2.7164000000000001E-2</v>
      </c>
      <c r="I376">
        <v>1.6299999999999999E-3</v>
      </c>
      <c r="J376">
        <v>-3.7199999999999999E-4</v>
      </c>
      <c r="K376">
        <v>1011.7799680000001</v>
      </c>
      <c r="L376">
        <v>41.919060000000002</v>
      </c>
    </row>
    <row r="377" spans="1:12" x14ac:dyDescent="0.3">
      <c r="A377">
        <v>324.73124999999999</v>
      </c>
      <c r="B377">
        <v>409.77777099999997</v>
      </c>
      <c r="C377">
        <v>-49403.59375</v>
      </c>
      <c r="D377">
        <v>21832.800781000002</v>
      </c>
      <c r="E377">
        <v>0.14608499999999999</v>
      </c>
      <c r="F377">
        <v>9.9666519999999998</v>
      </c>
      <c r="G377">
        <v>-0.38481399999999999</v>
      </c>
      <c r="H377">
        <v>-3.4179000000000001E-2</v>
      </c>
      <c r="I377">
        <v>-5.4600000000000004E-4</v>
      </c>
      <c r="J377">
        <v>3.8860000000000001E-3</v>
      </c>
      <c r="K377">
        <v>1011.7799680000001</v>
      </c>
      <c r="L377">
        <v>41.919060000000002</v>
      </c>
    </row>
    <row r="378" spans="1:12" x14ac:dyDescent="0.3">
      <c r="A378">
        <v>324.74250000000001</v>
      </c>
      <c r="B378">
        <v>420.80999800000001</v>
      </c>
      <c r="C378">
        <v>-49398.007812000003</v>
      </c>
      <c r="D378">
        <v>21724.337890999999</v>
      </c>
      <c r="E378">
        <v>0.122405</v>
      </c>
      <c r="F378">
        <v>9.9544940000000004</v>
      </c>
      <c r="G378">
        <v>-0.37624000000000002</v>
      </c>
      <c r="H378">
        <v>-2.9818000000000001E-2</v>
      </c>
      <c r="I378">
        <v>-1.94E-4</v>
      </c>
      <c r="J378">
        <v>1.3320000000000001E-3</v>
      </c>
      <c r="K378">
        <v>1011.7799680000001</v>
      </c>
      <c r="L378">
        <v>41.919060000000002</v>
      </c>
    </row>
    <row r="379" spans="1:12" x14ac:dyDescent="0.3">
      <c r="A379">
        <v>324.75375000000003</v>
      </c>
      <c r="B379">
        <v>583.46649200000002</v>
      </c>
      <c r="C379">
        <v>-49384.898437000003</v>
      </c>
      <c r="D379">
        <v>21591.134765999999</v>
      </c>
      <c r="E379">
        <v>0.133822</v>
      </c>
      <c r="F379">
        <v>9.9497540000000004</v>
      </c>
      <c r="G379">
        <v>-0.37350800000000001</v>
      </c>
      <c r="H379">
        <v>-1.5081000000000001E-2</v>
      </c>
      <c r="I379">
        <v>1.284E-3</v>
      </c>
      <c r="J379">
        <v>-3.542E-3</v>
      </c>
      <c r="K379">
        <v>1011.7799680000001</v>
      </c>
      <c r="L379">
        <v>41.919060000000002</v>
      </c>
    </row>
    <row r="380" spans="1:12" x14ac:dyDescent="0.3">
      <c r="A380">
        <v>324.76499999999999</v>
      </c>
      <c r="B380">
        <v>439.71508799999998</v>
      </c>
      <c r="C380">
        <v>-49394.65625</v>
      </c>
      <c r="D380">
        <v>21589.638672000001</v>
      </c>
      <c r="E380">
        <v>0.14346900000000001</v>
      </c>
      <c r="F380">
        <v>9.9530200000000004</v>
      </c>
      <c r="G380">
        <v>-0.39624199999999998</v>
      </c>
      <c r="H380">
        <v>1.1202999999999999E-2</v>
      </c>
      <c r="I380">
        <v>5.5449999999999996E-3</v>
      </c>
      <c r="J380">
        <v>-1.2019E-2</v>
      </c>
      <c r="K380">
        <v>1011.7799680000001</v>
      </c>
      <c r="L380">
        <v>41.919060000000002</v>
      </c>
    </row>
    <row r="381" spans="1:12" x14ac:dyDescent="0.3">
      <c r="A381">
        <v>324.77625</v>
      </c>
      <c r="B381">
        <v>438.256958</v>
      </c>
      <c r="C381">
        <v>-49401.59375</v>
      </c>
      <c r="D381">
        <v>21791.414062</v>
      </c>
      <c r="E381">
        <v>0.13864499999999999</v>
      </c>
      <c r="F381">
        <v>9.9626090000000005</v>
      </c>
      <c r="G381">
        <v>-0.38773800000000003</v>
      </c>
      <c r="H381">
        <v>4.2291000000000002E-2</v>
      </c>
      <c r="I381">
        <v>9.8750000000000001E-3</v>
      </c>
      <c r="J381">
        <v>-2.1918E-2</v>
      </c>
      <c r="K381">
        <v>1011.7799680000001</v>
      </c>
      <c r="L381">
        <v>41.919060000000002</v>
      </c>
    </row>
    <row r="382" spans="1:12" x14ac:dyDescent="0.3">
      <c r="A382">
        <v>324.78750000000002</v>
      </c>
      <c r="B382">
        <v>528.20141599999999</v>
      </c>
      <c r="C382">
        <v>-49361.058594000002</v>
      </c>
      <c r="D382">
        <v>21650.126952999999</v>
      </c>
      <c r="E382">
        <v>0.13100800000000001</v>
      </c>
      <c r="F382">
        <v>9.9581529999999994</v>
      </c>
      <c r="G382">
        <v>-0.39223799999999998</v>
      </c>
      <c r="H382">
        <v>5.8514999999999998E-2</v>
      </c>
      <c r="I382">
        <v>1.2054E-2</v>
      </c>
      <c r="J382">
        <v>-2.5068E-2</v>
      </c>
      <c r="K382">
        <v>1011.7799680000001</v>
      </c>
      <c r="L382">
        <v>41.919060000000002</v>
      </c>
    </row>
    <row r="383" spans="1:12" x14ac:dyDescent="0.3">
      <c r="A383">
        <v>324.79874999999998</v>
      </c>
      <c r="B383">
        <v>470.03228799999999</v>
      </c>
      <c r="C383">
        <v>-49385.578125</v>
      </c>
      <c r="D383">
        <v>21650.462890999999</v>
      </c>
      <c r="E383">
        <v>0.13256699999999999</v>
      </c>
      <c r="F383">
        <v>9.95444</v>
      </c>
      <c r="G383">
        <v>-0.37503900000000001</v>
      </c>
      <c r="H383">
        <v>6.9298999999999999E-2</v>
      </c>
      <c r="I383">
        <v>1.3762999999999999E-2</v>
      </c>
      <c r="J383">
        <v>-2.6393E-2</v>
      </c>
      <c r="K383">
        <v>1011.7799680000001</v>
      </c>
      <c r="L383">
        <v>41.919060000000002</v>
      </c>
    </row>
    <row r="384" spans="1:12" x14ac:dyDescent="0.3">
      <c r="A384">
        <v>324.81</v>
      </c>
      <c r="B384">
        <v>463.43066399999998</v>
      </c>
      <c r="C384">
        <v>-49400.148437000003</v>
      </c>
      <c r="D384">
        <v>21820.164062</v>
      </c>
      <c r="E384">
        <v>0.13764299999999999</v>
      </c>
      <c r="F384">
        <v>9.9529779999999999</v>
      </c>
      <c r="G384">
        <v>-0.36782799999999999</v>
      </c>
      <c r="H384">
        <v>7.0562E-2</v>
      </c>
      <c r="I384">
        <v>1.3353E-2</v>
      </c>
      <c r="J384">
        <v>-2.4094999999999998E-2</v>
      </c>
      <c r="K384">
        <v>1011.769958</v>
      </c>
      <c r="L384">
        <v>41.921405999999998</v>
      </c>
    </row>
    <row r="385" spans="1:12" x14ac:dyDescent="0.3">
      <c r="A385">
        <v>324.82125000000002</v>
      </c>
      <c r="B385">
        <v>549.86682099999996</v>
      </c>
      <c r="C385">
        <v>-49378.042969000002</v>
      </c>
      <c r="D385">
        <v>21753.896484000001</v>
      </c>
      <c r="E385">
        <v>0.14236799999999999</v>
      </c>
      <c r="F385">
        <v>9.9528669999999995</v>
      </c>
      <c r="G385">
        <v>-0.389322</v>
      </c>
      <c r="H385">
        <v>5.9483000000000001E-2</v>
      </c>
      <c r="I385">
        <v>1.1971000000000001E-2</v>
      </c>
      <c r="J385">
        <v>-1.8883E-2</v>
      </c>
      <c r="K385">
        <v>1011.769958</v>
      </c>
      <c r="L385">
        <v>41.921405999999998</v>
      </c>
    </row>
    <row r="386" spans="1:12" x14ac:dyDescent="0.3">
      <c r="A386">
        <v>324.83249999999998</v>
      </c>
      <c r="B386">
        <v>470.28387500000002</v>
      </c>
      <c r="C386">
        <v>-49377.789062000003</v>
      </c>
      <c r="D386">
        <v>21733.34375</v>
      </c>
      <c r="E386">
        <v>0.13456000000000001</v>
      </c>
      <c r="F386">
        <v>9.9551970000000001</v>
      </c>
      <c r="G386">
        <v>-0.41212599999999999</v>
      </c>
      <c r="H386">
        <v>3.0838999999999998E-2</v>
      </c>
      <c r="I386">
        <v>9.3819999999999997E-3</v>
      </c>
      <c r="J386">
        <v>-1.1039E-2</v>
      </c>
      <c r="K386">
        <v>1011.769958</v>
      </c>
      <c r="L386">
        <v>41.921405999999998</v>
      </c>
    </row>
    <row r="387" spans="1:12" x14ac:dyDescent="0.3">
      <c r="A387">
        <v>324.84375</v>
      </c>
      <c r="B387">
        <v>609.41516100000001</v>
      </c>
      <c r="C387">
        <v>-49400.074219000002</v>
      </c>
      <c r="D387">
        <v>21718.068359000001</v>
      </c>
      <c r="E387">
        <v>0.14552000000000001</v>
      </c>
      <c r="F387">
        <v>9.9603640000000002</v>
      </c>
      <c r="G387">
        <v>-0.40273999999999999</v>
      </c>
      <c r="H387">
        <v>3.2539999999999999E-3</v>
      </c>
      <c r="I387">
        <v>5.3280000000000003E-3</v>
      </c>
      <c r="J387">
        <v>-6.8320000000000004E-3</v>
      </c>
      <c r="K387">
        <v>1011.769958</v>
      </c>
      <c r="L387">
        <v>41.921405999999998</v>
      </c>
    </row>
    <row r="388" spans="1:12" x14ac:dyDescent="0.3">
      <c r="A388">
        <v>324.85500000000002</v>
      </c>
      <c r="B388">
        <v>563.40344200000004</v>
      </c>
      <c r="C388">
        <v>-49393.15625</v>
      </c>
      <c r="D388">
        <v>21556.861327999999</v>
      </c>
      <c r="E388">
        <v>0.131746</v>
      </c>
      <c r="F388">
        <v>9.9545919999999999</v>
      </c>
      <c r="G388">
        <v>-0.38256699999999999</v>
      </c>
      <c r="H388">
        <v>-1.9517E-2</v>
      </c>
      <c r="I388">
        <v>2.346E-3</v>
      </c>
      <c r="J388">
        <v>-8.6200000000000003E-4</v>
      </c>
      <c r="K388">
        <v>1011.769958</v>
      </c>
      <c r="L388">
        <v>41.921405999999998</v>
      </c>
    </row>
    <row r="389" spans="1:12" x14ac:dyDescent="0.3">
      <c r="A389">
        <v>324.86624999999998</v>
      </c>
      <c r="B389">
        <v>481.16421500000001</v>
      </c>
      <c r="C389">
        <v>-49390.25</v>
      </c>
      <c r="D389">
        <v>21588.242187</v>
      </c>
      <c r="E389">
        <v>0.132966</v>
      </c>
      <c r="F389">
        <v>9.9528809999999996</v>
      </c>
      <c r="G389">
        <v>-0.38034400000000002</v>
      </c>
      <c r="H389">
        <v>-3.1744000000000001E-2</v>
      </c>
      <c r="I389">
        <v>2.7999999999999998E-4</v>
      </c>
      <c r="J389">
        <v>1.07E-3</v>
      </c>
      <c r="K389">
        <v>1011.769958</v>
      </c>
      <c r="L389">
        <v>41.921405999999998</v>
      </c>
    </row>
    <row r="390" spans="1:12" x14ac:dyDescent="0.3">
      <c r="A390">
        <v>324.8775</v>
      </c>
      <c r="B390">
        <v>543.92120399999999</v>
      </c>
      <c r="C390">
        <v>-49393.03125</v>
      </c>
      <c r="D390">
        <v>21696.833984000001</v>
      </c>
      <c r="E390">
        <v>0.13204099999999999</v>
      </c>
      <c r="F390">
        <v>9.9467180000000006</v>
      </c>
      <c r="G390">
        <v>-0.38508700000000001</v>
      </c>
      <c r="H390">
        <v>-3.1639E-2</v>
      </c>
      <c r="I390">
        <v>5.3799999999999996E-4</v>
      </c>
      <c r="J390">
        <v>1.9620000000000002E-3</v>
      </c>
      <c r="K390">
        <v>1011.769958</v>
      </c>
      <c r="L390">
        <v>41.921405999999998</v>
      </c>
    </row>
    <row r="391" spans="1:12" x14ac:dyDescent="0.3">
      <c r="A391">
        <v>324.88875000000002</v>
      </c>
      <c r="B391">
        <v>594.75439500000005</v>
      </c>
      <c r="C391">
        <v>-49408.476562000003</v>
      </c>
      <c r="D391">
        <v>21635.193359000001</v>
      </c>
      <c r="E391">
        <v>0.12990499999999999</v>
      </c>
      <c r="F391">
        <v>9.9575899999999997</v>
      </c>
      <c r="G391">
        <v>-0.39338200000000001</v>
      </c>
      <c r="H391">
        <v>-2.0818E-2</v>
      </c>
      <c r="I391">
        <v>1.4239999999999999E-3</v>
      </c>
      <c r="J391">
        <v>-2.0079999999999998E-3</v>
      </c>
      <c r="K391">
        <v>1011.769958</v>
      </c>
      <c r="L391">
        <v>41.921405999999998</v>
      </c>
    </row>
    <row r="392" spans="1:12" x14ac:dyDescent="0.3">
      <c r="A392">
        <v>324.89999999999998</v>
      </c>
      <c r="B392">
        <v>491.09396400000003</v>
      </c>
      <c r="C392">
        <v>-49405.386719000002</v>
      </c>
      <c r="D392">
        <v>21754.046875</v>
      </c>
      <c r="E392">
        <v>0.13325300000000001</v>
      </c>
      <c r="F392">
        <v>9.9664669999999997</v>
      </c>
      <c r="G392">
        <v>-0.39920899999999998</v>
      </c>
      <c r="H392">
        <v>-4.7629999999999999E-3</v>
      </c>
      <c r="I392">
        <v>2.9250000000000001E-3</v>
      </c>
      <c r="J392">
        <v>-7.9030000000000003E-3</v>
      </c>
      <c r="K392">
        <v>1011.789978</v>
      </c>
      <c r="L392">
        <v>41.921405999999998</v>
      </c>
    </row>
    <row r="393" spans="1:12" x14ac:dyDescent="0.3">
      <c r="A393">
        <v>324.91125</v>
      </c>
      <c r="B393">
        <v>518.14843699999994</v>
      </c>
      <c r="C393">
        <v>-49403.261719000002</v>
      </c>
      <c r="D393">
        <v>21724.496093999998</v>
      </c>
      <c r="E393">
        <v>0.13236400000000001</v>
      </c>
      <c r="F393">
        <v>9.953754</v>
      </c>
      <c r="G393">
        <v>-0.39166000000000001</v>
      </c>
      <c r="H393">
        <v>2.5215000000000001E-2</v>
      </c>
      <c r="I393">
        <v>6.3839999999999999E-3</v>
      </c>
      <c r="J393">
        <v>-1.6178000000000001E-2</v>
      </c>
      <c r="K393">
        <v>1011.789978</v>
      </c>
      <c r="L393">
        <v>41.921405999999998</v>
      </c>
    </row>
    <row r="394" spans="1:12" x14ac:dyDescent="0.3">
      <c r="A394">
        <v>324.92250000000001</v>
      </c>
      <c r="B394">
        <v>445.63385</v>
      </c>
      <c r="C394">
        <v>-49397.050780999998</v>
      </c>
      <c r="D394">
        <v>21567.734375</v>
      </c>
      <c r="E394">
        <v>0.13958899999999999</v>
      </c>
      <c r="F394">
        <v>9.9519909999999996</v>
      </c>
      <c r="G394">
        <v>-0.39954000000000001</v>
      </c>
      <c r="H394">
        <v>4.7933999999999997E-2</v>
      </c>
      <c r="I394">
        <v>1.1194000000000001E-2</v>
      </c>
      <c r="J394">
        <v>-2.2116E-2</v>
      </c>
      <c r="K394">
        <v>1011.789978</v>
      </c>
      <c r="L394">
        <v>41.921405999999998</v>
      </c>
    </row>
    <row r="395" spans="1:12" x14ac:dyDescent="0.3">
      <c r="A395">
        <v>324.93374999999997</v>
      </c>
      <c r="B395">
        <v>534.95495600000004</v>
      </c>
      <c r="C395">
        <v>-49385.847655999998</v>
      </c>
      <c r="D395">
        <v>21685.488281000002</v>
      </c>
      <c r="E395">
        <v>0.123795</v>
      </c>
      <c r="F395">
        <v>9.9484189999999995</v>
      </c>
      <c r="G395">
        <v>-0.38123299999999999</v>
      </c>
      <c r="H395">
        <v>6.3382999999999995E-2</v>
      </c>
      <c r="I395">
        <v>1.3903E-2</v>
      </c>
      <c r="J395">
        <v>-2.6053E-2</v>
      </c>
      <c r="K395">
        <v>1011.789978</v>
      </c>
      <c r="L395">
        <v>41.921405999999998</v>
      </c>
    </row>
    <row r="396" spans="1:12" x14ac:dyDescent="0.3">
      <c r="A396">
        <v>324.94499999999999</v>
      </c>
      <c r="B396">
        <v>500.60360700000001</v>
      </c>
      <c r="C396">
        <v>-49398.417969000002</v>
      </c>
      <c r="D396">
        <v>21697.09375</v>
      </c>
      <c r="E396">
        <v>0.14038400000000001</v>
      </c>
      <c r="F396">
        <v>9.9572269999999996</v>
      </c>
      <c r="G396">
        <v>-0.38236999999999999</v>
      </c>
      <c r="H396">
        <v>6.9188E-2</v>
      </c>
      <c r="I396">
        <v>1.4349000000000001E-2</v>
      </c>
      <c r="J396">
        <v>-2.5392999999999999E-2</v>
      </c>
      <c r="K396">
        <v>1011.789978</v>
      </c>
      <c r="L396">
        <v>41.921405999999998</v>
      </c>
    </row>
    <row r="397" spans="1:12" x14ac:dyDescent="0.3">
      <c r="A397">
        <v>324.95625000000001</v>
      </c>
      <c r="B397">
        <v>425.77246100000002</v>
      </c>
      <c r="C397">
        <v>-49399.378905999998</v>
      </c>
      <c r="D397">
        <v>21717.474609000001</v>
      </c>
      <c r="E397">
        <v>0.14508299999999999</v>
      </c>
      <c r="F397">
        <v>9.9619420000000005</v>
      </c>
      <c r="G397">
        <v>-0.37732199999999999</v>
      </c>
      <c r="H397">
        <v>6.4991999999999994E-2</v>
      </c>
      <c r="I397">
        <v>1.3063E-2</v>
      </c>
      <c r="J397">
        <v>-2.1221E-2</v>
      </c>
      <c r="K397">
        <v>1011.789978</v>
      </c>
      <c r="L397">
        <v>41.921405999999998</v>
      </c>
    </row>
    <row r="398" spans="1:12" x14ac:dyDescent="0.3">
      <c r="A398">
        <v>324.96749999999997</v>
      </c>
      <c r="B398">
        <v>369.11422700000003</v>
      </c>
      <c r="C398">
        <v>-49379.148437000003</v>
      </c>
      <c r="D398">
        <v>21714.113281000002</v>
      </c>
      <c r="E398">
        <v>0.144931</v>
      </c>
      <c r="F398">
        <v>9.9531349999999996</v>
      </c>
      <c r="G398">
        <v>-0.38231199999999999</v>
      </c>
      <c r="H398">
        <v>4.7631E-2</v>
      </c>
      <c r="I398">
        <v>1.0404999999999999E-2</v>
      </c>
      <c r="J398">
        <v>-1.5273999999999999E-2</v>
      </c>
      <c r="K398">
        <v>1011.789978</v>
      </c>
      <c r="L398">
        <v>41.921405999999998</v>
      </c>
    </row>
    <row r="399" spans="1:12" x14ac:dyDescent="0.3">
      <c r="A399">
        <v>324.97874999999999</v>
      </c>
      <c r="B399">
        <v>415.79031400000002</v>
      </c>
      <c r="C399">
        <v>-49392.855469000002</v>
      </c>
      <c r="D399">
        <v>21538.523437</v>
      </c>
      <c r="E399">
        <v>0.133021</v>
      </c>
      <c r="F399">
        <v>9.9589700000000008</v>
      </c>
      <c r="G399">
        <v>-0.39153399999999999</v>
      </c>
      <c r="H399">
        <v>2.3438000000000001E-2</v>
      </c>
      <c r="I399">
        <v>7.8379999999999995E-3</v>
      </c>
      <c r="J399">
        <v>-1.0076999999999999E-2</v>
      </c>
      <c r="K399">
        <v>1011.789978</v>
      </c>
      <c r="L399">
        <v>41.921405999999998</v>
      </c>
    </row>
    <row r="400" spans="1:12" x14ac:dyDescent="0.3">
      <c r="A400">
        <v>324.99</v>
      </c>
      <c r="B400">
        <v>462.05789199999998</v>
      </c>
      <c r="C400">
        <v>-49409.296875</v>
      </c>
      <c r="D400">
        <v>21756.703125</v>
      </c>
      <c r="E400">
        <v>0.13946900000000001</v>
      </c>
      <c r="F400">
        <v>9.954637</v>
      </c>
      <c r="G400">
        <v>-0.391988</v>
      </c>
      <c r="H400">
        <v>-6.62E-3</v>
      </c>
      <c r="I400">
        <v>5.2639999999999996E-3</v>
      </c>
      <c r="J400">
        <v>-2.849E-3</v>
      </c>
      <c r="K400">
        <v>1011.789978</v>
      </c>
      <c r="L400">
        <v>41.921405999999998</v>
      </c>
    </row>
    <row r="401" spans="1:12" x14ac:dyDescent="0.3">
      <c r="A401">
        <v>325.00125000000003</v>
      </c>
      <c r="B401">
        <v>408.46991000000003</v>
      </c>
      <c r="C401">
        <v>-49392.769530999998</v>
      </c>
      <c r="D401">
        <v>21650.945312</v>
      </c>
      <c r="E401">
        <v>0.13753099999999999</v>
      </c>
      <c r="F401">
        <v>9.9511520000000004</v>
      </c>
      <c r="G401">
        <v>-0.38786199999999998</v>
      </c>
      <c r="H401">
        <v>-2.8413999999999998E-2</v>
      </c>
      <c r="I401">
        <v>1.32E-3</v>
      </c>
      <c r="J401">
        <v>1.163E-3</v>
      </c>
      <c r="K401">
        <v>1011.7799680000001</v>
      </c>
      <c r="L401">
        <v>41.923943000000001</v>
      </c>
    </row>
    <row r="402" spans="1:12" x14ac:dyDescent="0.3">
      <c r="A402">
        <v>325.01249999999999</v>
      </c>
      <c r="B402">
        <v>381.23590100000001</v>
      </c>
      <c r="C402">
        <v>-49404.339844000002</v>
      </c>
      <c r="D402">
        <v>21537.492187</v>
      </c>
      <c r="E402">
        <v>0.14291100000000001</v>
      </c>
      <c r="F402">
        <v>9.9597669999999994</v>
      </c>
      <c r="G402">
        <v>-0.388262</v>
      </c>
      <c r="H402">
        <v>-3.6850000000000001E-2</v>
      </c>
      <c r="I402">
        <v>-1.75E-4</v>
      </c>
      <c r="J402">
        <v>2.8449999999999999E-3</v>
      </c>
      <c r="K402">
        <v>1011.7799680000001</v>
      </c>
      <c r="L402">
        <v>41.923943000000001</v>
      </c>
    </row>
    <row r="403" spans="1:12" x14ac:dyDescent="0.3">
      <c r="A403">
        <v>325.02375000000001</v>
      </c>
      <c r="B403">
        <v>444.36203</v>
      </c>
      <c r="C403">
        <v>-49376.660155999998</v>
      </c>
      <c r="D403">
        <v>21583.074218999998</v>
      </c>
      <c r="E403">
        <v>0.14435700000000001</v>
      </c>
      <c r="F403">
        <v>9.9487229999999993</v>
      </c>
      <c r="G403">
        <v>-0.37095499999999998</v>
      </c>
      <c r="H403">
        <v>-3.3370999999999998E-2</v>
      </c>
      <c r="I403">
        <v>-7.9646689999999997E-5</v>
      </c>
      <c r="J403">
        <v>2.7959999999999999E-3</v>
      </c>
      <c r="K403">
        <v>1011.7799680000001</v>
      </c>
      <c r="L403">
        <v>41.923943000000001</v>
      </c>
    </row>
    <row r="404" spans="1:12" x14ac:dyDescent="0.3">
      <c r="A404">
        <v>325.03500000000003</v>
      </c>
      <c r="B404">
        <v>378.38339200000001</v>
      </c>
      <c r="C404">
        <v>-49389.285155999998</v>
      </c>
      <c r="D404">
        <v>21566.65625</v>
      </c>
      <c r="E404">
        <v>0.13742799999999999</v>
      </c>
      <c r="F404">
        <v>9.9494089999999993</v>
      </c>
      <c r="G404">
        <v>-0.38008199999999998</v>
      </c>
      <c r="H404">
        <v>-1.8134999999999998E-2</v>
      </c>
      <c r="I404">
        <v>2.0349999999999999E-3</v>
      </c>
      <c r="J404">
        <v>-2.0830000000000002E-3</v>
      </c>
      <c r="K404">
        <v>1011.7799680000001</v>
      </c>
      <c r="L404">
        <v>41.923943000000001</v>
      </c>
    </row>
    <row r="405" spans="1:12" x14ac:dyDescent="0.3">
      <c r="A405">
        <v>325.04624999999999</v>
      </c>
      <c r="B405">
        <v>448.68454000000003</v>
      </c>
      <c r="C405">
        <v>-49383.339844000002</v>
      </c>
      <c r="D405">
        <v>21609.871093999998</v>
      </c>
      <c r="E405">
        <v>0.138131</v>
      </c>
      <c r="F405">
        <v>9.9456039999999994</v>
      </c>
      <c r="G405">
        <v>-0.38456600000000002</v>
      </c>
      <c r="H405">
        <v>1.2246E-2</v>
      </c>
      <c r="I405">
        <v>6.3879999999999996E-3</v>
      </c>
      <c r="J405">
        <v>-1.1464E-2</v>
      </c>
      <c r="K405">
        <v>1011.7799680000001</v>
      </c>
      <c r="L405">
        <v>41.923943000000001</v>
      </c>
    </row>
    <row r="406" spans="1:12" x14ac:dyDescent="0.3">
      <c r="A406">
        <v>325.0575</v>
      </c>
      <c r="B406">
        <v>549.96423300000004</v>
      </c>
      <c r="C406">
        <v>-49389.839844000002</v>
      </c>
      <c r="D406">
        <v>21820.291015999999</v>
      </c>
      <c r="E406">
        <v>0.13277800000000001</v>
      </c>
      <c r="F406">
        <v>9.9619359999999997</v>
      </c>
      <c r="G406">
        <v>-0.39459100000000003</v>
      </c>
      <c r="H406">
        <v>3.2513E-2</v>
      </c>
      <c r="I406">
        <v>8.2140000000000008E-3</v>
      </c>
      <c r="J406">
        <v>-1.8005E-2</v>
      </c>
      <c r="K406">
        <v>1011.7799680000001</v>
      </c>
      <c r="L406">
        <v>41.923943000000001</v>
      </c>
    </row>
    <row r="407" spans="1:12" x14ac:dyDescent="0.3">
      <c r="A407">
        <v>325.06875000000002</v>
      </c>
      <c r="B407">
        <v>492.15057400000001</v>
      </c>
      <c r="C407">
        <v>-49381.417969000002</v>
      </c>
      <c r="D407">
        <v>21595.414062</v>
      </c>
      <c r="E407">
        <v>0.14323900000000001</v>
      </c>
      <c r="F407">
        <v>9.959422</v>
      </c>
      <c r="G407">
        <v>-0.38798899999999997</v>
      </c>
      <c r="H407">
        <v>5.8624000000000002E-2</v>
      </c>
      <c r="I407">
        <v>1.14E-2</v>
      </c>
      <c r="J407">
        <v>-2.4708999999999998E-2</v>
      </c>
      <c r="K407">
        <v>1011.7799680000001</v>
      </c>
      <c r="L407">
        <v>41.923943000000001</v>
      </c>
    </row>
    <row r="408" spans="1:12" x14ac:dyDescent="0.3">
      <c r="A408">
        <v>325.08</v>
      </c>
      <c r="B408">
        <v>537.94879200000003</v>
      </c>
      <c r="C408">
        <v>-49381.566405999998</v>
      </c>
      <c r="D408">
        <v>21635.666015999999</v>
      </c>
      <c r="E408">
        <v>0.14080200000000001</v>
      </c>
      <c r="F408">
        <v>9.9499910000000007</v>
      </c>
      <c r="G408">
        <v>-0.39175700000000002</v>
      </c>
      <c r="H408">
        <v>6.8278000000000005E-2</v>
      </c>
      <c r="I408">
        <v>1.3098E-2</v>
      </c>
      <c r="J408">
        <v>-2.5395000000000001E-2</v>
      </c>
      <c r="K408">
        <v>1011.7799680000001</v>
      </c>
      <c r="L408">
        <v>41.923943000000001</v>
      </c>
    </row>
    <row r="409" spans="1:12" x14ac:dyDescent="0.3">
      <c r="A409">
        <v>325.09125</v>
      </c>
      <c r="B409">
        <v>527.06817599999999</v>
      </c>
      <c r="C409">
        <v>-49358.089844000002</v>
      </c>
      <c r="D409">
        <v>21682.566406000002</v>
      </c>
      <c r="E409">
        <v>0.12887699999999999</v>
      </c>
      <c r="F409">
        <v>9.9532819999999997</v>
      </c>
      <c r="G409">
        <v>-0.38278600000000002</v>
      </c>
      <c r="H409">
        <v>6.7176E-2</v>
      </c>
      <c r="I409">
        <v>1.2902E-2</v>
      </c>
      <c r="J409">
        <v>-2.1821E-2</v>
      </c>
      <c r="K409">
        <v>1011.7799680000001</v>
      </c>
      <c r="L409">
        <v>41.923943000000001</v>
      </c>
    </row>
    <row r="410" spans="1:12" x14ac:dyDescent="0.3">
      <c r="A410">
        <v>325.10250000000002</v>
      </c>
      <c r="B410">
        <v>460.328979</v>
      </c>
      <c r="C410">
        <v>-49406.554687000003</v>
      </c>
      <c r="D410">
        <v>21736.367187</v>
      </c>
      <c r="E410">
        <v>0.12711</v>
      </c>
      <c r="F410">
        <v>9.9515709999999995</v>
      </c>
      <c r="G410">
        <v>-0.38283499999999998</v>
      </c>
      <c r="H410">
        <v>5.5603E-2</v>
      </c>
      <c r="I410">
        <v>1.1578E-2</v>
      </c>
      <c r="J410">
        <v>-1.7871999999999999E-2</v>
      </c>
      <c r="K410">
        <v>1011.799988</v>
      </c>
      <c r="L410">
        <v>41.928825000000003</v>
      </c>
    </row>
    <row r="411" spans="1:12" x14ac:dyDescent="0.3">
      <c r="A411">
        <v>325.11374999999998</v>
      </c>
      <c r="B411">
        <v>392.56256100000002</v>
      </c>
      <c r="C411">
        <v>-49391.375</v>
      </c>
      <c r="D411">
        <v>21706.320312</v>
      </c>
      <c r="E411">
        <v>0.13977100000000001</v>
      </c>
      <c r="F411">
        <v>9.9490730000000003</v>
      </c>
      <c r="G411">
        <v>-0.38622699999999999</v>
      </c>
      <c r="H411">
        <v>2.8292999999999999E-2</v>
      </c>
      <c r="I411">
        <v>8.3129999999999992E-3</v>
      </c>
      <c r="J411">
        <v>-1.1827000000000001E-2</v>
      </c>
      <c r="K411">
        <v>1011.799988</v>
      </c>
      <c r="L411">
        <v>41.928825000000003</v>
      </c>
    </row>
    <row r="412" spans="1:12" x14ac:dyDescent="0.3">
      <c r="A412">
        <v>325.125</v>
      </c>
      <c r="B412">
        <v>490.08056599999998</v>
      </c>
      <c r="C412">
        <v>-49376.75</v>
      </c>
      <c r="D412">
        <v>21690.427734000001</v>
      </c>
      <c r="E412">
        <v>0.13525499999999999</v>
      </c>
      <c r="F412">
        <v>9.949522</v>
      </c>
      <c r="G412">
        <v>-0.38892700000000002</v>
      </c>
      <c r="H412">
        <v>7.5719999999999997E-3</v>
      </c>
      <c r="I412">
        <v>5.5710000000000004E-3</v>
      </c>
      <c r="J412">
        <v>-7.5550000000000001E-3</v>
      </c>
      <c r="K412">
        <v>1011.799988</v>
      </c>
      <c r="L412">
        <v>41.928825000000003</v>
      </c>
    </row>
    <row r="413" spans="1:12" x14ac:dyDescent="0.3">
      <c r="A413">
        <v>325.13625000000002</v>
      </c>
      <c r="B413">
        <v>520.26397699999995</v>
      </c>
      <c r="C413">
        <v>-49377.226562000003</v>
      </c>
      <c r="D413">
        <v>21651.300781000002</v>
      </c>
      <c r="E413">
        <v>0.13123599999999999</v>
      </c>
      <c r="F413">
        <v>9.9503850000000007</v>
      </c>
      <c r="G413">
        <v>-0.38093199999999999</v>
      </c>
      <c r="H413">
        <v>-1.0558E-2</v>
      </c>
      <c r="I413">
        <v>3.0049999999999999E-3</v>
      </c>
      <c r="J413">
        <v>-2.9489999999999998E-3</v>
      </c>
      <c r="K413">
        <v>1011.799988</v>
      </c>
      <c r="L413">
        <v>41.928825000000003</v>
      </c>
    </row>
    <row r="414" spans="1:12" x14ac:dyDescent="0.3">
      <c r="A414">
        <v>325.14749999999998</v>
      </c>
      <c r="B414">
        <v>335.29351800000001</v>
      </c>
      <c r="C414">
        <v>-49388.335937000003</v>
      </c>
      <c r="D414">
        <v>21755.160156000002</v>
      </c>
      <c r="E414">
        <v>0.12853400000000001</v>
      </c>
      <c r="F414">
        <v>9.9463100000000004</v>
      </c>
      <c r="G414">
        <v>-0.372336</v>
      </c>
      <c r="H414">
        <v>-2.8205999999999998E-2</v>
      </c>
      <c r="I414">
        <v>-3.4200000000000002E-4</v>
      </c>
      <c r="J414">
        <v>1.2179999999999999E-3</v>
      </c>
      <c r="K414">
        <v>1011.799988</v>
      </c>
      <c r="L414">
        <v>41.928825000000003</v>
      </c>
    </row>
    <row r="415" spans="1:12" x14ac:dyDescent="0.3">
      <c r="A415">
        <v>325.15875</v>
      </c>
      <c r="B415">
        <v>423.61642499999999</v>
      </c>
      <c r="C415">
        <v>-49389.1875</v>
      </c>
      <c r="D415">
        <v>21734.859375</v>
      </c>
      <c r="E415">
        <v>0.13808999999999999</v>
      </c>
      <c r="F415">
        <v>9.9500290000000007</v>
      </c>
      <c r="G415">
        <v>-0.38823999999999997</v>
      </c>
      <c r="H415">
        <v>-3.2910000000000002E-2</v>
      </c>
      <c r="I415">
        <v>-4.9200000000000003E-4</v>
      </c>
      <c r="J415">
        <v>2.4299999999999999E-3</v>
      </c>
      <c r="K415">
        <v>1011.799988</v>
      </c>
      <c r="L415">
        <v>41.928825000000003</v>
      </c>
    </row>
    <row r="416" spans="1:12" x14ac:dyDescent="0.3">
      <c r="A416">
        <v>325.17</v>
      </c>
      <c r="B416">
        <v>439.66720600000002</v>
      </c>
      <c r="C416">
        <v>-49389.796875</v>
      </c>
      <c r="D416">
        <v>21658.6875</v>
      </c>
      <c r="E416">
        <v>0.135273</v>
      </c>
      <c r="F416">
        <v>9.945608</v>
      </c>
      <c r="G416">
        <v>-0.38117000000000001</v>
      </c>
      <c r="H416">
        <v>-2.5316999999999999E-2</v>
      </c>
      <c r="I416">
        <v>1.134E-3</v>
      </c>
      <c r="J416">
        <v>-1.4959999999999999E-3</v>
      </c>
      <c r="K416">
        <v>1011.799988</v>
      </c>
      <c r="L416">
        <v>41.928825000000003</v>
      </c>
    </row>
    <row r="417" spans="1:12" x14ac:dyDescent="0.3">
      <c r="A417">
        <v>325.18124999999998</v>
      </c>
      <c r="B417">
        <v>410.64865099999997</v>
      </c>
      <c r="C417">
        <v>-49396.382812000003</v>
      </c>
      <c r="D417">
        <v>21733.402343999998</v>
      </c>
      <c r="E417">
        <v>0.124555</v>
      </c>
      <c r="F417">
        <v>9.9570570000000007</v>
      </c>
      <c r="G417">
        <v>-0.37852000000000002</v>
      </c>
      <c r="H417">
        <v>-4.2180000000000004E-3</v>
      </c>
      <c r="I417">
        <v>3.9519999999999998E-3</v>
      </c>
      <c r="J417">
        <v>-6.4799999999999996E-3</v>
      </c>
      <c r="K417">
        <v>1011.799988</v>
      </c>
      <c r="L417">
        <v>41.928825000000003</v>
      </c>
    </row>
    <row r="418" spans="1:12" x14ac:dyDescent="0.3">
      <c r="A418">
        <v>325.1925</v>
      </c>
      <c r="B418">
        <v>431.08325200000002</v>
      </c>
      <c r="C418">
        <v>-49363.273437000003</v>
      </c>
      <c r="D418">
        <v>21635.554687</v>
      </c>
      <c r="E418">
        <v>0.13865</v>
      </c>
      <c r="F418">
        <v>9.9579319999999996</v>
      </c>
      <c r="G418">
        <v>-0.37978000000000001</v>
      </c>
      <c r="H418">
        <v>2.7362000000000001E-2</v>
      </c>
      <c r="I418">
        <v>7.7799999999999996E-3</v>
      </c>
      <c r="J418">
        <v>-1.6361000000000001E-2</v>
      </c>
      <c r="K418">
        <v>1011.799988</v>
      </c>
      <c r="L418">
        <v>41.928825000000003</v>
      </c>
    </row>
    <row r="419" spans="1:12" x14ac:dyDescent="0.3">
      <c r="A419">
        <v>325.20375000000001</v>
      </c>
      <c r="B419">
        <v>496.04571499999997</v>
      </c>
      <c r="C419">
        <v>-49382.738280999998</v>
      </c>
      <c r="D419">
        <v>21818.134765999999</v>
      </c>
      <c r="E419">
        <v>0.144673</v>
      </c>
      <c r="F419">
        <v>9.9520579999999992</v>
      </c>
      <c r="G419">
        <v>-0.38620900000000002</v>
      </c>
      <c r="H419">
        <v>5.3755999999999998E-2</v>
      </c>
      <c r="I419">
        <v>1.1396999999999999E-2</v>
      </c>
      <c r="J419">
        <v>-2.5354999999999999E-2</v>
      </c>
      <c r="K419">
        <v>1011.799988</v>
      </c>
      <c r="L419">
        <v>41.931170999999999</v>
      </c>
    </row>
    <row r="420" spans="1:12" x14ac:dyDescent="0.3">
      <c r="A420">
        <v>325.21499999999997</v>
      </c>
      <c r="B420">
        <v>553.42181400000004</v>
      </c>
      <c r="C420">
        <v>-49381.53125</v>
      </c>
      <c r="D420">
        <v>21668.261718999998</v>
      </c>
      <c r="E420">
        <v>0.13247800000000001</v>
      </c>
      <c r="F420">
        <v>9.9399960000000007</v>
      </c>
      <c r="G420">
        <v>-0.382857</v>
      </c>
      <c r="H420">
        <v>6.5773999999999999E-2</v>
      </c>
      <c r="I420">
        <v>1.3278999999999999E-2</v>
      </c>
      <c r="J420">
        <v>-2.7370999999999999E-2</v>
      </c>
      <c r="K420">
        <v>1011.799988</v>
      </c>
      <c r="L420">
        <v>41.931170999999999</v>
      </c>
    </row>
    <row r="421" spans="1:12" x14ac:dyDescent="0.3">
      <c r="A421">
        <v>325.22624999999999</v>
      </c>
      <c r="B421">
        <v>480.51953099999997</v>
      </c>
      <c r="C421">
        <v>-49415.03125</v>
      </c>
      <c r="D421">
        <v>21761.626952999999</v>
      </c>
      <c r="E421">
        <v>0.128666</v>
      </c>
      <c r="F421">
        <v>9.9541120000000003</v>
      </c>
      <c r="G421">
        <v>-0.37353999999999998</v>
      </c>
      <c r="H421">
        <v>7.1442000000000005E-2</v>
      </c>
      <c r="I421">
        <v>1.4196E-2</v>
      </c>
      <c r="J421">
        <v>-2.6200000000000001E-2</v>
      </c>
      <c r="K421">
        <v>1011.799988</v>
      </c>
      <c r="L421">
        <v>41.931170999999999</v>
      </c>
    </row>
    <row r="422" spans="1:12" x14ac:dyDescent="0.3">
      <c r="A422">
        <v>325.23750000000001</v>
      </c>
      <c r="B422">
        <v>449.42483499999997</v>
      </c>
      <c r="C422">
        <v>-49391.125</v>
      </c>
      <c r="D422">
        <v>21662.824218999998</v>
      </c>
      <c r="E422">
        <v>0.13691500000000001</v>
      </c>
      <c r="F422">
        <v>9.9691899999999993</v>
      </c>
      <c r="G422">
        <v>-0.38780900000000001</v>
      </c>
      <c r="H422">
        <v>6.4032000000000006E-2</v>
      </c>
      <c r="I422">
        <v>1.2723E-2</v>
      </c>
      <c r="J422">
        <v>-2.0518000000000002E-2</v>
      </c>
      <c r="K422">
        <v>1011.799988</v>
      </c>
      <c r="L422">
        <v>41.931170999999999</v>
      </c>
    </row>
    <row r="423" spans="1:12" x14ac:dyDescent="0.3">
      <c r="A423">
        <v>325.24874999999997</v>
      </c>
      <c r="B423">
        <v>564.01086399999997</v>
      </c>
      <c r="C423">
        <v>-49392.351562000003</v>
      </c>
      <c r="D423">
        <v>21580.726562</v>
      </c>
      <c r="E423">
        <v>0.146981</v>
      </c>
      <c r="F423">
        <v>9.9531729999999996</v>
      </c>
      <c r="G423">
        <v>-0.38992300000000002</v>
      </c>
      <c r="H423">
        <v>5.0549999999999998E-2</v>
      </c>
      <c r="I423">
        <v>1.1475000000000001E-2</v>
      </c>
      <c r="J423">
        <v>-1.6688999999999999E-2</v>
      </c>
      <c r="K423">
        <v>1011.799988</v>
      </c>
      <c r="L423">
        <v>41.931170999999999</v>
      </c>
    </row>
    <row r="424" spans="1:12" x14ac:dyDescent="0.3">
      <c r="A424">
        <v>325.26</v>
      </c>
      <c r="B424">
        <v>443.74212599999998</v>
      </c>
      <c r="C424">
        <v>-49394.683594000002</v>
      </c>
      <c r="D424">
        <v>21687.425781000002</v>
      </c>
      <c r="E424">
        <v>0.137513</v>
      </c>
      <c r="F424">
        <v>9.948105</v>
      </c>
      <c r="G424">
        <v>-0.37896999999999997</v>
      </c>
      <c r="H424">
        <v>1.8603999999999999E-2</v>
      </c>
      <c r="I424">
        <v>6.4900000000000001E-3</v>
      </c>
      <c r="J424">
        <v>-9.6609999999999994E-3</v>
      </c>
      <c r="K424">
        <v>1011.799988</v>
      </c>
      <c r="L424">
        <v>41.931170999999999</v>
      </c>
    </row>
    <row r="425" spans="1:12" x14ac:dyDescent="0.3">
      <c r="A425">
        <v>325.27125000000001</v>
      </c>
      <c r="B425">
        <v>452.84878500000002</v>
      </c>
      <c r="C425">
        <v>-49395.851562000003</v>
      </c>
      <c r="D425">
        <v>21645.443359000001</v>
      </c>
      <c r="E425">
        <v>0.132411</v>
      </c>
      <c r="F425">
        <v>9.9541520000000006</v>
      </c>
      <c r="G425">
        <v>-0.38619999999999999</v>
      </c>
      <c r="H425">
        <v>-8.9580000000000007E-3</v>
      </c>
      <c r="I425">
        <v>3.4139999999999999E-3</v>
      </c>
      <c r="J425">
        <v>-4.4929999999999996E-3</v>
      </c>
      <c r="K425">
        <v>1011.799988</v>
      </c>
      <c r="L425">
        <v>41.931170999999999</v>
      </c>
    </row>
    <row r="426" spans="1:12" x14ac:dyDescent="0.3">
      <c r="A426">
        <v>325.28250000000003</v>
      </c>
      <c r="B426">
        <v>402.40457199999997</v>
      </c>
      <c r="C426">
        <v>-49395.863280999998</v>
      </c>
      <c r="D426">
        <v>21733.095702999999</v>
      </c>
      <c r="E426">
        <v>0.13128400000000001</v>
      </c>
      <c r="F426">
        <v>9.9592329999999993</v>
      </c>
      <c r="G426">
        <v>-0.40139900000000001</v>
      </c>
      <c r="H426">
        <v>-2.3043000000000001E-2</v>
      </c>
      <c r="I426">
        <v>1.683E-3</v>
      </c>
      <c r="J426">
        <v>-8.1300000000000003E-4</v>
      </c>
      <c r="K426">
        <v>1011.799988</v>
      </c>
      <c r="L426">
        <v>41.931170999999999</v>
      </c>
    </row>
    <row r="427" spans="1:12" x14ac:dyDescent="0.3">
      <c r="A427">
        <v>325.29374999999999</v>
      </c>
      <c r="B427">
        <v>412.63876299999998</v>
      </c>
      <c r="C427">
        <v>-49388.625</v>
      </c>
      <c r="D427">
        <v>21729.376952999999</v>
      </c>
      <c r="E427">
        <v>0.14323</v>
      </c>
      <c r="F427">
        <v>9.9631480000000003</v>
      </c>
      <c r="G427">
        <v>-0.39574100000000001</v>
      </c>
      <c r="H427">
        <v>-3.2681000000000002E-2</v>
      </c>
      <c r="I427">
        <v>-5.1400000000000003E-4</v>
      </c>
      <c r="J427">
        <v>1.3860000000000001E-3</v>
      </c>
      <c r="K427">
        <v>1011.799988</v>
      </c>
      <c r="L427">
        <v>41.931170999999999</v>
      </c>
    </row>
    <row r="428" spans="1:12" x14ac:dyDescent="0.3">
      <c r="A428">
        <v>325.30500000000001</v>
      </c>
      <c r="B428">
        <v>566.70636000000002</v>
      </c>
      <c r="C428">
        <v>-49399.679687000003</v>
      </c>
      <c r="D428">
        <v>21646.626952999999</v>
      </c>
      <c r="E428">
        <v>0.12768599999999999</v>
      </c>
      <c r="F428">
        <v>9.9561469999999996</v>
      </c>
      <c r="G428">
        <v>-0.38089099999999998</v>
      </c>
      <c r="H428">
        <v>-3.5735999999999997E-2</v>
      </c>
      <c r="I428">
        <v>3.1E-4</v>
      </c>
      <c r="J428">
        <v>3.3319999999999999E-3</v>
      </c>
      <c r="K428">
        <v>1011.7799680000001</v>
      </c>
      <c r="L428">
        <v>41.931170999999999</v>
      </c>
    </row>
    <row r="429" spans="1:12" x14ac:dyDescent="0.3">
      <c r="A429">
        <v>325.31625000000003</v>
      </c>
      <c r="B429">
        <v>533.32238800000005</v>
      </c>
      <c r="C429">
        <v>-49398.300780999998</v>
      </c>
      <c r="D429">
        <v>21669.9375</v>
      </c>
      <c r="E429">
        <v>0.13258300000000001</v>
      </c>
      <c r="F429">
        <v>9.9587730000000008</v>
      </c>
      <c r="G429">
        <v>-0.38521</v>
      </c>
      <c r="H429">
        <v>-2.2047000000000001E-2</v>
      </c>
      <c r="I429">
        <v>1.7110000000000001E-3</v>
      </c>
      <c r="J429">
        <v>-2.4650000000000002E-3</v>
      </c>
      <c r="K429">
        <v>1011.7799680000001</v>
      </c>
      <c r="L429">
        <v>41.931170999999999</v>
      </c>
    </row>
    <row r="430" spans="1:12" x14ac:dyDescent="0.3">
      <c r="A430">
        <v>325.32749999999999</v>
      </c>
      <c r="B430">
        <v>438.90914900000001</v>
      </c>
      <c r="C430">
        <v>-49389.589844000002</v>
      </c>
      <c r="D430">
        <v>21596.351562</v>
      </c>
      <c r="E430">
        <v>0.13364000000000001</v>
      </c>
      <c r="F430">
        <v>9.950113</v>
      </c>
      <c r="G430">
        <v>-0.38214700000000001</v>
      </c>
      <c r="H430">
        <v>5.8190000000000004E-3</v>
      </c>
      <c r="I430">
        <v>4.7800000000000004E-3</v>
      </c>
      <c r="J430">
        <v>-1.1231E-2</v>
      </c>
      <c r="K430">
        <v>1011.7799680000001</v>
      </c>
      <c r="L430">
        <v>41.931170999999999</v>
      </c>
    </row>
    <row r="431" spans="1:12" x14ac:dyDescent="0.3">
      <c r="A431">
        <v>325.33875</v>
      </c>
      <c r="B431">
        <v>430.32885700000003</v>
      </c>
      <c r="C431">
        <v>-49377.992187000003</v>
      </c>
      <c r="D431">
        <v>21713.486327999999</v>
      </c>
      <c r="E431">
        <v>0.13830999999999999</v>
      </c>
      <c r="F431">
        <v>9.9543739999999996</v>
      </c>
      <c r="G431">
        <v>-0.39061600000000002</v>
      </c>
      <c r="H431">
        <v>3.3728000000000001E-2</v>
      </c>
      <c r="I431">
        <v>7.4070000000000004E-3</v>
      </c>
      <c r="J431">
        <v>-2.0375999999999998E-2</v>
      </c>
      <c r="K431">
        <v>1011.7799680000001</v>
      </c>
      <c r="L431">
        <v>41.931170999999999</v>
      </c>
    </row>
    <row r="432" spans="1:12" x14ac:dyDescent="0.3">
      <c r="A432">
        <v>325.35000000000002</v>
      </c>
      <c r="B432">
        <v>515.015625</v>
      </c>
      <c r="C432">
        <v>-49382.351562000003</v>
      </c>
      <c r="D432">
        <v>21770.306640999999</v>
      </c>
      <c r="E432">
        <v>0.122803</v>
      </c>
      <c r="F432">
        <v>9.9599259999999994</v>
      </c>
      <c r="G432">
        <v>-0.38355</v>
      </c>
      <c r="H432">
        <v>6.0714999999999998E-2</v>
      </c>
      <c r="I432">
        <v>1.2328E-2</v>
      </c>
      <c r="J432">
        <v>-2.4760000000000001E-2</v>
      </c>
      <c r="K432">
        <v>1011.7799680000001</v>
      </c>
      <c r="L432">
        <v>41.931170999999999</v>
      </c>
    </row>
    <row r="433" spans="1:12" x14ac:dyDescent="0.3">
      <c r="A433">
        <v>325.36124999999998</v>
      </c>
      <c r="B433">
        <v>481.73281900000001</v>
      </c>
      <c r="C433">
        <v>-49413.164062000003</v>
      </c>
      <c r="D433">
        <v>21627.308593999998</v>
      </c>
      <c r="E433">
        <v>0.129415</v>
      </c>
      <c r="F433">
        <v>9.9567990000000002</v>
      </c>
      <c r="G433">
        <v>-0.38253799999999999</v>
      </c>
      <c r="H433">
        <v>7.1251999999999996E-2</v>
      </c>
      <c r="I433">
        <v>1.2862999999999999E-2</v>
      </c>
      <c r="J433">
        <v>-2.6630999999999998E-2</v>
      </c>
      <c r="K433">
        <v>1011.7799680000001</v>
      </c>
      <c r="L433">
        <v>41.931170999999999</v>
      </c>
    </row>
    <row r="434" spans="1:12" x14ac:dyDescent="0.3">
      <c r="A434">
        <v>325.3725</v>
      </c>
      <c r="B434">
        <v>600.919128</v>
      </c>
      <c r="C434">
        <v>-49389.285155999998</v>
      </c>
      <c r="D434">
        <v>21671.722656000002</v>
      </c>
      <c r="E434">
        <v>0.127551</v>
      </c>
      <c r="F434">
        <v>9.9510430000000003</v>
      </c>
      <c r="G434">
        <v>-0.40435599999999999</v>
      </c>
      <c r="H434">
        <v>6.9735000000000005E-2</v>
      </c>
      <c r="I434">
        <v>1.3461000000000001E-2</v>
      </c>
      <c r="J434">
        <v>-2.3824000000000001E-2</v>
      </c>
      <c r="K434">
        <v>1011.7799680000001</v>
      </c>
      <c r="L434">
        <v>41.931170999999999</v>
      </c>
    </row>
    <row r="435" spans="1:12" x14ac:dyDescent="0.3">
      <c r="A435">
        <v>325.38375000000002</v>
      </c>
      <c r="B435">
        <v>502.713348</v>
      </c>
      <c r="C435">
        <v>-49387.582030999998</v>
      </c>
      <c r="D435">
        <v>21587.994140999999</v>
      </c>
      <c r="E435">
        <v>0.13489000000000001</v>
      </c>
      <c r="F435">
        <v>9.9518459999999997</v>
      </c>
      <c r="G435">
        <v>-0.40082800000000002</v>
      </c>
      <c r="H435">
        <v>5.7507999999999997E-2</v>
      </c>
      <c r="I435">
        <v>1.2626E-2</v>
      </c>
      <c r="J435">
        <v>-1.8894999999999999E-2</v>
      </c>
      <c r="K435">
        <v>1011.7799680000001</v>
      </c>
      <c r="L435">
        <v>41.931170999999999</v>
      </c>
    </row>
    <row r="436" spans="1:12" x14ac:dyDescent="0.3">
      <c r="A436">
        <v>325.39499999999998</v>
      </c>
      <c r="B436">
        <v>451.68496699999997</v>
      </c>
      <c r="C436">
        <v>-49368.179687000003</v>
      </c>
      <c r="D436">
        <v>21643.666015999999</v>
      </c>
      <c r="E436">
        <v>0.130555</v>
      </c>
      <c r="F436">
        <v>9.9489870000000007</v>
      </c>
      <c r="G436">
        <v>-0.39891100000000002</v>
      </c>
      <c r="H436">
        <v>3.3966999999999997E-2</v>
      </c>
      <c r="I436">
        <v>9.1730000000000006E-3</v>
      </c>
      <c r="J436">
        <v>-1.2592000000000001E-2</v>
      </c>
      <c r="K436">
        <v>1011.7799680000001</v>
      </c>
      <c r="L436">
        <v>41.931170999999999</v>
      </c>
    </row>
    <row r="437" spans="1:12" x14ac:dyDescent="0.3">
      <c r="A437">
        <v>325.40625</v>
      </c>
      <c r="B437">
        <v>456.688446</v>
      </c>
      <c r="C437">
        <v>-49399.460937000003</v>
      </c>
      <c r="D437">
        <v>21625.808593999998</v>
      </c>
      <c r="E437">
        <v>0.12479700000000001</v>
      </c>
      <c r="F437">
        <v>9.9582739999999994</v>
      </c>
      <c r="G437">
        <v>-0.38947599999999999</v>
      </c>
      <c r="H437">
        <v>1.1232000000000001E-2</v>
      </c>
      <c r="I437">
        <v>7.0889999999999998E-3</v>
      </c>
      <c r="J437">
        <v>-7.9260000000000008E-3</v>
      </c>
      <c r="K437">
        <v>1011.789978</v>
      </c>
      <c r="L437">
        <v>41.936053999999999</v>
      </c>
    </row>
    <row r="438" spans="1:12" x14ac:dyDescent="0.3">
      <c r="A438">
        <v>325.41750000000002</v>
      </c>
      <c r="B438">
        <v>479.93429600000002</v>
      </c>
      <c r="C438">
        <v>-49440.707030999998</v>
      </c>
      <c r="D438">
        <v>21589.748047000001</v>
      </c>
      <c r="E438">
        <v>0.119148</v>
      </c>
      <c r="F438">
        <v>9.9500480000000007</v>
      </c>
      <c r="G438">
        <v>-0.38961400000000002</v>
      </c>
      <c r="H438">
        <v>-1.3579000000000001E-2</v>
      </c>
      <c r="I438">
        <v>3.0309999999999998E-3</v>
      </c>
      <c r="J438">
        <v>-3.2889999999999998E-3</v>
      </c>
      <c r="K438">
        <v>1011.789978</v>
      </c>
      <c r="L438">
        <v>41.936053999999999</v>
      </c>
    </row>
    <row r="439" spans="1:12" x14ac:dyDescent="0.3">
      <c r="A439">
        <v>325.42874999999998</v>
      </c>
      <c r="B439">
        <v>394.387878</v>
      </c>
      <c r="C439">
        <v>-49410.675780999998</v>
      </c>
      <c r="D439">
        <v>21573.132812</v>
      </c>
      <c r="E439">
        <v>0.116982</v>
      </c>
      <c r="F439">
        <v>9.9588180000000008</v>
      </c>
      <c r="G439">
        <v>-0.39800099999999999</v>
      </c>
      <c r="H439">
        <v>-3.5661999999999999E-2</v>
      </c>
      <c r="I439">
        <v>5.1599999999999997E-4</v>
      </c>
      <c r="J439">
        <v>2.6510000000000001E-3</v>
      </c>
      <c r="K439">
        <v>1011.789978</v>
      </c>
      <c r="L439">
        <v>41.936053999999999</v>
      </c>
    </row>
    <row r="440" spans="1:12" x14ac:dyDescent="0.3">
      <c r="A440">
        <v>325.44</v>
      </c>
      <c r="B440">
        <v>425.53286700000001</v>
      </c>
      <c r="C440">
        <v>-49391.519530999998</v>
      </c>
      <c r="D440">
        <v>21720.679687</v>
      </c>
      <c r="E440">
        <v>0.13628000000000001</v>
      </c>
      <c r="F440">
        <v>9.9593620000000005</v>
      </c>
      <c r="G440">
        <v>-0.39624999999999999</v>
      </c>
      <c r="H440">
        <v>-3.9378999999999997E-2</v>
      </c>
      <c r="I440">
        <v>-5.6999999999999998E-4</v>
      </c>
      <c r="J440">
        <v>4.7219999999999996E-3</v>
      </c>
      <c r="K440">
        <v>1011.789978</v>
      </c>
      <c r="L440">
        <v>41.936053999999999</v>
      </c>
    </row>
    <row r="441" spans="1:12" x14ac:dyDescent="0.3">
      <c r="A441">
        <v>325.45125000000002</v>
      </c>
      <c r="B441">
        <v>414.00689699999998</v>
      </c>
      <c r="C441">
        <v>-49400.199219000002</v>
      </c>
      <c r="D441">
        <v>21551.542968999998</v>
      </c>
      <c r="E441">
        <v>0.13989699999999999</v>
      </c>
      <c r="F441">
        <v>9.9632260000000006</v>
      </c>
      <c r="G441">
        <v>-0.40397</v>
      </c>
      <c r="H441">
        <v>-2.4487999999999999E-2</v>
      </c>
      <c r="I441">
        <v>1.8389999999999999E-3</v>
      </c>
      <c r="J441">
        <v>-1.56E-4</v>
      </c>
      <c r="K441">
        <v>1011.789978</v>
      </c>
      <c r="L441">
        <v>41.936053999999999</v>
      </c>
    </row>
    <row r="442" spans="1:12" x14ac:dyDescent="0.3">
      <c r="A442">
        <v>325.46249999999998</v>
      </c>
      <c r="B442">
        <v>409.94781499999999</v>
      </c>
      <c r="C442">
        <v>-49420.339844000002</v>
      </c>
      <c r="D442">
        <v>21679.777343999998</v>
      </c>
      <c r="E442">
        <v>0.13855500000000001</v>
      </c>
      <c r="F442">
        <v>9.9519149999999996</v>
      </c>
      <c r="G442">
        <v>-0.38880799999999999</v>
      </c>
      <c r="H442">
        <v>-6.3119999999999999E-3</v>
      </c>
      <c r="I442">
        <v>3.0590000000000001E-3</v>
      </c>
      <c r="J442">
        <v>-5.5859999999999998E-3</v>
      </c>
      <c r="K442">
        <v>1011.789978</v>
      </c>
      <c r="L442">
        <v>41.936053999999999</v>
      </c>
    </row>
    <row r="443" spans="1:12" x14ac:dyDescent="0.3">
      <c r="A443">
        <v>325.47375</v>
      </c>
      <c r="B443">
        <v>509.21981799999998</v>
      </c>
      <c r="C443">
        <v>-49392.804687000003</v>
      </c>
      <c r="D443">
        <v>21620.539062</v>
      </c>
      <c r="E443">
        <v>0.13685800000000001</v>
      </c>
      <c r="F443">
        <v>9.9510959999999997</v>
      </c>
      <c r="G443">
        <v>-0.38957999999999998</v>
      </c>
      <c r="H443">
        <v>1.9695000000000001E-2</v>
      </c>
      <c r="I443">
        <v>6.5779999999999996E-3</v>
      </c>
      <c r="J443">
        <v>-1.4551E-2</v>
      </c>
      <c r="K443">
        <v>1011.789978</v>
      </c>
      <c r="L443">
        <v>41.936053999999999</v>
      </c>
    </row>
    <row r="444" spans="1:12" x14ac:dyDescent="0.3">
      <c r="A444">
        <v>325.48500000000001</v>
      </c>
      <c r="B444">
        <v>471.27752700000002</v>
      </c>
      <c r="C444">
        <v>-49377.90625</v>
      </c>
      <c r="D444">
        <v>21761.105468999998</v>
      </c>
      <c r="E444">
        <v>0.13706499999999999</v>
      </c>
      <c r="F444">
        <v>9.9564129999999995</v>
      </c>
      <c r="G444">
        <v>-0.37965500000000002</v>
      </c>
      <c r="H444">
        <v>4.6599000000000002E-2</v>
      </c>
      <c r="I444">
        <v>9.4999999999999998E-3</v>
      </c>
      <c r="J444">
        <v>-2.1616E-2</v>
      </c>
      <c r="K444">
        <v>1011.789978</v>
      </c>
      <c r="L444">
        <v>41.936053999999999</v>
      </c>
    </row>
    <row r="445" spans="1:12" x14ac:dyDescent="0.3">
      <c r="A445">
        <v>325.49624999999997</v>
      </c>
      <c r="B445">
        <v>493.903839</v>
      </c>
      <c r="C445">
        <v>-49364.203125</v>
      </c>
      <c r="D445">
        <v>21700.195312</v>
      </c>
      <c r="E445">
        <v>0.13250899999999999</v>
      </c>
      <c r="F445">
        <v>9.941338</v>
      </c>
      <c r="G445">
        <v>-0.37753399999999998</v>
      </c>
      <c r="H445">
        <v>6.2302000000000003E-2</v>
      </c>
      <c r="I445">
        <v>1.3055000000000001E-2</v>
      </c>
      <c r="J445">
        <v>-2.5281000000000001E-2</v>
      </c>
      <c r="K445">
        <v>1011.789978</v>
      </c>
      <c r="L445">
        <v>41.936053999999999</v>
      </c>
    </row>
    <row r="446" spans="1:12" x14ac:dyDescent="0.3">
      <c r="A446">
        <v>325.50749999999999</v>
      </c>
      <c r="B446">
        <v>470.78771999999998</v>
      </c>
      <c r="C446">
        <v>-49377.964844000002</v>
      </c>
      <c r="D446">
        <v>21733.978515999999</v>
      </c>
      <c r="E446">
        <v>0.121822</v>
      </c>
      <c r="F446">
        <v>9.9672300000000007</v>
      </c>
      <c r="G446">
        <v>-0.39347500000000002</v>
      </c>
      <c r="H446">
        <v>7.2687000000000002E-2</v>
      </c>
      <c r="I446">
        <v>1.3516E-2</v>
      </c>
      <c r="J446">
        <v>-2.5281999999999999E-2</v>
      </c>
      <c r="K446">
        <v>1011.769958</v>
      </c>
      <c r="L446">
        <v>41.936053999999999</v>
      </c>
    </row>
    <row r="447" spans="1:12" x14ac:dyDescent="0.3">
      <c r="A447">
        <v>325.51875000000001</v>
      </c>
      <c r="B447">
        <v>501.71176100000002</v>
      </c>
      <c r="C447">
        <v>-49373</v>
      </c>
      <c r="D447">
        <v>21742.179687</v>
      </c>
      <c r="E447">
        <v>0.13278999999999999</v>
      </c>
      <c r="F447">
        <v>9.9574890000000007</v>
      </c>
      <c r="G447">
        <v>-0.38750699999999999</v>
      </c>
      <c r="H447">
        <v>6.7679000000000003E-2</v>
      </c>
      <c r="I447">
        <v>1.2929E-2</v>
      </c>
      <c r="J447">
        <v>-2.1405E-2</v>
      </c>
      <c r="K447">
        <v>1011.769958</v>
      </c>
      <c r="L447">
        <v>41.936053999999999</v>
      </c>
    </row>
    <row r="448" spans="1:12" x14ac:dyDescent="0.3">
      <c r="A448">
        <v>325.52999999999997</v>
      </c>
      <c r="B448">
        <v>547.50103799999999</v>
      </c>
      <c r="C448">
        <v>-49372.035155999998</v>
      </c>
      <c r="D448">
        <v>21665.039062</v>
      </c>
      <c r="E448">
        <v>0.12994900000000001</v>
      </c>
      <c r="F448">
        <v>9.9477250000000002</v>
      </c>
      <c r="G448">
        <v>-0.38881599999999999</v>
      </c>
      <c r="H448">
        <v>4.7093000000000003E-2</v>
      </c>
      <c r="I448">
        <v>1.0468999999999999E-2</v>
      </c>
      <c r="J448">
        <v>-1.4664999999999999E-2</v>
      </c>
      <c r="K448">
        <v>1011.769958</v>
      </c>
      <c r="L448">
        <v>41.936053999999999</v>
      </c>
    </row>
    <row r="449" spans="1:12" x14ac:dyDescent="0.3">
      <c r="A449">
        <v>325.54124999999999</v>
      </c>
      <c r="B449">
        <v>611.01330600000006</v>
      </c>
      <c r="C449">
        <v>-49387.316405999998</v>
      </c>
      <c r="D449">
        <v>21618.816406000002</v>
      </c>
      <c r="E449">
        <v>0.135687</v>
      </c>
      <c r="F449">
        <v>9.9502609999999994</v>
      </c>
      <c r="G449">
        <v>-0.37783</v>
      </c>
      <c r="H449">
        <v>1.8770999999999999E-2</v>
      </c>
      <c r="I449">
        <v>7.4609999999999998E-3</v>
      </c>
      <c r="J449">
        <v>-9.4059999999999994E-3</v>
      </c>
      <c r="K449">
        <v>1011.769958</v>
      </c>
      <c r="L449">
        <v>41.936053999999999</v>
      </c>
    </row>
    <row r="450" spans="1:12" x14ac:dyDescent="0.3">
      <c r="A450">
        <v>325.55250000000001</v>
      </c>
      <c r="B450">
        <v>517.36554000000001</v>
      </c>
      <c r="C450">
        <v>-49400.804687000003</v>
      </c>
      <c r="D450">
        <v>21658.767577999999</v>
      </c>
      <c r="E450">
        <v>0.12306499999999999</v>
      </c>
      <c r="F450">
        <v>9.9572889999999994</v>
      </c>
      <c r="G450">
        <v>-0.38557399999999997</v>
      </c>
      <c r="H450">
        <v>-8.1270000000000005E-3</v>
      </c>
      <c r="I450">
        <v>4.6509999999999998E-3</v>
      </c>
      <c r="J450">
        <v>-2.8999999999999998E-3</v>
      </c>
      <c r="K450">
        <v>1011.769958</v>
      </c>
      <c r="L450">
        <v>41.936053999999999</v>
      </c>
    </row>
    <row r="451" spans="1:12" x14ac:dyDescent="0.3">
      <c r="A451">
        <v>325.56375000000003</v>
      </c>
      <c r="B451">
        <v>529.78973399999995</v>
      </c>
      <c r="C451">
        <v>-49384.910155999998</v>
      </c>
      <c r="D451">
        <v>21662.269531000002</v>
      </c>
      <c r="E451">
        <v>0.13548399999999999</v>
      </c>
      <c r="F451">
        <v>9.9465669999999999</v>
      </c>
      <c r="G451">
        <v>-0.38113900000000001</v>
      </c>
      <c r="H451">
        <v>-2.6540000000000001E-2</v>
      </c>
      <c r="I451">
        <v>1.921E-3</v>
      </c>
      <c r="J451">
        <v>1.1980000000000001E-3</v>
      </c>
      <c r="K451">
        <v>1011.769958</v>
      </c>
      <c r="L451">
        <v>41.936053999999999</v>
      </c>
    </row>
    <row r="452" spans="1:12" x14ac:dyDescent="0.3">
      <c r="A452">
        <v>325.57499999999999</v>
      </c>
      <c r="B452">
        <v>502.35055499999999</v>
      </c>
      <c r="C452">
        <v>-49399.679687000003</v>
      </c>
      <c r="D452">
        <v>21670.111327999999</v>
      </c>
      <c r="E452">
        <v>0.140155</v>
      </c>
      <c r="F452">
        <v>9.9501860000000004</v>
      </c>
      <c r="G452">
        <v>-0.38343699999999997</v>
      </c>
      <c r="H452">
        <v>-3.5281E-2</v>
      </c>
      <c r="I452">
        <v>4.1899999999999999E-4</v>
      </c>
      <c r="J452">
        <v>2.892E-3</v>
      </c>
      <c r="K452">
        <v>1011.769958</v>
      </c>
      <c r="L452">
        <v>41.936053999999999</v>
      </c>
    </row>
    <row r="453" spans="1:12" x14ac:dyDescent="0.3">
      <c r="A453">
        <v>325.58625000000001</v>
      </c>
      <c r="B453">
        <v>606.79406700000004</v>
      </c>
      <c r="C453">
        <v>-49394.441405999998</v>
      </c>
      <c r="D453">
        <v>21689.626952999999</v>
      </c>
      <c r="E453">
        <v>0.14016100000000001</v>
      </c>
      <c r="F453">
        <v>9.9524620000000006</v>
      </c>
      <c r="G453">
        <v>-0.38766200000000001</v>
      </c>
      <c r="H453">
        <v>-3.4966999999999998E-2</v>
      </c>
      <c r="I453">
        <v>-2.41E-4</v>
      </c>
      <c r="J453">
        <v>2.5230000000000001E-3</v>
      </c>
      <c r="K453">
        <v>1011.769958</v>
      </c>
      <c r="L453">
        <v>41.936053999999999</v>
      </c>
    </row>
    <row r="454" spans="1:12" x14ac:dyDescent="0.3">
      <c r="A454">
        <v>325.59750000000003</v>
      </c>
      <c r="B454">
        <v>481.54956099999998</v>
      </c>
      <c r="C454">
        <v>-49392.082030999998</v>
      </c>
      <c r="D454">
        <v>21679.244140999999</v>
      </c>
      <c r="E454">
        <v>0.12789800000000001</v>
      </c>
      <c r="F454">
        <v>9.9516829999999992</v>
      </c>
      <c r="G454">
        <v>-0.39626800000000001</v>
      </c>
      <c r="H454">
        <v>-1.8499999999999999E-2</v>
      </c>
      <c r="I454">
        <v>1.738E-3</v>
      </c>
      <c r="J454">
        <v>-2.8579999999999999E-3</v>
      </c>
      <c r="K454">
        <v>1011.769958</v>
      </c>
      <c r="L454">
        <v>41.936053999999999</v>
      </c>
    </row>
    <row r="455" spans="1:12" x14ac:dyDescent="0.3">
      <c r="A455">
        <v>325.60874999999999</v>
      </c>
      <c r="B455">
        <v>495.183899</v>
      </c>
      <c r="C455">
        <v>-49379.90625</v>
      </c>
      <c r="D455">
        <v>21702.832031000002</v>
      </c>
      <c r="E455">
        <v>0.13214100000000001</v>
      </c>
      <c r="F455">
        <v>9.9542769999999994</v>
      </c>
      <c r="G455">
        <v>-0.39269100000000001</v>
      </c>
      <c r="H455">
        <v>8.3350000000000004E-3</v>
      </c>
      <c r="I455">
        <v>5.1380000000000002E-3</v>
      </c>
      <c r="J455">
        <v>-0.01</v>
      </c>
      <c r="K455">
        <v>1011.809998</v>
      </c>
      <c r="L455">
        <v>41.940936999999998</v>
      </c>
    </row>
    <row r="456" spans="1:12" x14ac:dyDescent="0.3">
      <c r="A456">
        <v>325.62</v>
      </c>
      <c r="B456">
        <v>479.90234400000003</v>
      </c>
      <c r="C456">
        <v>-49372.855469000002</v>
      </c>
      <c r="D456">
        <v>21722.955077999999</v>
      </c>
      <c r="E456">
        <v>0.124121</v>
      </c>
      <c r="F456">
        <v>9.9599489999999999</v>
      </c>
      <c r="G456">
        <v>-0.397343</v>
      </c>
      <c r="H456">
        <v>3.3538999999999999E-2</v>
      </c>
      <c r="I456">
        <v>7.9039999999999996E-3</v>
      </c>
      <c r="J456">
        <v>-1.7488E-2</v>
      </c>
      <c r="K456">
        <v>1011.809998</v>
      </c>
      <c r="L456">
        <v>41.940936999999998</v>
      </c>
    </row>
    <row r="457" spans="1:12" x14ac:dyDescent="0.3">
      <c r="A457">
        <v>325.63125000000002</v>
      </c>
      <c r="B457">
        <v>437.73312399999998</v>
      </c>
      <c r="C457">
        <v>-49386.761719000002</v>
      </c>
      <c r="D457">
        <v>21606.921875</v>
      </c>
      <c r="E457">
        <v>0.131744</v>
      </c>
      <c r="F457">
        <v>9.9621999999999993</v>
      </c>
      <c r="G457">
        <v>-0.39283200000000001</v>
      </c>
      <c r="H457">
        <v>5.4017999999999997E-2</v>
      </c>
      <c r="I457">
        <v>1.1344E-2</v>
      </c>
      <c r="J457">
        <v>-2.3472E-2</v>
      </c>
      <c r="K457">
        <v>1011.809998</v>
      </c>
      <c r="L457">
        <v>41.940936999999998</v>
      </c>
    </row>
    <row r="458" spans="1:12" x14ac:dyDescent="0.3">
      <c r="A458">
        <v>325.64249999999998</v>
      </c>
      <c r="B458">
        <v>468.98034699999999</v>
      </c>
      <c r="C458">
        <v>-49372.933594000002</v>
      </c>
      <c r="D458">
        <v>21571.777343999998</v>
      </c>
      <c r="E458">
        <v>0.134599</v>
      </c>
      <c r="F458">
        <v>9.9601629999999997</v>
      </c>
      <c r="G458">
        <v>-0.37795400000000001</v>
      </c>
      <c r="H458">
        <v>7.0909E-2</v>
      </c>
      <c r="I458">
        <v>1.3195E-2</v>
      </c>
      <c r="J458">
        <v>-2.6675999999999998E-2</v>
      </c>
      <c r="K458">
        <v>1011.809998</v>
      </c>
      <c r="L458">
        <v>41.940936999999998</v>
      </c>
    </row>
    <row r="459" spans="1:12" x14ac:dyDescent="0.3">
      <c r="A459">
        <v>325.65375</v>
      </c>
      <c r="B459">
        <v>538.421021</v>
      </c>
      <c r="C459">
        <v>-49367.65625</v>
      </c>
      <c r="D459">
        <v>21678.388672000001</v>
      </c>
      <c r="E459">
        <v>0.128999</v>
      </c>
      <c r="F459">
        <v>9.9610269999999996</v>
      </c>
      <c r="G459">
        <v>-0.38439800000000002</v>
      </c>
      <c r="H459">
        <v>7.0054000000000005E-2</v>
      </c>
      <c r="I459">
        <v>1.4024999999999999E-2</v>
      </c>
      <c r="J459">
        <v>-2.3123000000000001E-2</v>
      </c>
      <c r="K459">
        <v>1011.809998</v>
      </c>
      <c r="L459">
        <v>41.940936999999998</v>
      </c>
    </row>
    <row r="460" spans="1:12" x14ac:dyDescent="0.3">
      <c r="A460">
        <v>325.66500000000002</v>
      </c>
      <c r="B460">
        <v>535.09527600000001</v>
      </c>
      <c r="C460">
        <v>-49423.585937000003</v>
      </c>
      <c r="D460">
        <v>21761.353515999999</v>
      </c>
      <c r="E460">
        <v>0.13558799999999999</v>
      </c>
      <c r="F460">
        <v>9.9591159999999999</v>
      </c>
      <c r="G460">
        <v>-0.385662</v>
      </c>
      <c r="H460">
        <v>5.8514999999999998E-2</v>
      </c>
      <c r="I460">
        <v>1.1920999999999999E-2</v>
      </c>
      <c r="J460">
        <v>-1.8268E-2</v>
      </c>
      <c r="K460">
        <v>1011.809998</v>
      </c>
      <c r="L460">
        <v>41.940936999999998</v>
      </c>
    </row>
    <row r="461" spans="1:12" x14ac:dyDescent="0.3">
      <c r="A461">
        <v>325.67624999999998</v>
      </c>
      <c r="B461">
        <v>475.13580300000001</v>
      </c>
      <c r="C461">
        <v>-49407.617187000003</v>
      </c>
      <c r="D461">
        <v>21691.587890999999</v>
      </c>
      <c r="E461">
        <v>0.125912</v>
      </c>
      <c r="F461">
        <v>9.9551610000000004</v>
      </c>
      <c r="G461">
        <v>-0.39624900000000002</v>
      </c>
      <c r="H461">
        <v>3.6922000000000003E-2</v>
      </c>
      <c r="I461">
        <v>9.8689999999999993E-3</v>
      </c>
      <c r="J461">
        <v>-1.2455000000000001E-2</v>
      </c>
      <c r="K461">
        <v>1011.809998</v>
      </c>
      <c r="L461">
        <v>41.940936999999998</v>
      </c>
    </row>
    <row r="462" spans="1:12" x14ac:dyDescent="0.3">
      <c r="A462">
        <v>325.6875</v>
      </c>
      <c r="B462">
        <v>604.40081799999996</v>
      </c>
      <c r="C462">
        <v>-49400.664062000003</v>
      </c>
      <c r="D462">
        <v>21595.505859000001</v>
      </c>
      <c r="E462">
        <v>0.12961600000000001</v>
      </c>
      <c r="F462">
        <v>9.9526439999999994</v>
      </c>
      <c r="G462">
        <v>-0.38922000000000001</v>
      </c>
      <c r="H462">
        <v>9.5200000000000007E-3</v>
      </c>
      <c r="I462">
        <v>6.1859999999999997E-3</v>
      </c>
      <c r="J462">
        <v>-7.8930000000000007E-3</v>
      </c>
      <c r="K462">
        <v>1011.809998</v>
      </c>
      <c r="L462">
        <v>41.940936999999998</v>
      </c>
    </row>
    <row r="463" spans="1:12" x14ac:dyDescent="0.3">
      <c r="A463">
        <v>325.69875000000002</v>
      </c>
      <c r="B463">
        <v>513.48925799999995</v>
      </c>
      <c r="C463">
        <v>-49397.941405999998</v>
      </c>
      <c r="D463">
        <v>21729.023437</v>
      </c>
      <c r="E463">
        <v>0.122226</v>
      </c>
      <c r="F463">
        <v>9.9664149999999996</v>
      </c>
      <c r="G463">
        <v>-0.39343699999999998</v>
      </c>
      <c r="H463">
        <v>-1.1629E-2</v>
      </c>
      <c r="I463">
        <v>3.3010000000000001E-3</v>
      </c>
      <c r="J463">
        <v>-4.1320000000000003E-3</v>
      </c>
      <c r="K463">
        <v>1011.809998</v>
      </c>
      <c r="L463">
        <v>41.940936999999998</v>
      </c>
    </row>
    <row r="464" spans="1:12" x14ac:dyDescent="0.3">
      <c r="A464">
        <v>325.70999999999998</v>
      </c>
      <c r="B464">
        <v>492.83627300000001</v>
      </c>
      <c r="C464">
        <v>-49378.578125</v>
      </c>
      <c r="D464">
        <v>21729.916015999999</v>
      </c>
      <c r="E464">
        <v>0.12601100000000001</v>
      </c>
      <c r="F464">
        <v>9.9518550000000001</v>
      </c>
      <c r="G464">
        <v>-0.39494200000000002</v>
      </c>
      <c r="H464">
        <v>-3.1334000000000001E-2</v>
      </c>
      <c r="I464">
        <v>5.7899999999999998E-4</v>
      </c>
      <c r="J464">
        <v>1.2780000000000001E-3</v>
      </c>
      <c r="K464">
        <v>1011.789978</v>
      </c>
      <c r="L464">
        <v>41.938591000000002</v>
      </c>
    </row>
    <row r="465" spans="1:12" x14ac:dyDescent="0.3">
      <c r="A465">
        <v>325.72125</v>
      </c>
      <c r="B465">
        <v>501.32934599999999</v>
      </c>
      <c r="C465">
        <v>-49391.238280999998</v>
      </c>
      <c r="D465">
        <v>21743.189452999999</v>
      </c>
      <c r="E465">
        <v>0.12682099999999999</v>
      </c>
      <c r="F465">
        <v>9.9527850000000004</v>
      </c>
      <c r="G465">
        <v>-0.39033499999999999</v>
      </c>
      <c r="H465">
        <v>-3.3016999999999998E-2</v>
      </c>
      <c r="I465">
        <v>2.9999999999999997E-4</v>
      </c>
      <c r="J465">
        <v>1.89E-3</v>
      </c>
      <c r="K465">
        <v>1011.789978</v>
      </c>
      <c r="L465">
        <v>41.938591000000002</v>
      </c>
    </row>
    <row r="466" spans="1:12" x14ac:dyDescent="0.3">
      <c r="A466">
        <v>325.73250000000002</v>
      </c>
      <c r="B466">
        <v>557.18707300000005</v>
      </c>
      <c r="C466">
        <v>-49419.894530999998</v>
      </c>
      <c r="D466">
        <v>21599.085937</v>
      </c>
      <c r="E466">
        <v>0.12629199999999999</v>
      </c>
      <c r="F466">
        <v>9.9572939999999992</v>
      </c>
      <c r="G466">
        <v>-0.391683</v>
      </c>
      <c r="H466">
        <v>-2.9241E-2</v>
      </c>
      <c r="I466">
        <v>6.5460800000000002E-5</v>
      </c>
      <c r="J466">
        <v>1E-3</v>
      </c>
      <c r="K466">
        <v>1011.789978</v>
      </c>
      <c r="L466">
        <v>41.938591000000002</v>
      </c>
    </row>
    <row r="467" spans="1:12" x14ac:dyDescent="0.3">
      <c r="A467">
        <v>325.74374999999998</v>
      </c>
      <c r="B467">
        <v>446.98825099999999</v>
      </c>
      <c r="C467">
        <v>-49403.828125</v>
      </c>
      <c r="D467">
        <v>21712.523437</v>
      </c>
      <c r="E467">
        <v>0.136548</v>
      </c>
      <c r="F467">
        <v>9.9434240000000003</v>
      </c>
      <c r="G467">
        <v>-0.39313900000000002</v>
      </c>
      <c r="H467">
        <v>-9.044E-3</v>
      </c>
      <c r="I467">
        <v>1.23E-3</v>
      </c>
      <c r="J467">
        <v>-5.9589999999999999E-3</v>
      </c>
      <c r="K467">
        <v>1011.789978</v>
      </c>
      <c r="L467">
        <v>41.938591000000002</v>
      </c>
    </row>
    <row r="468" spans="1:12" x14ac:dyDescent="0.3">
      <c r="A468">
        <v>325.755</v>
      </c>
      <c r="B468">
        <v>493.51547199999999</v>
      </c>
      <c r="C468">
        <v>-49386.261719000002</v>
      </c>
      <c r="D468">
        <v>21599.763672000001</v>
      </c>
      <c r="E468">
        <v>0.14200099999999999</v>
      </c>
      <c r="F468">
        <v>9.9501209999999993</v>
      </c>
      <c r="G468">
        <v>-0.40183099999999999</v>
      </c>
      <c r="H468">
        <v>1.8428E-2</v>
      </c>
      <c r="I468">
        <v>6.0010000000000003E-3</v>
      </c>
      <c r="J468">
        <v>-1.3030999999999999E-2</v>
      </c>
      <c r="K468">
        <v>1011.789978</v>
      </c>
      <c r="L468">
        <v>41.938591000000002</v>
      </c>
    </row>
    <row r="469" spans="1:12" x14ac:dyDescent="0.3">
      <c r="A469">
        <v>325.76625000000001</v>
      </c>
      <c r="B469">
        <v>503.76379400000002</v>
      </c>
      <c r="C469">
        <v>-49388.035155999998</v>
      </c>
      <c r="D469">
        <v>21564.679687</v>
      </c>
      <c r="E469">
        <v>0.15212100000000001</v>
      </c>
      <c r="F469">
        <v>9.9504940000000008</v>
      </c>
      <c r="G469">
        <v>-0.38779799999999998</v>
      </c>
      <c r="H469">
        <v>4.9820000000000003E-2</v>
      </c>
      <c r="I469">
        <v>1.0076E-2</v>
      </c>
      <c r="J469">
        <v>-2.3819E-2</v>
      </c>
      <c r="K469">
        <v>1011.789978</v>
      </c>
      <c r="L469">
        <v>41.938591000000002</v>
      </c>
    </row>
    <row r="470" spans="1:12" x14ac:dyDescent="0.3">
      <c r="A470">
        <v>325.77749999999997</v>
      </c>
      <c r="B470">
        <v>495.13259900000003</v>
      </c>
      <c r="C470">
        <v>-49391.089844000002</v>
      </c>
      <c r="D470">
        <v>21728.03125</v>
      </c>
      <c r="E470">
        <v>0.14840600000000001</v>
      </c>
      <c r="F470">
        <v>9.9593889999999998</v>
      </c>
      <c r="G470">
        <v>-0.39058399999999999</v>
      </c>
      <c r="H470">
        <v>6.6375000000000003E-2</v>
      </c>
      <c r="I470">
        <v>1.3705999999999999E-2</v>
      </c>
      <c r="J470">
        <v>-2.7074999999999998E-2</v>
      </c>
      <c r="K470">
        <v>1011.789978</v>
      </c>
      <c r="L470">
        <v>41.938591000000002</v>
      </c>
    </row>
    <row r="471" spans="1:12" x14ac:dyDescent="0.3">
      <c r="A471">
        <v>325.78874999999999</v>
      </c>
      <c r="B471">
        <v>412.93597399999999</v>
      </c>
      <c r="C471">
        <v>-49412.238280999998</v>
      </c>
      <c r="D471">
        <v>21703.939452999999</v>
      </c>
      <c r="E471">
        <v>0.143237</v>
      </c>
      <c r="F471">
        <v>9.9527789999999996</v>
      </c>
      <c r="G471">
        <v>-0.385494</v>
      </c>
      <c r="H471">
        <v>6.9954000000000002E-2</v>
      </c>
      <c r="I471">
        <v>1.3179E-2</v>
      </c>
      <c r="J471">
        <v>-2.6195E-2</v>
      </c>
      <c r="K471">
        <v>1011.789978</v>
      </c>
      <c r="L471">
        <v>41.938591000000002</v>
      </c>
    </row>
    <row r="472" spans="1:12" x14ac:dyDescent="0.3">
      <c r="A472">
        <v>325.8</v>
      </c>
      <c r="B472">
        <v>403.70867900000002</v>
      </c>
      <c r="C472">
        <v>-49399.539062000003</v>
      </c>
      <c r="D472">
        <v>21660.095702999999</v>
      </c>
      <c r="E472">
        <v>0.12898100000000001</v>
      </c>
      <c r="F472">
        <v>9.9518369999999994</v>
      </c>
      <c r="G472">
        <v>-0.39176800000000001</v>
      </c>
      <c r="H472">
        <v>6.7879999999999996E-2</v>
      </c>
      <c r="I472">
        <v>1.3117999999999999E-2</v>
      </c>
      <c r="J472">
        <v>-2.2651999999999999E-2</v>
      </c>
      <c r="K472">
        <v>1011.769958</v>
      </c>
      <c r="L472">
        <v>41.938591000000002</v>
      </c>
    </row>
    <row r="473" spans="1:12" x14ac:dyDescent="0.3">
      <c r="A473">
        <v>325.81124999999997</v>
      </c>
      <c r="B473">
        <v>311.44018599999998</v>
      </c>
      <c r="C473">
        <v>-49396.4375</v>
      </c>
      <c r="D473">
        <v>21749.568359000001</v>
      </c>
      <c r="E473">
        <v>0.126884</v>
      </c>
      <c r="F473">
        <v>9.9606259999999995</v>
      </c>
      <c r="G473">
        <v>-0.38228699999999999</v>
      </c>
      <c r="H473">
        <v>5.1506000000000003E-2</v>
      </c>
      <c r="I473">
        <v>1.1025E-2</v>
      </c>
      <c r="J473">
        <v>-1.6063999999999998E-2</v>
      </c>
      <c r="K473">
        <v>1011.769958</v>
      </c>
      <c r="L473">
        <v>41.938591000000002</v>
      </c>
    </row>
    <row r="474" spans="1:12" x14ac:dyDescent="0.3">
      <c r="A474">
        <v>325.82249999999999</v>
      </c>
      <c r="B474">
        <v>461.62246699999997</v>
      </c>
      <c r="C474">
        <v>-49369.417969000002</v>
      </c>
      <c r="D474">
        <v>21672.972656000002</v>
      </c>
      <c r="E474">
        <v>0.13850999999999999</v>
      </c>
      <c r="F474">
        <v>9.95444</v>
      </c>
      <c r="G474">
        <v>-0.37616100000000002</v>
      </c>
      <c r="H474">
        <v>2.4170000000000001E-2</v>
      </c>
      <c r="I474">
        <v>6.8700000000000002E-3</v>
      </c>
      <c r="J474">
        <v>-8.881E-3</v>
      </c>
      <c r="K474">
        <v>1011.769958</v>
      </c>
      <c r="L474">
        <v>41.938591000000002</v>
      </c>
    </row>
    <row r="475" spans="1:12" x14ac:dyDescent="0.3">
      <c r="A475">
        <v>325.83375000000001</v>
      </c>
      <c r="B475">
        <v>330.40020800000002</v>
      </c>
      <c r="C475">
        <v>-49365.785155999998</v>
      </c>
      <c r="D475">
        <v>21633.994140999999</v>
      </c>
      <c r="E475">
        <v>0.14411099999999999</v>
      </c>
      <c r="F475">
        <v>9.9466990000000006</v>
      </c>
      <c r="G475">
        <v>-0.39260600000000001</v>
      </c>
      <c r="H475">
        <v>-1.2800000000000001E-3</v>
      </c>
      <c r="I475">
        <v>4.5139999999999998E-3</v>
      </c>
      <c r="J475">
        <v>-3.9709999999999997E-3</v>
      </c>
      <c r="K475">
        <v>1011.769958</v>
      </c>
      <c r="L475">
        <v>41.938591000000002</v>
      </c>
    </row>
    <row r="476" spans="1:12" x14ac:dyDescent="0.3">
      <c r="A476">
        <v>325.84500000000003</v>
      </c>
      <c r="B476">
        <v>524.54455600000006</v>
      </c>
      <c r="C476">
        <v>-49367.222655999998</v>
      </c>
      <c r="D476">
        <v>21769.632812</v>
      </c>
      <c r="E476">
        <v>0.14763699999999999</v>
      </c>
      <c r="F476">
        <v>9.9496579999999994</v>
      </c>
      <c r="G476">
        <v>-0.384046</v>
      </c>
      <c r="H476">
        <v>-2.7021E-2</v>
      </c>
      <c r="I476">
        <v>1.255E-3</v>
      </c>
      <c r="J476">
        <v>8.6200000000000003E-4</v>
      </c>
      <c r="K476">
        <v>1011.769958</v>
      </c>
      <c r="L476">
        <v>41.938591000000002</v>
      </c>
    </row>
    <row r="477" spans="1:12" x14ac:dyDescent="0.3">
      <c r="A477">
        <v>325.85624999999999</v>
      </c>
      <c r="B477">
        <v>624.95703100000003</v>
      </c>
      <c r="C477">
        <v>-49391.554687000003</v>
      </c>
      <c r="D477">
        <v>21671.683593999998</v>
      </c>
      <c r="E477">
        <v>0.13569500000000001</v>
      </c>
      <c r="F477">
        <v>9.9485890000000001</v>
      </c>
      <c r="G477">
        <v>-0.38919999999999999</v>
      </c>
      <c r="H477">
        <v>-3.6325000000000003E-2</v>
      </c>
      <c r="I477">
        <v>5.4199999999999995E-4</v>
      </c>
      <c r="J477">
        <v>1.4189999999999999E-3</v>
      </c>
      <c r="K477">
        <v>1011.769958</v>
      </c>
      <c r="L477">
        <v>41.938591000000002</v>
      </c>
    </row>
    <row r="478" spans="1:12" x14ac:dyDescent="0.3">
      <c r="A478">
        <v>325.86750000000001</v>
      </c>
      <c r="B478">
        <v>638.43225099999995</v>
      </c>
      <c r="C478">
        <v>-49388.734375</v>
      </c>
      <c r="D478">
        <v>21756.71875</v>
      </c>
      <c r="E478">
        <v>0.137327</v>
      </c>
      <c r="F478">
        <v>9.9550750000000008</v>
      </c>
      <c r="G478">
        <v>-0.40252399999999999</v>
      </c>
      <c r="H478">
        <v>-3.5187999999999997E-2</v>
      </c>
      <c r="I478">
        <v>1.137E-3</v>
      </c>
      <c r="J478">
        <v>2.2910000000000001E-3</v>
      </c>
      <c r="K478">
        <v>1011.769958</v>
      </c>
      <c r="L478">
        <v>41.938591000000002</v>
      </c>
    </row>
    <row r="479" spans="1:12" x14ac:dyDescent="0.3">
      <c r="A479">
        <v>325.87875000000003</v>
      </c>
      <c r="B479">
        <v>432.63580300000001</v>
      </c>
      <c r="C479">
        <v>-49385.128905999998</v>
      </c>
      <c r="D479">
        <v>21726.179687</v>
      </c>
      <c r="E479">
        <v>0.12584100000000001</v>
      </c>
      <c r="F479">
        <v>9.9607489999999999</v>
      </c>
      <c r="G479">
        <v>-0.38879399999999997</v>
      </c>
      <c r="H479">
        <v>-1.8605E-2</v>
      </c>
      <c r="I479">
        <v>1.9889999999999999E-3</v>
      </c>
      <c r="J479">
        <v>-4.2059999999999997E-3</v>
      </c>
      <c r="K479">
        <v>1011.769958</v>
      </c>
      <c r="L479">
        <v>41.938591000000002</v>
      </c>
    </row>
    <row r="480" spans="1:12" x14ac:dyDescent="0.3">
      <c r="A480">
        <v>325.89</v>
      </c>
      <c r="B480">
        <v>435.19073500000002</v>
      </c>
      <c r="C480">
        <v>-49373.207030999998</v>
      </c>
      <c r="D480">
        <v>21749.751952999999</v>
      </c>
      <c r="E480">
        <v>0.119601</v>
      </c>
      <c r="F480">
        <v>9.9731009999999998</v>
      </c>
      <c r="G480">
        <v>-0.39013999999999999</v>
      </c>
      <c r="H480">
        <v>3.8040000000000001E-3</v>
      </c>
      <c r="I480">
        <v>3.8310000000000002E-3</v>
      </c>
      <c r="J480">
        <v>-1.018E-2</v>
      </c>
      <c r="K480">
        <v>1011.769958</v>
      </c>
      <c r="L480">
        <v>41.938591000000002</v>
      </c>
    </row>
    <row r="481" spans="1:12" x14ac:dyDescent="0.3">
      <c r="A481">
        <v>325.90125</v>
      </c>
      <c r="B481">
        <v>410.72100799999998</v>
      </c>
      <c r="C481">
        <v>-49374.695312000003</v>
      </c>
      <c r="D481">
        <v>21620.013672000001</v>
      </c>
      <c r="E481">
        <v>0.12875600000000001</v>
      </c>
      <c r="F481">
        <v>9.9748739999999998</v>
      </c>
      <c r="G481">
        <v>-0.38614599999999999</v>
      </c>
      <c r="H481">
        <v>3.5272999999999999E-2</v>
      </c>
      <c r="I481">
        <v>7.7279999999999996E-3</v>
      </c>
      <c r="J481">
        <v>-1.8308000000000001E-2</v>
      </c>
      <c r="K481">
        <v>1011.789978</v>
      </c>
      <c r="L481">
        <v>41.943474000000002</v>
      </c>
    </row>
    <row r="482" spans="1:12" x14ac:dyDescent="0.3">
      <c r="A482">
        <v>325.91250000000002</v>
      </c>
      <c r="B482">
        <v>434.35522500000002</v>
      </c>
      <c r="C482">
        <v>-49408.308594000002</v>
      </c>
      <c r="D482">
        <v>21749.214843999998</v>
      </c>
      <c r="E482">
        <v>0.125608</v>
      </c>
      <c r="F482">
        <v>9.9616249999999997</v>
      </c>
      <c r="G482">
        <v>-0.39815699999999998</v>
      </c>
      <c r="H482">
        <v>5.7401000000000001E-2</v>
      </c>
      <c r="I482">
        <v>1.1061E-2</v>
      </c>
      <c r="J482">
        <v>-2.2147E-2</v>
      </c>
      <c r="K482">
        <v>1011.789978</v>
      </c>
      <c r="L482">
        <v>41.943474000000002</v>
      </c>
    </row>
    <row r="483" spans="1:12" x14ac:dyDescent="0.3">
      <c r="A483">
        <v>325.92374999999998</v>
      </c>
      <c r="B483">
        <v>622.73840299999995</v>
      </c>
      <c r="C483">
        <v>-49397.445312000003</v>
      </c>
      <c r="D483">
        <v>21788.302734000001</v>
      </c>
      <c r="E483">
        <v>0.14780799999999999</v>
      </c>
      <c r="F483">
        <v>9.9556260000000005</v>
      </c>
      <c r="G483">
        <v>-0.40378700000000001</v>
      </c>
      <c r="H483">
        <v>6.8601999999999996E-2</v>
      </c>
      <c r="I483">
        <v>1.4034E-2</v>
      </c>
      <c r="J483">
        <v>-2.4785000000000001E-2</v>
      </c>
      <c r="K483">
        <v>1011.789978</v>
      </c>
      <c r="L483">
        <v>41.943474000000002</v>
      </c>
    </row>
    <row r="484" spans="1:12" x14ac:dyDescent="0.3">
      <c r="A484">
        <v>325.935</v>
      </c>
      <c r="B484">
        <v>535.55883800000004</v>
      </c>
      <c r="C484">
        <v>-49372.710937000003</v>
      </c>
      <c r="D484">
        <v>21649.191406000002</v>
      </c>
      <c r="E484">
        <v>0.16273699999999999</v>
      </c>
      <c r="F484">
        <v>9.9553449999999994</v>
      </c>
      <c r="G484">
        <v>-0.38677</v>
      </c>
      <c r="H484">
        <v>7.1097999999999995E-2</v>
      </c>
      <c r="I484">
        <v>1.4331E-2</v>
      </c>
      <c r="J484">
        <v>-2.4306000000000001E-2</v>
      </c>
      <c r="K484">
        <v>1011.789978</v>
      </c>
      <c r="L484">
        <v>41.943474000000002</v>
      </c>
    </row>
    <row r="485" spans="1:12" x14ac:dyDescent="0.3">
      <c r="A485">
        <v>325.94625000000002</v>
      </c>
      <c r="B485">
        <v>453.26168799999999</v>
      </c>
      <c r="C485">
        <v>-49378.3125</v>
      </c>
      <c r="D485">
        <v>21817.859375</v>
      </c>
      <c r="E485">
        <v>0.143149</v>
      </c>
      <c r="F485">
        <v>9.9551040000000004</v>
      </c>
      <c r="G485">
        <v>-0.39260299999999998</v>
      </c>
      <c r="H485">
        <v>5.4665999999999999E-2</v>
      </c>
      <c r="I485">
        <v>1.2022E-2</v>
      </c>
      <c r="J485">
        <v>-1.8706E-2</v>
      </c>
      <c r="K485">
        <v>1011.789978</v>
      </c>
      <c r="L485">
        <v>41.943474000000002</v>
      </c>
    </row>
    <row r="486" spans="1:12" x14ac:dyDescent="0.3">
      <c r="A486">
        <v>325.95749999999998</v>
      </c>
      <c r="B486">
        <v>402.06039399999997</v>
      </c>
      <c r="C486">
        <v>-49384.804687000003</v>
      </c>
      <c r="D486">
        <v>21735.359375</v>
      </c>
      <c r="E486">
        <v>0.14252100000000001</v>
      </c>
      <c r="F486">
        <v>9.9506049999999995</v>
      </c>
      <c r="G486">
        <v>-0.38023499999999999</v>
      </c>
      <c r="H486">
        <v>3.2119000000000002E-2</v>
      </c>
      <c r="I486">
        <v>9.894E-3</v>
      </c>
      <c r="J486">
        <v>-1.3712999999999999E-2</v>
      </c>
      <c r="K486">
        <v>1011.789978</v>
      </c>
      <c r="L486">
        <v>41.943474000000002</v>
      </c>
    </row>
    <row r="487" spans="1:12" x14ac:dyDescent="0.3">
      <c r="A487">
        <v>325.96875</v>
      </c>
      <c r="B487">
        <v>534.88745100000006</v>
      </c>
      <c r="C487">
        <v>-49423.835937000003</v>
      </c>
      <c r="D487">
        <v>21663.599609000001</v>
      </c>
      <c r="E487">
        <v>0.12565000000000001</v>
      </c>
      <c r="F487">
        <v>9.9643730000000001</v>
      </c>
      <c r="G487">
        <v>-0.373108</v>
      </c>
      <c r="H487">
        <v>9.9729999999999992E-3</v>
      </c>
      <c r="I487">
        <v>6.8060000000000004E-3</v>
      </c>
      <c r="J487">
        <v>-7.9579999999999998E-3</v>
      </c>
      <c r="K487">
        <v>1011.789978</v>
      </c>
      <c r="L487">
        <v>41.943474000000002</v>
      </c>
    </row>
    <row r="488" spans="1:12" x14ac:dyDescent="0.3">
      <c r="A488">
        <v>325.98</v>
      </c>
      <c r="B488">
        <v>535.19537400000002</v>
      </c>
      <c r="C488">
        <v>-49399.339844000002</v>
      </c>
      <c r="D488">
        <v>21762.226562</v>
      </c>
      <c r="E488">
        <v>0.119975</v>
      </c>
      <c r="F488">
        <v>9.9606329999999996</v>
      </c>
      <c r="G488">
        <v>-0.38334200000000002</v>
      </c>
      <c r="H488">
        <v>-1.2333E-2</v>
      </c>
      <c r="I488">
        <v>3.5860000000000002E-3</v>
      </c>
      <c r="J488">
        <v>-1.47E-4</v>
      </c>
      <c r="K488">
        <v>1011.789978</v>
      </c>
      <c r="L488">
        <v>41.943474000000002</v>
      </c>
    </row>
    <row r="489" spans="1:12" x14ac:dyDescent="0.3">
      <c r="A489">
        <v>325.99124999999998</v>
      </c>
      <c r="B489">
        <v>497.71035799999999</v>
      </c>
      <c r="C489">
        <v>-49408.882812000003</v>
      </c>
      <c r="D489">
        <v>21596.615234000001</v>
      </c>
      <c r="E489">
        <v>0.13015299999999999</v>
      </c>
      <c r="F489">
        <v>9.9530980000000007</v>
      </c>
      <c r="G489">
        <v>-0.39328999999999997</v>
      </c>
      <c r="H489">
        <v>-3.1489000000000003E-2</v>
      </c>
      <c r="I489">
        <v>7.94E-4</v>
      </c>
      <c r="J489">
        <v>3.8170000000000001E-3</v>
      </c>
      <c r="K489">
        <v>1011.789978</v>
      </c>
      <c r="L489">
        <v>41.943474000000002</v>
      </c>
    </row>
    <row r="490" spans="1:12" x14ac:dyDescent="0.3">
      <c r="A490">
        <v>326.0025</v>
      </c>
      <c r="B490">
        <v>600.22277799999995</v>
      </c>
      <c r="C490">
        <v>-49397.082030999998</v>
      </c>
      <c r="D490">
        <v>21533.646484000001</v>
      </c>
      <c r="E490">
        <v>0.14538699999999999</v>
      </c>
      <c r="F490">
        <v>9.9512079999999994</v>
      </c>
      <c r="G490">
        <v>-0.39494099999999999</v>
      </c>
      <c r="H490">
        <v>-3.8891000000000002E-2</v>
      </c>
      <c r="I490">
        <v>6.8075149999999998E-5</v>
      </c>
      <c r="J490">
        <v>5.8310000000000002E-3</v>
      </c>
      <c r="K490">
        <v>1011.820007</v>
      </c>
      <c r="L490">
        <v>41.943474000000002</v>
      </c>
    </row>
    <row r="491" spans="1:12" x14ac:dyDescent="0.3">
      <c r="A491">
        <v>326.01375000000002</v>
      </c>
      <c r="B491">
        <v>496.79312099999999</v>
      </c>
      <c r="C491">
        <v>-49411.746094000002</v>
      </c>
      <c r="D491">
        <v>21655.335937</v>
      </c>
      <c r="E491">
        <v>0.145982</v>
      </c>
      <c r="F491">
        <v>9.9478659999999994</v>
      </c>
      <c r="G491">
        <v>-0.38097199999999998</v>
      </c>
      <c r="H491">
        <v>-2.7141999999999999E-2</v>
      </c>
      <c r="I491">
        <v>1.276E-3</v>
      </c>
      <c r="J491">
        <v>-3.8000000000000002E-4</v>
      </c>
      <c r="K491">
        <v>1011.820007</v>
      </c>
      <c r="L491">
        <v>41.943474000000002</v>
      </c>
    </row>
    <row r="492" spans="1:12" x14ac:dyDescent="0.3">
      <c r="A492">
        <v>326.02499999999998</v>
      </c>
      <c r="B492">
        <v>498.88018799999998</v>
      </c>
      <c r="C492">
        <v>-49394.285155999998</v>
      </c>
      <c r="D492">
        <v>21682.90625</v>
      </c>
      <c r="E492">
        <v>0.138212</v>
      </c>
      <c r="F492">
        <v>9.9456430000000005</v>
      </c>
      <c r="G492">
        <v>-0.37682900000000003</v>
      </c>
      <c r="H492">
        <v>-7.6930000000000002E-3</v>
      </c>
      <c r="I492">
        <v>4.2459999999999998E-3</v>
      </c>
      <c r="J492">
        <v>-6.3210000000000002E-3</v>
      </c>
      <c r="K492">
        <v>1011.820007</v>
      </c>
      <c r="L492">
        <v>41.943474000000002</v>
      </c>
    </row>
    <row r="493" spans="1:12" x14ac:dyDescent="0.3">
      <c r="A493">
        <v>326.03625</v>
      </c>
      <c r="B493">
        <v>475.278931</v>
      </c>
      <c r="C493">
        <v>-49412.441405999998</v>
      </c>
      <c r="D493">
        <v>21686.951172000001</v>
      </c>
      <c r="E493">
        <v>0.13297800000000001</v>
      </c>
      <c r="F493">
        <v>9.9420680000000008</v>
      </c>
      <c r="G493">
        <v>-0.386069</v>
      </c>
      <c r="H493">
        <v>2.2875E-2</v>
      </c>
      <c r="I493">
        <v>6.5290000000000001E-3</v>
      </c>
      <c r="J493">
        <v>-1.6829E-2</v>
      </c>
      <c r="K493">
        <v>1011.820007</v>
      </c>
      <c r="L493">
        <v>41.943474000000002</v>
      </c>
    </row>
    <row r="494" spans="1:12" x14ac:dyDescent="0.3">
      <c r="A494">
        <v>326.04750000000001</v>
      </c>
      <c r="B494">
        <v>560.01446499999997</v>
      </c>
      <c r="C494">
        <v>-49383.511719000002</v>
      </c>
      <c r="D494">
        <v>21757.007812</v>
      </c>
      <c r="E494">
        <v>0.12739900000000001</v>
      </c>
      <c r="F494">
        <v>9.9560370000000002</v>
      </c>
      <c r="G494">
        <v>-0.38014100000000001</v>
      </c>
      <c r="H494">
        <v>4.3066E-2</v>
      </c>
      <c r="I494">
        <v>8.7460000000000003E-3</v>
      </c>
      <c r="J494">
        <v>-2.1096E-2</v>
      </c>
      <c r="K494">
        <v>1011.820007</v>
      </c>
      <c r="L494">
        <v>41.943474000000002</v>
      </c>
    </row>
    <row r="495" spans="1:12" x14ac:dyDescent="0.3">
      <c r="A495">
        <v>326.05874999999997</v>
      </c>
      <c r="B495">
        <v>417.31686400000001</v>
      </c>
      <c r="C495">
        <v>-49386.695312000003</v>
      </c>
      <c r="D495">
        <v>21748.550781000002</v>
      </c>
      <c r="E495">
        <v>0.12909300000000001</v>
      </c>
      <c r="F495">
        <v>9.9584080000000004</v>
      </c>
      <c r="G495">
        <v>-0.37548999999999999</v>
      </c>
      <c r="H495">
        <v>6.3818E-2</v>
      </c>
      <c r="I495">
        <v>1.1735000000000001E-2</v>
      </c>
      <c r="J495">
        <v>-2.5543E-2</v>
      </c>
      <c r="K495">
        <v>1011.820007</v>
      </c>
      <c r="L495">
        <v>41.943474000000002</v>
      </c>
    </row>
    <row r="496" spans="1:12" x14ac:dyDescent="0.3">
      <c r="A496">
        <v>326.07</v>
      </c>
      <c r="B496">
        <v>516.03405799999996</v>
      </c>
      <c r="C496">
        <v>-49373.761719000002</v>
      </c>
      <c r="D496">
        <v>21668</v>
      </c>
      <c r="E496">
        <v>0.12557599999999999</v>
      </c>
      <c r="F496">
        <v>9.9614689999999992</v>
      </c>
      <c r="G496">
        <v>-0.38525900000000002</v>
      </c>
      <c r="H496">
        <v>7.2173000000000001E-2</v>
      </c>
      <c r="I496">
        <v>1.2074E-2</v>
      </c>
      <c r="J496">
        <v>-2.4645E-2</v>
      </c>
      <c r="K496">
        <v>1011.820007</v>
      </c>
      <c r="L496">
        <v>41.943474000000002</v>
      </c>
    </row>
    <row r="497" spans="1:12" x14ac:dyDescent="0.3">
      <c r="A497">
        <v>326.08125000000001</v>
      </c>
      <c r="B497">
        <v>459.79843099999999</v>
      </c>
      <c r="C497">
        <v>-49366.140625</v>
      </c>
      <c r="D497">
        <v>21632.796875</v>
      </c>
      <c r="E497">
        <v>0.13472999999999999</v>
      </c>
      <c r="F497">
        <v>9.9453399999999998</v>
      </c>
      <c r="G497">
        <v>-0.40138499999999999</v>
      </c>
      <c r="H497">
        <v>6.6365999999999994E-2</v>
      </c>
      <c r="I497">
        <v>1.2128999999999999E-2</v>
      </c>
      <c r="J497">
        <v>-2.0046000000000001E-2</v>
      </c>
      <c r="K497">
        <v>1011.820007</v>
      </c>
      <c r="L497">
        <v>41.943474000000002</v>
      </c>
    </row>
    <row r="498" spans="1:12" x14ac:dyDescent="0.3">
      <c r="A498">
        <v>326.09249999999997</v>
      </c>
      <c r="B498">
        <v>429.404449</v>
      </c>
      <c r="C498">
        <v>-49416.183594000002</v>
      </c>
      <c r="D498">
        <v>21617.929687</v>
      </c>
      <c r="E498">
        <v>0.13006200000000001</v>
      </c>
      <c r="F498">
        <v>9.9538849999999996</v>
      </c>
      <c r="G498">
        <v>-0.38283400000000001</v>
      </c>
      <c r="H498">
        <v>4.9021000000000002E-2</v>
      </c>
      <c r="I498">
        <v>1.0152E-2</v>
      </c>
      <c r="J498">
        <v>-1.5069000000000001E-2</v>
      </c>
      <c r="K498">
        <v>1011.820007</v>
      </c>
      <c r="L498">
        <v>41.943474000000002</v>
      </c>
    </row>
    <row r="499" spans="1:12" x14ac:dyDescent="0.3">
      <c r="A499">
        <v>326.10374999999999</v>
      </c>
      <c r="B499">
        <v>540.72125200000005</v>
      </c>
      <c r="C499">
        <v>-49401.785155999998</v>
      </c>
      <c r="D499">
        <v>21676.261718999998</v>
      </c>
      <c r="E499">
        <v>0.14369299999999999</v>
      </c>
      <c r="F499">
        <v>9.9510299999999994</v>
      </c>
      <c r="G499">
        <v>-0.378826</v>
      </c>
      <c r="H499">
        <v>1.9525000000000001E-2</v>
      </c>
      <c r="I499">
        <v>7.2570000000000004E-3</v>
      </c>
      <c r="J499">
        <v>-9.7660000000000004E-3</v>
      </c>
      <c r="K499">
        <v>1011.789978</v>
      </c>
      <c r="L499">
        <v>41.943474000000002</v>
      </c>
    </row>
    <row r="500" spans="1:12" x14ac:dyDescent="0.3">
      <c r="A500">
        <v>326.11500000000001</v>
      </c>
      <c r="B500">
        <v>562.79711899999995</v>
      </c>
      <c r="C500">
        <v>-49409.105469000002</v>
      </c>
      <c r="D500">
        <v>21771.496093999998</v>
      </c>
      <c r="E500">
        <v>0.126864</v>
      </c>
      <c r="F500">
        <v>9.9537279999999999</v>
      </c>
      <c r="G500">
        <v>-0.37722699999999998</v>
      </c>
      <c r="H500">
        <v>-8.4670000000000006E-3</v>
      </c>
      <c r="I500">
        <v>3.1970000000000002E-3</v>
      </c>
      <c r="J500">
        <v>-4.261E-3</v>
      </c>
      <c r="K500">
        <v>1011.789978</v>
      </c>
      <c r="L500">
        <v>41.943474000000002</v>
      </c>
    </row>
    <row r="501" spans="1:12" x14ac:dyDescent="0.3">
      <c r="A501">
        <v>326.12625000000003</v>
      </c>
      <c r="B501">
        <v>567.21014400000001</v>
      </c>
      <c r="C501">
        <v>-49400.578125</v>
      </c>
      <c r="D501">
        <v>21664.271484000001</v>
      </c>
      <c r="E501">
        <v>0.129355</v>
      </c>
      <c r="F501">
        <v>9.9704049999999995</v>
      </c>
      <c r="G501">
        <v>-0.39199899999999999</v>
      </c>
      <c r="H501">
        <v>-2.4854999999999999E-2</v>
      </c>
      <c r="I501">
        <v>6.3599999999999996E-4</v>
      </c>
      <c r="J501">
        <v>-6.5799999999999995E-4</v>
      </c>
      <c r="K501">
        <v>1011.789978</v>
      </c>
      <c r="L501">
        <v>41.943474000000002</v>
      </c>
    </row>
    <row r="502" spans="1:12" x14ac:dyDescent="0.3">
      <c r="A502">
        <v>326.13749999999999</v>
      </c>
      <c r="B502">
        <v>488.37106299999999</v>
      </c>
      <c r="C502">
        <v>-49395.816405999998</v>
      </c>
      <c r="D502">
        <v>21537.728515999999</v>
      </c>
      <c r="E502">
        <v>0.127835</v>
      </c>
      <c r="F502">
        <v>9.9620250000000006</v>
      </c>
      <c r="G502">
        <v>-0.38221500000000003</v>
      </c>
      <c r="H502">
        <v>-3.4123000000000001E-2</v>
      </c>
      <c r="I502">
        <v>-6.1048399999999998E-6</v>
      </c>
      <c r="J502">
        <v>3.5999999999999999E-3</v>
      </c>
      <c r="K502">
        <v>1011.789978</v>
      </c>
      <c r="L502">
        <v>41.943474000000002</v>
      </c>
    </row>
    <row r="503" spans="1:12" x14ac:dyDescent="0.3">
      <c r="A503">
        <v>326.14875000000001</v>
      </c>
      <c r="B503">
        <v>500.76559400000002</v>
      </c>
      <c r="C503">
        <v>-49402.035155999998</v>
      </c>
      <c r="D503">
        <v>21484.246093999998</v>
      </c>
      <c r="E503">
        <v>0.136376</v>
      </c>
      <c r="F503">
        <v>9.9564109999999992</v>
      </c>
      <c r="G503">
        <v>-0.392148</v>
      </c>
      <c r="H503">
        <v>-3.0592999999999999E-2</v>
      </c>
      <c r="I503">
        <v>-1.7789080000000001E-5</v>
      </c>
      <c r="J503">
        <v>3.2490000000000002E-3</v>
      </c>
      <c r="K503">
        <v>1011.789978</v>
      </c>
      <c r="L503">
        <v>41.943474000000002</v>
      </c>
    </row>
    <row r="504" spans="1:12" x14ac:dyDescent="0.3">
      <c r="A504">
        <v>326.16000000000003</v>
      </c>
      <c r="B504">
        <v>500.21026599999999</v>
      </c>
      <c r="C504">
        <v>-49421.9375</v>
      </c>
      <c r="D504">
        <v>21638.703125</v>
      </c>
      <c r="E504">
        <v>0.12556899999999999</v>
      </c>
      <c r="F504">
        <v>9.9475840000000009</v>
      </c>
      <c r="G504">
        <v>-0.40002700000000002</v>
      </c>
      <c r="H504">
        <v>-1.9918000000000002E-2</v>
      </c>
      <c r="I504">
        <v>1.3270000000000001E-3</v>
      </c>
      <c r="J504">
        <v>-1.238E-3</v>
      </c>
      <c r="K504">
        <v>1011.789978</v>
      </c>
      <c r="L504">
        <v>41.943474000000002</v>
      </c>
    </row>
    <row r="505" spans="1:12" x14ac:dyDescent="0.3">
      <c r="A505">
        <v>326.17124999999999</v>
      </c>
      <c r="B505">
        <v>549.12011700000005</v>
      </c>
      <c r="C505">
        <v>-49390.785155999998</v>
      </c>
      <c r="D505">
        <v>21716.3125</v>
      </c>
      <c r="E505">
        <v>0.124032</v>
      </c>
      <c r="F505">
        <v>9.9572210000000005</v>
      </c>
      <c r="G505">
        <v>-0.40110099999999999</v>
      </c>
      <c r="H505">
        <v>7.5449999999999996E-3</v>
      </c>
      <c r="I505">
        <v>5.1659999999999996E-3</v>
      </c>
      <c r="J505">
        <v>-1.0606000000000001E-2</v>
      </c>
      <c r="K505">
        <v>1011.789978</v>
      </c>
      <c r="L505">
        <v>41.943474000000002</v>
      </c>
    </row>
    <row r="506" spans="1:12" x14ac:dyDescent="0.3">
      <c r="A506">
        <v>326.1825</v>
      </c>
      <c r="B506">
        <v>545.47344999999996</v>
      </c>
      <c r="C506">
        <v>-49396.945312000003</v>
      </c>
      <c r="D506">
        <v>21728.945312</v>
      </c>
      <c r="E506">
        <v>0.13405400000000001</v>
      </c>
      <c r="F506">
        <v>9.9444680000000005</v>
      </c>
      <c r="G506">
        <v>-0.37442300000000001</v>
      </c>
      <c r="H506">
        <v>3.3828999999999998E-2</v>
      </c>
      <c r="I506">
        <v>8.8430000000000002E-3</v>
      </c>
      <c r="J506">
        <v>-1.967E-2</v>
      </c>
      <c r="K506">
        <v>1011.789978</v>
      </c>
      <c r="L506">
        <v>41.943474000000002</v>
      </c>
    </row>
    <row r="507" spans="1:12" x14ac:dyDescent="0.3">
      <c r="A507">
        <v>326.19375000000002</v>
      </c>
      <c r="B507">
        <v>440.69738799999999</v>
      </c>
      <c r="C507">
        <v>-49385.359375</v>
      </c>
      <c r="D507">
        <v>21666.019531000002</v>
      </c>
      <c r="E507">
        <v>0.145042</v>
      </c>
      <c r="F507">
        <v>9.9524500000000007</v>
      </c>
      <c r="G507">
        <v>-0.37424299999999999</v>
      </c>
      <c r="H507">
        <v>5.5162999999999997E-2</v>
      </c>
      <c r="I507">
        <v>1.2031E-2</v>
      </c>
      <c r="J507">
        <v>-2.5107000000000001E-2</v>
      </c>
      <c r="K507">
        <v>1011.789978</v>
      </c>
      <c r="L507">
        <v>41.943474000000002</v>
      </c>
    </row>
    <row r="508" spans="1:12" x14ac:dyDescent="0.3">
      <c r="A508">
        <v>326.20499999999998</v>
      </c>
      <c r="B508">
        <v>481.48828099999997</v>
      </c>
      <c r="C508">
        <v>-49387.039062000003</v>
      </c>
      <c r="D508">
        <v>21614.248047000001</v>
      </c>
      <c r="E508">
        <v>0.133271</v>
      </c>
      <c r="F508">
        <v>9.9659990000000001</v>
      </c>
      <c r="G508">
        <v>-0.38540200000000002</v>
      </c>
      <c r="H508">
        <v>7.1279999999999996E-2</v>
      </c>
      <c r="I508">
        <v>1.3712E-2</v>
      </c>
      <c r="J508">
        <v>-2.8964E-2</v>
      </c>
      <c r="K508">
        <v>1011.829956</v>
      </c>
      <c r="L508">
        <v>41.945819999999998</v>
      </c>
    </row>
    <row r="509" spans="1:12" x14ac:dyDescent="0.3">
      <c r="A509">
        <v>326.21625</v>
      </c>
      <c r="B509">
        <v>561.54113800000005</v>
      </c>
      <c r="C509">
        <v>-49373.917969000002</v>
      </c>
      <c r="D509">
        <v>21558.265625</v>
      </c>
      <c r="E509">
        <v>0.14002600000000001</v>
      </c>
      <c r="F509">
        <v>9.9632380000000005</v>
      </c>
      <c r="G509">
        <v>-0.39043499999999998</v>
      </c>
      <c r="H509">
        <v>6.9691000000000003E-2</v>
      </c>
      <c r="I509">
        <v>1.3649E-2</v>
      </c>
      <c r="J509">
        <v>-2.4632999999999999E-2</v>
      </c>
      <c r="K509">
        <v>1011.829956</v>
      </c>
      <c r="L509">
        <v>41.945819999999998</v>
      </c>
    </row>
    <row r="510" spans="1:12" x14ac:dyDescent="0.3">
      <c r="A510">
        <v>326.22750000000002</v>
      </c>
      <c r="B510">
        <v>529.29345699999999</v>
      </c>
      <c r="C510">
        <v>-49379.503905999998</v>
      </c>
      <c r="D510">
        <v>21620.71875</v>
      </c>
      <c r="E510">
        <v>0.12609300000000001</v>
      </c>
      <c r="F510">
        <v>9.9675530000000006</v>
      </c>
      <c r="G510">
        <v>-0.371672</v>
      </c>
      <c r="H510">
        <v>6.1907999999999998E-2</v>
      </c>
      <c r="I510">
        <v>1.2493000000000001E-2</v>
      </c>
      <c r="J510">
        <v>-1.9975E-2</v>
      </c>
      <c r="K510">
        <v>1011.829956</v>
      </c>
      <c r="L510">
        <v>41.945819999999998</v>
      </c>
    </row>
    <row r="511" spans="1:12" x14ac:dyDescent="0.3">
      <c r="A511">
        <v>326.23874999999998</v>
      </c>
      <c r="B511">
        <v>456.18633999999997</v>
      </c>
      <c r="C511">
        <v>-49382.945312000003</v>
      </c>
      <c r="D511">
        <v>21669.128906000002</v>
      </c>
      <c r="E511">
        <v>0.14013600000000001</v>
      </c>
      <c r="F511">
        <v>9.9550409999999996</v>
      </c>
      <c r="G511">
        <v>-0.38320199999999999</v>
      </c>
      <c r="H511">
        <v>3.5267E-2</v>
      </c>
      <c r="I511">
        <v>8.9449999999999998E-3</v>
      </c>
      <c r="J511">
        <v>-1.2636E-2</v>
      </c>
      <c r="K511">
        <v>1011.829956</v>
      </c>
      <c r="L511">
        <v>41.945819999999998</v>
      </c>
    </row>
    <row r="512" spans="1:12" x14ac:dyDescent="0.3">
      <c r="A512">
        <v>326.25</v>
      </c>
      <c r="B512">
        <v>537.65112299999998</v>
      </c>
      <c r="C512">
        <v>-49377.726562000003</v>
      </c>
      <c r="D512">
        <v>21489.759765999999</v>
      </c>
      <c r="E512">
        <v>0.12673300000000001</v>
      </c>
      <c r="F512">
        <v>9.9514519999999997</v>
      </c>
      <c r="G512">
        <v>-0.38502500000000001</v>
      </c>
      <c r="H512">
        <v>9.4129999999999995E-3</v>
      </c>
      <c r="I512">
        <v>6.9350000000000002E-3</v>
      </c>
      <c r="J512">
        <v>-7.6210000000000002E-3</v>
      </c>
      <c r="K512">
        <v>1011.829956</v>
      </c>
      <c r="L512">
        <v>41.945819999999998</v>
      </c>
    </row>
    <row r="513" spans="1:12" x14ac:dyDescent="0.3">
      <c r="A513">
        <v>326.26125000000002</v>
      </c>
      <c r="B513">
        <v>470.99655200000001</v>
      </c>
      <c r="C513">
        <v>-49383.308594000002</v>
      </c>
      <c r="D513">
        <v>21553.5625</v>
      </c>
      <c r="E513">
        <v>0.12964500000000001</v>
      </c>
      <c r="F513">
        <v>9.953856</v>
      </c>
      <c r="G513">
        <v>-0.38920700000000003</v>
      </c>
      <c r="H513">
        <v>-1.2562E-2</v>
      </c>
      <c r="I513">
        <v>2.715E-3</v>
      </c>
      <c r="J513">
        <v>-2.885E-3</v>
      </c>
      <c r="K513">
        <v>1011.829956</v>
      </c>
      <c r="L513">
        <v>41.945819999999998</v>
      </c>
    </row>
    <row r="514" spans="1:12" x14ac:dyDescent="0.3">
      <c r="A514">
        <v>326.27249999999998</v>
      </c>
      <c r="B514">
        <v>503.20004299999999</v>
      </c>
      <c r="C514">
        <v>-49394.527344000002</v>
      </c>
      <c r="D514">
        <v>21515.638672000001</v>
      </c>
      <c r="E514">
        <v>0.131132</v>
      </c>
      <c r="F514">
        <v>9.9503470000000007</v>
      </c>
      <c r="G514">
        <v>-0.39636100000000002</v>
      </c>
      <c r="H514">
        <v>-3.2287000000000003E-2</v>
      </c>
      <c r="I514">
        <v>2.8299999999999999E-4</v>
      </c>
      <c r="J514">
        <v>7.5600000000000005E-4</v>
      </c>
      <c r="K514">
        <v>1011.829956</v>
      </c>
      <c r="L514">
        <v>41.945819999999998</v>
      </c>
    </row>
    <row r="515" spans="1:12" x14ac:dyDescent="0.3">
      <c r="A515">
        <v>326.28375</v>
      </c>
      <c r="B515">
        <v>496.36563100000001</v>
      </c>
      <c r="C515">
        <v>-49386.882812000003</v>
      </c>
      <c r="D515">
        <v>21682.226562</v>
      </c>
      <c r="E515">
        <v>0.12579199999999999</v>
      </c>
      <c r="F515">
        <v>9.9620379999999997</v>
      </c>
      <c r="G515">
        <v>-0.38013599999999997</v>
      </c>
      <c r="H515">
        <v>-3.0963000000000001E-2</v>
      </c>
      <c r="I515">
        <v>-5.2400000000000005E-4</v>
      </c>
      <c r="J515">
        <v>1.6590000000000001E-3</v>
      </c>
      <c r="K515">
        <v>1011.829956</v>
      </c>
      <c r="L515">
        <v>41.945819999999998</v>
      </c>
    </row>
    <row r="516" spans="1:12" x14ac:dyDescent="0.3">
      <c r="A516">
        <v>326.29500000000002</v>
      </c>
      <c r="B516">
        <v>479.61816399999998</v>
      </c>
      <c r="C516">
        <v>-49361.089844000002</v>
      </c>
      <c r="D516">
        <v>21750.587890999999</v>
      </c>
      <c r="E516">
        <v>0.12307999999999999</v>
      </c>
      <c r="F516">
        <v>9.9613230000000001</v>
      </c>
      <c r="G516">
        <v>-0.38943800000000001</v>
      </c>
      <c r="H516">
        <v>-2.7681999999999998E-2</v>
      </c>
      <c r="I516">
        <v>1.85E-4</v>
      </c>
      <c r="J516">
        <v>-1.2390000000000001E-3</v>
      </c>
      <c r="K516">
        <v>1011.829956</v>
      </c>
      <c r="L516">
        <v>41.945819999999998</v>
      </c>
    </row>
    <row r="517" spans="1:12" x14ac:dyDescent="0.3">
      <c r="A517">
        <v>326.30624999999998</v>
      </c>
      <c r="B517">
        <v>545.20391800000004</v>
      </c>
      <c r="C517">
        <v>-49396.167969000002</v>
      </c>
      <c r="D517">
        <v>21744.6875</v>
      </c>
      <c r="E517">
        <v>0.127467</v>
      </c>
      <c r="F517">
        <v>9.9570220000000003</v>
      </c>
      <c r="G517">
        <v>-0.39179900000000001</v>
      </c>
      <c r="H517">
        <v>-6.9579999999999998E-3</v>
      </c>
      <c r="I517">
        <v>1.755E-3</v>
      </c>
      <c r="J517">
        <v>-6.1919999999999996E-3</v>
      </c>
      <c r="K517">
        <v>1011.820007</v>
      </c>
      <c r="L517">
        <v>41.948357000000001</v>
      </c>
    </row>
    <row r="518" spans="1:12" x14ac:dyDescent="0.3">
      <c r="A518">
        <v>326.3175</v>
      </c>
      <c r="B518">
        <v>577.82543899999996</v>
      </c>
      <c r="C518">
        <v>-49383.757812000003</v>
      </c>
      <c r="D518">
        <v>21648.048827999999</v>
      </c>
      <c r="E518">
        <v>0.12953600000000001</v>
      </c>
      <c r="F518">
        <v>9.9479059999999997</v>
      </c>
      <c r="G518">
        <v>-0.38855800000000001</v>
      </c>
      <c r="H518">
        <v>1.8723E-2</v>
      </c>
      <c r="I518">
        <v>4.4559999999999999E-3</v>
      </c>
      <c r="J518">
        <v>-1.4043E-2</v>
      </c>
      <c r="K518">
        <v>1011.820007</v>
      </c>
      <c r="L518">
        <v>41.948357000000001</v>
      </c>
    </row>
    <row r="519" spans="1:12" x14ac:dyDescent="0.3">
      <c r="A519">
        <v>326.32875000000001</v>
      </c>
      <c r="B519">
        <v>475.33981299999999</v>
      </c>
      <c r="C519">
        <v>-49392.839844000002</v>
      </c>
      <c r="D519">
        <v>21630.457031000002</v>
      </c>
      <c r="E519">
        <v>0.14247899999999999</v>
      </c>
      <c r="F519">
        <v>9.9592790000000004</v>
      </c>
      <c r="G519">
        <v>-0.37964700000000001</v>
      </c>
      <c r="H519">
        <v>4.4796999999999997E-2</v>
      </c>
      <c r="I519">
        <v>9.1929999999999998E-3</v>
      </c>
      <c r="J519">
        <v>-2.0844999999999999E-2</v>
      </c>
      <c r="K519">
        <v>1011.820007</v>
      </c>
      <c r="L519">
        <v>41.948357000000001</v>
      </c>
    </row>
    <row r="520" spans="1:12" x14ac:dyDescent="0.3">
      <c r="A520">
        <v>326.33999999999997</v>
      </c>
      <c r="B520">
        <v>593.44512899999995</v>
      </c>
      <c r="C520">
        <v>-49409.007812000003</v>
      </c>
      <c r="D520">
        <v>21709.097656000002</v>
      </c>
      <c r="E520">
        <v>0.13075600000000001</v>
      </c>
      <c r="F520">
        <v>9.9623200000000001</v>
      </c>
      <c r="G520">
        <v>-0.39005899999999999</v>
      </c>
      <c r="H520">
        <v>6.7011000000000001E-2</v>
      </c>
      <c r="I520">
        <v>1.2741000000000001E-2</v>
      </c>
      <c r="J520">
        <v>-2.6605E-2</v>
      </c>
      <c r="K520">
        <v>1011.820007</v>
      </c>
      <c r="L520">
        <v>41.948357000000001</v>
      </c>
    </row>
    <row r="521" spans="1:12" x14ac:dyDescent="0.3">
      <c r="A521">
        <v>326.35124999999999</v>
      </c>
      <c r="B521">
        <v>533.34729000000004</v>
      </c>
      <c r="C521">
        <v>-49394.015625</v>
      </c>
      <c r="D521">
        <v>21605.177734000001</v>
      </c>
      <c r="E521">
        <v>0.14962700000000001</v>
      </c>
      <c r="F521">
        <v>9.9499429999999993</v>
      </c>
      <c r="G521">
        <v>-0.40911399999999998</v>
      </c>
      <c r="H521">
        <v>6.8293999999999994E-2</v>
      </c>
      <c r="I521">
        <v>1.3613999999999999E-2</v>
      </c>
      <c r="J521">
        <v>-2.5361000000000002E-2</v>
      </c>
      <c r="K521">
        <v>1011.820007</v>
      </c>
      <c r="L521">
        <v>41.948357000000001</v>
      </c>
    </row>
    <row r="522" spans="1:12" x14ac:dyDescent="0.3">
      <c r="A522">
        <v>326.36250000000001</v>
      </c>
      <c r="B522">
        <v>494.748627</v>
      </c>
      <c r="C522">
        <v>-49395.863280999998</v>
      </c>
      <c r="D522">
        <v>21668.306640999999</v>
      </c>
      <c r="E522">
        <v>0.14014499999999999</v>
      </c>
      <c r="F522">
        <v>9.9563489999999994</v>
      </c>
      <c r="G522">
        <v>-0.39210899999999999</v>
      </c>
      <c r="H522">
        <v>6.3891000000000003E-2</v>
      </c>
      <c r="I522">
        <v>1.3639999999999999E-2</v>
      </c>
      <c r="J522">
        <v>-2.1652999999999999E-2</v>
      </c>
      <c r="K522">
        <v>1011.820007</v>
      </c>
      <c r="L522">
        <v>41.948357000000001</v>
      </c>
    </row>
    <row r="523" spans="1:12" x14ac:dyDescent="0.3">
      <c r="A523">
        <v>326.37374999999997</v>
      </c>
      <c r="B523">
        <v>489.74200400000001</v>
      </c>
      <c r="C523">
        <v>-49380.25</v>
      </c>
      <c r="D523">
        <v>21743.738281000002</v>
      </c>
      <c r="E523">
        <v>0.13095699999999999</v>
      </c>
      <c r="F523">
        <v>9.9669539999999994</v>
      </c>
      <c r="G523">
        <v>-0.38000600000000001</v>
      </c>
      <c r="H523">
        <v>4.5376E-2</v>
      </c>
      <c r="I523">
        <v>1.1207999999999999E-2</v>
      </c>
      <c r="J523">
        <v>-1.6143999999999999E-2</v>
      </c>
      <c r="K523">
        <v>1011.820007</v>
      </c>
      <c r="L523">
        <v>41.948357000000001</v>
      </c>
    </row>
    <row r="524" spans="1:12" x14ac:dyDescent="0.3">
      <c r="A524">
        <v>326.38499999999999</v>
      </c>
      <c r="B524">
        <v>454.55838</v>
      </c>
      <c r="C524">
        <v>-49399.257812000003</v>
      </c>
      <c r="D524">
        <v>21693.433593999998</v>
      </c>
      <c r="E524">
        <v>0.12192799999999999</v>
      </c>
      <c r="F524">
        <v>9.9490180000000006</v>
      </c>
      <c r="G524">
        <v>-0.36890800000000001</v>
      </c>
      <c r="H524">
        <v>2.5287E-2</v>
      </c>
      <c r="I524">
        <v>8.2609999999999992E-3</v>
      </c>
      <c r="J524">
        <v>-9.953E-3</v>
      </c>
      <c r="K524">
        <v>1011.820007</v>
      </c>
      <c r="L524">
        <v>41.948357000000001</v>
      </c>
    </row>
    <row r="525" spans="1:12" x14ac:dyDescent="0.3">
      <c r="A525">
        <v>326.39625000000001</v>
      </c>
      <c r="B525">
        <v>468.529785</v>
      </c>
      <c r="C525">
        <v>-49404.28125</v>
      </c>
      <c r="D525">
        <v>21672.324218999998</v>
      </c>
      <c r="E525">
        <v>0.120461</v>
      </c>
      <c r="F525">
        <v>9.9368719999999993</v>
      </c>
      <c r="G525">
        <v>-0.368423</v>
      </c>
      <c r="H525">
        <v>1.451E-3</v>
      </c>
      <c r="I525">
        <v>5.3169999999999997E-3</v>
      </c>
      <c r="J525">
        <v>-5.195E-3</v>
      </c>
      <c r="K525">
        <v>1011.820007</v>
      </c>
      <c r="L525">
        <v>41.948357000000001</v>
      </c>
    </row>
    <row r="526" spans="1:12" x14ac:dyDescent="0.3">
      <c r="A526">
        <v>326.40750000000003</v>
      </c>
      <c r="B526">
        <v>501.12948599999999</v>
      </c>
      <c r="C526">
        <v>-49365.882812000003</v>
      </c>
      <c r="D526">
        <v>21651.035156000002</v>
      </c>
      <c r="E526">
        <v>0.12884100000000001</v>
      </c>
      <c r="F526">
        <v>9.9547749999999997</v>
      </c>
      <c r="G526">
        <v>-0.39566200000000001</v>
      </c>
      <c r="H526">
        <v>-2.6766000000000002E-2</v>
      </c>
      <c r="I526">
        <v>1.3649999999999999E-3</v>
      </c>
      <c r="J526">
        <v>1.421E-3</v>
      </c>
      <c r="K526">
        <v>1011.799988</v>
      </c>
      <c r="L526">
        <v>41.950702999999997</v>
      </c>
    </row>
    <row r="527" spans="1:12" x14ac:dyDescent="0.3">
      <c r="A527">
        <v>326.41874999999999</v>
      </c>
      <c r="B527">
        <v>458.58544899999998</v>
      </c>
      <c r="C527">
        <v>-49405.886719000002</v>
      </c>
      <c r="D527">
        <v>21699.427734000001</v>
      </c>
      <c r="E527">
        <v>0.14766199999999999</v>
      </c>
      <c r="F527">
        <v>9.9519350000000006</v>
      </c>
      <c r="G527">
        <v>-0.40966000000000002</v>
      </c>
      <c r="H527">
        <v>-3.4114999999999999E-2</v>
      </c>
      <c r="I527">
        <v>2.14E-4</v>
      </c>
      <c r="J527">
        <v>2.7569999999999999E-3</v>
      </c>
      <c r="K527">
        <v>1011.799988</v>
      </c>
      <c r="L527">
        <v>41.950702999999997</v>
      </c>
    </row>
    <row r="528" spans="1:12" x14ac:dyDescent="0.3">
      <c r="A528">
        <v>326.43</v>
      </c>
      <c r="B528">
        <v>533.56329300000004</v>
      </c>
      <c r="C528">
        <v>-49366.839844000002</v>
      </c>
      <c r="D528">
        <v>21623.595702999999</v>
      </c>
      <c r="E528">
        <v>0.15332100000000001</v>
      </c>
      <c r="F528">
        <v>9.951905</v>
      </c>
      <c r="G528">
        <v>-0.40740399999999999</v>
      </c>
      <c r="H528">
        <v>-3.8212999999999997E-2</v>
      </c>
      <c r="I528">
        <v>-1.042E-3</v>
      </c>
      <c r="J528">
        <v>4.8690000000000001E-3</v>
      </c>
      <c r="K528">
        <v>1011.799988</v>
      </c>
      <c r="L528">
        <v>41.950702999999997</v>
      </c>
    </row>
    <row r="529" spans="1:12" x14ac:dyDescent="0.3">
      <c r="A529">
        <v>326.44125000000003</v>
      </c>
      <c r="B529">
        <v>476.85043300000001</v>
      </c>
      <c r="C529">
        <v>-49370.734375</v>
      </c>
      <c r="D529">
        <v>21579.8125</v>
      </c>
      <c r="E529">
        <v>0.145007</v>
      </c>
      <c r="F529">
        <v>9.9586170000000003</v>
      </c>
      <c r="G529">
        <v>-0.39300299999999999</v>
      </c>
      <c r="H529">
        <v>-1.9550000000000001E-2</v>
      </c>
      <c r="I529">
        <v>2.2260000000000001E-3</v>
      </c>
      <c r="J529">
        <v>-1.3860000000000001E-3</v>
      </c>
      <c r="K529">
        <v>1011.799988</v>
      </c>
      <c r="L529">
        <v>41.950702999999997</v>
      </c>
    </row>
    <row r="530" spans="1:12" x14ac:dyDescent="0.3">
      <c r="A530">
        <v>326.45249999999999</v>
      </c>
      <c r="B530">
        <v>490.52114899999998</v>
      </c>
      <c r="C530">
        <v>-49380.511719000002</v>
      </c>
      <c r="D530">
        <v>21703.650390999999</v>
      </c>
      <c r="E530">
        <v>0.14563300000000001</v>
      </c>
      <c r="F530">
        <v>9.9494830000000007</v>
      </c>
      <c r="G530">
        <v>-0.37839200000000001</v>
      </c>
      <c r="H530">
        <v>6.9179999999999997E-3</v>
      </c>
      <c r="I530">
        <v>5.5069999999999997E-3</v>
      </c>
      <c r="J530">
        <v>-1.0031E-2</v>
      </c>
      <c r="K530">
        <v>1011.799988</v>
      </c>
      <c r="L530">
        <v>41.950702999999997</v>
      </c>
    </row>
    <row r="531" spans="1:12" x14ac:dyDescent="0.3">
      <c r="A531">
        <v>326.46375</v>
      </c>
      <c r="B531">
        <v>544.36938499999997</v>
      </c>
      <c r="C531">
        <v>-49374.085937000003</v>
      </c>
      <c r="D531">
        <v>21663.839843999998</v>
      </c>
      <c r="E531">
        <v>0.12817400000000001</v>
      </c>
      <c r="F531">
        <v>9.9545209999999997</v>
      </c>
      <c r="G531">
        <v>-0.37711</v>
      </c>
      <c r="H531">
        <v>3.0564999999999998E-2</v>
      </c>
      <c r="I531">
        <v>7.6670000000000002E-3</v>
      </c>
      <c r="J531">
        <v>-1.8877999999999999E-2</v>
      </c>
      <c r="K531">
        <v>1011.799988</v>
      </c>
      <c r="L531">
        <v>41.950702999999997</v>
      </c>
    </row>
    <row r="532" spans="1:12" x14ac:dyDescent="0.3">
      <c r="A532">
        <v>326.47500000000002</v>
      </c>
      <c r="B532">
        <v>479.754639</v>
      </c>
      <c r="C532">
        <v>-49372.617187000003</v>
      </c>
      <c r="D532">
        <v>21687.595702999999</v>
      </c>
      <c r="E532">
        <v>0.13352900000000001</v>
      </c>
      <c r="F532">
        <v>9.9582029999999992</v>
      </c>
      <c r="G532">
        <v>-0.37934800000000002</v>
      </c>
      <c r="H532">
        <v>5.8191E-2</v>
      </c>
      <c r="I532">
        <v>1.1018E-2</v>
      </c>
      <c r="J532">
        <v>-2.3706000000000001E-2</v>
      </c>
      <c r="K532">
        <v>1011.799988</v>
      </c>
      <c r="L532">
        <v>41.950702999999997</v>
      </c>
    </row>
    <row r="533" spans="1:12" x14ac:dyDescent="0.3">
      <c r="A533">
        <v>326.48624999999998</v>
      </c>
      <c r="B533">
        <v>402.04968300000002</v>
      </c>
      <c r="C533">
        <v>-49390.320312000003</v>
      </c>
      <c r="D533">
        <v>21668.902343999998</v>
      </c>
      <c r="E533">
        <v>0.14383299999999999</v>
      </c>
      <c r="F533">
        <v>9.9432670000000005</v>
      </c>
      <c r="G533">
        <v>-0.39046599999999998</v>
      </c>
      <c r="H533">
        <v>6.8779999999999994E-2</v>
      </c>
      <c r="I533">
        <v>1.3264E-2</v>
      </c>
      <c r="J533">
        <v>-2.5198999999999999E-2</v>
      </c>
      <c r="K533">
        <v>1011.799988</v>
      </c>
      <c r="L533">
        <v>41.950702999999997</v>
      </c>
    </row>
    <row r="534" spans="1:12" x14ac:dyDescent="0.3">
      <c r="A534">
        <v>326.4975</v>
      </c>
      <c r="B534">
        <v>482.52664199999998</v>
      </c>
      <c r="C534">
        <v>-49374.953125</v>
      </c>
      <c r="D534">
        <v>21700.132812</v>
      </c>
      <c r="E534">
        <v>0.13109399999999999</v>
      </c>
      <c r="F534">
        <v>9.9374009999999995</v>
      </c>
      <c r="G534">
        <v>-0.40505200000000002</v>
      </c>
      <c r="H534">
        <v>7.1066000000000004E-2</v>
      </c>
      <c r="I534">
        <v>1.3625999999999999E-2</v>
      </c>
      <c r="J534">
        <v>-2.4038E-2</v>
      </c>
      <c r="K534">
        <v>1011.799988</v>
      </c>
      <c r="L534">
        <v>41.950702999999997</v>
      </c>
    </row>
    <row r="535" spans="1:12" x14ac:dyDescent="0.3">
      <c r="A535">
        <v>326.50875000000002</v>
      </c>
      <c r="B535">
        <v>534.905396</v>
      </c>
      <c r="C535">
        <v>-49390.996094000002</v>
      </c>
      <c r="D535">
        <v>21688.857422000001</v>
      </c>
      <c r="E535">
        <v>0.125801</v>
      </c>
      <c r="F535">
        <v>9.9533660000000008</v>
      </c>
      <c r="G535">
        <v>-0.39630700000000002</v>
      </c>
      <c r="H535">
        <v>5.8582000000000002E-2</v>
      </c>
      <c r="I535">
        <v>1.1426E-2</v>
      </c>
      <c r="J535">
        <v>-1.8404E-2</v>
      </c>
      <c r="K535">
        <v>1011.839966</v>
      </c>
      <c r="L535">
        <v>41.950702999999997</v>
      </c>
    </row>
    <row r="536" spans="1:12" x14ac:dyDescent="0.3">
      <c r="A536">
        <v>326.52</v>
      </c>
      <c r="B536">
        <v>406.77542099999999</v>
      </c>
      <c r="C536">
        <v>-49395.441405999998</v>
      </c>
      <c r="D536">
        <v>21792.238281000002</v>
      </c>
      <c r="E536">
        <v>0.13486000000000001</v>
      </c>
      <c r="F536">
        <v>9.9621209999999998</v>
      </c>
      <c r="G536">
        <v>-0.38408500000000001</v>
      </c>
      <c r="H536">
        <v>3.5099999999999999E-2</v>
      </c>
      <c r="I536">
        <v>9.0130000000000002E-3</v>
      </c>
      <c r="J536">
        <v>-1.2407E-2</v>
      </c>
      <c r="K536">
        <v>1011.839966</v>
      </c>
      <c r="L536">
        <v>41.950702999999997</v>
      </c>
    </row>
    <row r="537" spans="1:12" x14ac:dyDescent="0.3">
      <c r="A537">
        <v>326.53125</v>
      </c>
      <c r="B537">
        <v>593.90801999999996</v>
      </c>
      <c r="C537">
        <v>-49399</v>
      </c>
      <c r="D537">
        <v>21702.380859000001</v>
      </c>
      <c r="E537">
        <v>0.13206499999999999</v>
      </c>
      <c r="F537">
        <v>9.9478960000000001</v>
      </c>
      <c r="G537">
        <v>-0.37909799999999999</v>
      </c>
      <c r="H537">
        <v>7.365E-3</v>
      </c>
      <c r="I537">
        <v>6.0689999999999997E-3</v>
      </c>
      <c r="J537">
        <v>-7.8539999999999999E-3</v>
      </c>
      <c r="K537">
        <v>1011.839966</v>
      </c>
      <c r="L537">
        <v>41.950702999999997</v>
      </c>
    </row>
    <row r="538" spans="1:12" x14ac:dyDescent="0.3">
      <c r="A538">
        <v>326.54250000000002</v>
      </c>
      <c r="B538">
        <v>454.58450299999998</v>
      </c>
      <c r="C538">
        <v>-49399.683594000002</v>
      </c>
      <c r="D538">
        <v>21610.162109000001</v>
      </c>
      <c r="E538">
        <v>0.128659</v>
      </c>
      <c r="F538">
        <v>9.9656859999999998</v>
      </c>
      <c r="G538">
        <v>-0.388071</v>
      </c>
      <c r="H538">
        <v>-1.8228999999999999E-2</v>
      </c>
      <c r="I538">
        <v>3.5720000000000001E-3</v>
      </c>
      <c r="J538">
        <v>-1.0059999999999999E-3</v>
      </c>
      <c r="K538">
        <v>1011.839966</v>
      </c>
      <c r="L538">
        <v>41.950702999999997</v>
      </c>
    </row>
    <row r="539" spans="1:12" x14ac:dyDescent="0.3">
      <c r="A539">
        <v>326.55374999999998</v>
      </c>
      <c r="B539">
        <v>499.271545</v>
      </c>
      <c r="C539">
        <v>-49386.34375</v>
      </c>
      <c r="D539">
        <v>21600.494140999999</v>
      </c>
      <c r="E539">
        <v>0.14108200000000001</v>
      </c>
      <c r="F539">
        <v>9.9551610000000004</v>
      </c>
      <c r="G539">
        <v>-0.37184600000000001</v>
      </c>
      <c r="H539">
        <v>-3.0803000000000001E-2</v>
      </c>
      <c r="I539">
        <v>1.16E-3</v>
      </c>
      <c r="J539">
        <v>1.7260000000000001E-3</v>
      </c>
      <c r="K539">
        <v>1011.839966</v>
      </c>
      <c r="L539">
        <v>41.950702999999997</v>
      </c>
    </row>
    <row r="540" spans="1:12" x14ac:dyDescent="0.3">
      <c r="A540">
        <v>326.565</v>
      </c>
      <c r="B540">
        <v>465.02868699999999</v>
      </c>
      <c r="C540">
        <v>-49362.796875</v>
      </c>
      <c r="D540">
        <v>21697.244140999999</v>
      </c>
      <c r="E540">
        <v>0.15021499999999999</v>
      </c>
      <c r="F540">
        <v>9.9634459999999994</v>
      </c>
      <c r="G540">
        <v>-0.38650099999999998</v>
      </c>
      <c r="H540">
        <v>-3.8754999999999998E-2</v>
      </c>
      <c r="I540">
        <v>-7.2599999999999997E-4</v>
      </c>
      <c r="J540">
        <v>4.3150000000000003E-3</v>
      </c>
      <c r="K540">
        <v>1011.839966</v>
      </c>
      <c r="L540">
        <v>41.950702999999997</v>
      </c>
    </row>
    <row r="541" spans="1:12" x14ac:dyDescent="0.3">
      <c r="A541">
        <v>326.57625000000002</v>
      </c>
      <c r="B541">
        <v>509.83453400000002</v>
      </c>
      <c r="C541">
        <v>-49380.964844000002</v>
      </c>
      <c r="D541">
        <v>21653.367187</v>
      </c>
      <c r="E541">
        <v>0.117076</v>
      </c>
      <c r="F541">
        <v>9.9490090000000002</v>
      </c>
      <c r="G541">
        <v>-0.39849499999999999</v>
      </c>
      <c r="H541">
        <v>-3.0207999999999999E-2</v>
      </c>
      <c r="I541">
        <v>-5.2400000000000005E-4</v>
      </c>
      <c r="J541">
        <v>1.4549999999999999E-3</v>
      </c>
      <c r="K541">
        <v>1011.839966</v>
      </c>
      <c r="L541">
        <v>41.950702999999997</v>
      </c>
    </row>
    <row r="542" spans="1:12" x14ac:dyDescent="0.3">
      <c r="A542">
        <v>326.58749999999998</v>
      </c>
      <c r="B542">
        <v>425.51159699999999</v>
      </c>
      <c r="C542">
        <v>-49406.761719000002</v>
      </c>
      <c r="D542">
        <v>21578.386718999998</v>
      </c>
      <c r="E542">
        <v>0.132607</v>
      </c>
      <c r="F542">
        <v>9.9531779999999994</v>
      </c>
      <c r="G542">
        <v>-0.39029900000000001</v>
      </c>
      <c r="H542">
        <v>-8.1049999999999994E-3</v>
      </c>
      <c r="I542">
        <v>2.8370000000000001E-3</v>
      </c>
      <c r="J542">
        <v>-5.2119999999999996E-3</v>
      </c>
      <c r="K542">
        <v>1011.839966</v>
      </c>
      <c r="L542">
        <v>41.950702999999997</v>
      </c>
    </row>
    <row r="543" spans="1:12" x14ac:dyDescent="0.3">
      <c r="A543">
        <v>326.59875</v>
      </c>
      <c r="B543">
        <v>622.79980499999999</v>
      </c>
      <c r="C543">
        <v>-49359.125</v>
      </c>
      <c r="D543">
        <v>21645.537109000001</v>
      </c>
      <c r="E543">
        <v>0.13902700000000001</v>
      </c>
      <c r="F543">
        <v>9.9562279999999994</v>
      </c>
      <c r="G543">
        <v>-0.38947900000000002</v>
      </c>
      <c r="H543">
        <v>2.0112000000000001E-2</v>
      </c>
      <c r="I543">
        <v>6.3330000000000001E-3</v>
      </c>
      <c r="J543">
        <v>-1.3904E-2</v>
      </c>
      <c r="K543">
        <v>1011.839966</v>
      </c>
      <c r="L543">
        <v>41.950702999999997</v>
      </c>
    </row>
    <row r="544" spans="1:12" x14ac:dyDescent="0.3">
      <c r="A544">
        <v>326.61</v>
      </c>
      <c r="B544">
        <v>565.47161900000003</v>
      </c>
      <c r="C544">
        <v>-49375.46875</v>
      </c>
      <c r="D544">
        <v>21717.658202999999</v>
      </c>
      <c r="E544">
        <v>0.137908</v>
      </c>
      <c r="F544">
        <v>9.9633380000000002</v>
      </c>
      <c r="G544">
        <v>-0.38284200000000002</v>
      </c>
      <c r="H544">
        <v>4.4295000000000001E-2</v>
      </c>
      <c r="I544">
        <v>9.6790000000000001E-3</v>
      </c>
      <c r="J544">
        <v>-2.0233000000000001E-2</v>
      </c>
      <c r="K544">
        <v>1011.820007</v>
      </c>
      <c r="L544">
        <v>41.953045000000003</v>
      </c>
    </row>
    <row r="545" spans="1:12" x14ac:dyDescent="0.3">
      <c r="A545">
        <v>326.62124999999997</v>
      </c>
      <c r="B545">
        <v>574.09966999999995</v>
      </c>
      <c r="C545">
        <v>-49391.03125</v>
      </c>
      <c r="D545">
        <v>21719.351562</v>
      </c>
      <c r="E545">
        <v>0.13492399999999999</v>
      </c>
      <c r="F545">
        <v>9.9508390000000002</v>
      </c>
      <c r="G545">
        <v>-0.394841</v>
      </c>
      <c r="H545">
        <v>6.0713000000000003E-2</v>
      </c>
      <c r="I545">
        <v>1.2655E-2</v>
      </c>
      <c r="J545">
        <v>-2.6020000000000001E-2</v>
      </c>
      <c r="K545">
        <v>1011.820007</v>
      </c>
      <c r="L545">
        <v>41.953045000000003</v>
      </c>
    </row>
    <row r="546" spans="1:12" x14ac:dyDescent="0.3">
      <c r="A546">
        <v>326.63249999999999</v>
      </c>
      <c r="B546">
        <v>528.026611</v>
      </c>
      <c r="C546">
        <v>-49416.695312000003</v>
      </c>
      <c r="D546">
        <v>21689.433593999998</v>
      </c>
      <c r="E546">
        <v>0.13705800000000001</v>
      </c>
      <c r="F546">
        <v>9.9564179999999993</v>
      </c>
      <c r="G546">
        <v>-0.39096199999999998</v>
      </c>
      <c r="H546">
        <v>7.1418999999999996E-2</v>
      </c>
      <c r="I546">
        <v>1.3018E-2</v>
      </c>
      <c r="J546">
        <v>-2.5600999999999999E-2</v>
      </c>
      <c r="K546">
        <v>1011.820007</v>
      </c>
      <c r="L546">
        <v>41.953045000000003</v>
      </c>
    </row>
    <row r="547" spans="1:12" x14ac:dyDescent="0.3">
      <c r="A547">
        <v>326.64375000000001</v>
      </c>
      <c r="B547">
        <v>412.61282299999999</v>
      </c>
      <c r="C547">
        <v>-49400.691405999998</v>
      </c>
      <c r="D547">
        <v>21634.087890999999</v>
      </c>
      <c r="E547">
        <v>0.13684199999999999</v>
      </c>
      <c r="F547">
        <v>9.9585469999999994</v>
      </c>
      <c r="G547">
        <v>-0.39047399999999999</v>
      </c>
      <c r="H547">
        <v>6.5443000000000001E-2</v>
      </c>
      <c r="I547">
        <v>1.2648E-2</v>
      </c>
      <c r="J547">
        <v>-2.146E-2</v>
      </c>
      <c r="K547">
        <v>1011.820007</v>
      </c>
      <c r="L547">
        <v>41.953045000000003</v>
      </c>
    </row>
    <row r="548" spans="1:12" x14ac:dyDescent="0.3">
      <c r="A548">
        <v>326.65499999999997</v>
      </c>
      <c r="B548">
        <v>548.46447799999999</v>
      </c>
      <c r="C548">
        <v>-49380.777344000002</v>
      </c>
      <c r="D548">
        <v>21678.025390999999</v>
      </c>
      <c r="E548">
        <v>0.136965</v>
      </c>
      <c r="F548">
        <v>9.9523220000000006</v>
      </c>
      <c r="G548">
        <v>-0.394592</v>
      </c>
      <c r="H548">
        <v>5.0007999999999997E-2</v>
      </c>
      <c r="I548">
        <v>1.1226E-2</v>
      </c>
      <c r="J548">
        <v>-1.6496E-2</v>
      </c>
      <c r="K548">
        <v>1011.820007</v>
      </c>
      <c r="L548">
        <v>41.953045000000003</v>
      </c>
    </row>
    <row r="549" spans="1:12" x14ac:dyDescent="0.3">
      <c r="A549">
        <v>326.66624999999999</v>
      </c>
      <c r="B549">
        <v>479.41949499999998</v>
      </c>
      <c r="C549">
        <v>-49397.445312000003</v>
      </c>
      <c r="D549">
        <v>21682.195312</v>
      </c>
      <c r="E549">
        <v>0.118741</v>
      </c>
      <c r="F549">
        <v>9.9586539999999992</v>
      </c>
      <c r="G549">
        <v>-0.39585599999999999</v>
      </c>
      <c r="H549">
        <v>2.1638999999999999E-2</v>
      </c>
      <c r="I549">
        <v>8.1519999999999995E-3</v>
      </c>
      <c r="J549">
        <v>-1.0038E-2</v>
      </c>
      <c r="K549">
        <v>1011.820007</v>
      </c>
      <c r="L549">
        <v>41.953045000000003</v>
      </c>
    </row>
    <row r="550" spans="1:12" x14ac:dyDescent="0.3">
      <c r="A550">
        <v>326.67750000000001</v>
      </c>
      <c r="B550">
        <v>418.04315200000002</v>
      </c>
      <c r="C550">
        <v>-49396.335937000003</v>
      </c>
      <c r="D550">
        <v>21636.794922000001</v>
      </c>
      <c r="E550">
        <v>0.129249</v>
      </c>
      <c r="F550">
        <v>9.9585570000000008</v>
      </c>
      <c r="G550">
        <v>-0.39018199999999997</v>
      </c>
      <c r="H550">
        <v>-2.3779999999999999E-3</v>
      </c>
      <c r="I550">
        <v>4.9500000000000004E-3</v>
      </c>
      <c r="J550">
        <v>-5.7210000000000004E-3</v>
      </c>
      <c r="K550">
        <v>1011.820007</v>
      </c>
      <c r="L550">
        <v>41.953045000000003</v>
      </c>
    </row>
    <row r="551" spans="1:12" x14ac:dyDescent="0.3">
      <c r="A551">
        <v>326.68875000000003</v>
      </c>
      <c r="B551">
        <v>455.77407799999997</v>
      </c>
      <c r="C551">
        <v>-49406.585937000003</v>
      </c>
      <c r="D551">
        <v>21646.730468999998</v>
      </c>
      <c r="E551">
        <v>0.13109199999999999</v>
      </c>
      <c r="F551">
        <v>9.9594389999999997</v>
      </c>
      <c r="G551">
        <v>-0.38590200000000002</v>
      </c>
      <c r="H551">
        <v>-2.2037999999999999E-2</v>
      </c>
      <c r="I551">
        <v>1.3960000000000001E-3</v>
      </c>
      <c r="J551">
        <v>-9.4499999999999998E-4</v>
      </c>
      <c r="K551">
        <v>1011.820007</v>
      </c>
      <c r="L551">
        <v>41.953045000000003</v>
      </c>
    </row>
    <row r="552" spans="1:12" x14ac:dyDescent="0.3">
      <c r="A552">
        <v>326.7</v>
      </c>
      <c r="B552">
        <v>528.03393600000004</v>
      </c>
      <c r="C552">
        <v>-49396.421875</v>
      </c>
      <c r="D552">
        <v>21594.355468999998</v>
      </c>
      <c r="E552">
        <v>0.12472900000000001</v>
      </c>
      <c r="F552">
        <v>9.9512350000000005</v>
      </c>
      <c r="G552">
        <v>-0.37574200000000002</v>
      </c>
      <c r="H552">
        <v>-3.3760999999999999E-2</v>
      </c>
      <c r="I552">
        <v>-5.1099999999999995E-4</v>
      </c>
      <c r="J552">
        <v>2.5349999999999999E-3</v>
      </c>
      <c r="K552">
        <v>1011.789978</v>
      </c>
      <c r="L552">
        <v>41.950702999999997</v>
      </c>
    </row>
    <row r="553" spans="1:12" x14ac:dyDescent="0.3">
      <c r="A553">
        <v>326.71125000000001</v>
      </c>
      <c r="B553">
        <v>525.83166500000004</v>
      </c>
      <c r="C553">
        <v>-49390.164062000003</v>
      </c>
      <c r="D553">
        <v>21643.529297000001</v>
      </c>
      <c r="E553">
        <v>0.14111499999999999</v>
      </c>
      <c r="F553">
        <v>9.9570089999999993</v>
      </c>
      <c r="G553">
        <v>-0.381162</v>
      </c>
      <c r="H553">
        <v>-3.3008000000000003E-2</v>
      </c>
      <c r="I553">
        <v>-9.3599999999999998E-4</v>
      </c>
      <c r="J553">
        <v>2.3370000000000001E-3</v>
      </c>
      <c r="K553">
        <v>1011.789978</v>
      </c>
      <c r="L553">
        <v>41.950702999999997</v>
      </c>
    </row>
    <row r="554" spans="1:12" x14ac:dyDescent="0.3">
      <c r="A554">
        <v>326.72250000000003</v>
      </c>
      <c r="B554">
        <v>504.08306900000002</v>
      </c>
      <c r="C554">
        <v>-49421.355469000002</v>
      </c>
      <c r="D554">
        <v>21624.824218999998</v>
      </c>
      <c r="E554">
        <v>0.12969600000000001</v>
      </c>
      <c r="F554">
        <v>9.9561010000000003</v>
      </c>
      <c r="G554">
        <v>-0.39031300000000002</v>
      </c>
      <c r="H554">
        <v>-1.8867999999999999E-2</v>
      </c>
      <c r="I554">
        <v>2.0140000000000002E-3</v>
      </c>
      <c r="J554">
        <v>-3.0409999999999999E-3</v>
      </c>
      <c r="K554">
        <v>1011.789978</v>
      </c>
      <c r="L554">
        <v>41.950702999999997</v>
      </c>
    </row>
    <row r="555" spans="1:12" x14ac:dyDescent="0.3">
      <c r="A555">
        <v>326.73374999999999</v>
      </c>
      <c r="B555">
        <v>464.31436200000002</v>
      </c>
      <c r="C555">
        <v>-49385.914062000003</v>
      </c>
      <c r="D555">
        <v>21650.294922000001</v>
      </c>
      <c r="E555">
        <v>0.142376</v>
      </c>
      <c r="F555">
        <v>9.9593959999999999</v>
      </c>
      <c r="G555">
        <v>-0.40192</v>
      </c>
      <c r="H555">
        <v>6.9470000000000001E-3</v>
      </c>
      <c r="I555">
        <v>4.7330000000000002E-3</v>
      </c>
      <c r="J555">
        <v>-1.1310000000000001E-2</v>
      </c>
      <c r="K555">
        <v>1011.789978</v>
      </c>
      <c r="L555">
        <v>41.950702999999997</v>
      </c>
    </row>
    <row r="556" spans="1:12" x14ac:dyDescent="0.3">
      <c r="A556">
        <v>326.745</v>
      </c>
      <c r="B556">
        <v>444.11834700000003</v>
      </c>
      <c r="C556">
        <v>-49399.371094000002</v>
      </c>
      <c r="D556">
        <v>21797.109375</v>
      </c>
      <c r="E556">
        <v>0.138017</v>
      </c>
      <c r="F556">
        <v>9.9585670000000004</v>
      </c>
      <c r="G556">
        <v>-0.39230199999999998</v>
      </c>
      <c r="H556">
        <v>3.4146999999999997E-2</v>
      </c>
      <c r="I556">
        <v>8.6140000000000001E-3</v>
      </c>
      <c r="J556">
        <v>-1.9608E-2</v>
      </c>
      <c r="K556">
        <v>1011.789978</v>
      </c>
      <c r="L556">
        <v>41.950702999999997</v>
      </c>
    </row>
    <row r="557" spans="1:12" x14ac:dyDescent="0.3">
      <c r="A557">
        <v>326.75625000000002</v>
      </c>
      <c r="B557">
        <v>475.64321899999999</v>
      </c>
      <c r="C557">
        <v>-49394.957030999998</v>
      </c>
      <c r="D557">
        <v>21672.884765999999</v>
      </c>
      <c r="E557">
        <v>0.14685799999999999</v>
      </c>
      <c r="F557">
        <v>9.9661249999999999</v>
      </c>
      <c r="G557">
        <v>-0.37503599999999998</v>
      </c>
      <c r="H557">
        <v>5.5203000000000002E-2</v>
      </c>
      <c r="I557">
        <v>1.1305000000000001E-2</v>
      </c>
      <c r="J557">
        <v>-2.3633999999999999E-2</v>
      </c>
      <c r="K557">
        <v>1011.789978</v>
      </c>
      <c r="L557">
        <v>41.950702999999997</v>
      </c>
    </row>
    <row r="558" spans="1:12" x14ac:dyDescent="0.3">
      <c r="A558">
        <v>326.76749999999998</v>
      </c>
      <c r="B558">
        <v>568.15289299999995</v>
      </c>
      <c r="C558">
        <v>-49390.542969000002</v>
      </c>
      <c r="D558">
        <v>21709.480468999998</v>
      </c>
      <c r="E558">
        <v>0.124616</v>
      </c>
      <c r="F558">
        <v>9.950215</v>
      </c>
      <c r="G558">
        <v>-0.36869600000000002</v>
      </c>
      <c r="H558">
        <v>7.1951000000000001E-2</v>
      </c>
      <c r="I558">
        <v>1.3798E-2</v>
      </c>
      <c r="J558">
        <v>-2.6453000000000001E-2</v>
      </c>
      <c r="K558">
        <v>1011.789978</v>
      </c>
      <c r="L558">
        <v>41.950702999999997</v>
      </c>
    </row>
    <row r="559" spans="1:12" x14ac:dyDescent="0.3">
      <c r="A559">
        <v>326.77875</v>
      </c>
      <c r="B559">
        <v>542.78790300000003</v>
      </c>
      <c r="C559">
        <v>-49394.714844000002</v>
      </c>
      <c r="D559">
        <v>21649.150390999999</v>
      </c>
      <c r="E559">
        <v>0.133158</v>
      </c>
      <c r="F559">
        <v>9.9547030000000003</v>
      </c>
      <c r="G559">
        <v>-0.37238199999999999</v>
      </c>
      <c r="H559">
        <v>6.9213999999999998E-2</v>
      </c>
      <c r="I559">
        <v>1.3694E-2</v>
      </c>
      <c r="J559">
        <v>-2.2936000000000002E-2</v>
      </c>
      <c r="K559">
        <v>1011.789978</v>
      </c>
      <c r="L559">
        <v>41.950702999999997</v>
      </c>
    </row>
    <row r="560" spans="1:12" x14ac:dyDescent="0.3">
      <c r="A560">
        <v>326.79000000000002</v>
      </c>
      <c r="B560">
        <v>497.01135299999999</v>
      </c>
      <c r="C560">
        <v>-49385.273437000003</v>
      </c>
      <c r="D560">
        <v>21633.222656000002</v>
      </c>
      <c r="E560">
        <v>0.13969799999999999</v>
      </c>
      <c r="F560">
        <v>9.942107</v>
      </c>
      <c r="G560">
        <v>-0.38361499999999998</v>
      </c>
      <c r="H560">
        <v>5.7896999999999997E-2</v>
      </c>
      <c r="I560">
        <v>1.2692999999999999E-2</v>
      </c>
      <c r="J560">
        <v>-1.8751E-2</v>
      </c>
      <c r="K560">
        <v>1011.789978</v>
      </c>
      <c r="L560">
        <v>41.950702999999997</v>
      </c>
    </row>
    <row r="561" spans="1:12" x14ac:dyDescent="0.3">
      <c r="A561">
        <v>326.80124999999998</v>
      </c>
      <c r="B561">
        <v>405.23550399999999</v>
      </c>
      <c r="C561">
        <v>-49412.945312000003</v>
      </c>
      <c r="D561">
        <v>21684.916015999999</v>
      </c>
      <c r="E561">
        <v>0.12957299999999999</v>
      </c>
      <c r="F561">
        <v>9.9533339999999999</v>
      </c>
      <c r="G561">
        <v>-0.388845</v>
      </c>
      <c r="H561">
        <v>3.9535000000000001E-2</v>
      </c>
      <c r="I561">
        <v>1.0788000000000001E-2</v>
      </c>
      <c r="J561">
        <v>-1.4293E-2</v>
      </c>
      <c r="K561">
        <v>1011.809998</v>
      </c>
      <c r="L561">
        <v>41.955584999999999</v>
      </c>
    </row>
    <row r="562" spans="1:12" x14ac:dyDescent="0.3">
      <c r="A562">
        <v>326.8125</v>
      </c>
      <c r="B562">
        <v>499.41220099999998</v>
      </c>
      <c r="C562">
        <v>-49378.960937000003</v>
      </c>
      <c r="D562">
        <v>21567.480468999998</v>
      </c>
      <c r="E562">
        <v>0.136432</v>
      </c>
      <c r="F562">
        <v>9.9691430000000008</v>
      </c>
      <c r="G562">
        <v>-0.39771699999999999</v>
      </c>
      <c r="H562">
        <v>1.1035E-2</v>
      </c>
      <c r="I562">
        <v>7.162E-3</v>
      </c>
      <c r="J562">
        <v>-8.3739999999999995E-3</v>
      </c>
      <c r="K562">
        <v>1011.809998</v>
      </c>
      <c r="L562">
        <v>41.955584999999999</v>
      </c>
    </row>
    <row r="563" spans="1:12" x14ac:dyDescent="0.3">
      <c r="A563">
        <v>326.82375000000002</v>
      </c>
      <c r="B563">
        <v>453.82543900000002</v>
      </c>
      <c r="C563">
        <v>-49381.355469000002</v>
      </c>
      <c r="D563">
        <v>21646.537109000001</v>
      </c>
      <c r="E563">
        <v>0.127471</v>
      </c>
      <c r="F563">
        <v>9.9477329999999995</v>
      </c>
      <c r="G563">
        <v>-0.39304699999999998</v>
      </c>
      <c r="H563">
        <v>-1.3934E-2</v>
      </c>
      <c r="I563">
        <v>3.7959999999999999E-3</v>
      </c>
      <c r="J563">
        <v>-2.258E-3</v>
      </c>
      <c r="K563">
        <v>1011.809998</v>
      </c>
      <c r="L563">
        <v>41.955584999999999</v>
      </c>
    </row>
    <row r="564" spans="1:12" x14ac:dyDescent="0.3">
      <c r="A564">
        <v>326.83499999999998</v>
      </c>
      <c r="B564">
        <v>391.931915</v>
      </c>
      <c r="C564">
        <v>-49386.105469000002</v>
      </c>
      <c r="D564">
        <v>21778.167968999998</v>
      </c>
      <c r="E564">
        <v>0.13372200000000001</v>
      </c>
      <c r="F564">
        <v>9.9546880000000009</v>
      </c>
      <c r="G564">
        <v>-0.37692999999999999</v>
      </c>
      <c r="H564">
        <v>-3.3907E-2</v>
      </c>
      <c r="I564">
        <v>1.0399999999999999E-3</v>
      </c>
      <c r="J564">
        <v>2.0969999999999999E-3</v>
      </c>
      <c r="K564">
        <v>1011.809998</v>
      </c>
      <c r="L564">
        <v>41.955584999999999</v>
      </c>
    </row>
    <row r="565" spans="1:12" x14ac:dyDescent="0.3">
      <c r="A565">
        <v>326.84625</v>
      </c>
      <c r="B565">
        <v>391.98681599999998</v>
      </c>
      <c r="C565">
        <v>-49392.925780999998</v>
      </c>
      <c r="D565">
        <v>21738.095702999999</v>
      </c>
      <c r="E565">
        <v>0.13789799999999999</v>
      </c>
      <c r="F565">
        <v>9.9558099999999996</v>
      </c>
      <c r="G565">
        <v>-0.37830999999999998</v>
      </c>
      <c r="H565">
        <v>-3.3105999999999997E-2</v>
      </c>
      <c r="I565">
        <v>-6.3000000000000003E-4</v>
      </c>
      <c r="J565">
        <v>3.1570000000000001E-3</v>
      </c>
      <c r="K565">
        <v>1011.809998</v>
      </c>
      <c r="L565">
        <v>41.955584999999999</v>
      </c>
    </row>
    <row r="566" spans="1:12" x14ac:dyDescent="0.3">
      <c r="A566">
        <v>326.85750000000002</v>
      </c>
      <c r="B566">
        <v>384.63372800000002</v>
      </c>
      <c r="C566">
        <v>-49393.148437000003</v>
      </c>
      <c r="D566">
        <v>21744.535156000002</v>
      </c>
      <c r="E566">
        <v>0.144399</v>
      </c>
      <c r="F566">
        <v>9.9474739999999997</v>
      </c>
      <c r="G566">
        <v>-0.37467099999999998</v>
      </c>
      <c r="H566">
        <v>-2.8865999999999999E-2</v>
      </c>
      <c r="I566">
        <v>1.2600000000000001E-3</v>
      </c>
      <c r="J566">
        <v>1.348E-3</v>
      </c>
      <c r="K566">
        <v>1011.809998</v>
      </c>
      <c r="L566">
        <v>41.955584999999999</v>
      </c>
    </row>
    <row r="567" spans="1:12" x14ac:dyDescent="0.3">
      <c r="A567">
        <v>326.86874999999998</v>
      </c>
      <c r="B567">
        <v>559.20202600000005</v>
      </c>
      <c r="C567">
        <v>-49418.050780999998</v>
      </c>
      <c r="D567">
        <v>21607.486327999999</v>
      </c>
      <c r="E567">
        <v>0.13733699999999999</v>
      </c>
      <c r="F567">
        <v>9.9633850000000006</v>
      </c>
      <c r="G567">
        <v>-0.38384099999999999</v>
      </c>
      <c r="H567">
        <v>-7.0569999999999999E-3</v>
      </c>
      <c r="I567">
        <v>3.699E-3</v>
      </c>
      <c r="J567">
        <v>-4.6150000000000002E-3</v>
      </c>
      <c r="K567">
        <v>1011.809998</v>
      </c>
      <c r="L567">
        <v>41.955584999999999</v>
      </c>
    </row>
    <row r="568" spans="1:12" x14ac:dyDescent="0.3">
      <c r="A568">
        <v>326.88</v>
      </c>
      <c r="B568">
        <v>506.158661</v>
      </c>
      <c r="C568">
        <v>-49411.574219000002</v>
      </c>
      <c r="D568">
        <v>21529.833984000001</v>
      </c>
      <c r="E568">
        <v>0.144067</v>
      </c>
      <c r="F568">
        <v>9.9581230000000005</v>
      </c>
      <c r="G568">
        <v>-0.39904000000000001</v>
      </c>
      <c r="H568">
        <v>1.8873999999999998E-2</v>
      </c>
      <c r="I568">
        <v>5.3330000000000001E-3</v>
      </c>
      <c r="J568">
        <v>-1.3823E-2</v>
      </c>
      <c r="K568">
        <v>1011.809998</v>
      </c>
      <c r="L568">
        <v>41.955584999999999</v>
      </c>
    </row>
    <row r="569" spans="1:12" x14ac:dyDescent="0.3">
      <c r="A569">
        <v>326.89125000000001</v>
      </c>
      <c r="B569">
        <v>329.82794200000001</v>
      </c>
      <c r="C569">
        <v>-49422.441405999998</v>
      </c>
      <c r="D569">
        <v>21627.447265999999</v>
      </c>
      <c r="E569">
        <v>0.12900700000000001</v>
      </c>
      <c r="F569">
        <v>9.9503559999999993</v>
      </c>
      <c r="G569">
        <v>-0.39411000000000002</v>
      </c>
      <c r="H569">
        <v>4.3875999999999998E-2</v>
      </c>
      <c r="I569">
        <v>9.4079999999999997E-3</v>
      </c>
      <c r="J569">
        <v>-2.121E-2</v>
      </c>
      <c r="K569">
        <v>1011.809998</v>
      </c>
      <c r="L569">
        <v>41.955584999999999</v>
      </c>
    </row>
    <row r="570" spans="1:12" x14ac:dyDescent="0.3">
      <c r="A570">
        <v>326.90249999999997</v>
      </c>
      <c r="B570">
        <v>450.44766199999998</v>
      </c>
      <c r="C570">
        <v>-49395.023437000003</v>
      </c>
      <c r="D570">
        <v>21671.277343999998</v>
      </c>
      <c r="E570">
        <v>0.13417599999999999</v>
      </c>
      <c r="F570">
        <v>9.9603210000000004</v>
      </c>
      <c r="G570">
        <v>-0.37889299999999998</v>
      </c>
      <c r="H570">
        <v>6.3370999999999997E-2</v>
      </c>
      <c r="I570">
        <v>1.1864E-2</v>
      </c>
      <c r="J570">
        <v>-2.5541000000000001E-2</v>
      </c>
      <c r="K570">
        <v>1011.799988</v>
      </c>
      <c r="L570">
        <v>41.955584999999999</v>
      </c>
    </row>
    <row r="571" spans="1:12" x14ac:dyDescent="0.3">
      <c r="A571">
        <v>326.91374999999999</v>
      </c>
      <c r="B571">
        <v>481.32241800000003</v>
      </c>
      <c r="C571">
        <v>-49391.511719000002</v>
      </c>
      <c r="D571">
        <v>21725.796875</v>
      </c>
      <c r="E571">
        <v>0.13337599999999999</v>
      </c>
      <c r="F571">
        <v>9.9713180000000001</v>
      </c>
      <c r="G571">
        <v>-0.38704699999999997</v>
      </c>
      <c r="H571">
        <v>7.2029999999999997E-2</v>
      </c>
      <c r="I571">
        <v>1.3594999999999999E-2</v>
      </c>
      <c r="J571">
        <v>-2.5211000000000001E-2</v>
      </c>
      <c r="K571">
        <v>1011.799988</v>
      </c>
      <c r="L571">
        <v>41.955584999999999</v>
      </c>
    </row>
    <row r="572" spans="1:12" x14ac:dyDescent="0.3">
      <c r="A572">
        <v>326.92500000000001</v>
      </c>
      <c r="B572">
        <v>565.34039299999995</v>
      </c>
      <c r="C572">
        <v>-49387.070312000003</v>
      </c>
      <c r="D572">
        <v>21616.724609000001</v>
      </c>
      <c r="E572">
        <v>0.143649</v>
      </c>
      <c r="F572">
        <v>9.9669679999999996</v>
      </c>
      <c r="G572">
        <v>-0.38072299999999998</v>
      </c>
      <c r="H572">
        <v>6.9336999999999996E-2</v>
      </c>
      <c r="I572">
        <v>1.2618000000000001E-2</v>
      </c>
      <c r="J572">
        <v>-2.2505000000000001E-2</v>
      </c>
      <c r="K572">
        <v>1011.799988</v>
      </c>
      <c r="L572">
        <v>41.955584999999999</v>
      </c>
    </row>
    <row r="573" spans="1:12" x14ac:dyDescent="0.3">
      <c r="A573">
        <v>326.93624999999997</v>
      </c>
      <c r="B573">
        <v>473.09411599999999</v>
      </c>
      <c r="C573">
        <v>-49375.136719000002</v>
      </c>
      <c r="D573">
        <v>21594.681640999999</v>
      </c>
      <c r="E573">
        <v>0.13426299999999999</v>
      </c>
      <c r="F573">
        <v>9.9628809999999994</v>
      </c>
      <c r="G573">
        <v>-0.38411899999999999</v>
      </c>
      <c r="H573">
        <v>4.5995000000000001E-2</v>
      </c>
      <c r="I573">
        <v>1.0172E-2</v>
      </c>
      <c r="J573">
        <v>-1.5162999999999999E-2</v>
      </c>
      <c r="K573">
        <v>1011.799988</v>
      </c>
      <c r="L573">
        <v>41.955584999999999</v>
      </c>
    </row>
    <row r="574" spans="1:12" x14ac:dyDescent="0.3">
      <c r="A574">
        <v>326.94749999999999</v>
      </c>
      <c r="B574">
        <v>523.01812700000005</v>
      </c>
      <c r="C574">
        <v>-49380.730469000002</v>
      </c>
      <c r="D574">
        <v>21701.945312</v>
      </c>
      <c r="E574">
        <v>0.13899300000000001</v>
      </c>
      <c r="F574">
        <v>9.9543499999999998</v>
      </c>
      <c r="G574">
        <v>-0.386488</v>
      </c>
      <c r="H574">
        <v>2.3772999999999999E-2</v>
      </c>
      <c r="I574">
        <v>7.705E-3</v>
      </c>
      <c r="J574">
        <v>-1.0224E-2</v>
      </c>
      <c r="K574">
        <v>1011.799988</v>
      </c>
      <c r="L574">
        <v>41.955584999999999</v>
      </c>
    </row>
    <row r="575" spans="1:12" x14ac:dyDescent="0.3">
      <c r="A575">
        <v>326.95875000000001</v>
      </c>
      <c r="B575">
        <v>413.33200099999999</v>
      </c>
      <c r="C575">
        <v>-49378.933594000002</v>
      </c>
      <c r="D575">
        <v>21551.832031000002</v>
      </c>
      <c r="E575">
        <v>0.12828800000000001</v>
      </c>
      <c r="F575">
        <v>9.9596929999999997</v>
      </c>
      <c r="G575">
        <v>-0.38983299999999999</v>
      </c>
      <c r="H575">
        <v>-1.6180000000000001E-3</v>
      </c>
      <c r="I575">
        <v>5.9220000000000002E-3</v>
      </c>
      <c r="J575">
        <v>-4.8929999999999998E-3</v>
      </c>
      <c r="K575">
        <v>1011.799988</v>
      </c>
      <c r="L575">
        <v>41.955584999999999</v>
      </c>
    </row>
    <row r="576" spans="1:12" x14ac:dyDescent="0.3">
      <c r="A576">
        <v>326.97000000000003</v>
      </c>
      <c r="B576">
        <v>495.02432299999998</v>
      </c>
      <c r="C576">
        <v>-49392.308594000002</v>
      </c>
      <c r="D576">
        <v>21752.125</v>
      </c>
      <c r="E576">
        <v>0.12781500000000001</v>
      </c>
      <c r="F576">
        <v>9.9587500000000002</v>
      </c>
      <c r="G576">
        <v>-0.38299899999999998</v>
      </c>
      <c r="H576">
        <v>-2.6412999999999999E-2</v>
      </c>
      <c r="I576">
        <v>2.3089999999999999E-3</v>
      </c>
      <c r="J576">
        <v>1.114E-3</v>
      </c>
      <c r="K576">
        <v>1011.799988</v>
      </c>
      <c r="L576">
        <v>41.955584999999999</v>
      </c>
    </row>
    <row r="577" spans="1:12" x14ac:dyDescent="0.3">
      <c r="A577">
        <v>326.98124999999999</v>
      </c>
      <c r="B577">
        <v>503.32681300000002</v>
      </c>
      <c r="C577">
        <v>-49392.101562000003</v>
      </c>
      <c r="D577">
        <v>21762.560547000001</v>
      </c>
      <c r="E577">
        <v>0.13635800000000001</v>
      </c>
      <c r="F577">
        <v>9.9626149999999996</v>
      </c>
      <c r="G577">
        <v>-0.396949</v>
      </c>
      <c r="H577">
        <v>-3.6281000000000001E-2</v>
      </c>
      <c r="I577">
        <v>-1.5799999999999999E-4</v>
      </c>
      <c r="J577">
        <v>3.8560000000000001E-3</v>
      </c>
      <c r="K577">
        <v>1011.799988</v>
      </c>
      <c r="L577">
        <v>41.955584999999999</v>
      </c>
    </row>
    <row r="578" spans="1:12" x14ac:dyDescent="0.3">
      <c r="A578">
        <v>326.99250000000001</v>
      </c>
      <c r="B578">
        <v>365.24859600000002</v>
      </c>
      <c r="C578">
        <v>-49385.3125</v>
      </c>
      <c r="D578">
        <v>21649.621093999998</v>
      </c>
      <c r="E578">
        <v>0.14182800000000001</v>
      </c>
      <c r="F578">
        <v>9.9567599999999992</v>
      </c>
      <c r="G578">
        <v>-0.38520399999999999</v>
      </c>
      <c r="H578">
        <v>-3.5402999999999997E-2</v>
      </c>
      <c r="I578">
        <v>-6.6699999999999995E-4</v>
      </c>
      <c r="J578">
        <v>4.143E-3</v>
      </c>
      <c r="K578">
        <v>1011.799988</v>
      </c>
      <c r="L578">
        <v>41.955584999999999</v>
      </c>
    </row>
    <row r="579" spans="1:12" x14ac:dyDescent="0.3">
      <c r="A579">
        <v>327.00375000000003</v>
      </c>
      <c r="B579">
        <v>393.90261800000002</v>
      </c>
      <c r="C579">
        <v>-49377.484375</v>
      </c>
      <c r="D579">
        <v>21605.515625</v>
      </c>
      <c r="E579">
        <v>0.129408</v>
      </c>
      <c r="F579">
        <v>9.9409659999999995</v>
      </c>
      <c r="G579">
        <v>-0.38986300000000002</v>
      </c>
      <c r="H579">
        <v>-1.8266000000000001E-2</v>
      </c>
      <c r="I579">
        <v>2.5140000000000002E-3</v>
      </c>
      <c r="J579">
        <v>-2.0010000000000002E-3</v>
      </c>
      <c r="K579">
        <v>1011.809998</v>
      </c>
      <c r="L579">
        <v>41.957928000000003</v>
      </c>
    </row>
    <row r="580" spans="1:12" x14ac:dyDescent="0.3">
      <c r="A580">
        <v>327.01499999999999</v>
      </c>
      <c r="B580">
        <v>427.52993800000002</v>
      </c>
      <c r="C580">
        <v>-49386.382812000003</v>
      </c>
      <c r="D580">
        <v>21657.900390999999</v>
      </c>
      <c r="E580">
        <v>0.13228300000000001</v>
      </c>
      <c r="F580">
        <v>9.9464620000000004</v>
      </c>
      <c r="G580">
        <v>-0.39574900000000002</v>
      </c>
      <c r="H580">
        <v>1.0369E-2</v>
      </c>
      <c r="I580">
        <v>6.0600000000000003E-3</v>
      </c>
      <c r="J580">
        <v>-1.0758999999999999E-2</v>
      </c>
      <c r="K580">
        <v>1011.809998</v>
      </c>
      <c r="L580">
        <v>41.957928000000003</v>
      </c>
    </row>
    <row r="581" spans="1:12" x14ac:dyDescent="0.3">
      <c r="A581">
        <v>327.02625</v>
      </c>
      <c r="B581">
        <v>327.317047</v>
      </c>
      <c r="C581">
        <v>-49386.632812000003</v>
      </c>
      <c r="D581">
        <v>21551.181640999999</v>
      </c>
      <c r="E581">
        <v>0.13411000000000001</v>
      </c>
      <c r="F581">
        <v>9.9522060000000003</v>
      </c>
      <c r="G581">
        <v>-0.386633</v>
      </c>
      <c r="H581">
        <v>3.1775999999999999E-2</v>
      </c>
      <c r="I581">
        <v>8.3359999999999997E-3</v>
      </c>
      <c r="J581">
        <v>-1.8161E-2</v>
      </c>
      <c r="K581">
        <v>1011.809998</v>
      </c>
      <c r="L581">
        <v>41.957928000000003</v>
      </c>
    </row>
    <row r="582" spans="1:12" x14ac:dyDescent="0.3">
      <c r="A582">
        <v>327.03750000000002</v>
      </c>
      <c r="B582">
        <v>480.45983899999999</v>
      </c>
      <c r="C582">
        <v>-49373.160155999998</v>
      </c>
      <c r="D582">
        <v>21651.951172000001</v>
      </c>
      <c r="E582">
        <v>0.13289500000000001</v>
      </c>
      <c r="F582">
        <v>9.9490119999999997</v>
      </c>
      <c r="G582">
        <v>-0.37929499999999999</v>
      </c>
      <c r="H582">
        <v>5.9664000000000002E-2</v>
      </c>
      <c r="I582">
        <v>1.2682000000000001E-2</v>
      </c>
      <c r="J582">
        <v>-2.5506999999999998E-2</v>
      </c>
      <c r="K582">
        <v>1011.809998</v>
      </c>
      <c r="L582">
        <v>41.957928000000003</v>
      </c>
    </row>
    <row r="583" spans="1:12" x14ac:dyDescent="0.3">
      <c r="A583">
        <v>327.04874999999998</v>
      </c>
      <c r="B583">
        <v>604.50964399999998</v>
      </c>
      <c r="C583">
        <v>-49386.667969000002</v>
      </c>
      <c r="D583">
        <v>21701.810547000001</v>
      </c>
      <c r="E583">
        <v>0.136708</v>
      </c>
      <c r="F583">
        <v>9.9637729999999998</v>
      </c>
      <c r="G583">
        <v>-0.38869399999999998</v>
      </c>
      <c r="H583">
        <v>6.6145999999999996E-2</v>
      </c>
      <c r="I583">
        <v>1.3181E-2</v>
      </c>
      <c r="J583">
        <v>-2.5582000000000001E-2</v>
      </c>
      <c r="K583">
        <v>1011.809998</v>
      </c>
      <c r="L583">
        <v>41.957928000000003</v>
      </c>
    </row>
    <row r="584" spans="1:12" x14ac:dyDescent="0.3">
      <c r="A584">
        <v>327.06</v>
      </c>
      <c r="B584">
        <v>518.91113299999995</v>
      </c>
      <c r="C584">
        <v>-49411.070312000003</v>
      </c>
      <c r="D584">
        <v>21748.654297000001</v>
      </c>
      <c r="E584">
        <v>0.13677300000000001</v>
      </c>
      <c r="F584">
        <v>9.9611440000000009</v>
      </c>
      <c r="G584">
        <v>-0.40149600000000002</v>
      </c>
      <c r="H584">
        <v>6.8893999999999997E-2</v>
      </c>
      <c r="I584">
        <v>1.3051999999999999E-2</v>
      </c>
      <c r="J584">
        <v>-2.3199000000000001E-2</v>
      </c>
      <c r="K584">
        <v>1011.809998</v>
      </c>
      <c r="L584">
        <v>41.957928000000003</v>
      </c>
    </row>
    <row r="585" spans="1:12" x14ac:dyDescent="0.3">
      <c r="A585">
        <v>327.07125000000002</v>
      </c>
      <c r="B585">
        <v>501.32959</v>
      </c>
      <c r="C585">
        <v>-49388.230469000002</v>
      </c>
      <c r="D585">
        <v>21712.988281000002</v>
      </c>
      <c r="E585">
        <v>0.13504099999999999</v>
      </c>
      <c r="F585">
        <v>9.9514479999999992</v>
      </c>
      <c r="G585">
        <v>-0.39882600000000001</v>
      </c>
      <c r="H585">
        <v>5.4486E-2</v>
      </c>
      <c r="I585">
        <v>1.1958E-2</v>
      </c>
      <c r="J585">
        <v>-1.6839E-2</v>
      </c>
      <c r="K585">
        <v>1011.809998</v>
      </c>
      <c r="L585">
        <v>41.957928000000003</v>
      </c>
    </row>
    <row r="586" spans="1:12" x14ac:dyDescent="0.3">
      <c r="A586">
        <v>327.08249999999998</v>
      </c>
      <c r="B586">
        <v>562.54882799999996</v>
      </c>
      <c r="C586">
        <v>-49361.78125</v>
      </c>
      <c r="D586">
        <v>21637.5</v>
      </c>
      <c r="E586">
        <v>0.141622</v>
      </c>
      <c r="F586">
        <v>9.9516190000000009</v>
      </c>
      <c r="G586">
        <v>-0.38862099999999999</v>
      </c>
      <c r="H586">
        <v>3.3216000000000002E-2</v>
      </c>
      <c r="I586">
        <v>8.9730000000000001E-3</v>
      </c>
      <c r="J586">
        <v>-1.136E-2</v>
      </c>
      <c r="K586">
        <v>1011.809998</v>
      </c>
      <c r="L586">
        <v>41.957928000000003</v>
      </c>
    </row>
    <row r="587" spans="1:12" x14ac:dyDescent="0.3">
      <c r="A587">
        <v>327.09375</v>
      </c>
      <c r="B587">
        <v>531.84875499999998</v>
      </c>
      <c r="C587">
        <v>-49401.578125</v>
      </c>
      <c r="D587">
        <v>21657.712890999999</v>
      </c>
      <c r="E587">
        <v>0.12872600000000001</v>
      </c>
      <c r="F587">
        <v>9.9527160000000006</v>
      </c>
      <c r="G587">
        <v>-0.37940699999999999</v>
      </c>
      <c r="H587">
        <v>6.2230000000000002E-3</v>
      </c>
      <c r="I587">
        <v>5.0200000000000002E-3</v>
      </c>
      <c r="J587">
        <v>-7.587E-3</v>
      </c>
      <c r="K587">
        <v>1011.809998</v>
      </c>
      <c r="L587">
        <v>41.957928000000003</v>
      </c>
    </row>
    <row r="588" spans="1:12" x14ac:dyDescent="0.3">
      <c r="A588">
        <v>327.10500000000002</v>
      </c>
      <c r="B588">
        <v>494.53079200000002</v>
      </c>
      <c r="C588">
        <v>-49391.535155999998</v>
      </c>
      <c r="D588">
        <v>21637.666015999999</v>
      </c>
      <c r="E588">
        <v>0.12406200000000001</v>
      </c>
      <c r="F588">
        <v>9.9534859999999998</v>
      </c>
      <c r="G588">
        <v>-0.382407</v>
      </c>
      <c r="H588">
        <v>-1.4891E-2</v>
      </c>
      <c r="I588">
        <v>2.1689999999999999E-3</v>
      </c>
      <c r="J588">
        <v>-2.7490000000000001E-3</v>
      </c>
      <c r="K588">
        <v>1011.7799680000001</v>
      </c>
      <c r="L588">
        <v>41.960467999999999</v>
      </c>
    </row>
    <row r="589" spans="1:12" x14ac:dyDescent="0.3">
      <c r="A589">
        <v>327.11624999999998</v>
      </c>
      <c r="B589">
        <v>528.66790800000001</v>
      </c>
      <c r="C589">
        <v>-49346.980469000002</v>
      </c>
      <c r="D589">
        <v>21690.388672000001</v>
      </c>
      <c r="E589">
        <v>0.13017000000000001</v>
      </c>
      <c r="F589">
        <v>9.9575639999999996</v>
      </c>
      <c r="G589">
        <v>-0.39626499999999998</v>
      </c>
      <c r="H589">
        <v>-3.2770000000000001E-2</v>
      </c>
      <c r="I589">
        <v>-2.4899999999999998E-4</v>
      </c>
      <c r="J589">
        <v>1.815E-3</v>
      </c>
      <c r="K589">
        <v>1011.7799680000001</v>
      </c>
      <c r="L589">
        <v>41.960467999999999</v>
      </c>
    </row>
    <row r="590" spans="1:12" x14ac:dyDescent="0.3">
      <c r="A590">
        <v>327.1275</v>
      </c>
      <c r="B590">
        <v>562.70068400000002</v>
      </c>
      <c r="C590">
        <v>-49368.617187000003</v>
      </c>
      <c r="D590">
        <v>21614.605468999998</v>
      </c>
      <c r="E590">
        <v>0.13708500000000001</v>
      </c>
      <c r="F590">
        <v>9.9444020000000002</v>
      </c>
      <c r="G590">
        <v>-0.37727699999999997</v>
      </c>
      <c r="H590">
        <v>-3.4011E-2</v>
      </c>
      <c r="I590">
        <v>4.9556530000000001E-5</v>
      </c>
      <c r="J590">
        <v>2.0820000000000001E-3</v>
      </c>
      <c r="K590">
        <v>1011.7799680000001</v>
      </c>
      <c r="L590">
        <v>41.960467999999999</v>
      </c>
    </row>
    <row r="591" spans="1:12" x14ac:dyDescent="0.3">
      <c r="A591">
        <v>327.13875000000002</v>
      </c>
      <c r="B591">
        <v>565.28887899999995</v>
      </c>
      <c r="C591">
        <v>-49368.714844000002</v>
      </c>
      <c r="D591">
        <v>21610.90625</v>
      </c>
      <c r="E591">
        <v>0.14020299999999999</v>
      </c>
      <c r="F591">
        <v>9.9497940000000007</v>
      </c>
      <c r="G591">
        <v>-0.37146099999999999</v>
      </c>
      <c r="H591">
        <v>-2.6967000000000001E-2</v>
      </c>
      <c r="I591">
        <v>8.2200000000000003E-4</v>
      </c>
      <c r="J591">
        <v>-1.54E-4</v>
      </c>
      <c r="K591">
        <v>1011.7799680000001</v>
      </c>
      <c r="L591">
        <v>41.960467999999999</v>
      </c>
    </row>
    <row r="592" spans="1:12" x14ac:dyDescent="0.3">
      <c r="A592">
        <v>327.14999999999998</v>
      </c>
      <c r="B592">
        <v>401.88989299999997</v>
      </c>
      <c r="C592">
        <v>-49425.292969000002</v>
      </c>
      <c r="D592">
        <v>21562.345702999999</v>
      </c>
      <c r="E592">
        <v>0.14303399999999999</v>
      </c>
      <c r="F592">
        <v>9.9620040000000003</v>
      </c>
      <c r="G592">
        <v>-0.36788199999999999</v>
      </c>
      <c r="H592">
        <v>-7.1190000000000003E-3</v>
      </c>
      <c r="I592">
        <v>3.5249999999999999E-3</v>
      </c>
      <c r="J592">
        <v>-5.7190000000000001E-3</v>
      </c>
      <c r="K592">
        <v>1011.7799680000001</v>
      </c>
      <c r="L592">
        <v>41.960467999999999</v>
      </c>
    </row>
    <row r="593" spans="1:12" x14ac:dyDescent="0.3">
      <c r="A593">
        <v>327.16125</v>
      </c>
      <c r="B593">
        <v>399.16314699999998</v>
      </c>
      <c r="C593">
        <v>-49401.78125</v>
      </c>
      <c r="D593">
        <v>21636.359375</v>
      </c>
      <c r="E593">
        <v>0.1333</v>
      </c>
      <c r="F593">
        <v>9.9564839999999997</v>
      </c>
      <c r="G593">
        <v>-0.38511200000000001</v>
      </c>
      <c r="H593">
        <v>1.9443999999999999E-2</v>
      </c>
      <c r="I593">
        <v>7.306E-3</v>
      </c>
      <c r="J593">
        <v>-1.4552000000000001E-2</v>
      </c>
      <c r="K593">
        <v>1011.7799680000001</v>
      </c>
      <c r="L593">
        <v>41.960467999999999</v>
      </c>
    </row>
    <row r="594" spans="1:12" x14ac:dyDescent="0.3">
      <c r="A594">
        <v>327.17250000000001</v>
      </c>
      <c r="B594">
        <v>378.553741</v>
      </c>
      <c r="C594">
        <v>-49393.761719000002</v>
      </c>
      <c r="D594">
        <v>21599.044922000001</v>
      </c>
      <c r="E594">
        <v>0.13702</v>
      </c>
      <c r="F594">
        <v>9.9484709999999996</v>
      </c>
      <c r="G594">
        <v>-0.38084800000000002</v>
      </c>
      <c r="H594">
        <v>4.7786000000000002E-2</v>
      </c>
      <c r="I594">
        <v>9.8279999999999999E-3</v>
      </c>
      <c r="J594">
        <v>-2.3012999999999999E-2</v>
      </c>
      <c r="K594">
        <v>1011.7799680000001</v>
      </c>
      <c r="L594">
        <v>41.960467999999999</v>
      </c>
    </row>
    <row r="595" spans="1:12" x14ac:dyDescent="0.3">
      <c r="A595">
        <v>327.18374999999997</v>
      </c>
      <c r="B595">
        <v>528.17431599999998</v>
      </c>
      <c r="C595">
        <v>-49400.523437000003</v>
      </c>
      <c r="D595">
        <v>21671.232422000001</v>
      </c>
      <c r="E595">
        <v>0.14315</v>
      </c>
      <c r="F595">
        <v>9.9516089999999995</v>
      </c>
      <c r="G595">
        <v>-0.40379100000000001</v>
      </c>
      <c r="H595">
        <v>6.2222E-2</v>
      </c>
      <c r="I595">
        <v>1.2095E-2</v>
      </c>
      <c r="J595">
        <v>-2.5309000000000002E-2</v>
      </c>
      <c r="K595">
        <v>1011.7799680000001</v>
      </c>
      <c r="L595">
        <v>41.960467999999999</v>
      </c>
    </row>
    <row r="596" spans="1:12" x14ac:dyDescent="0.3">
      <c r="A596">
        <v>327.19499999999999</v>
      </c>
      <c r="B596">
        <v>518.83398399999999</v>
      </c>
      <c r="C596">
        <v>-49389.839844000002</v>
      </c>
      <c r="D596">
        <v>21708.769531000002</v>
      </c>
      <c r="E596">
        <v>0.139267</v>
      </c>
      <c r="F596">
        <v>9.9567340000000009</v>
      </c>
      <c r="G596">
        <v>-0.40428500000000001</v>
      </c>
      <c r="H596">
        <v>7.2358000000000006E-2</v>
      </c>
      <c r="I596">
        <v>1.3908999999999999E-2</v>
      </c>
      <c r="J596">
        <v>-2.5229000000000001E-2</v>
      </c>
      <c r="K596">
        <v>1011.7799680000001</v>
      </c>
      <c r="L596">
        <v>41.960467999999999</v>
      </c>
    </row>
    <row r="597" spans="1:12" x14ac:dyDescent="0.3">
      <c r="A597">
        <v>327.20625000000001</v>
      </c>
      <c r="B597">
        <v>469.81857300000001</v>
      </c>
      <c r="C597">
        <v>-49397.230469000002</v>
      </c>
      <c r="D597">
        <v>21651.066406000002</v>
      </c>
      <c r="E597">
        <v>0.13544300000000001</v>
      </c>
      <c r="F597">
        <v>9.9588789999999996</v>
      </c>
      <c r="G597">
        <v>-0.399455</v>
      </c>
      <c r="H597">
        <v>6.5564999999999998E-2</v>
      </c>
      <c r="I597">
        <v>1.3393E-2</v>
      </c>
      <c r="J597">
        <v>-2.1092E-2</v>
      </c>
      <c r="K597">
        <v>1011.799988</v>
      </c>
      <c r="L597">
        <v>41.962811000000002</v>
      </c>
    </row>
    <row r="598" spans="1:12" x14ac:dyDescent="0.3">
      <c r="A598">
        <v>327.21749999999997</v>
      </c>
      <c r="B598">
        <v>568.83892800000001</v>
      </c>
      <c r="C598">
        <v>-49366.105469000002</v>
      </c>
      <c r="D598">
        <v>21744.740234000001</v>
      </c>
      <c r="E598">
        <v>0.13803599999999999</v>
      </c>
      <c r="F598">
        <v>9.9547159999999995</v>
      </c>
      <c r="G598">
        <v>-0.384299</v>
      </c>
      <c r="H598">
        <v>4.5506999999999999E-2</v>
      </c>
      <c r="I598">
        <v>1.1263E-2</v>
      </c>
      <c r="J598">
        <v>-1.6452999999999999E-2</v>
      </c>
      <c r="K598">
        <v>1011.799988</v>
      </c>
      <c r="L598">
        <v>41.962811000000002</v>
      </c>
    </row>
    <row r="599" spans="1:12" x14ac:dyDescent="0.3">
      <c r="A599">
        <v>327.22874999999999</v>
      </c>
      <c r="B599">
        <v>418.62738000000002</v>
      </c>
      <c r="C599">
        <v>-49396.515625</v>
      </c>
      <c r="D599">
        <v>21607.095702999999</v>
      </c>
      <c r="E599">
        <v>0.142122</v>
      </c>
      <c r="F599">
        <v>9.9665269999999992</v>
      </c>
      <c r="G599">
        <v>-0.39125100000000002</v>
      </c>
      <c r="H599">
        <v>2.0598999999999999E-2</v>
      </c>
      <c r="I599">
        <v>7.9830000000000005E-3</v>
      </c>
      <c r="J599">
        <v>-9.7699999999999992E-3</v>
      </c>
      <c r="K599">
        <v>1011.799988</v>
      </c>
      <c r="L599">
        <v>41.962811000000002</v>
      </c>
    </row>
    <row r="600" spans="1:12" x14ac:dyDescent="0.3">
      <c r="A600">
        <v>327.24</v>
      </c>
      <c r="B600">
        <v>560.35815400000001</v>
      </c>
      <c r="C600">
        <v>-49382.15625</v>
      </c>
      <c r="D600">
        <v>21641.888672000001</v>
      </c>
      <c r="E600">
        <v>0.123846</v>
      </c>
      <c r="F600">
        <v>9.9584759999999992</v>
      </c>
      <c r="G600">
        <v>-0.383488</v>
      </c>
      <c r="H600">
        <v>-1.0347E-2</v>
      </c>
      <c r="I600">
        <v>3.947E-3</v>
      </c>
      <c r="J600">
        <v>-3.9020000000000001E-3</v>
      </c>
      <c r="K600">
        <v>1011.799988</v>
      </c>
      <c r="L600">
        <v>41.962811000000002</v>
      </c>
    </row>
    <row r="601" spans="1:12" x14ac:dyDescent="0.3">
      <c r="A601">
        <v>327.25125000000003</v>
      </c>
      <c r="B601">
        <v>575.606628</v>
      </c>
      <c r="C601">
        <v>-49367.296875</v>
      </c>
      <c r="D601">
        <v>21572.005859000001</v>
      </c>
      <c r="E601">
        <v>0.12257999999999999</v>
      </c>
      <c r="F601">
        <v>9.9570880000000006</v>
      </c>
      <c r="G601">
        <v>-0.38106499999999999</v>
      </c>
      <c r="H601">
        <v>-2.8625000000000001E-2</v>
      </c>
      <c r="I601">
        <v>1.8929999999999999E-3</v>
      </c>
      <c r="J601">
        <v>4.0400000000000001E-4</v>
      </c>
      <c r="K601">
        <v>1011.799988</v>
      </c>
      <c r="L601">
        <v>41.962811000000002</v>
      </c>
    </row>
    <row r="602" spans="1:12" x14ac:dyDescent="0.3">
      <c r="A602">
        <v>327.26249999999999</v>
      </c>
      <c r="B602">
        <v>526.374146</v>
      </c>
      <c r="C602">
        <v>-49389.855469000002</v>
      </c>
      <c r="D602">
        <v>21694.513672000001</v>
      </c>
      <c r="E602">
        <v>0.12793499999999999</v>
      </c>
      <c r="F602">
        <v>9.9529209999999999</v>
      </c>
      <c r="G602">
        <v>-0.38980100000000001</v>
      </c>
      <c r="H602">
        <v>-3.6625999999999999E-2</v>
      </c>
      <c r="I602">
        <v>-9.5299999999999996E-4</v>
      </c>
      <c r="J602">
        <v>3.0760000000000002E-3</v>
      </c>
      <c r="K602">
        <v>1011.799988</v>
      </c>
      <c r="L602">
        <v>41.962811000000002</v>
      </c>
    </row>
    <row r="603" spans="1:12" x14ac:dyDescent="0.3">
      <c r="A603">
        <v>327.27375000000001</v>
      </c>
      <c r="B603">
        <v>521.13311799999997</v>
      </c>
      <c r="C603">
        <v>-49420.417969000002</v>
      </c>
      <c r="D603">
        <v>21607.240234000001</v>
      </c>
      <c r="E603">
        <v>0.13053100000000001</v>
      </c>
      <c r="F603">
        <v>9.9566350000000003</v>
      </c>
      <c r="G603">
        <v>-0.38467899999999999</v>
      </c>
      <c r="H603">
        <v>-3.1088999999999999E-2</v>
      </c>
      <c r="I603">
        <v>3.8200000000000002E-4</v>
      </c>
      <c r="J603">
        <v>2.7390000000000001E-3</v>
      </c>
      <c r="K603">
        <v>1011.799988</v>
      </c>
      <c r="L603">
        <v>41.962811000000002</v>
      </c>
    </row>
    <row r="604" spans="1:12" x14ac:dyDescent="0.3">
      <c r="A604">
        <v>327.28500000000003</v>
      </c>
      <c r="B604">
        <v>577.5</v>
      </c>
      <c r="C604">
        <v>-49395.601562000003</v>
      </c>
      <c r="D604">
        <v>21868.554687</v>
      </c>
      <c r="E604">
        <v>0.13823099999999999</v>
      </c>
      <c r="F604">
        <v>9.9637589999999996</v>
      </c>
      <c r="G604">
        <v>-0.39350099999999999</v>
      </c>
      <c r="H604">
        <v>-1.8821000000000001E-2</v>
      </c>
      <c r="I604">
        <v>1.632E-3</v>
      </c>
      <c r="J604">
        <v>-1.98E-3</v>
      </c>
      <c r="K604">
        <v>1011.799988</v>
      </c>
      <c r="L604">
        <v>41.962811000000002</v>
      </c>
    </row>
    <row r="605" spans="1:12" x14ac:dyDescent="0.3">
      <c r="A605">
        <v>327.29624999999999</v>
      </c>
      <c r="B605">
        <v>495.94207799999998</v>
      </c>
      <c r="C605">
        <v>-49395.707030999998</v>
      </c>
      <c r="D605">
        <v>21754.277343999998</v>
      </c>
      <c r="E605">
        <v>0.13531499999999999</v>
      </c>
      <c r="F605">
        <v>9.9689870000000003</v>
      </c>
      <c r="G605">
        <v>-0.38797500000000001</v>
      </c>
      <c r="H605">
        <v>6.4479999999999997E-3</v>
      </c>
      <c r="I605">
        <v>4.3119999999999999E-3</v>
      </c>
      <c r="J605">
        <v>-9.7370000000000009E-3</v>
      </c>
      <c r="K605">
        <v>1011.799988</v>
      </c>
      <c r="L605">
        <v>41.962811000000002</v>
      </c>
    </row>
    <row r="606" spans="1:12" x14ac:dyDescent="0.3">
      <c r="A606">
        <v>327.3075</v>
      </c>
      <c r="B606">
        <v>463.68743899999998</v>
      </c>
      <c r="C606">
        <v>-49406.394530999998</v>
      </c>
      <c r="D606">
        <v>21601.435547000001</v>
      </c>
      <c r="E606">
        <v>0.131548</v>
      </c>
      <c r="F606">
        <v>9.9604590000000002</v>
      </c>
      <c r="G606">
        <v>-0.37768299999999999</v>
      </c>
      <c r="H606">
        <v>3.2594999999999999E-2</v>
      </c>
      <c r="I606">
        <v>8.3859999999999994E-3</v>
      </c>
      <c r="J606">
        <v>-1.9342000000000002E-2</v>
      </c>
      <c r="K606">
        <v>1011.789978</v>
      </c>
      <c r="L606">
        <v>41.962811000000002</v>
      </c>
    </row>
    <row r="607" spans="1:12" x14ac:dyDescent="0.3">
      <c r="A607">
        <v>327.31875000000002</v>
      </c>
      <c r="B607">
        <v>452.74343900000002</v>
      </c>
      <c r="C607">
        <v>-49389.761719000002</v>
      </c>
      <c r="D607">
        <v>21808.685547000001</v>
      </c>
      <c r="E607">
        <v>0.13599800000000001</v>
      </c>
      <c r="F607">
        <v>9.9540279999999992</v>
      </c>
      <c r="G607">
        <v>-0.38827299999999998</v>
      </c>
      <c r="H607">
        <v>5.2972999999999999E-2</v>
      </c>
      <c r="I607">
        <v>1.1258000000000001E-2</v>
      </c>
      <c r="J607">
        <v>-2.3264E-2</v>
      </c>
      <c r="K607">
        <v>1011.789978</v>
      </c>
      <c r="L607">
        <v>41.962811000000002</v>
      </c>
    </row>
    <row r="608" spans="1:12" x14ac:dyDescent="0.3">
      <c r="A608">
        <v>327.33</v>
      </c>
      <c r="B608">
        <v>493.08486900000003</v>
      </c>
      <c r="C608">
        <v>-49388.925780999998</v>
      </c>
      <c r="D608">
        <v>21648.541015999999</v>
      </c>
      <c r="E608">
        <v>0.12512200000000001</v>
      </c>
      <c r="F608">
        <v>9.9503869999999992</v>
      </c>
      <c r="G608">
        <v>-0.37972299999999998</v>
      </c>
      <c r="H608">
        <v>7.2538000000000005E-2</v>
      </c>
      <c r="I608">
        <v>1.3990000000000001E-2</v>
      </c>
      <c r="J608">
        <v>-2.7508000000000001E-2</v>
      </c>
      <c r="K608">
        <v>1011.789978</v>
      </c>
      <c r="L608">
        <v>41.962811000000002</v>
      </c>
    </row>
    <row r="609" spans="1:12" x14ac:dyDescent="0.3">
      <c r="A609">
        <v>327.34125</v>
      </c>
      <c r="B609">
        <v>576.78143299999999</v>
      </c>
      <c r="C609">
        <v>-49386.332030999998</v>
      </c>
      <c r="D609">
        <v>21590.550781000002</v>
      </c>
      <c r="E609">
        <v>0.12381</v>
      </c>
      <c r="F609">
        <v>9.9559770000000007</v>
      </c>
      <c r="G609">
        <v>-0.38466099999999998</v>
      </c>
      <c r="H609">
        <v>6.9754999999999998E-2</v>
      </c>
      <c r="I609">
        <v>1.3453E-2</v>
      </c>
      <c r="J609">
        <v>-2.3168999999999999E-2</v>
      </c>
      <c r="K609">
        <v>1011.789978</v>
      </c>
      <c r="L609">
        <v>41.962811000000002</v>
      </c>
    </row>
    <row r="610" spans="1:12" x14ac:dyDescent="0.3">
      <c r="A610">
        <v>327.35250000000002</v>
      </c>
      <c r="B610">
        <v>552.89209000000005</v>
      </c>
      <c r="C610">
        <v>-49346.859375</v>
      </c>
      <c r="D610">
        <v>21710.263672000001</v>
      </c>
      <c r="E610">
        <v>0.13303699999999999</v>
      </c>
      <c r="F610">
        <v>9.9576720000000005</v>
      </c>
      <c r="G610">
        <v>-0.39049299999999998</v>
      </c>
      <c r="H610">
        <v>5.4498999999999999E-2</v>
      </c>
      <c r="I610">
        <v>1.0578000000000001E-2</v>
      </c>
      <c r="J610">
        <v>-1.7665E-2</v>
      </c>
      <c r="K610">
        <v>1011.789978</v>
      </c>
      <c r="L610">
        <v>41.962811000000002</v>
      </c>
    </row>
    <row r="611" spans="1:12" x14ac:dyDescent="0.3">
      <c r="A611">
        <v>327.36374999999998</v>
      </c>
      <c r="B611">
        <v>423.20895400000001</v>
      </c>
      <c r="C611">
        <v>-49381.097655999998</v>
      </c>
      <c r="D611">
        <v>21747.359375</v>
      </c>
      <c r="E611">
        <v>0.130329</v>
      </c>
      <c r="F611">
        <v>9.9586769999999998</v>
      </c>
      <c r="G611">
        <v>-0.39252999999999999</v>
      </c>
      <c r="H611">
        <v>3.1607999999999997E-2</v>
      </c>
      <c r="I611">
        <v>8.6250000000000007E-3</v>
      </c>
      <c r="J611">
        <v>-1.1134E-2</v>
      </c>
      <c r="K611">
        <v>1011.789978</v>
      </c>
      <c r="L611">
        <v>41.962811000000002</v>
      </c>
    </row>
    <row r="612" spans="1:12" x14ac:dyDescent="0.3">
      <c r="A612">
        <v>327.375</v>
      </c>
      <c r="B612">
        <v>411.36035199999998</v>
      </c>
      <c r="C612">
        <v>-49375.703125</v>
      </c>
      <c r="D612">
        <v>21622.634765999999</v>
      </c>
      <c r="E612">
        <v>0.14292099999999999</v>
      </c>
      <c r="F612">
        <v>9.954447</v>
      </c>
      <c r="G612">
        <v>-0.39325700000000002</v>
      </c>
      <c r="H612">
        <v>9.9340000000000001E-3</v>
      </c>
      <c r="I612">
        <v>6.7949999999999998E-3</v>
      </c>
      <c r="J612">
        <v>-6.6880000000000004E-3</v>
      </c>
      <c r="K612">
        <v>1011.789978</v>
      </c>
      <c r="L612">
        <v>41.962811000000002</v>
      </c>
    </row>
    <row r="613" spans="1:12" x14ac:dyDescent="0.3">
      <c r="A613">
        <v>327.38625000000002</v>
      </c>
      <c r="B613">
        <v>411.76767000000001</v>
      </c>
      <c r="C613">
        <v>-49392.214844000002</v>
      </c>
      <c r="D613">
        <v>21624.726562</v>
      </c>
      <c r="E613">
        <v>0.14974599999999999</v>
      </c>
      <c r="F613">
        <v>9.9498960000000007</v>
      </c>
      <c r="G613">
        <v>-0.383303</v>
      </c>
      <c r="H613">
        <v>-1.4297000000000001E-2</v>
      </c>
      <c r="I613">
        <v>4.0740000000000004E-3</v>
      </c>
      <c r="J613">
        <v>-1.3550000000000001E-3</v>
      </c>
      <c r="K613">
        <v>1011.789978</v>
      </c>
      <c r="L613">
        <v>41.962811000000002</v>
      </c>
    </row>
    <row r="614" spans="1:12" x14ac:dyDescent="0.3">
      <c r="A614">
        <v>327.39749999999998</v>
      </c>
      <c r="B614">
        <v>416.52786300000002</v>
      </c>
      <c r="C614">
        <v>-49402.929687000003</v>
      </c>
      <c r="D614">
        <v>21594.818359000001</v>
      </c>
      <c r="E614">
        <v>0.146595</v>
      </c>
      <c r="F614">
        <v>9.9532810000000005</v>
      </c>
      <c r="G614">
        <v>-0.37937199999999999</v>
      </c>
      <c r="H614">
        <v>-3.5503E-2</v>
      </c>
      <c r="I614">
        <v>3.8999999999999999E-4</v>
      </c>
      <c r="J614">
        <v>3.153E-3</v>
      </c>
      <c r="K614">
        <v>1011.789978</v>
      </c>
      <c r="L614">
        <v>41.962811000000002</v>
      </c>
    </row>
    <row r="615" spans="1:12" x14ac:dyDescent="0.3">
      <c r="A615">
        <v>327.40875</v>
      </c>
      <c r="B615">
        <v>554.66882299999997</v>
      </c>
      <c r="C615">
        <v>-49385.804687000003</v>
      </c>
      <c r="D615">
        <v>21817.939452999999</v>
      </c>
      <c r="E615">
        <v>0.12770300000000001</v>
      </c>
      <c r="F615">
        <v>9.9590960000000006</v>
      </c>
      <c r="G615">
        <v>-0.38798899999999997</v>
      </c>
      <c r="H615">
        <v>-3.4346000000000002E-2</v>
      </c>
      <c r="I615">
        <v>-7.9299999999999998E-4</v>
      </c>
      <c r="J615">
        <v>2.2009999999999998E-3</v>
      </c>
      <c r="K615">
        <v>1011.759949</v>
      </c>
      <c r="L615">
        <v>41.965350999999998</v>
      </c>
    </row>
    <row r="616" spans="1:12" x14ac:dyDescent="0.3">
      <c r="A616">
        <v>327.42</v>
      </c>
      <c r="B616">
        <v>502.53692599999999</v>
      </c>
      <c r="C616">
        <v>-49376.382812000003</v>
      </c>
      <c r="D616">
        <v>21654.080077999999</v>
      </c>
      <c r="E616">
        <v>0.14250099999999999</v>
      </c>
      <c r="F616">
        <v>9.9474719999999994</v>
      </c>
      <c r="G616">
        <v>-0.39946399999999999</v>
      </c>
      <c r="H616">
        <v>-2.9309999999999999E-2</v>
      </c>
      <c r="I616">
        <v>-3.0058940000000001E-5</v>
      </c>
      <c r="J616">
        <v>-1.0900000000000001E-4</v>
      </c>
      <c r="K616">
        <v>1011.759949</v>
      </c>
      <c r="L616">
        <v>41.965350999999998</v>
      </c>
    </row>
    <row r="617" spans="1:12" x14ac:dyDescent="0.3">
      <c r="A617">
        <v>327.43124999999998</v>
      </c>
      <c r="B617">
        <v>543.30035399999997</v>
      </c>
      <c r="C617">
        <v>-49383.414062000003</v>
      </c>
      <c r="D617">
        <v>21768.96875</v>
      </c>
      <c r="E617">
        <v>0.124227</v>
      </c>
      <c r="F617">
        <v>9.9581909999999993</v>
      </c>
      <c r="G617">
        <v>-0.39243699999999998</v>
      </c>
      <c r="H617">
        <v>-2.2039999999999998E-3</v>
      </c>
      <c r="I617">
        <v>3.1879999999999999E-3</v>
      </c>
      <c r="J617">
        <v>-5.8259999999999996E-3</v>
      </c>
      <c r="K617">
        <v>1011.759949</v>
      </c>
      <c r="L617">
        <v>41.965350999999998</v>
      </c>
    </row>
    <row r="618" spans="1:12" x14ac:dyDescent="0.3">
      <c r="A618">
        <v>327.4425</v>
      </c>
      <c r="B618">
        <v>389.69186400000001</v>
      </c>
      <c r="C618">
        <v>-49387.101562000003</v>
      </c>
      <c r="D618">
        <v>21719.121093999998</v>
      </c>
      <c r="E618">
        <v>0.13086400000000001</v>
      </c>
      <c r="F618">
        <v>9.9530589999999997</v>
      </c>
      <c r="G618">
        <v>-0.39255800000000002</v>
      </c>
      <c r="H618">
        <v>3.0956999999999998E-2</v>
      </c>
      <c r="I618">
        <v>8.1720000000000004E-3</v>
      </c>
      <c r="J618">
        <v>-1.6396000000000001E-2</v>
      </c>
      <c r="K618">
        <v>1011.759949</v>
      </c>
      <c r="L618">
        <v>41.965350999999998</v>
      </c>
    </row>
    <row r="619" spans="1:12" x14ac:dyDescent="0.3">
      <c r="A619">
        <v>327.45375000000001</v>
      </c>
      <c r="B619">
        <v>451.13980099999998</v>
      </c>
      <c r="C619">
        <v>-49383.382812000003</v>
      </c>
      <c r="D619">
        <v>21582.791015999999</v>
      </c>
      <c r="E619">
        <v>0.14807000000000001</v>
      </c>
      <c r="F619">
        <v>9.9484910000000006</v>
      </c>
      <c r="G619">
        <v>-0.38764399999999999</v>
      </c>
      <c r="H619">
        <v>4.453E-2</v>
      </c>
      <c r="I619">
        <v>1.0408000000000001E-2</v>
      </c>
      <c r="J619">
        <v>-2.0704E-2</v>
      </c>
      <c r="K619">
        <v>1011.759949</v>
      </c>
      <c r="L619">
        <v>41.965350999999998</v>
      </c>
    </row>
    <row r="620" spans="1:12" x14ac:dyDescent="0.3">
      <c r="A620">
        <v>327.46499999999997</v>
      </c>
      <c r="B620">
        <v>354.533142</v>
      </c>
      <c r="C620">
        <v>-49369.601562000003</v>
      </c>
      <c r="D620">
        <v>21756.576172000001</v>
      </c>
      <c r="E620">
        <v>0.139711</v>
      </c>
      <c r="F620">
        <v>9.9557079999999996</v>
      </c>
      <c r="G620">
        <v>-0.37960100000000002</v>
      </c>
      <c r="H620">
        <v>6.7673999999999998E-2</v>
      </c>
      <c r="I620">
        <v>1.3497E-2</v>
      </c>
      <c r="J620">
        <v>-2.6509999999999999E-2</v>
      </c>
      <c r="K620">
        <v>1011.759949</v>
      </c>
      <c r="L620">
        <v>41.965350999999998</v>
      </c>
    </row>
    <row r="621" spans="1:12" x14ac:dyDescent="0.3">
      <c r="A621">
        <v>327.47624999999999</v>
      </c>
      <c r="B621">
        <v>255.870712</v>
      </c>
      <c r="C621">
        <v>-49398.988280999998</v>
      </c>
      <c r="D621">
        <v>21690.039062</v>
      </c>
      <c r="E621">
        <v>0.13707</v>
      </c>
      <c r="F621">
        <v>9.953436</v>
      </c>
      <c r="G621">
        <v>-0.37530999999999998</v>
      </c>
      <c r="H621">
        <v>7.1670999999999999E-2</v>
      </c>
      <c r="I621">
        <v>1.4437999999999999E-2</v>
      </c>
      <c r="J621">
        <v>-2.4760000000000001E-2</v>
      </c>
      <c r="K621">
        <v>1011.759949</v>
      </c>
      <c r="L621">
        <v>41.965350999999998</v>
      </c>
    </row>
    <row r="622" spans="1:12" x14ac:dyDescent="0.3">
      <c r="A622">
        <v>327.48750000000001</v>
      </c>
      <c r="B622">
        <v>398.08517499999999</v>
      </c>
      <c r="C622">
        <v>-49374</v>
      </c>
      <c r="D622">
        <v>21780.705077999999</v>
      </c>
      <c r="E622">
        <v>0.140094</v>
      </c>
      <c r="F622">
        <v>9.9501639999999991</v>
      </c>
      <c r="G622">
        <v>-0.37579600000000002</v>
      </c>
      <c r="H622">
        <v>6.4373E-2</v>
      </c>
      <c r="I622">
        <v>1.4437999999999999E-2</v>
      </c>
      <c r="J622">
        <v>-2.1374000000000001E-2</v>
      </c>
      <c r="K622">
        <v>1011.759949</v>
      </c>
      <c r="L622">
        <v>41.965350999999998</v>
      </c>
    </row>
    <row r="623" spans="1:12" x14ac:dyDescent="0.3">
      <c r="A623">
        <v>327.49874999999997</v>
      </c>
      <c r="B623">
        <v>542.78527799999995</v>
      </c>
      <c r="C623">
        <v>-49361.640625</v>
      </c>
      <c r="D623">
        <v>21610.664062</v>
      </c>
      <c r="E623">
        <v>0.14468400000000001</v>
      </c>
      <c r="F623">
        <v>9.9456009999999999</v>
      </c>
      <c r="G623">
        <v>-0.38433299999999998</v>
      </c>
      <c r="H623">
        <v>4.6894999999999999E-2</v>
      </c>
      <c r="I623">
        <v>1.0945E-2</v>
      </c>
      <c r="J623">
        <v>-1.5865000000000001E-2</v>
      </c>
      <c r="K623">
        <v>1011.759949</v>
      </c>
      <c r="L623">
        <v>41.965350999999998</v>
      </c>
    </row>
    <row r="624" spans="1:12" x14ac:dyDescent="0.3">
      <c r="A624">
        <v>327.51</v>
      </c>
      <c r="B624">
        <v>465.01644900000002</v>
      </c>
      <c r="C624">
        <v>-49378.769530999998</v>
      </c>
      <c r="D624">
        <v>21657.121093999998</v>
      </c>
      <c r="E624">
        <v>0.12637999999999999</v>
      </c>
      <c r="F624">
        <v>9.9551949999999998</v>
      </c>
      <c r="G624">
        <v>-0.389598</v>
      </c>
      <c r="H624">
        <v>1.9342000000000002E-2</v>
      </c>
      <c r="I624">
        <v>7.8230000000000001E-3</v>
      </c>
      <c r="J624">
        <v>-9.5999999999999992E-3</v>
      </c>
      <c r="K624">
        <v>1011.799988</v>
      </c>
      <c r="L624">
        <v>41.970233999999998</v>
      </c>
    </row>
    <row r="625" spans="1:12" x14ac:dyDescent="0.3">
      <c r="A625">
        <v>327.52125000000001</v>
      </c>
      <c r="B625">
        <v>573.59375</v>
      </c>
      <c r="C625">
        <v>-49385.144530999998</v>
      </c>
      <c r="D625">
        <v>21633.324218999998</v>
      </c>
      <c r="E625">
        <v>0.13292399999999999</v>
      </c>
      <c r="F625">
        <v>9.9415999999999993</v>
      </c>
      <c r="G625">
        <v>-0.38670900000000002</v>
      </c>
      <c r="H625">
        <v>-3.3579999999999999E-3</v>
      </c>
      <c r="I625">
        <v>4.6629999999999996E-3</v>
      </c>
      <c r="J625">
        <v>-4.8250000000000003E-3</v>
      </c>
      <c r="K625">
        <v>1011.799988</v>
      </c>
      <c r="L625">
        <v>41.970233999999998</v>
      </c>
    </row>
    <row r="626" spans="1:12" x14ac:dyDescent="0.3">
      <c r="A626">
        <v>327.53250000000003</v>
      </c>
      <c r="B626">
        <v>532.26879899999994</v>
      </c>
      <c r="C626">
        <v>-49386.671875</v>
      </c>
      <c r="D626">
        <v>21739.974609000001</v>
      </c>
      <c r="E626">
        <v>0.144762</v>
      </c>
      <c r="F626">
        <v>9.9588730000000005</v>
      </c>
      <c r="G626">
        <v>-0.379</v>
      </c>
      <c r="H626">
        <v>-2.6350999999999999E-2</v>
      </c>
      <c r="I626">
        <v>2.0830000000000002E-3</v>
      </c>
      <c r="J626">
        <v>3.5953600000000001E-5</v>
      </c>
      <c r="K626">
        <v>1011.799988</v>
      </c>
      <c r="L626">
        <v>41.970233999999998</v>
      </c>
    </row>
    <row r="627" spans="1:12" x14ac:dyDescent="0.3">
      <c r="A627">
        <v>327.54374999999999</v>
      </c>
      <c r="B627">
        <v>495.66275000000002</v>
      </c>
      <c r="C627">
        <v>-49380.242187000003</v>
      </c>
      <c r="D627">
        <v>21705.628906000002</v>
      </c>
      <c r="E627">
        <v>0.123405</v>
      </c>
      <c r="F627">
        <v>9.9511319999999994</v>
      </c>
      <c r="G627">
        <v>-0.38008700000000001</v>
      </c>
      <c r="H627">
        <v>-3.6713999999999997E-2</v>
      </c>
      <c r="I627">
        <v>5.9999999999999995E-4</v>
      </c>
      <c r="J627">
        <v>2.5170000000000001E-3</v>
      </c>
      <c r="K627">
        <v>1011.799988</v>
      </c>
      <c r="L627">
        <v>41.970233999999998</v>
      </c>
    </row>
    <row r="628" spans="1:12" x14ac:dyDescent="0.3">
      <c r="A628">
        <v>327.55500000000001</v>
      </c>
      <c r="B628">
        <v>477.50592</v>
      </c>
      <c r="C628">
        <v>-49398.175780999998</v>
      </c>
      <c r="D628">
        <v>21732.759765999999</v>
      </c>
      <c r="E628">
        <v>0.138493</v>
      </c>
      <c r="F628">
        <v>9.9557120000000001</v>
      </c>
      <c r="G628">
        <v>-0.37790600000000002</v>
      </c>
      <c r="H628">
        <v>-3.2568E-2</v>
      </c>
      <c r="I628">
        <v>-8.1499999999999997E-4</v>
      </c>
      <c r="J628">
        <v>9.5E-4</v>
      </c>
      <c r="K628">
        <v>1011.799988</v>
      </c>
      <c r="L628">
        <v>41.970233999999998</v>
      </c>
    </row>
    <row r="629" spans="1:12" x14ac:dyDescent="0.3">
      <c r="A629">
        <v>327.56625000000003</v>
      </c>
      <c r="B629">
        <v>460.21283</v>
      </c>
      <c r="C629">
        <v>-49376.40625</v>
      </c>
      <c r="D629">
        <v>21719.191406000002</v>
      </c>
      <c r="E629">
        <v>0.12900700000000001</v>
      </c>
      <c r="F629">
        <v>9.9578740000000003</v>
      </c>
      <c r="G629">
        <v>-0.397787</v>
      </c>
      <c r="H629">
        <v>-1.4652999999999999E-2</v>
      </c>
      <c r="I629">
        <v>6.5700000000000003E-4</v>
      </c>
      <c r="J629">
        <v>-2.9190000000000002E-3</v>
      </c>
      <c r="K629">
        <v>1011.799988</v>
      </c>
      <c r="L629">
        <v>41.970233999999998</v>
      </c>
    </row>
    <row r="630" spans="1:12" x14ac:dyDescent="0.3">
      <c r="A630">
        <v>327.57749999999999</v>
      </c>
      <c r="B630">
        <v>464.68923999999998</v>
      </c>
      <c r="C630">
        <v>-49373.789062000003</v>
      </c>
      <c r="D630">
        <v>21622.974609000001</v>
      </c>
      <c r="E630">
        <v>0.132913</v>
      </c>
      <c r="F630">
        <v>9.9592749999999999</v>
      </c>
      <c r="G630">
        <v>-0.39560800000000002</v>
      </c>
      <c r="H630">
        <v>8.1390000000000004E-3</v>
      </c>
      <c r="I630">
        <v>4.1960000000000001E-3</v>
      </c>
      <c r="J630">
        <v>-9.587E-3</v>
      </c>
      <c r="K630">
        <v>1011.799988</v>
      </c>
      <c r="L630">
        <v>41.970233999999998</v>
      </c>
    </row>
    <row r="631" spans="1:12" x14ac:dyDescent="0.3">
      <c r="A631">
        <v>327.58875</v>
      </c>
      <c r="B631">
        <v>477.14523300000002</v>
      </c>
      <c r="C631">
        <v>-49364.597655999998</v>
      </c>
      <c r="D631">
        <v>21731.011718999998</v>
      </c>
      <c r="E631">
        <v>0.12817300000000001</v>
      </c>
      <c r="F631">
        <v>9.9542490000000008</v>
      </c>
      <c r="G631">
        <v>-0.40623199999999998</v>
      </c>
      <c r="H631">
        <v>3.2883000000000003E-2</v>
      </c>
      <c r="I631">
        <v>7.5310000000000004E-3</v>
      </c>
      <c r="J631">
        <v>-1.7989000000000002E-2</v>
      </c>
      <c r="K631">
        <v>1011.799988</v>
      </c>
      <c r="L631">
        <v>41.970233999999998</v>
      </c>
    </row>
    <row r="632" spans="1:12" x14ac:dyDescent="0.3">
      <c r="A632">
        <v>327.60000000000002</v>
      </c>
      <c r="B632">
        <v>599.27606200000002</v>
      </c>
      <c r="C632">
        <v>-49375.070312000003</v>
      </c>
      <c r="D632">
        <v>21653.708984000001</v>
      </c>
      <c r="E632">
        <v>0.138769</v>
      </c>
      <c r="F632">
        <v>9.9529040000000002</v>
      </c>
      <c r="G632">
        <v>-0.391899</v>
      </c>
      <c r="H632">
        <v>5.7378999999999999E-2</v>
      </c>
      <c r="I632">
        <v>1.0933E-2</v>
      </c>
      <c r="J632">
        <v>-2.4739000000000001E-2</v>
      </c>
      <c r="K632">
        <v>1011.839966</v>
      </c>
      <c r="L632">
        <v>41.967692999999997</v>
      </c>
    </row>
    <row r="633" spans="1:12" x14ac:dyDescent="0.3">
      <c r="A633">
        <v>327.61124999999998</v>
      </c>
      <c r="B633">
        <v>467.94921900000003</v>
      </c>
      <c r="C633">
        <v>-49379.445312000003</v>
      </c>
      <c r="D633">
        <v>21640.373047000001</v>
      </c>
      <c r="E633">
        <v>0.14180300000000001</v>
      </c>
      <c r="F633">
        <v>9.9657689999999999</v>
      </c>
      <c r="G633">
        <v>-0.39772999999999997</v>
      </c>
      <c r="H633">
        <v>6.8822999999999995E-2</v>
      </c>
      <c r="I633">
        <v>1.2737999999999999E-2</v>
      </c>
      <c r="J633">
        <v>-2.6564999999999998E-2</v>
      </c>
      <c r="K633">
        <v>1011.839966</v>
      </c>
      <c r="L633">
        <v>41.967692999999997</v>
      </c>
    </row>
    <row r="634" spans="1:12" x14ac:dyDescent="0.3">
      <c r="A634">
        <v>327.6225</v>
      </c>
      <c r="B634">
        <v>515.48101799999995</v>
      </c>
      <c r="C634">
        <v>-49351.769530999998</v>
      </c>
      <c r="D634">
        <v>21588.90625</v>
      </c>
      <c r="E634">
        <v>0.13120299999999999</v>
      </c>
      <c r="F634">
        <v>9.9643610000000002</v>
      </c>
      <c r="G634">
        <v>-0.37843100000000002</v>
      </c>
      <c r="H634">
        <v>6.8164000000000002E-2</v>
      </c>
      <c r="I634">
        <v>1.4260999999999999E-2</v>
      </c>
      <c r="J634">
        <v>-2.2787000000000002E-2</v>
      </c>
      <c r="K634">
        <v>1011.839966</v>
      </c>
      <c r="L634">
        <v>41.967692999999997</v>
      </c>
    </row>
    <row r="635" spans="1:12" x14ac:dyDescent="0.3">
      <c r="A635">
        <v>327.63375000000002</v>
      </c>
      <c r="B635">
        <v>503.478973</v>
      </c>
      <c r="C635">
        <v>-49386.703125</v>
      </c>
      <c r="D635">
        <v>21551.519531000002</v>
      </c>
      <c r="E635">
        <v>0.145395</v>
      </c>
      <c r="F635">
        <v>9.9547819999999998</v>
      </c>
      <c r="G635">
        <v>-0.38787199999999999</v>
      </c>
      <c r="H635">
        <v>5.8599999999999999E-2</v>
      </c>
      <c r="I635">
        <v>1.3507999999999999E-2</v>
      </c>
      <c r="J635">
        <v>-1.8751E-2</v>
      </c>
      <c r="K635">
        <v>1011.839966</v>
      </c>
      <c r="L635">
        <v>41.967692999999997</v>
      </c>
    </row>
    <row r="636" spans="1:12" x14ac:dyDescent="0.3">
      <c r="A636">
        <v>327.64499999999998</v>
      </c>
      <c r="B636">
        <v>436.02535999999998</v>
      </c>
      <c r="C636">
        <v>-49385.742187000003</v>
      </c>
      <c r="D636">
        <v>21628.96875</v>
      </c>
      <c r="E636">
        <v>0.134661</v>
      </c>
      <c r="F636">
        <v>9.964245</v>
      </c>
      <c r="G636">
        <v>-0.38839699999999999</v>
      </c>
      <c r="H636">
        <v>3.7273000000000001E-2</v>
      </c>
      <c r="I636">
        <v>1.1795999999999999E-2</v>
      </c>
      <c r="J636">
        <v>-1.3936E-2</v>
      </c>
      <c r="K636">
        <v>1011.839966</v>
      </c>
      <c r="L636">
        <v>41.967692999999997</v>
      </c>
    </row>
    <row r="637" spans="1:12" x14ac:dyDescent="0.3">
      <c r="A637">
        <v>327.65625</v>
      </c>
      <c r="B637">
        <v>477.76126099999999</v>
      </c>
      <c r="C637">
        <v>-49414.765625</v>
      </c>
      <c r="D637">
        <v>21604.099609000001</v>
      </c>
      <c r="E637">
        <v>0.13809199999999999</v>
      </c>
      <c r="F637">
        <v>9.9653170000000006</v>
      </c>
      <c r="G637">
        <v>-0.39721499999999998</v>
      </c>
      <c r="H637">
        <v>7.4879999999999999E-3</v>
      </c>
      <c r="I637">
        <v>7.2760000000000003E-3</v>
      </c>
      <c r="J637">
        <v>-8.1220000000000007E-3</v>
      </c>
      <c r="K637">
        <v>1011.839966</v>
      </c>
      <c r="L637">
        <v>41.967692999999997</v>
      </c>
    </row>
    <row r="638" spans="1:12" x14ac:dyDescent="0.3">
      <c r="A638">
        <v>327.66750000000002</v>
      </c>
      <c r="B638">
        <v>482.42495700000001</v>
      </c>
      <c r="C638">
        <v>-49376.746094000002</v>
      </c>
      <c r="D638">
        <v>21640.216797000001</v>
      </c>
      <c r="E638">
        <v>0.13491900000000001</v>
      </c>
      <c r="F638">
        <v>9.9526690000000002</v>
      </c>
      <c r="G638">
        <v>-0.38311699999999999</v>
      </c>
      <c r="H638">
        <v>-1.9223000000000001E-2</v>
      </c>
      <c r="I638">
        <v>2.6940000000000002E-3</v>
      </c>
      <c r="J638">
        <v>-1.593E-3</v>
      </c>
      <c r="K638">
        <v>1011.839966</v>
      </c>
      <c r="L638">
        <v>41.967692999999997</v>
      </c>
    </row>
    <row r="639" spans="1:12" x14ac:dyDescent="0.3">
      <c r="A639">
        <v>327.67874999999998</v>
      </c>
      <c r="B639">
        <v>401.26095600000002</v>
      </c>
      <c r="C639">
        <v>-49371.722655999998</v>
      </c>
      <c r="D639">
        <v>21647.066406000002</v>
      </c>
      <c r="E639">
        <v>0.135876</v>
      </c>
      <c r="F639">
        <v>9.9615460000000002</v>
      </c>
      <c r="G639">
        <v>-0.37723400000000001</v>
      </c>
      <c r="H639">
        <v>-2.7619000000000001E-2</v>
      </c>
      <c r="I639">
        <v>7.7399999999999995E-4</v>
      </c>
      <c r="J639">
        <v>-3.9899999999999999E-4</v>
      </c>
      <c r="K639">
        <v>1011.839966</v>
      </c>
      <c r="L639">
        <v>41.967692999999997</v>
      </c>
    </row>
    <row r="640" spans="1:12" x14ac:dyDescent="0.3">
      <c r="A640">
        <v>327.69</v>
      </c>
      <c r="B640">
        <v>401.83364899999998</v>
      </c>
      <c r="C640">
        <v>-49393.042969000002</v>
      </c>
      <c r="D640">
        <v>21568.291015999999</v>
      </c>
      <c r="E640">
        <v>0.119855</v>
      </c>
      <c r="F640">
        <v>9.9496120000000001</v>
      </c>
      <c r="G640">
        <v>-0.38936100000000001</v>
      </c>
      <c r="H640">
        <v>-3.4078999999999998E-2</v>
      </c>
      <c r="I640">
        <v>-3.6299999999999999E-4</v>
      </c>
      <c r="J640">
        <v>3.9050000000000001E-3</v>
      </c>
      <c r="K640">
        <v>1011.839966</v>
      </c>
      <c r="L640">
        <v>41.967692999999997</v>
      </c>
    </row>
    <row r="641" spans="1:12" x14ac:dyDescent="0.3">
      <c r="A641">
        <v>327.70125000000002</v>
      </c>
      <c r="B641">
        <v>277.34893799999998</v>
      </c>
      <c r="C641">
        <v>-49371.832030999998</v>
      </c>
      <c r="D641">
        <v>21611.691406000002</v>
      </c>
      <c r="E641">
        <v>0.13697200000000001</v>
      </c>
      <c r="F641">
        <v>9.9494430000000005</v>
      </c>
      <c r="G641">
        <v>-0.40070600000000001</v>
      </c>
      <c r="H641">
        <v>-2.5589000000000001E-2</v>
      </c>
      <c r="I641">
        <v>1.6479999999999999E-3</v>
      </c>
      <c r="J641">
        <v>1.044E-3</v>
      </c>
      <c r="K641">
        <v>1011.809998</v>
      </c>
      <c r="L641">
        <v>41.970233999999998</v>
      </c>
    </row>
    <row r="642" spans="1:12" x14ac:dyDescent="0.3">
      <c r="A642">
        <v>327.71249999999998</v>
      </c>
      <c r="B642">
        <v>505.66982999999999</v>
      </c>
      <c r="C642">
        <v>-49346.367187000003</v>
      </c>
      <c r="D642">
        <v>21682.478515999999</v>
      </c>
      <c r="E642">
        <v>0.14326700000000001</v>
      </c>
      <c r="F642">
        <v>9.9443090000000005</v>
      </c>
      <c r="G642">
        <v>-0.39643600000000001</v>
      </c>
      <c r="H642">
        <v>-7.404E-3</v>
      </c>
      <c r="I642">
        <v>2.5869999999999999E-3</v>
      </c>
      <c r="J642">
        <v>-5.2700000000000004E-3</v>
      </c>
      <c r="K642">
        <v>1011.809998</v>
      </c>
      <c r="L642">
        <v>41.970233999999998</v>
      </c>
    </row>
    <row r="643" spans="1:12" x14ac:dyDescent="0.3">
      <c r="A643">
        <v>327.72375</v>
      </c>
      <c r="B643">
        <v>519.31109600000002</v>
      </c>
      <c r="C643">
        <v>-49351.546875</v>
      </c>
      <c r="D643">
        <v>21607.064452999999</v>
      </c>
      <c r="E643">
        <v>0.15914400000000001</v>
      </c>
      <c r="F643">
        <v>9.9555340000000001</v>
      </c>
      <c r="G643">
        <v>-0.40324900000000002</v>
      </c>
      <c r="H643">
        <v>2.2196E-2</v>
      </c>
      <c r="I643">
        <v>7.7219999999999997E-3</v>
      </c>
      <c r="J643">
        <v>-1.6493000000000001E-2</v>
      </c>
      <c r="K643">
        <v>1011.809998</v>
      </c>
      <c r="L643">
        <v>41.970233999999998</v>
      </c>
    </row>
    <row r="644" spans="1:12" x14ac:dyDescent="0.3">
      <c r="A644">
        <v>327.73500000000001</v>
      </c>
      <c r="B644">
        <v>502.03317299999998</v>
      </c>
      <c r="C644">
        <v>-49383.957030999998</v>
      </c>
      <c r="D644">
        <v>21797</v>
      </c>
      <c r="E644">
        <v>0.13819600000000001</v>
      </c>
      <c r="F644">
        <v>9.9578769999999999</v>
      </c>
      <c r="G644">
        <v>-0.39035199999999998</v>
      </c>
      <c r="H644">
        <v>5.0278999999999997E-2</v>
      </c>
      <c r="I644">
        <v>1.2108000000000001E-2</v>
      </c>
      <c r="J644">
        <v>-2.5499999999999998E-2</v>
      </c>
      <c r="K644">
        <v>1011.809998</v>
      </c>
      <c r="L644">
        <v>41.970233999999998</v>
      </c>
    </row>
    <row r="645" spans="1:12" x14ac:dyDescent="0.3">
      <c r="A645">
        <v>327.74624999999997</v>
      </c>
      <c r="B645">
        <v>492.18670700000001</v>
      </c>
      <c r="C645">
        <v>-49401.167969000002</v>
      </c>
      <c r="D645">
        <v>21653.111327999999</v>
      </c>
      <c r="E645">
        <v>0.12377100000000001</v>
      </c>
      <c r="F645">
        <v>9.9646650000000001</v>
      </c>
      <c r="G645">
        <v>-0.37169200000000002</v>
      </c>
      <c r="H645">
        <v>6.6554000000000002E-2</v>
      </c>
      <c r="I645">
        <v>1.2739E-2</v>
      </c>
      <c r="J645">
        <v>-2.8462999999999999E-2</v>
      </c>
      <c r="K645">
        <v>1011.809998</v>
      </c>
      <c r="L645">
        <v>41.970233999999998</v>
      </c>
    </row>
    <row r="646" spans="1:12" x14ac:dyDescent="0.3">
      <c r="A646">
        <v>327.75749999999999</v>
      </c>
      <c r="B646">
        <v>517.86682099999996</v>
      </c>
      <c r="C646">
        <v>-49390.363280999998</v>
      </c>
      <c r="D646">
        <v>21590.951172000001</v>
      </c>
      <c r="E646">
        <v>0.12701899999999999</v>
      </c>
      <c r="F646">
        <v>9.9537750000000003</v>
      </c>
      <c r="G646">
        <v>-0.37008200000000002</v>
      </c>
      <c r="H646">
        <v>7.4465000000000003E-2</v>
      </c>
      <c r="I646">
        <v>1.3335E-2</v>
      </c>
      <c r="J646">
        <v>-2.6037000000000001E-2</v>
      </c>
      <c r="K646">
        <v>1011.809998</v>
      </c>
      <c r="L646">
        <v>41.970233999999998</v>
      </c>
    </row>
    <row r="647" spans="1:12" x14ac:dyDescent="0.3">
      <c r="A647">
        <v>327.76875000000001</v>
      </c>
      <c r="B647">
        <v>443.43112200000002</v>
      </c>
      <c r="C647">
        <v>-49400.863280999998</v>
      </c>
      <c r="D647">
        <v>21553</v>
      </c>
      <c r="E647">
        <v>0.12473099999999999</v>
      </c>
      <c r="F647">
        <v>9.9505119999999998</v>
      </c>
      <c r="G647">
        <v>-0.37282500000000002</v>
      </c>
      <c r="H647">
        <v>6.3714000000000007E-2</v>
      </c>
      <c r="I647">
        <v>1.1396999999999999E-2</v>
      </c>
      <c r="J647">
        <v>-1.8092E-2</v>
      </c>
      <c r="K647">
        <v>1011.809998</v>
      </c>
      <c r="L647">
        <v>41.970233999999998</v>
      </c>
    </row>
    <row r="648" spans="1:12" x14ac:dyDescent="0.3">
      <c r="A648">
        <v>327.78</v>
      </c>
      <c r="B648">
        <v>415.70709199999999</v>
      </c>
      <c r="C648">
        <v>-49379.085937000003</v>
      </c>
      <c r="D648">
        <v>21600.34375</v>
      </c>
      <c r="E648">
        <v>0.136376</v>
      </c>
      <c r="F648">
        <v>9.9415809999999993</v>
      </c>
      <c r="G648">
        <v>-0.38873099999999999</v>
      </c>
      <c r="H648">
        <v>4.7719999999999999E-2</v>
      </c>
      <c r="I648">
        <v>9.4750000000000008E-3</v>
      </c>
      <c r="J648">
        <v>-1.2258E-2</v>
      </c>
      <c r="K648">
        <v>1011.809998</v>
      </c>
      <c r="L648">
        <v>41.970233999999998</v>
      </c>
    </row>
    <row r="649" spans="1:12" x14ac:dyDescent="0.3">
      <c r="A649">
        <v>327.79124999999999</v>
      </c>
      <c r="B649">
        <v>607.73242200000004</v>
      </c>
      <c r="C649">
        <v>-49377.300780999998</v>
      </c>
      <c r="D649">
        <v>21771.962890999999</v>
      </c>
      <c r="E649">
        <v>0.15565899999999999</v>
      </c>
      <c r="F649">
        <v>9.9498040000000003</v>
      </c>
      <c r="G649">
        <v>-0.401835</v>
      </c>
      <c r="H649">
        <v>1.8605E-2</v>
      </c>
      <c r="I649">
        <v>8.2240000000000004E-3</v>
      </c>
      <c r="J649">
        <v>-7.2459999999999998E-3</v>
      </c>
      <c r="K649">
        <v>1011.809998</v>
      </c>
      <c r="L649">
        <v>41.970233999999998</v>
      </c>
    </row>
    <row r="650" spans="1:12" x14ac:dyDescent="0.3">
      <c r="A650">
        <v>327.80250000000001</v>
      </c>
      <c r="B650">
        <v>451.92700200000002</v>
      </c>
      <c r="C650">
        <v>-49384.113280999998</v>
      </c>
      <c r="D650">
        <v>21719.242187</v>
      </c>
      <c r="E650">
        <v>0.15803</v>
      </c>
      <c r="F650">
        <v>9.9483119999999996</v>
      </c>
      <c r="G650">
        <v>-0.40803600000000001</v>
      </c>
      <c r="H650">
        <v>-8.7969999999999993E-3</v>
      </c>
      <c r="I650">
        <v>4.7070000000000002E-3</v>
      </c>
      <c r="J650">
        <v>-3.4489999999999998E-3</v>
      </c>
      <c r="K650">
        <v>1011.829956</v>
      </c>
      <c r="L650">
        <v>41.967692999999997</v>
      </c>
    </row>
    <row r="651" spans="1:12" x14ac:dyDescent="0.3">
      <c r="A651">
        <v>327.81375000000003</v>
      </c>
      <c r="B651">
        <v>450.38165300000003</v>
      </c>
      <c r="C651">
        <v>-49373.867187000003</v>
      </c>
      <c r="D651">
        <v>21656.439452999999</v>
      </c>
      <c r="E651">
        <v>0.15085000000000001</v>
      </c>
      <c r="F651">
        <v>9.9585489999999997</v>
      </c>
      <c r="G651">
        <v>-0.38967499999999999</v>
      </c>
      <c r="H651">
        <v>-2.7039000000000001E-2</v>
      </c>
      <c r="I651">
        <v>2.4169999999999999E-3</v>
      </c>
      <c r="J651">
        <v>-1.2930000000000001E-3</v>
      </c>
      <c r="K651">
        <v>1011.829956</v>
      </c>
      <c r="L651">
        <v>41.967692999999997</v>
      </c>
    </row>
    <row r="652" spans="1:12" x14ac:dyDescent="0.3">
      <c r="A652">
        <v>327.82499999999999</v>
      </c>
      <c r="B652">
        <v>412.83200099999999</v>
      </c>
      <c r="C652">
        <v>-49384.402344000002</v>
      </c>
      <c r="D652">
        <v>21728.083984000001</v>
      </c>
      <c r="E652">
        <v>0.13136800000000001</v>
      </c>
      <c r="F652">
        <v>9.9561659999999996</v>
      </c>
      <c r="G652">
        <v>-0.37956800000000002</v>
      </c>
      <c r="H652">
        <v>-3.5443000000000002E-2</v>
      </c>
      <c r="I652">
        <v>-1.5200000000000001E-4</v>
      </c>
      <c r="J652">
        <v>4.8299999999999998E-4</v>
      </c>
      <c r="K652">
        <v>1011.829956</v>
      </c>
      <c r="L652">
        <v>41.967692999999997</v>
      </c>
    </row>
    <row r="653" spans="1:12" x14ac:dyDescent="0.3">
      <c r="A653">
        <v>327.83625000000001</v>
      </c>
      <c r="B653">
        <v>550.08203100000003</v>
      </c>
      <c r="C653">
        <v>-49335.683594000002</v>
      </c>
      <c r="D653">
        <v>21709.212890999999</v>
      </c>
      <c r="E653">
        <v>0.13151599999999999</v>
      </c>
      <c r="F653">
        <v>9.94801</v>
      </c>
      <c r="G653">
        <v>-0.36720599999999998</v>
      </c>
      <c r="H653">
        <v>-2.9415E-2</v>
      </c>
      <c r="I653">
        <v>4.4039219999999998E-5</v>
      </c>
      <c r="J653">
        <v>-5.8150999999999999E-5</v>
      </c>
      <c r="K653">
        <v>1011.829956</v>
      </c>
      <c r="L653">
        <v>41.967692999999997</v>
      </c>
    </row>
    <row r="654" spans="1:12" x14ac:dyDescent="0.3">
      <c r="A654">
        <v>327.84750000000003</v>
      </c>
      <c r="B654">
        <v>525.61480700000004</v>
      </c>
      <c r="C654">
        <v>-49371.03125</v>
      </c>
      <c r="D654">
        <v>21679.767577999999</v>
      </c>
      <c r="E654">
        <v>0.123832</v>
      </c>
      <c r="F654">
        <v>9.951117</v>
      </c>
      <c r="G654">
        <v>-0.38572099999999998</v>
      </c>
      <c r="H654">
        <v>-1.3632E-2</v>
      </c>
      <c r="I654">
        <v>2.3500000000000001E-3</v>
      </c>
      <c r="J654">
        <v>-1.9840000000000001E-3</v>
      </c>
      <c r="K654">
        <v>1011.829956</v>
      </c>
      <c r="L654">
        <v>41.967692999999997</v>
      </c>
    </row>
    <row r="655" spans="1:12" x14ac:dyDescent="0.3">
      <c r="A655">
        <v>327.85874999999999</v>
      </c>
      <c r="B655">
        <v>502.55371100000002</v>
      </c>
      <c r="C655">
        <v>-49389.351562000003</v>
      </c>
      <c r="D655">
        <v>21681.683593999998</v>
      </c>
      <c r="E655">
        <v>0.132938</v>
      </c>
      <c r="F655">
        <v>9.9617839999999998</v>
      </c>
      <c r="G655">
        <v>-0.38554100000000002</v>
      </c>
      <c r="H655">
        <v>8.012E-3</v>
      </c>
      <c r="I655">
        <v>4.5739999999999999E-3</v>
      </c>
      <c r="J655">
        <v>-7.4729999999999996E-3</v>
      </c>
      <c r="K655">
        <v>1011.829956</v>
      </c>
      <c r="L655">
        <v>41.967692999999997</v>
      </c>
    </row>
    <row r="656" spans="1:12" x14ac:dyDescent="0.3">
      <c r="A656">
        <v>327.87</v>
      </c>
      <c r="B656">
        <v>534.74285899999995</v>
      </c>
      <c r="C656">
        <v>-49372.011719000002</v>
      </c>
      <c r="D656">
        <v>21648.138672000001</v>
      </c>
      <c r="E656">
        <v>0.13739899999999999</v>
      </c>
      <c r="F656">
        <v>9.9638559999999998</v>
      </c>
      <c r="G656">
        <v>-0.41495300000000002</v>
      </c>
      <c r="H656">
        <v>3.7923999999999999E-2</v>
      </c>
      <c r="I656">
        <v>8.0429999999999998E-3</v>
      </c>
      <c r="J656">
        <v>-1.7991E-2</v>
      </c>
      <c r="K656">
        <v>1011.829956</v>
      </c>
      <c r="L656">
        <v>41.967692999999997</v>
      </c>
    </row>
    <row r="657" spans="1:12" x14ac:dyDescent="0.3">
      <c r="A657">
        <v>327.88125000000002</v>
      </c>
      <c r="B657">
        <v>562.90747099999999</v>
      </c>
      <c r="C657">
        <v>-49394.238280999998</v>
      </c>
      <c r="D657">
        <v>21617.955077999999</v>
      </c>
      <c r="E657">
        <v>0.14837</v>
      </c>
      <c r="F657">
        <v>9.9549979999999998</v>
      </c>
      <c r="G657">
        <v>-0.40322799999999998</v>
      </c>
      <c r="H657">
        <v>5.7238999999999998E-2</v>
      </c>
      <c r="I657">
        <v>1.1024000000000001E-2</v>
      </c>
      <c r="J657">
        <v>-2.4094000000000001E-2</v>
      </c>
      <c r="K657">
        <v>1011.829956</v>
      </c>
      <c r="L657">
        <v>41.967692999999997</v>
      </c>
    </row>
    <row r="658" spans="1:12" x14ac:dyDescent="0.3">
      <c r="A658">
        <v>327.89249999999998</v>
      </c>
      <c r="B658">
        <v>401.92291299999999</v>
      </c>
      <c r="C658">
        <v>-49385.546875</v>
      </c>
      <c r="D658">
        <v>21647.076172000001</v>
      </c>
      <c r="E658">
        <v>0.148755</v>
      </c>
      <c r="F658">
        <v>9.943994</v>
      </c>
      <c r="G658">
        <v>-0.39073799999999997</v>
      </c>
      <c r="H658">
        <v>6.7865999999999996E-2</v>
      </c>
      <c r="I658">
        <v>1.3788999999999999E-2</v>
      </c>
      <c r="J658">
        <v>-2.6683999999999999E-2</v>
      </c>
      <c r="K658">
        <v>1011.829956</v>
      </c>
      <c r="L658">
        <v>41.967692999999997</v>
      </c>
    </row>
    <row r="659" spans="1:12" x14ac:dyDescent="0.3">
      <c r="A659">
        <v>327.90375</v>
      </c>
      <c r="B659">
        <v>523.18493699999999</v>
      </c>
      <c r="C659">
        <v>-49369.015625</v>
      </c>
      <c r="D659">
        <v>21588.240234000001</v>
      </c>
      <c r="E659">
        <v>0.13622799999999999</v>
      </c>
      <c r="F659">
        <v>9.9565970000000004</v>
      </c>
      <c r="G659">
        <v>-0.390017</v>
      </c>
      <c r="H659">
        <v>6.8211999999999995E-2</v>
      </c>
      <c r="I659">
        <v>1.3798E-2</v>
      </c>
      <c r="J659">
        <v>-2.409E-2</v>
      </c>
      <c r="K659">
        <v>1011.809998</v>
      </c>
      <c r="L659">
        <v>41.972575999999997</v>
      </c>
    </row>
    <row r="660" spans="1:12" x14ac:dyDescent="0.3">
      <c r="A660">
        <v>327.91500000000002</v>
      </c>
      <c r="B660">
        <v>579.60675000000003</v>
      </c>
      <c r="C660">
        <v>-49410.667969000002</v>
      </c>
      <c r="D660">
        <v>21619.941406000002</v>
      </c>
      <c r="E660">
        <v>0.131299</v>
      </c>
      <c r="F660">
        <v>9.9567999999999994</v>
      </c>
      <c r="G660">
        <v>-0.38144</v>
      </c>
      <c r="H660">
        <v>5.4182000000000001E-2</v>
      </c>
      <c r="I660">
        <v>1.1084999999999999E-2</v>
      </c>
      <c r="J660">
        <v>-1.8610999999999999E-2</v>
      </c>
      <c r="K660">
        <v>1011.809998</v>
      </c>
      <c r="L660">
        <v>41.972575999999997</v>
      </c>
    </row>
    <row r="661" spans="1:12" x14ac:dyDescent="0.3">
      <c r="A661">
        <v>327.92624999999998</v>
      </c>
      <c r="B661">
        <v>515.59948699999995</v>
      </c>
      <c r="C661">
        <v>-49397.25</v>
      </c>
      <c r="D661">
        <v>21544.615234000001</v>
      </c>
      <c r="E661">
        <v>0.12223299999999999</v>
      </c>
      <c r="F661">
        <v>9.971895</v>
      </c>
      <c r="G661">
        <v>-0.369278</v>
      </c>
      <c r="H661">
        <v>3.4645000000000002E-2</v>
      </c>
      <c r="I661">
        <v>9.0259999999999993E-3</v>
      </c>
      <c r="J661">
        <v>-1.2286999999999999E-2</v>
      </c>
      <c r="K661">
        <v>1011.809998</v>
      </c>
      <c r="L661">
        <v>41.972575999999997</v>
      </c>
    </row>
    <row r="662" spans="1:12" x14ac:dyDescent="0.3">
      <c r="A662">
        <v>327.9375</v>
      </c>
      <c r="B662">
        <v>583.05755599999998</v>
      </c>
      <c r="C662">
        <v>-49381.558594000002</v>
      </c>
      <c r="D662">
        <v>21639.65625</v>
      </c>
      <c r="E662">
        <v>0.12929299999999999</v>
      </c>
      <c r="F662">
        <v>9.9623899999999992</v>
      </c>
      <c r="G662">
        <v>-0.38672699999999999</v>
      </c>
      <c r="H662">
        <v>3.0070000000000001E-3</v>
      </c>
      <c r="I662">
        <v>4.7809999999999997E-3</v>
      </c>
      <c r="J662">
        <v>-4.8640000000000003E-3</v>
      </c>
      <c r="K662">
        <v>1011.809998</v>
      </c>
      <c r="L662">
        <v>41.972575999999997</v>
      </c>
    </row>
    <row r="663" spans="1:12" x14ac:dyDescent="0.3">
      <c r="A663">
        <v>327.94875000000002</v>
      </c>
      <c r="B663">
        <v>612.74560499999995</v>
      </c>
      <c r="C663">
        <v>-49388.433594000002</v>
      </c>
      <c r="D663">
        <v>21639.224609000001</v>
      </c>
      <c r="E663">
        <v>0.13830200000000001</v>
      </c>
      <c r="F663">
        <v>9.9479760000000006</v>
      </c>
      <c r="G663">
        <v>-0.39489800000000003</v>
      </c>
      <c r="H663">
        <v>-1.7330000000000002E-2</v>
      </c>
      <c r="I663">
        <v>2.4290000000000002E-3</v>
      </c>
      <c r="J663">
        <v>9.1E-4</v>
      </c>
      <c r="K663">
        <v>1011.809998</v>
      </c>
      <c r="L663">
        <v>41.972575999999997</v>
      </c>
    </row>
    <row r="664" spans="1:12" x14ac:dyDescent="0.3">
      <c r="A664">
        <v>327.96</v>
      </c>
      <c r="B664">
        <v>583.63500999999997</v>
      </c>
      <c r="C664">
        <v>-49372.144530999998</v>
      </c>
      <c r="D664">
        <v>21598.695312</v>
      </c>
      <c r="E664">
        <v>0.131914</v>
      </c>
      <c r="F664">
        <v>9.9544809999999995</v>
      </c>
      <c r="G664">
        <v>-0.40439599999999998</v>
      </c>
      <c r="H664">
        <v>-2.8264000000000001E-2</v>
      </c>
      <c r="I664">
        <v>5.53E-4</v>
      </c>
      <c r="J664">
        <v>2.66E-3</v>
      </c>
      <c r="K664">
        <v>1011.809998</v>
      </c>
      <c r="L664">
        <v>41.972575999999997</v>
      </c>
    </row>
    <row r="665" spans="1:12" x14ac:dyDescent="0.3">
      <c r="A665">
        <v>327.97125</v>
      </c>
      <c r="B665">
        <v>562.410706</v>
      </c>
      <c r="C665">
        <v>-49409.152344000002</v>
      </c>
      <c r="D665">
        <v>21604.005859000001</v>
      </c>
      <c r="E665">
        <v>0.14596999999999999</v>
      </c>
      <c r="F665">
        <v>9.9555000000000007</v>
      </c>
      <c r="G665">
        <v>-0.38791999999999999</v>
      </c>
      <c r="H665">
        <v>-3.4532E-2</v>
      </c>
      <c r="I665">
        <v>5.4799999999999998E-4</v>
      </c>
      <c r="J665">
        <v>1.6659999999999999E-3</v>
      </c>
      <c r="K665">
        <v>1011.809998</v>
      </c>
      <c r="L665">
        <v>41.972575999999997</v>
      </c>
    </row>
    <row r="666" spans="1:12" x14ac:dyDescent="0.3">
      <c r="A666">
        <v>327.98250000000002</v>
      </c>
      <c r="B666">
        <v>505.91241500000001</v>
      </c>
      <c r="C666">
        <v>-49388.128905999998</v>
      </c>
      <c r="D666">
        <v>21665.84375</v>
      </c>
      <c r="E666">
        <v>0.14161199999999999</v>
      </c>
      <c r="F666">
        <v>9.9598499999999994</v>
      </c>
      <c r="G666">
        <v>-0.37863999999999998</v>
      </c>
      <c r="H666">
        <v>-2.6786999999999998E-2</v>
      </c>
      <c r="I666">
        <v>6.9499999999999998E-4</v>
      </c>
      <c r="J666">
        <v>-1.271E-3</v>
      </c>
      <c r="K666">
        <v>1011.809998</v>
      </c>
      <c r="L666">
        <v>41.972575999999997</v>
      </c>
    </row>
    <row r="667" spans="1:12" x14ac:dyDescent="0.3">
      <c r="A667">
        <v>327.99374999999998</v>
      </c>
      <c r="B667">
        <v>411.34860200000003</v>
      </c>
      <c r="C667">
        <v>-49417.117187000003</v>
      </c>
      <c r="D667">
        <v>21602.474609000001</v>
      </c>
      <c r="E667">
        <v>0.11804099999999999</v>
      </c>
      <c r="F667">
        <v>9.9556970000000007</v>
      </c>
      <c r="G667">
        <v>-0.37347000000000002</v>
      </c>
      <c r="H667">
        <v>-2.4090000000000001E-3</v>
      </c>
      <c r="I667">
        <v>3.2680000000000001E-3</v>
      </c>
      <c r="J667">
        <v>-8.1639999999999994E-3</v>
      </c>
      <c r="K667">
        <v>1011.809998</v>
      </c>
      <c r="L667">
        <v>41.972575999999997</v>
      </c>
    </row>
    <row r="668" spans="1:12" x14ac:dyDescent="0.3">
      <c r="A668">
        <v>328.005</v>
      </c>
      <c r="B668">
        <v>605.14477499999998</v>
      </c>
      <c r="C668">
        <v>-49382.101562000003</v>
      </c>
      <c r="D668">
        <v>21712.84375</v>
      </c>
      <c r="E668">
        <v>0.107337</v>
      </c>
      <c r="F668">
        <v>9.9658099999999994</v>
      </c>
      <c r="G668">
        <v>-0.371809</v>
      </c>
      <c r="H668">
        <v>2.6072999999999999E-2</v>
      </c>
      <c r="I668">
        <v>5.8890000000000001E-3</v>
      </c>
      <c r="J668">
        <v>-1.5838000000000001E-2</v>
      </c>
      <c r="K668">
        <v>1011.820007</v>
      </c>
      <c r="L668">
        <v>41.977459000000003</v>
      </c>
    </row>
    <row r="669" spans="1:12" x14ac:dyDescent="0.3">
      <c r="A669">
        <v>328.01625000000001</v>
      </c>
      <c r="B669">
        <v>455.95266700000002</v>
      </c>
      <c r="C669">
        <v>-49370.773437000003</v>
      </c>
      <c r="D669">
        <v>21757.941406000002</v>
      </c>
      <c r="E669">
        <v>0.11842800000000001</v>
      </c>
      <c r="F669">
        <v>9.9738000000000007</v>
      </c>
      <c r="G669">
        <v>-0.39247300000000002</v>
      </c>
      <c r="H669">
        <v>4.9532E-2</v>
      </c>
      <c r="I669">
        <v>9.6500000000000006E-3</v>
      </c>
      <c r="J669">
        <v>-2.1821E-2</v>
      </c>
      <c r="K669">
        <v>1011.820007</v>
      </c>
      <c r="L669">
        <v>41.977459000000003</v>
      </c>
    </row>
    <row r="670" spans="1:12" x14ac:dyDescent="0.3">
      <c r="A670">
        <v>328.02749999999997</v>
      </c>
      <c r="B670">
        <v>437.14471400000002</v>
      </c>
      <c r="C670">
        <v>-49413.234375</v>
      </c>
      <c r="D670">
        <v>21642.503906000002</v>
      </c>
      <c r="E670">
        <v>0.13358</v>
      </c>
      <c r="F670">
        <v>9.966037</v>
      </c>
      <c r="G670">
        <v>-0.40866000000000002</v>
      </c>
      <c r="H670">
        <v>6.2334000000000001E-2</v>
      </c>
      <c r="I670">
        <v>1.3009E-2</v>
      </c>
      <c r="J670">
        <v>-2.3685999999999999E-2</v>
      </c>
      <c r="K670">
        <v>1011.820007</v>
      </c>
      <c r="L670">
        <v>41.977459000000003</v>
      </c>
    </row>
    <row r="671" spans="1:12" x14ac:dyDescent="0.3">
      <c r="A671">
        <v>328.03874999999999</v>
      </c>
      <c r="B671">
        <v>403.135559</v>
      </c>
      <c r="C671">
        <v>-49379.128905999998</v>
      </c>
      <c r="D671">
        <v>21639.591797000001</v>
      </c>
      <c r="E671">
        <v>0.14737900000000001</v>
      </c>
      <c r="F671">
        <v>9.9507370000000002</v>
      </c>
      <c r="G671">
        <v>-0.40798699999999999</v>
      </c>
      <c r="H671">
        <v>7.1693999999999994E-2</v>
      </c>
      <c r="I671">
        <v>1.486E-2</v>
      </c>
      <c r="J671">
        <v>-2.3042E-2</v>
      </c>
      <c r="K671">
        <v>1011.820007</v>
      </c>
      <c r="L671">
        <v>41.977459000000003</v>
      </c>
    </row>
    <row r="672" spans="1:12" x14ac:dyDescent="0.3">
      <c r="A672">
        <v>328.05</v>
      </c>
      <c r="B672">
        <v>582.47106900000006</v>
      </c>
      <c r="C672">
        <v>-49382.96875</v>
      </c>
      <c r="D672">
        <v>21608.357422000001</v>
      </c>
      <c r="E672">
        <v>0.14321500000000001</v>
      </c>
      <c r="F672">
        <v>9.9511889999999994</v>
      </c>
      <c r="G672">
        <v>-0.389297</v>
      </c>
      <c r="H672">
        <v>6.0637999999999997E-2</v>
      </c>
      <c r="I672">
        <v>1.2666E-2</v>
      </c>
      <c r="J672">
        <v>-1.9903000000000001E-2</v>
      </c>
      <c r="K672">
        <v>1011.820007</v>
      </c>
      <c r="L672">
        <v>41.977459000000003</v>
      </c>
    </row>
    <row r="673" spans="1:12" x14ac:dyDescent="0.3">
      <c r="A673">
        <v>328.06124999999997</v>
      </c>
      <c r="B673">
        <v>570.11663799999997</v>
      </c>
      <c r="C673">
        <v>-49374.023437000003</v>
      </c>
      <c r="D673">
        <v>21631.224609000001</v>
      </c>
      <c r="E673">
        <v>0.13850799999999999</v>
      </c>
      <c r="F673">
        <v>9.9464319999999997</v>
      </c>
      <c r="G673">
        <v>-0.36557600000000001</v>
      </c>
      <c r="H673">
        <v>4.3809000000000001E-2</v>
      </c>
      <c r="I673">
        <v>1.0305999999999999E-2</v>
      </c>
      <c r="J673">
        <v>-1.6456999999999999E-2</v>
      </c>
      <c r="K673">
        <v>1011.820007</v>
      </c>
      <c r="L673">
        <v>41.977459000000003</v>
      </c>
    </row>
    <row r="674" spans="1:12" x14ac:dyDescent="0.3">
      <c r="A674">
        <v>328.07249999999999</v>
      </c>
      <c r="B674">
        <v>459.10290500000002</v>
      </c>
      <c r="C674">
        <v>-49384.972655999998</v>
      </c>
      <c r="D674">
        <v>21529.384765999999</v>
      </c>
      <c r="E674">
        <v>0.13181999999999999</v>
      </c>
      <c r="F674">
        <v>9.9481339999999996</v>
      </c>
      <c r="G674">
        <v>-0.36644900000000002</v>
      </c>
      <c r="H674">
        <v>2.0708000000000001E-2</v>
      </c>
      <c r="I674">
        <v>8.3829999999999998E-3</v>
      </c>
      <c r="J674">
        <v>-1.1998E-2</v>
      </c>
      <c r="K674">
        <v>1011.820007</v>
      </c>
      <c r="L674">
        <v>41.977459000000003</v>
      </c>
    </row>
    <row r="675" spans="1:12" x14ac:dyDescent="0.3">
      <c r="A675">
        <v>328.08375000000001</v>
      </c>
      <c r="B675">
        <v>640.17303500000003</v>
      </c>
      <c r="C675">
        <v>-49392.410155999998</v>
      </c>
      <c r="D675">
        <v>21564.599609000001</v>
      </c>
      <c r="E675">
        <v>0.13445499999999999</v>
      </c>
      <c r="F675">
        <v>9.9660060000000001</v>
      </c>
      <c r="G675">
        <v>-0.38498599999999999</v>
      </c>
      <c r="H675">
        <v>-1.0222E-2</v>
      </c>
      <c r="I675">
        <v>2.8180000000000002E-3</v>
      </c>
      <c r="J675">
        <v>-4.6109999999999996E-3</v>
      </c>
      <c r="K675">
        <v>1011.820007</v>
      </c>
      <c r="L675">
        <v>41.977459000000003</v>
      </c>
    </row>
    <row r="676" spans="1:12" x14ac:dyDescent="0.3">
      <c r="A676">
        <v>328.09500000000003</v>
      </c>
      <c r="B676">
        <v>505.706818</v>
      </c>
      <c r="C676">
        <v>-49376.734375</v>
      </c>
      <c r="D676">
        <v>21621.371093999998</v>
      </c>
      <c r="E676">
        <v>0.12231</v>
      </c>
      <c r="F676">
        <v>9.9654729999999994</v>
      </c>
      <c r="G676">
        <v>-0.39221899999999998</v>
      </c>
      <c r="H676">
        <v>-2.9451999999999999E-2</v>
      </c>
      <c r="I676">
        <v>-4.9799999999999996E-4</v>
      </c>
      <c r="J676">
        <v>1.6080000000000001E-3</v>
      </c>
      <c r="K676">
        <v>1011.820007</v>
      </c>
      <c r="L676">
        <v>41.977459000000003</v>
      </c>
    </row>
    <row r="677" spans="1:12" x14ac:dyDescent="0.3">
      <c r="A677">
        <v>328.10624999999999</v>
      </c>
      <c r="B677">
        <v>544.08398399999999</v>
      </c>
      <c r="C677">
        <v>-49367.25</v>
      </c>
      <c r="D677">
        <v>21638.207031000002</v>
      </c>
      <c r="E677">
        <v>0.121961</v>
      </c>
      <c r="F677">
        <v>9.9622390000000003</v>
      </c>
      <c r="G677">
        <v>-0.399808</v>
      </c>
      <c r="H677">
        <v>-2.9246999999999999E-2</v>
      </c>
      <c r="I677">
        <v>-3.5503309999999997E-5</v>
      </c>
      <c r="J677">
        <v>3.3409999999999998E-3</v>
      </c>
      <c r="K677">
        <v>1011.829956</v>
      </c>
      <c r="L677">
        <v>41.98</v>
      </c>
    </row>
    <row r="678" spans="1:12" x14ac:dyDescent="0.3">
      <c r="A678">
        <v>328.11750000000001</v>
      </c>
      <c r="B678">
        <v>514.68743900000004</v>
      </c>
      <c r="C678">
        <v>-49366.308594000002</v>
      </c>
      <c r="D678">
        <v>21625.453125</v>
      </c>
      <c r="E678">
        <v>0.13434599999999999</v>
      </c>
      <c r="F678">
        <v>9.9493840000000002</v>
      </c>
      <c r="G678">
        <v>-0.38963100000000001</v>
      </c>
      <c r="H678">
        <v>-3.1536000000000002E-2</v>
      </c>
      <c r="I678">
        <v>6.0499999999999996E-4</v>
      </c>
      <c r="J678">
        <v>2.6380000000000002E-3</v>
      </c>
      <c r="K678">
        <v>1011.829956</v>
      </c>
      <c r="L678">
        <v>41.98</v>
      </c>
    </row>
    <row r="679" spans="1:12" x14ac:dyDescent="0.3">
      <c r="A679">
        <v>328.12875000000003</v>
      </c>
      <c r="B679">
        <v>465.27468900000002</v>
      </c>
      <c r="C679">
        <v>-49374.828125</v>
      </c>
      <c r="D679">
        <v>21584.582031000002</v>
      </c>
      <c r="E679">
        <v>0.139712</v>
      </c>
      <c r="F679">
        <v>9.9521800000000002</v>
      </c>
      <c r="G679">
        <v>-0.395588</v>
      </c>
      <c r="H679">
        <v>-1.4220999999999999E-2</v>
      </c>
      <c r="I679">
        <v>2.9160000000000002E-3</v>
      </c>
      <c r="J679">
        <v>-3.0270000000000002E-3</v>
      </c>
      <c r="K679">
        <v>1011.829956</v>
      </c>
      <c r="L679">
        <v>41.98</v>
      </c>
    </row>
    <row r="680" spans="1:12" x14ac:dyDescent="0.3">
      <c r="A680">
        <v>328.14</v>
      </c>
      <c r="B680">
        <v>504.43017600000002</v>
      </c>
      <c r="C680">
        <v>-49413.808594000002</v>
      </c>
      <c r="D680">
        <v>21635.71875</v>
      </c>
      <c r="E680">
        <v>0.14161699999999999</v>
      </c>
      <c r="F680">
        <v>9.9477829999999994</v>
      </c>
      <c r="G680">
        <v>-0.38991100000000001</v>
      </c>
      <c r="H680">
        <v>1.2579E-2</v>
      </c>
      <c r="I680">
        <v>5.1929999999999997E-3</v>
      </c>
      <c r="J680">
        <v>-1.2583E-2</v>
      </c>
      <c r="K680">
        <v>1011.829956</v>
      </c>
      <c r="L680">
        <v>41.98</v>
      </c>
    </row>
    <row r="681" spans="1:12" x14ac:dyDescent="0.3">
      <c r="A681">
        <v>328.15125</v>
      </c>
      <c r="B681">
        <v>592.68322799999999</v>
      </c>
      <c r="C681">
        <v>-49365.628905999998</v>
      </c>
      <c r="D681">
        <v>21623.986327999999</v>
      </c>
      <c r="E681">
        <v>0.139296</v>
      </c>
      <c r="F681">
        <v>9.9598809999999993</v>
      </c>
      <c r="G681">
        <v>-0.37996200000000002</v>
      </c>
      <c r="H681">
        <v>3.6006999999999997E-2</v>
      </c>
      <c r="I681">
        <v>8.5199999999999998E-3</v>
      </c>
      <c r="J681">
        <v>-2.017E-2</v>
      </c>
      <c r="K681">
        <v>1011.829956</v>
      </c>
      <c r="L681">
        <v>41.98</v>
      </c>
    </row>
    <row r="682" spans="1:12" x14ac:dyDescent="0.3">
      <c r="A682">
        <v>328.16250000000002</v>
      </c>
      <c r="B682">
        <v>551.35412599999995</v>
      </c>
      <c r="C682">
        <v>-49380.621094000002</v>
      </c>
      <c r="D682">
        <v>21636.126952999999</v>
      </c>
      <c r="E682">
        <v>0.13061</v>
      </c>
      <c r="F682">
        <v>9.958888</v>
      </c>
      <c r="G682">
        <v>-0.37560199999999999</v>
      </c>
      <c r="H682">
        <v>6.3382999999999995E-2</v>
      </c>
      <c r="I682">
        <v>1.3388000000000001E-2</v>
      </c>
      <c r="J682">
        <v>-2.7607E-2</v>
      </c>
      <c r="K682">
        <v>1011.829956</v>
      </c>
      <c r="L682">
        <v>41.98</v>
      </c>
    </row>
    <row r="683" spans="1:12" x14ac:dyDescent="0.3">
      <c r="A683">
        <v>328.17374999999998</v>
      </c>
      <c r="B683">
        <v>566.52710000000002</v>
      </c>
      <c r="C683">
        <v>-49377.0625</v>
      </c>
      <c r="D683">
        <v>21636.488281000002</v>
      </c>
      <c r="E683">
        <v>0.122127</v>
      </c>
      <c r="F683">
        <v>9.9505700000000008</v>
      </c>
      <c r="G683">
        <v>-0.38949</v>
      </c>
      <c r="H683">
        <v>7.0524000000000003E-2</v>
      </c>
      <c r="I683">
        <v>1.3733E-2</v>
      </c>
      <c r="J683">
        <v>-2.6147E-2</v>
      </c>
      <c r="K683">
        <v>1011.829956</v>
      </c>
      <c r="L683">
        <v>41.98</v>
      </c>
    </row>
    <row r="684" spans="1:12" x14ac:dyDescent="0.3">
      <c r="A684">
        <v>328.185</v>
      </c>
      <c r="B684">
        <v>649.19378700000004</v>
      </c>
      <c r="C684">
        <v>-49380.398437000003</v>
      </c>
      <c r="D684">
        <v>21667.431640999999</v>
      </c>
      <c r="E684">
        <v>0.12814500000000001</v>
      </c>
      <c r="F684">
        <v>9.9551890000000007</v>
      </c>
      <c r="G684">
        <v>-0.39158999999999999</v>
      </c>
      <c r="H684">
        <v>6.6378999999999994E-2</v>
      </c>
      <c r="I684">
        <v>1.3358999999999999E-2</v>
      </c>
      <c r="J684">
        <v>-2.1176E-2</v>
      </c>
      <c r="K684">
        <v>1011.829956</v>
      </c>
      <c r="L684">
        <v>41.98</v>
      </c>
    </row>
    <row r="685" spans="1:12" x14ac:dyDescent="0.3">
      <c r="A685">
        <v>328.19625000000002</v>
      </c>
      <c r="B685">
        <v>594.61041299999999</v>
      </c>
      <c r="C685">
        <v>-49358.121094000002</v>
      </c>
      <c r="D685">
        <v>21558.810547000001</v>
      </c>
      <c r="E685">
        <v>0.131582</v>
      </c>
      <c r="F685">
        <v>9.9617129999999996</v>
      </c>
      <c r="G685">
        <v>-0.39822299999999999</v>
      </c>
      <c r="H685">
        <v>5.5418000000000002E-2</v>
      </c>
      <c r="I685">
        <v>1.1594999999999999E-2</v>
      </c>
      <c r="J685">
        <v>-1.6791E-2</v>
      </c>
      <c r="K685">
        <v>1011.829956</v>
      </c>
      <c r="L685">
        <v>41.98</v>
      </c>
    </row>
    <row r="686" spans="1:12" x14ac:dyDescent="0.3">
      <c r="A686">
        <v>328.20749999999998</v>
      </c>
      <c r="B686">
        <v>520.76525900000001</v>
      </c>
      <c r="C686">
        <v>-49382.339844000002</v>
      </c>
      <c r="D686">
        <v>21842.765625</v>
      </c>
      <c r="E686">
        <v>0.13911699999999999</v>
      </c>
      <c r="F686">
        <v>9.9548780000000008</v>
      </c>
      <c r="G686">
        <v>-0.38778400000000002</v>
      </c>
      <c r="H686">
        <v>3.1855000000000001E-2</v>
      </c>
      <c r="I686">
        <v>9.4579999999999994E-3</v>
      </c>
      <c r="J686">
        <v>-1.1396E-2</v>
      </c>
      <c r="K686">
        <v>1011.809998</v>
      </c>
      <c r="L686">
        <v>41.977459000000003</v>
      </c>
    </row>
    <row r="687" spans="1:12" x14ac:dyDescent="0.3">
      <c r="A687">
        <v>328.21875</v>
      </c>
      <c r="B687">
        <v>370.41214000000002</v>
      </c>
      <c r="C687">
        <v>-49400.792969000002</v>
      </c>
      <c r="D687">
        <v>21651.753906000002</v>
      </c>
      <c r="E687">
        <v>0.13033500000000001</v>
      </c>
      <c r="F687">
        <v>9.9589630000000007</v>
      </c>
      <c r="G687">
        <v>-0.38436399999999998</v>
      </c>
      <c r="H687">
        <v>2.1480000000000002E-3</v>
      </c>
      <c r="I687">
        <v>6.2319999999999997E-3</v>
      </c>
      <c r="J687">
        <v>-6.1089999999999998E-3</v>
      </c>
      <c r="K687">
        <v>1011.809998</v>
      </c>
      <c r="L687">
        <v>41.977459000000003</v>
      </c>
    </row>
    <row r="688" spans="1:12" x14ac:dyDescent="0.3">
      <c r="A688">
        <v>328.23</v>
      </c>
      <c r="B688">
        <v>401.14224200000001</v>
      </c>
      <c r="C688">
        <v>-49399.507812000003</v>
      </c>
      <c r="D688">
        <v>21623.648437</v>
      </c>
      <c r="E688">
        <v>0.135269</v>
      </c>
      <c r="F688">
        <v>9.9696350000000002</v>
      </c>
      <c r="G688">
        <v>-0.38860099999999997</v>
      </c>
      <c r="H688">
        <v>-1.9651999999999999E-2</v>
      </c>
      <c r="I688">
        <v>2.7929999999999999E-3</v>
      </c>
      <c r="J688">
        <v>-1.774E-3</v>
      </c>
      <c r="K688">
        <v>1011.809998</v>
      </c>
      <c r="L688">
        <v>41.977459000000003</v>
      </c>
    </row>
    <row r="689" spans="1:12" x14ac:dyDescent="0.3">
      <c r="A689">
        <v>328.24124999999998</v>
      </c>
      <c r="B689">
        <v>516.43597399999999</v>
      </c>
      <c r="C689">
        <v>-49412.992187000003</v>
      </c>
      <c r="D689">
        <v>21620.839843999998</v>
      </c>
      <c r="E689">
        <v>0.133497</v>
      </c>
      <c r="F689">
        <v>9.9574549999999995</v>
      </c>
      <c r="G689">
        <v>-0.37268400000000002</v>
      </c>
      <c r="H689">
        <v>-3.3964000000000001E-2</v>
      </c>
      <c r="I689">
        <v>5.4900000000000001E-4</v>
      </c>
      <c r="J689">
        <v>1.591E-3</v>
      </c>
      <c r="K689">
        <v>1011.809998</v>
      </c>
      <c r="L689">
        <v>41.977459000000003</v>
      </c>
    </row>
    <row r="690" spans="1:12" x14ac:dyDescent="0.3">
      <c r="A690">
        <v>328.2525</v>
      </c>
      <c r="B690">
        <v>423.50286899999998</v>
      </c>
      <c r="C690">
        <v>-49397.089844000002</v>
      </c>
      <c r="D690">
        <v>21637.412109000001</v>
      </c>
      <c r="E690">
        <v>0.12778</v>
      </c>
      <c r="F690">
        <v>9.9564149999999998</v>
      </c>
      <c r="G690">
        <v>-0.37979600000000002</v>
      </c>
      <c r="H690">
        <v>-3.8691999999999997E-2</v>
      </c>
      <c r="I690">
        <v>-9.6000000000000002E-4</v>
      </c>
      <c r="J690">
        <v>3.9480000000000001E-3</v>
      </c>
      <c r="K690">
        <v>1011.809998</v>
      </c>
      <c r="L690">
        <v>41.977459000000003</v>
      </c>
    </row>
    <row r="691" spans="1:12" x14ac:dyDescent="0.3">
      <c r="A691">
        <v>328.26375000000002</v>
      </c>
      <c r="B691">
        <v>361.52417000000003</v>
      </c>
      <c r="C691">
        <v>-49377.429687000003</v>
      </c>
      <c r="D691">
        <v>21705.335937</v>
      </c>
      <c r="E691">
        <v>0.12361900000000001</v>
      </c>
      <c r="F691">
        <v>9.960153</v>
      </c>
      <c r="G691">
        <v>-0.38730799999999999</v>
      </c>
      <c r="H691">
        <v>-2.5042999999999999E-2</v>
      </c>
      <c r="I691">
        <v>1.0150000000000001E-3</v>
      </c>
      <c r="J691">
        <v>3.6400000000000001E-4</v>
      </c>
      <c r="K691">
        <v>1011.809998</v>
      </c>
      <c r="L691">
        <v>41.977459000000003</v>
      </c>
    </row>
    <row r="692" spans="1:12" x14ac:dyDescent="0.3">
      <c r="A692">
        <v>328.27499999999998</v>
      </c>
      <c r="B692">
        <v>396.50152600000001</v>
      </c>
      <c r="C692">
        <v>-49403.617187000003</v>
      </c>
      <c r="D692">
        <v>21489.070312</v>
      </c>
      <c r="E692">
        <v>0.13243199999999999</v>
      </c>
      <c r="F692">
        <v>9.9532720000000001</v>
      </c>
      <c r="G692">
        <v>-0.39179900000000001</v>
      </c>
      <c r="H692">
        <v>-1.684E-3</v>
      </c>
      <c r="I692">
        <v>4.1370000000000001E-3</v>
      </c>
      <c r="J692">
        <v>-6.1729999999999997E-3</v>
      </c>
      <c r="K692">
        <v>1011.809998</v>
      </c>
      <c r="L692">
        <v>41.977459000000003</v>
      </c>
    </row>
    <row r="693" spans="1:12" x14ac:dyDescent="0.3">
      <c r="A693">
        <v>328.28625</v>
      </c>
      <c r="B693">
        <v>440.07757600000002</v>
      </c>
      <c r="C693">
        <v>-49402.164062000003</v>
      </c>
      <c r="D693">
        <v>21621.816406000002</v>
      </c>
      <c r="E693">
        <v>0.14113999999999999</v>
      </c>
      <c r="F693">
        <v>9.9575639999999996</v>
      </c>
      <c r="G693">
        <v>-0.40065699999999999</v>
      </c>
      <c r="H693">
        <v>2.5895000000000001E-2</v>
      </c>
      <c r="I693">
        <v>7.4159999999999998E-3</v>
      </c>
      <c r="J693">
        <v>-1.6302000000000001E-2</v>
      </c>
      <c r="K693">
        <v>1011.809998</v>
      </c>
      <c r="L693">
        <v>41.977459000000003</v>
      </c>
    </row>
    <row r="694" spans="1:12" x14ac:dyDescent="0.3">
      <c r="A694">
        <v>328.29750000000001</v>
      </c>
      <c r="B694">
        <v>438.75451700000002</v>
      </c>
      <c r="C694">
        <v>-49386.742187000003</v>
      </c>
      <c r="D694">
        <v>21714.974609000001</v>
      </c>
      <c r="E694">
        <v>0.149371</v>
      </c>
      <c r="F694">
        <v>9.9537549999999992</v>
      </c>
      <c r="G694">
        <v>-0.38894800000000002</v>
      </c>
      <c r="H694">
        <v>4.9736000000000002E-2</v>
      </c>
      <c r="I694">
        <v>1.1098E-2</v>
      </c>
      <c r="J694">
        <v>-2.2707000000000001E-2</v>
      </c>
      <c r="K694">
        <v>1011.809998</v>
      </c>
      <c r="L694">
        <v>41.977459000000003</v>
      </c>
    </row>
    <row r="695" spans="1:12" x14ac:dyDescent="0.3">
      <c r="A695">
        <v>328.30874999999997</v>
      </c>
      <c r="B695">
        <v>434.13082900000001</v>
      </c>
      <c r="C695">
        <v>-49379.722655999998</v>
      </c>
      <c r="D695">
        <v>21744.675781000002</v>
      </c>
      <c r="E695">
        <v>0.13927600000000001</v>
      </c>
      <c r="F695">
        <v>9.9512640000000001</v>
      </c>
      <c r="G695">
        <v>-0.39191799999999999</v>
      </c>
      <c r="H695">
        <v>6.5323999999999993E-2</v>
      </c>
      <c r="I695">
        <v>1.3939999999999999E-2</v>
      </c>
      <c r="J695">
        <v>-2.5884000000000001E-2</v>
      </c>
      <c r="K695">
        <v>1011.809998</v>
      </c>
      <c r="L695">
        <v>41.982342000000003</v>
      </c>
    </row>
    <row r="696" spans="1:12" x14ac:dyDescent="0.3">
      <c r="A696">
        <v>328.32</v>
      </c>
      <c r="B696">
        <v>533.73413100000005</v>
      </c>
      <c r="C696">
        <v>-49382.144530999998</v>
      </c>
      <c r="D696">
        <v>21621.945312</v>
      </c>
      <c r="E696">
        <v>0.12531700000000001</v>
      </c>
      <c r="F696">
        <v>9.9511380000000003</v>
      </c>
      <c r="G696">
        <v>-0.377604</v>
      </c>
      <c r="H696">
        <v>7.4187000000000003E-2</v>
      </c>
      <c r="I696">
        <v>1.4245000000000001E-2</v>
      </c>
      <c r="J696">
        <v>-2.5062000000000001E-2</v>
      </c>
      <c r="K696">
        <v>1011.809998</v>
      </c>
      <c r="L696">
        <v>41.982342000000003</v>
      </c>
    </row>
    <row r="697" spans="1:12" x14ac:dyDescent="0.3">
      <c r="A697">
        <v>328.33125000000001</v>
      </c>
      <c r="B697">
        <v>376.66223100000002</v>
      </c>
      <c r="C697">
        <v>-49379.660155999998</v>
      </c>
      <c r="D697">
        <v>21614.90625</v>
      </c>
      <c r="E697">
        <v>0.124808</v>
      </c>
      <c r="F697">
        <v>9.9548170000000002</v>
      </c>
      <c r="G697">
        <v>-0.38952700000000001</v>
      </c>
      <c r="H697">
        <v>6.0766000000000001E-2</v>
      </c>
      <c r="I697">
        <v>1.176E-2</v>
      </c>
      <c r="J697">
        <v>-1.9567000000000001E-2</v>
      </c>
      <c r="K697">
        <v>1011.809998</v>
      </c>
      <c r="L697">
        <v>41.982342000000003</v>
      </c>
    </row>
    <row r="698" spans="1:12" x14ac:dyDescent="0.3">
      <c r="A698">
        <v>328.34249999999997</v>
      </c>
      <c r="B698">
        <v>362.19226099999997</v>
      </c>
      <c r="C698">
        <v>-49366.90625</v>
      </c>
      <c r="D698">
        <v>21627.613281000002</v>
      </c>
      <c r="E698">
        <v>0.12775400000000001</v>
      </c>
      <c r="F698">
        <v>9.9549369999999993</v>
      </c>
      <c r="G698">
        <v>-0.39005200000000001</v>
      </c>
      <c r="H698">
        <v>4.1902000000000002E-2</v>
      </c>
      <c r="I698">
        <v>9.4000000000000004E-3</v>
      </c>
      <c r="J698">
        <v>-1.3450999999999999E-2</v>
      </c>
      <c r="K698">
        <v>1011.809998</v>
      </c>
      <c r="L698">
        <v>41.982342000000003</v>
      </c>
    </row>
    <row r="699" spans="1:12" x14ac:dyDescent="0.3">
      <c r="A699">
        <v>328.35374999999999</v>
      </c>
      <c r="B699">
        <v>561.46624799999995</v>
      </c>
      <c r="C699">
        <v>-49376.058594000002</v>
      </c>
      <c r="D699">
        <v>21588.544922000001</v>
      </c>
      <c r="E699">
        <v>0.120032</v>
      </c>
      <c r="F699">
        <v>9.9545999999999992</v>
      </c>
      <c r="G699">
        <v>-0.40288200000000002</v>
      </c>
      <c r="H699">
        <v>1.1313E-2</v>
      </c>
      <c r="I699">
        <v>6.0169999999999998E-3</v>
      </c>
      <c r="J699">
        <v>-6.8970000000000004E-3</v>
      </c>
      <c r="K699">
        <v>1011.809998</v>
      </c>
      <c r="L699">
        <v>41.982342000000003</v>
      </c>
    </row>
    <row r="700" spans="1:12" x14ac:dyDescent="0.3">
      <c r="A700">
        <v>328.36500000000001</v>
      </c>
      <c r="B700">
        <v>479.85611</v>
      </c>
      <c r="C700">
        <v>-49357.359375</v>
      </c>
      <c r="D700">
        <v>21689.146484000001</v>
      </c>
      <c r="E700">
        <v>0.13128799999999999</v>
      </c>
      <c r="F700">
        <v>9.9530820000000002</v>
      </c>
      <c r="G700">
        <v>-0.40648499999999999</v>
      </c>
      <c r="H700">
        <v>-9.8209999999999999E-3</v>
      </c>
      <c r="I700">
        <v>3.7200000000000002E-3</v>
      </c>
      <c r="J700">
        <v>-1.74E-3</v>
      </c>
      <c r="K700">
        <v>1011.809998</v>
      </c>
      <c r="L700">
        <v>41.982342000000003</v>
      </c>
    </row>
    <row r="701" spans="1:12" x14ac:dyDescent="0.3">
      <c r="A701">
        <v>328.37625000000003</v>
      </c>
      <c r="B701">
        <v>633.29119900000001</v>
      </c>
      <c r="C701">
        <v>-49361.152344000002</v>
      </c>
      <c r="D701">
        <v>21504.419922000001</v>
      </c>
      <c r="E701">
        <v>0.14308299999999999</v>
      </c>
      <c r="F701">
        <v>9.9443610000000007</v>
      </c>
      <c r="G701">
        <v>-0.38622600000000001</v>
      </c>
      <c r="H701">
        <v>-2.4798000000000001E-2</v>
      </c>
      <c r="I701">
        <v>2.8960000000000001E-3</v>
      </c>
      <c r="J701">
        <v>1.049E-3</v>
      </c>
      <c r="K701">
        <v>1011.809998</v>
      </c>
      <c r="L701">
        <v>41.982342000000003</v>
      </c>
    </row>
    <row r="702" spans="1:12" x14ac:dyDescent="0.3">
      <c r="A702">
        <v>328.38749999999999</v>
      </c>
      <c r="B702">
        <v>515.95745799999997</v>
      </c>
      <c r="C702">
        <v>-49393.207030999998</v>
      </c>
      <c r="D702">
        <v>21620.361327999999</v>
      </c>
      <c r="E702">
        <v>0.13864699999999999</v>
      </c>
      <c r="F702">
        <v>9.9416030000000006</v>
      </c>
      <c r="G702">
        <v>-0.384355</v>
      </c>
      <c r="H702">
        <v>-3.4840000000000003E-2</v>
      </c>
      <c r="I702">
        <v>-2.23E-4</v>
      </c>
      <c r="J702">
        <v>2.6480000000000002E-3</v>
      </c>
      <c r="K702">
        <v>1011.809998</v>
      </c>
      <c r="L702">
        <v>41.982342000000003</v>
      </c>
    </row>
    <row r="703" spans="1:12" x14ac:dyDescent="0.3">
      <c r="A703">
        <v>328.39875000000001</v>
      </c>
      <c r="B703">
        <v>515.558899</v>
      </c>
      <c r="C703">
        <v>-49391.339844000002</v>
      </c>
      <c r="D703">
        <v>21694.810547000001</v>
      </c>
      <c r="E703">
        <v>0.12332799999999999</v>
      </c>
      <c r="F703">
        <v>9.9580559999999991</v>
      </c>
      <c r="G703">
        <v>-0.38675799999999999</v>
      </c>
      <c r="H703">
        <v>-3.0190000000000002E-2</v>
      </c>
      <c r="I703">
        <v>2.9999999999999997E-4</v>
      </c>
      <c r="J703">
        <v>5.2400000000000005E-4</v>
      </c>
      <c r="K703">
        <v>1011.809998</v>
      </c>
      <c r="L703">
        <v>41.982342000000003</v>
      </c>
    </row>
    <row r="704" spans="1:12" x14ac:dyDescent="0.3">
      <c r="A704">
        <v>328.41</v>
      </c>
      <c r="B704">
        <v>527.05914299999995</v>
      </c>
      <c r="C704">
        <v>-49377.082030999998</v>
      </c>
      <c r="D704">
        <v>21619.837890999999</v>
      </c>
      <c r="E704">
        <v>0.126693</v>
      </c>
      <c r="F704">
        <v>9.9566619999999997</v>
      </c>
      <c r="G704">
        <v>-0.37667299999999998</v>
      </c>
      <c r="H704">
        <v>-1.2061000000000001E-2</v>
      </c>
      <c r="I704">
        <v>1.704E-3</v>
      </c>
      <c r="J704">
        <v>-5.2729999999999999E-3</v>
      </c>
      <c r="K704">
        <v>1011.809998</v>
      </c>
      <c r="L704">
        <v>41.982342000000003</v>
      </c>
    </row>
    <row r="705" spans="1:12" x14ac:dyDescent="0.3">
      <c r="A705">
        <v>328.42124999999999</v>
      </c>
      <c r="B705">
        <v>537.12799099999995</v>
      </c>
      <c r="C705">
        <v>-49392.855469000002</v>
      </c>
      <c r="D705">
        <v>21548.037109000001</v>
      </c>
      <c r="E705">
        <v>0.13184000000000001</v>
      </c>
      <c r="F705">
        <v>9.9549409999999998</v>
      </c>
      <c r="G705">
        <v>-0.381048</v>
      </c>
      <c r="H705">
        <v>1.3995E-2</v>
      </c>
      <c r="I705">
        <v>5.0530000000000002E-3</v>
      </c>
      <c r="J705">
        <v>-1.191E-2</v>
      </c>
      <c r="K705">
        <v>1011.809998</v>
      </c>
      <c r="L705">
        <v>41.982342000000003</v>
      </c>
    </row>
    <row r="706" spans="1:12" x14ac:dyDescent="0.3">
      <c r="A706">
        <v>328.4325</v>
      </c>
      <c r="B706">
        <v>506.28903200000002</v>
      </c>
      <c r="C706">
        <v>-49392.28125</v>
      </c>
      <c r="D706">
        <v>21613.429687</v>
      </c>
      <c r="E706">
        <v>0.14291599999999999</v>
      </c>
      <c r="F706">
        <v>9.9598309999999994</v>
      </c>
      <c r="G706">
        <v>-0.401395</v>
      </c>
      <c r="H706">
        <v>4.3818999999999997E-2</v>
      </c>
      <c r="I706">
        <v>1.0120000000000001E-2</v>
      </c>
      <c r="J706">
        <v>-2.0652E-2</v>
      </c>
      <c r="K706">
        <v>1011.809998</v>
      </c>
      <c r="L706">
        <v>41.982342000000003</v>
      </c>
    </row>
    <row r="707" spans="1:12" x14ac:dyDescent="0.3">
      <c r="A707">
        <v>328.44375000000002</v>
      </c>
      <c r="B707">
        <v>468.454926</v>
      </c>
      <c r="C707">
        <v>-49406.957030999998</v>
      </c>
      <c r="D707">
        <v>21690.185547000001</v>
      </c>
      <c r="E707">
        <v>0.13123599999999999</v>
      </c>
      <c r="F707">
        <v>9.9510090000000009</v>
      </c>
      <c r="G707">
        <v>-0.39855499999999999</v>
      </c>
      <c r="H707">
        <v>6.1204000000000001E-2</v>
      </c>
      <c r="I707">
        <v>1.193E-2</v>
      </c>
      <c r="J707">
        <v>-2.5201000000000001E-2</v>
      </c>
      <c r="K707">
        <v>1011.809998</v>
      </c>
      <c r="L707">
        <v>41.982342000000003</v>
      </c>
    </row>
    <row r="708" spans="1:12" x14ac:dyDescent="0.3">
      <c r="A708">
        <v>328.45499999999998</v>
      </c>
      <c r="B708">
        <v>536.02948000000004</v>
      </c>
      <c r="C708">
        <v>-49391.796875</v>
      </c>
      <c r="D708">
        <v>21665.728515999999</v>
      </c>
      <c r="E708">
        <v>0.135183</v>
      </c>
      <c r="F708">
        <v>9.9524489999999997</v>
      </c>
      <c r="G708">
        <v>-0.39622299999999999</v>
      </c>
      <c r="H708">
        <v>6.7779000000000006E-2</v>
      </c>
      <c r="I708">
        <v>1.3636000000000001E-2</v>
      </c>
      <c r="J708">
        <v>-2.5465999999999999E-2</v>
      </c>
      <c r="K708">
        <v>1011.809998</v>
      </c>
      <c r="L708">
        <v>41.982342000000003</v>
      </c>
    </row>
    <row r="709" spans="1:12" x14ac:dyDescent="0.3">
      <c r="A709">
        <v>328.46625</v>
      </c>
      <c r="B709">
        <v>569.481628</v>
      </c>
      <c r="C709">
        <v>-49358.550780999998</v>
      </c>
      <c r="D709">
        <v>21719.351562</v>
      </c>
      <c r="E709">
        <v>0.134237</v>
      </c>
      <c r="F709">
        <v>9.9483610000000002</v>
      </c>
      <c r="G709">
        <v>-0.37126599999999998</v>
      </c>
      <c r="H709">
        <v>6.6775000000000001E-2</v>
      </c>
      <c r="I709">
        <v>1.4029E-2</v>
      </c>
      <c r="J709">
        <v>-2.2851E-2</v>
      </c>
      <c r="K709">
        <v>1011.809998</v>
      </c>
      <c r="L709">
        <v>41.982342000000003</v>
      </c>
    </row>
    <row r="710" spans="1:12" x14ac:dyDescent="0.3">
      <c r="A710">
        <v>328.47750000000002</v>
      </c>
      <c r="B710">
        <v>470.41381799999999</v>
      </c>
      <c r="C710">
        <v>-49375.984375</v>
      </c>
      <c r="D710">
        <v>21682.257812</v>
      </c>
      <c r="E710">
        <v>0.12824099999999999</v>
      </c>
      <c r="F710">
        <v>9.9537560000000003</v>
      </c>
      <c r="G710">
        <v>-0.38034499999999999</v>
      </c>
      <c r="H710">
        <v>5.3263999999999999E-2</v>
      </c>
      <c r="I710">
        <v>1.2348E-2</v>
      </c>
      <c r="J710">
        <v>-1.7557E-2</v>
      </c>
      <c r="K710">
        <v>1011.809998</v>
      </c>
      <c r="L710">
        <v>41.982342000000003</v>
      </c>
    </row>
    <row r="711" spans="1:12" x14ac:dyDescent="0.3">
      <c r="A711">
        <v>328.48874999999998</v>
      </c>
      <c r="B711">
        <v>482.14837599999998</v>
      </c>
      <c r="C711">
        <v>-49374.777344000002</v>
      </c>
      <c r="D711">
        <v>21770.099609000001</v>
      </c>
      <c r="E711">
        <v>0.127751</v>
      </c>
      <c r="F711">
        <v>9.9623709999999992</v>
      </c>
      <c r="G711">
        <v>-0.379415</v>
      </c>
      <c r="H711">
        <v>2.8146999999999998E-2</v>
      </c>
      <c r="I711">
        <v>8.9289999999999994E-3</v>
      </c>
      <c r="J711">
        <v>-1.223E-2</v>
      </c>
      <c r="K711">
        <v>1011.809998</v>
      </c>
      <c r="L711">
        <v>41.982342000000003</v>
      </c>
    </row>
    <row r="712" spans="1:12" x14ac:dyDescent="0.3">
      <c r="A712">
        <v>328.5</v>
      </c>
      <c r="B712">
        <v>683.870544</v>
      </c>
      <c r="C712">
        <v>-49382.289062000003</v>
      </c>
      <c r="D712">
        <v>21678.361327999999</v>
      </c>
      <c r="E712">
        <v>0.117425</v>
      </c>
      <c r="F712">
        <v>9.9471910000000001</v>
      </c>
      <c r="G712">
        <v>-0.39773900000000001</v>
      </c>
      <c r="H712">
        <v>-2.019E-3</v>
      </c>
      <c r="I712">
        <v>3.9119999999999997E-3</v>
      </c>
      <c r="J712">
        <v>-5.2430000000000003E-3</v>
      </c>
      <c r="K712">
        <v>1011.809998</v>
      </c>
      <c r="L712">
        <v>41.982342000000003</v>
      </c>
    </row>
    <row r="713" spans="1:12" x14ac:dyDescent="0.3">
      <c r="A713">
        <v>328.51125000000002</v>
      </c>
      <c r="B713">
        <v>542.80688499999997</v>
      </c>
      <c r="C713">
        <v>-49385.371094000002</v>
      </c>
      <c r="D713">
        <v>21618.375</v>
      </c>
      <c r="E713">
        <v>0.116082</v>
      </c>
      <c r="F713">
        <v>9.9412760000000002</v>
      </c>
      <c r="G713">
        <v>-0.40040199999999998</v>
      </c>
      <c r="H713">
        <v>-2.1000999999999999E-2</v>
      </c>
      <c r="I713">
        <v>1.225E-3</v>
      </c>
      <c r="J713">
        <v>-1.505E-3</v>
      </c>
      <c r="K713">
        <v>1011.809998</v>
      </c>
      <c r="L713">
        <v>41.982342000000003</v>
      </c>
    </row>
    <row r="714" spans="1:12" x14ac:dyDescent="0.3">
      <c r="A714">
        <v>328.52249999999998</v>
      </c>
      <c r="B714">
        <v>556.26269500000001</v>
      </c>
      <c r="C714">
        <v>-49326.691405999998</v>
      </c>
      <c r="D714">
        <v>21655.71875</v>
      </c>
      <c r="E714">
        <v>0.14049900000000001</v>
      </c>
      <c r="F714">
        <v>9.9409500000000008</v>
      </c>
      <c r="G714">
        <v>-0.37345800000000001</v>
      </c>
      <c r="H714">
        <v>-3.5795E-2</v>
      </c>
      <c r="I714">
        <v>-1.6770000000000001E-3</v>
      </c>
      <c r="J714">
        <v>2.7209999999999999E-3</v>
      </c>
      <c r="K714">
        <v>1011.809998</v>
      </c>
      <c r="L714">
        <v>41.982342000000003</v>
      </c>
    </row>
    <row r="715" spans="1:12" x14ac:dyDescent="0.3">
      <c r="A715">
        <v>328.53375</v>
      </c>
      <c r="B715">
        <v>456.90783699999997</v>
      </c>
      <c r="C715">
        <v>-49375.757812000003</v>
      </c>
      <c r="D715">
        <v>21495.056640999999</v>
      </c>
      <c r="E715">
        <v>0.14954100000000001</v>
      </c>
      <c r="F715">
        <v>9.9648040000000009</v>
      </c>
      <c r="G715">
        <v>-0.38956600000000002</v>
      </c>
      <c r="H715">
        <v>-3.3246999999999999E-2</v>
      </c>
      <c r="I715">
        <v>-7.2499999999999995E-4</v>
      </c>
      <c r="J715">
        <v>1.787E-3</v>
      </c>
      <c r="K715">
        <v>1011.809998</v>
      </c>
      <c r="L715">
        <v>41.982342000000003</v>
      </c>
    </row>
    <row r="716" spans="1:12" x14ac:dyDescent="0.3">
      <c r="A716">
        <v>328.54500000000002</v>
      </c>
      <c r="B716">
        <v>512.08374000000003</v>
      </c>
      <c r="C716">
        <v>-49382.882812000003</v>
      </c>
      <c r="D716">
        <v>21680.3125</v>
      </c>
      <c r="E716">
        <v>0.14502499999999999</v>
      </c>
      <c r="F716">
        <v>9.9649699999999992</v>
      </c>
      <c r="G716">
        <v>-0.39835399999999999</v>
      </c>
      <c r="H716">
        <v>-2.2255E-2</v>
      </c>
      <c r="I716">
        <v>1.361E-3</v>
      </c>
      <c r="J716">
        <v>-2.0170000000000001E-3</v>
      </c>
      <c r="K716">
        <v>1011.809998</v>
      </c>
      <c r="L716">
        <v>41.982342000000003</v>
      </c>
    </row>
    <row r="717" spans="1:12" x14ac:dyDescent="0.3">
      <c r="A717">
        <v>328.55624999999998</v>
      </c>
      <c r="B717">
        <v>585.24426300000005</v>
      </c>
      <c r="C717">
        <v>-49411.886719000002</v>
      </c>
      <c r="D717">
        <v>21576.345702999999</v>
      </c>
      <c r="E717">
        <v>0.135244</v>
      </c>
      <c r="F717">
        <v>9.9494089999999993</v>
      </c>
      <c r="G717">
        <v>-0.39107500000000001</v>
      </c>
      <c r="H717">
        <v>5.04E-4</v>
      </c>
      <c r="I717">
        <v>3.6719999999999999E-3</v>
      </c>
      <c r="J717">
        <v>-8.8839999999999995E-3</v>
      </c>
      <c r="K717">
        <v>1011.809998</v>
      </c>
      <c r="L717">
        <v>41.982342000000003</v>
      </c>
    </row>
    <row r="718" spans="1:12" x14ac:dyDescent="0.3">
      <c r="A718">
        <v>328.5675</v>
      </c>
      <c r="B718">
        <v>535.47839399999998</v>
      </c>
      <c r="C718">
        <v>-49374.796875</v>
      </c>
      <c r="D718">
        <v>21663.123047000001</v>
      </c>
      <c r="E718">
        <v>0.13621800000000001</v>
      </c>
      <c r="F718">
        <v>9.9579579999999996</v>
      </c>
      <c r="G718">
        <v>-0.38202999999999998</v>
      </c>
      <c r="H718">
        <v>3.2399999999999998E-2</v>
      </c>
      <c r="I718">
        <v>8.3359999999999997E-3</v>
      </c>
      <c r="J718">
        <v>-1.8158000000000001E-2</v>
      </c>
      <c r="K718">
        <v>1011.809998</v>
      </c>
      <c r="L718">
        <v>41.982342000000003</v>
      </c>
    </row>
    <row r="719" spans="1:12" x14ac:dyDescent="0.3">
      <c r="A719">
        <v>328.57875000000001</v>
      </c>
      <c r="B719">
        <v>474.55789199999998</v>
      </c>
      <c r="C719">
        <v>-49394.949219000002</v>
      </c>
      <c r="D719">
        <v>21713.210937</v>
      </c>
      <c r="E719">
        <v>0.13452500000000001</v>
      </c>
      <c r="F719">
        <v>9.9514469999999999</v>
      </c>
      <c r="G719">
        <v>-0.39098500000000003</v>
      </c>
      <c r="H719">
        <v>5.4101000000000003E-2</v>
      </c>
      <c r="I719">
        <v>1.1677999999999999E-2</v>
      </c>
      <c r="J719">
        <v>-2.3963000000000002E-2</v>
      </c>
      <c r="K719">
        <v>1011.809998</v>
      </c>
      <c r="L719">
        <v>41.982342000000003</v>
      </c>
    </row>
    <row r="720" spans="1:12" x14ac:dyDescent="0.3">
      <c r="A720">
        <v>328.59</v>
      </c>
      <c r="B720">
        <v>539.30987500000003</v>
      </c>
      <c r="C720">
        <v>-49391.402344000002</v>
      </c>
      <c r="D720">
        <v>21701.822265999999</v>
      </c>
      <c r="E720">
        <v>0.13361700000000001</v>
      </c>
      <c r="F720">
        <v>9.9504129999999993</v>
      </c>
      <c r="G720">
        <v>-0.38985700000000001</v>
      </c>
      <c r="H720">
        <v>6.9792000000000007E-2</v>
      </c>
      <c r="I720">
        <v>1.3391E-2</v>
      </c>
      <c r="J720">
        <v>-2.8246E-2</v>
      </c>
      <c r="K720">
        <v>1011.809998</v>
      </c>
      <c r="L720">
        <v>41.982342000000003</v>
      </c>
    </row>
    <row r="721" spans="1:12" x14ac:dyDescent="0.3">
      <c r="A721">
        <v>328.60124999999999</v>
      </c>
      <c r="B721">
        <v>539.60394299999996</v>
      </c>
      <c r="C721">
        <v>-49413.710937000003</v>
      </c>
      <c r="D721">
        <v>21734.408202999999</v>
      </c>
      <c r="E721">
        <v>0.14155200000000001</v>
      </c>
      <c r="F721">
        <v>9.9518550000000001</v>
      </c>
      <c r="G721">
        <v>-0.393127</v>
      </c>
      <c r="H721">
        <v>6.8626999999999994E-2</v>
      </c>
      <c r="I721">
        <v>1.3346E-2</v>
      </c>
      <c r="J721">
        <v>-2.4150999999999999E-2</v>
      </c>
      <c r="K721">
        <v>1011.789978</v>
      </c>
      <c r="L721">
        <v>41.984881999999999</v>
      </c>
    </row>
    <row r="722" spans="1:12" x14ac:dyDescent="0.3">
      <c r="A722">
        <v>328.61250000000001</v>
      </c>
      <c r="B722">
        <v>516.21350099999995</v>
      </c>
      <c r="C722">
        <v>-49381.511719000002</v>
      </c>
      <c r="D722">
        <v>21668.154297000001</v>
      </c>
      <c r="E722">
        <v>0.142098</v>
      </c>
      <c r="F722">
        <v>9.9530569999999994</v>
      </c>
      <c r="G722">
        <v>-0.394067</v>
      </c>
      <c r="H722">
        <v>5.8825000000000002E-2</v>
      </c>
      <c r="I722">
        <v>1.2338E-2</v>
      </c>
      <c r="J722">
        <v>-1.8776000000000001E-2</v>
      </c>
      <c r="K722">
        <v>1011.789978</v>
      </c>
      <c r="L722">
        <v>41.984881999999999</v>
      </c>
    </row>
    <row r="723" spans="1:12" x14ac:dyDescent="0.3">
      <c r="A723">
        <v>328.62374999999997</v>
      </c>
      <c r="B723">
        <v>502.614014</v>
      </c>
      <c r="C723">
        <v>-49378</v>
      </c>
      <c r="D723">
        <v>21644.162109000001</v>
      </c>
      <c r="E723">
        <v>0.13664799999999999</v>
      </c>
      <c r="F723">
        <v>9.9587199999999996</v>
      </c>
      <c r="G723">
        <v>-0.38676700000000003</v>
      </c>
      <c r="H723">
        <v>3.9946000000000002E-2</v>
      </c>
      <c r="I723">
        <v>1.0784E-2</v>
      </c>
      <c r="J723">
        <v>-1.2808999999999999E-2</v>
      </c>
      <c r="K723">
        <v>1011.789978</v>
      </c>
      <c r="L723">
        <v>41.984881999999999</v>
      </c>
    </row>
    <row r="724" spans="1:12" x14ac:dyDescent="0.3">
      <c r="A724">
        <v>328.63499999999999</v>
      </c>
      <c r="B724">
        <v>493.17538500000001</v>
      </c>
      <c r="C724">
        <v>-49383.59375</v>
      </c>
      <c r="D724">
        <v>21639.033202999999</v>
      </c>
      <c r="E724">
        <v>0.131634</v>
      </c>
      <c r="F724">
        <v>9.9596630000000008</v>
      </c>
      <c r="G724">
        <v>-0.37467299999999998</v>
      </c>
      <c r="H724">
        <v>1.1103E-2</v>
      </c>
      <c r="I724">
        <v>7.4929999999999997E-3</v>
      </c>
      <c r="J724">
        <v>-7.5370000000000003E-3</v>
      </c>
      <c r="K724">
        <v>1011.789978</v>
      </c>
      <c r="L724">
        <v>41.984881999999999</v>
      </c>
    </row>
    <row r="725" spans="1:12" x14ac:dyDescent="0.3">
      <c r="A725">
        <v>328.64625000000001</v>
      </c>
      <c r="B725">
        <v>658.28924600000005</v>
      </c>
      <c r="C725">
        <v>-49376.058594000002</v>
      </c>
      <c r="D725">
        <v>21556.34375</v>
      </c>
      <c r="E725">
        <v>0.13597500000000001</v>
      </c>
      <c r="F725">
        <v>9.9547790000000003</v>
      </c>
      <c r="G725">
        <v>-0.373469</v>
      </c>
      <c r="H725">
        <v>-1.5176E-2</v>
      </c>
      <c r="I725">
        <v>3.3340000000000002E-3</v>
      </c>
      <c r="J725">
        <v>-1.382E-3</v>
      </c>
      <c r="K725">
        <v>1011.789978</v>
      </c>
      <c r="L725">
        <v>41.984881999999999</v>
      </c>
    </row>
    <row r="726" spans="1:12" x14ac:dyDescent="0.3">
      <c r="A726">
        <v>328.65750000000003</v>
      </c>
      <c r="B726">
        <v>510.55508400000002</v>
      </c>
      <c r="C726">
        <v>-49379.070312000003</v>
      </c>
      <c r="D726">
        <v>21593.636718999998</v>
      </c>
      <c r="E726">
        <v>0.124691</v>
      </c>
      <c r="F726">
        <v>9.9495290000000001</v>
      </c>
      <c r="G726">
        <v>-0.38355400000000001</v>
      </c>
      <c r="H726">
        <v>-3.1189999999999999E-2</v>
      </c>
      <c r="I726">
        <v>-2.1499999999999999E-4</v>
      </c>
      <c r="J726">
        <v>1.498E-3</v>
      </c>
      <c r="K726">
        <v>1011.789978</v>
      </c>
      <c r="L726">
        <v>41.984881999999999</v>
      </c>
    </row>
    <row r="727" spans="1:12" x14ac:dyDescent="0.3">
      <c r="A727">
        <v>328.66874999999999</v>
      </c>
      <c r="B727">
        <v>489.65512100000001</v>
      </c>
      <c r="C727">
        <v>-49369.929687000003</v>
      </c>
      <c r="D727">
        <v>21624.486327999999</v>
      </c>
      <c r="E727">
        <v>0.123308</v>
      </c>
      <c r="F727">
        <v>9.9651069999999997</v>
      </c>
      <c r="G727">
        <v>-0.39924500000000002</v>
      </c>
      <c r="H727">
        <v>-3.3656999999999999E-2</v>
      </c>
      <c r="I727">
        <v>3.3908339999999999E-6</v>
      </c>
      <c r="J727">
        <v>2.6340000000000001E-3</v>
      </c>
      <c r="K727">
        <v>1011.789978</v>
      </c>
      <c r="L727">
        <v>41.984881999999999</v>
      </c>
    </row>
    <row r="728" spans="1:12" x14ac:dyDescent="0.3">
      <c r="A728">
        <v>328.68</v>
      </c>
      <c r="B728">
        <v>454.216003</v>
      </c>
      <c r="C728">
        <v>-49374.894530999998</v>
      </c>
      <c r="D728">
        <v>21632.142577999999</v>
      </c>
      <c r="E728">
        <v>0.13281999999999999</v>
      </c>
      <c r="F728">
        <v>9.9522739999999992</v>
      </c>
      <c r="G728">
        <v>-0.38950699999999999</v>
      </c>
      <c r="H728">
        <v>-2.9286E-2</v>
      </c>
      <c r="I728">
        <v>8.5499999999999997E-4</v>
      </c>
      <c r="J728">
        <v>2.5230000000000001E-3</v>
      </c>
      <c r="K728">
        <v>1011.789978</v>
      </c>
      <c r="L728">
        <v>41.984881999999999</v>
      </c>
    </row>
    <row r="729" spans="1:12" x14ac:dyDescent="0.3">
      <c r="A729">
        <v>328.69125000000003</v>
      </c>
      <c r="B729">
        <v>702.50683600000002</v>
      </c>
      <c r="C729">
        <v>-49391.808594000002</v>
      </c>
      <c r="D729">
        <v>21699.740234000001</v>
      </c>
      <c r="E729">
        <v>0.143424</v>
      </c>
      <c r="F729">
        <v>9.9567139999999998</v>
      </c>
      <c r="G729">
        <v>-0.38402700000000001</v>
      </c>
      <c r="H729">
        <v>-1.1298000000000001E-2</v>
      </c>
      <c r="I729">
        <v>3.7680000000000001E-3</v>
      </c>
      <c r="J729">
        <v>-3.764E-3</v>
      </c>
      <c r="K729">
        <v>1011.789978</v>
      </c>
      <c r="L729">
        <v>41.984881999999999</v>
      </c>
    </row>
    <row r="730" spans="1:12" x14ac:dyDescent="0.3">
      <c r="A730">
        <v>328.70249999999999</v>
      </c>
      <c r="B730">
        <v>485.63525399999997</v>
      </c>
      <c r="C730">
        <v>-49411.867187000003</v>
      </c>
      <c r="D730">
        <v>21656.71875</v>
      </c>
      <c r="E730">
        <v>0.13067599999999999</v>
      </c>
      <c r="F730">
        <v>9.9462390000000003</v>
      </c>
      <c r="G730">
        <v>-0.37799700000000003</v>
      </c>
      <c r="H730">
        <v>1.4682000000000001E-2</v>
      </c>
      <c r="I730">
        <v>5.2909999999999997E-3</v>
      </c>
      <c r="J730">
        <v>-1.3709000000000001E-2</v>
      </c>
      <c r="K730">
        <v>1011.829956</v>
      </c>
      <c r="L730">
        <v>41.987225000000002</v>
      </c>
    </row>
    <row r="731" spans="1:12" x14ac:dyDescent="0.3">
      <c r="A731">
        <v>328.71375</v>
      </c>
      <c r="B731">
        <v>514.64941399999998</v>
      </c>
      <c r="C731">
        <v>-49404.117187000003</v>
      </c>
      <c r="D731">
        <v>21624.851562</v>
      </c>
      <c r="E731">
        <v>0.13498299999999999</v>
      </c>
      <c r="F731">
        <v>9.9526090000000007</v>
      </c>
      <c r="G731">
        <v>-0.37606299999999998</v>
      </c>
      <c r="H731">
        <v>4.2340000000000003E-2</v>
      </c>
      <c r="I731">
        <v>8.9049999999999997E-3</v>
      </c>
      <c r="J731">
        <v>-2.0723999999999999E-2</v>
      </c>
      <c r="K731">
        <v>1011.829956</v>
      </c>
      <c r="L731">
        <v>41.987225000000002</v>
      </c>
    </row>
    <row r="732" spans="1:12" x14ac:dyDescent="0.3">
      <c r="A732">
        <v>328.72500000000002</v>
      </c>
      <c r="B732">
        <v>547.64446999999996</v>
      </c>
      <c r="C732">
        <v>-49403.84375</v>
      </c>
      <c r="D732">
        <v>21703.458984000001</v>
      </c>
      <c r="E732">
        <v>0.143516</v>
      </c>
      <c r="F732">
        <v>9.9635499999999997</v>
      </c>
      <c r="G732">
        <v>-0.38756400000000002</v>
      </c>
      <c r="H732">
        <v>6.4528000000000002E-2</v>
      </c>
      <c r="I732">
        <v>1.2689000000000001E-2</v>
      </c>
      <c r="J732">
        <v>-2.6254E-2</v>
      </c>
      <c r="K732">
        <v>1011.829956</v>
      </c>
      <c r="L732">
        <v>41.987225000000002</v>
      </c>
    </row>
    <row r="733" spans="1:12" x14ac:dyDescent="0.3">
      <c r="A733">
        <v>328.73624999999998</v>
      </c>
      <c r="B733">
        <v>437.24047899999999</v>
      </c>
      <c r="C733">
        <v>-49348.050780999998</v>
      </c>
      <c r="D733">
        <v>21712.373047000001</v>
      </c>
      <c r="E733">
        <v>0.145318</v>
      </c>
      <c r="F733">
        <v>9.9578729999999993</v>
      </c>
      <c r="G733">
        <v>-0.39746399999999998</v>
      </c>
      <c r="H733">
        <v>7.2956999999999994E-2</v>
      </c>
      <c r="I733">
        <v>1.4307E-2</v>
      </c>
      <c r="J733">
        <v>-2.6509000000000001E-2</v>
      </c>
      <c r="K733">
        <v>1011.829956</v>
      </c>
      <c r="L733">
        <v>41.987225000000002</v>
      </c>
    </row>
    <row r="734" spans="1:12" x14ac:dyDescent="0.3">
      <c r="A734">
        <v>328.7475</v>
      </c>
      <c r="B734">
        <v>574.31079099999999</v>
      </c>
      <c r="C734">
        <v>-49416.128905999998</v>
      </c>
      <c r="D734">
        <v>21540.146484000001</v>
      </c>
      <c r="E734">
        <v>0.13666900000000001</v>
      </c>
      <c r="F734">
        <v>9.9619520000000001</v>
      </c>
      <c r="G734">
        <v>-0.39117499999999999</v>
      </c>
      <c r="H734">
        <v>6.7820000000000005E-2</v>
      </c>
      <c r="I734">
        <v>1.2855999999999999E-2</v>
      </c>
      <c r="J734">
        <v>-2.1956E-2</v>
      </c>
      <c r="K734">
        <v>1011.829956</v>
      </c>
      <c r="L734">
        <v>41.987225000000002</v>
      </c>
    </row>
    <row r="735" spans="1:12" x14ac:dyDescent="0.3">
      <c r="A735">
        <v>328.75875000000002</v>
      </c>
      <c r="B735">
        <v>506.46835299999998</v>
      </c>
      <c r="C735">
        <v>-49390.738280999998</v>
      </c>
      <c r="D735">
        <v>21544.71875</v>
      </c>
      <c r="E735">
        <v>0.13090299999999999</v>
      </c>
      <c r="F735">
        <v>9.9576519999999995</v>
      </c>
      <c r="G735">
        <v>-0.38692500000000002</v>
      </c>
      <c r="H735">
        <v>4.3321999999999999E-2</v>
      </c>
      <c r="I735">
        <v>9.6659999999999992E-3</v>
      </c>
      <c r="J735">
        <v>-1.4293E-2</v>
      </c>
      <c r="K735">
        <v>1011.829956</v>
      </c>
      <c r="L735">
        <v>41.987225000000002</v>
      </c>
    </row>
    <row r="736" spans="1:12" x14ac:dyDescent="0.3">
      <c r="A736">
        <v>328.77</v>
      </c>
      <c r="B736">
        <v>356.51177999999999</v>
      </c>
      <c r="C736">
        <v>-49421.171875</v>
      </c>
      <c r="D736">
        <v>21614.763672000001</v>
      </c>
      <c r="E736">
        <v>0.13316500000000001</v>
      </c>
      <c r="F736">
        <v>9.9497900000000001</v>
      </c>
      <c r="G736">
        <v>-0.37881599999999999</v>
      </c>
      <c r="H736">
        <v>2.094E-2</v>
      </c>
      <c r="I736">
        <v>8.4309999999999993E-3</v>
      </c>
      <c r="J736">
        <v>-8.0389999999999993E-3</v>
      </c>
      <c r="K736">
        <v>1011.829956</v>
      </c>
      <c r="L736">
        <v>41.987225000000002</v>
      </c>
    </row>
    <row r="737" spans="1:12" x14ac:dyDescent="0.3">
      <c r="A737">
        <v>328.78125</v>
      </c>
      <c r="B737">
        <v>453.62560999999999</v>
      </c>
      <c r="C737">
        <v>-49377.882812000003</v>
      </c>
      <c r="D737">
        <v>21580.472656000002</v>
      </c>
      <c r="E737">
        <v>0.12525600000000001</v>
      </c>
      <c r="F737">
        <v>9.9465679999999992</v>
      </c>
      <c r="G737">
        <v>-0.37766100000000002</v>
      </c>
      <c r="H737">
        <v>-3.2590000000000002E-3</v>
      </c>
      <c r="I737">
        <v>6.2909999999999997E-3</v>
      </c>
      <c r="J737">
        <v>-3.5509999999999999E-3</v>
      </c>
      <c r="K737">
        <v>1011.829956</v>
      </c>
      <c r="L737">
        <v>41.987225000000002</v>
      </c>
    </row>
    <row r="738" spans="1:12" x14ac:dyDescent="0.3">
      <c r="A738">
        <v>328.79250000000002</v>
      </c>
      <c r="B738">
        <v>479.24075299999998</v>
      </c>
      <c r="C738">
        <v>-49380.875</v>
      </c>
      <c r="D738">
        <v>21491.869140999999</v>
      </c>
      <c r="E738">
        <v>0.134548</v>
      </c>
      <c r="F738">
        <v>9.9552929999999993</v>
      </c>
      <c r="G738">
        <v>-0.386548</v>
      </c>
      <c r="H738">
        <v>-2.2953999999999999E-2</v>
      </c>
      <c r="I738">
        <v>1.872E-3</v>
      </c>
      <c r="J738">
        <v>-2.1433329999999999E-5</v>
      </c>
      <c r="K738">
        <v>1011.829956</v>
      </c>
      <c r="L738">
        <v>41.987225000000002</v>
      </c>
    </row>
    <row r="739" spans="1:12" x14ac:dyDescent="0.3">
      <c r="A739">
        <v>328.80374999999998</v>
      </c>
      <c r="B739">
        <v>510.88507099999998</v>
      </c>
      <c r="C739">
        <v>-49358.089844000002</v>
      </c>
      <c r="D739">
        <v>21618.644531000002</v>
      </c>
      <c r="E739">
        <v>0.1328</v>
      </c>
      <c r="F739">
        <v>9.9680929999999996</v>
      </c>
      <c r="G739">
        <v>-0.39388800000000002</v>
      </c>
      <c r="H739">
        <v>-3.3463E-2</v>
      </c>
      <c r="I739">
        <v>4.0900000000000002E-4</v>
      </c>
      <c r="J739">
        <v>2.715E-3</v>
      </c>
      <c r="K739">
        <v>1011.769958</v>
      </c>
      <c r="L739">
        <v>41.984881999999999</v>
      </c>
    </row>
    <row r="740" spans="1:12" x14ac:dyDescent="0.3">
      <c r="A740">
        <v>328.815</v>
      </c>
      <c r="B740">
        <v>551.09832800000004</v>
      </c>
      <c r="C740">
        <v>-49357.304687000003</v>
      </c>
      <c r="D740">
        <v>21610.964843999998</v>
      </c>
      <c r="E740">
        <v>0.14052200000000001</v>
      </c>
      <c r="F740">
        <v>9.962256</v>
      </c>
      <c r="G740">
        <v>-0.38761099999999998</v>
      </c>
      <c r="H740">
        <v>-3.6373000000000003E-2</v>
      </c>
      <c r="I740">
        <v>-1.8903770000000001E-5</v>
      </c>
      <c r="J740">
        <v>3.9810000000000002E-3</v>
      </c>
      <c r="K740">
        <v>1011.769958</v>
      </c>
      <c r="L740">
        <v>41.984881999999999</v>
      </c>
    </row>
    <row r="741" spans="1:12" x14ac:dyDescent="0.3">
      <c r="A741">
        <v>328.82625000000002</v>
      </c>
      <c r="B741">
        <v>468.25424199999998</v>
      </c>
      <c r="C741">
        <v>-49380.632812000003</v>
      </c>
      <c r="D741">
        <v>21548.556640999999</v>
      </c>
      <c r="E741">
        <v>0.133936</v>
      </c>
      <c r="F741">
        <v>9.9498300000000004</v>
      </c>
      <c r="G741">
        <v>-0.39440900000000001</v>
      </c>
      <c r="H741">
        <v>-1.7694000000000001E-2</v>
      </c>
      <c r="I741">
        <v>2.7759999999999998E-3</v>
      </c>
      <c r="J741">
        <v>-1.7730000000000001E-3</v>
      </c>
      <c r="K741">
        <v>1011.769958</v>
      </c>
      <c r="L741">
        <v>41.984881999999999</v>
      </c>
    </row>
    <row r="742" spans="1:12" x14ac:dyDescent="0.3">
      <c r="A742">
        <v>328.83749999999998</v>
      </c>
      <c r="B742">
        <v>452.33273300000002</v>
      </c>
      <c r="C742">
        <v>-49379.617187000003</v>
      </c>
      <c r="D742">
        <v>21602.011718999998</v>
      </c>
      <c r="E742">
        <v>0.131054</v>
      </c>
      <c r="F742">
        <v>9.9539469999999994</v>
      </c>
      <c r="G742">
        <v>-0.38402500000000001</v>
      </c>
      <c r="H742">
        <v>6.4270000000000004E-3</v>
      </c>
      <c r="I742">
        <v>5.6480000000000002E-3</v>
      </c>
      <c r="J742">
        <v>-8.2539999999999992E-3</v>
      </c>
      <c r="K742">
        <v>1011.769958</v>
      </c>
      <c r="L742">
        <v>41.984881999999999</v>
      </c>
    </row>
    <row r="743" spans="1:12" x14ac:dyDescent="0.3">
      <c r="A743">
        <v>328.84875</v>
      </c>
      <c r="B743">
        <v>413.35766599999999</v>
      </c>
      <c r="C743">
        <v>-49352.152344000002</v>
      </c>
      <c r="D743">
        <v>21602.421875</v>
      </c>
      <c r="E743">
        <v>0.13821600000000001</v>
      </c>
      <c r="F743">
        <v>9.9457240000000002</v>
      </c>
      <c r="G743">
        <v>-0.38060100000000002</v>
      </c>
      <c r="H743">
        <v>3.2980000000000002E-2</v>
      </c>
      <c r="I743">
        <v>7.9660000000000009E-3</v>
      </c>
      <c r="J743">
        <v>-1.77E-2</v>
      </c>
      <c r="K743">
        <v>1011.769958</v>
      </c>
      <c r="L743">
        <v>41.984881999999999</v>
      </c>
    </row>
    <row r="744" spans="1:12" x14ac:dyDescent="0.3">
      <c r="A744">
        <v>328.86</v>
      </c>
      <c r="B744">
        <v>510.92095899999998</v>
      </c>
      <c r="C744">
        <v>-49348.578125</v>
      </c>
      <c r="D744">
        <v>21581.705077999999</v>
      </c>
      <c r="E744">
        <v>0.14560200000000001</v>
      </c>
      <c r="F744">
        <v>9.9628809999999994</v>
      </c>
      <c r="G744">
        <v>-0.385015</v>
      </c>
      <c r="H744">
        <v>5.8729000000000003E-2</v>
      </c>
      <c r="I744">
        <v>1.0965000000000001E-2</v>
      </c>
      <c r="J744">
        <v>-2.4501999999999999E-2</v>
      </c>
      <c r="K744">
        <v>1011.769958</v>
      </c>
      <c r="L744">
        <v>41.984881999999999</v>
      </c>
    </row>
    <row r="745" spans="1:12" x14ac:dyDescent="0.3">
      <c r="A745">
        <v>328.87124999999997</v>
      </c>
      <c r="B745">
        <v>513.48303199999998</v>
      </c>
      <c r="C745">
        <v>-49378.117187000003</v>
      </c>
      <c r="D745">
        <v>21598.816406000002</v>
      </c>
      <c r="E745">
        <v>0.14264299999999999</v>
      </c>
      <c r="F745">
        <v>9.9620490000000004</v>
      </c>
      <c r="G745">
        <v>-0.38725500000000002</v>
      </c>
      <c r="H745">
        <v>6.5681000000000003E-2</v>
      </c>
      <c r="I745">
        <v>1.2588999999999999E-2</v>
      </c>
      <c r="J745">
        <v>-2.4272999999999999E-2</v>
      </c>
      <c r="K745">
        <v>1011.769958</v>
      </c>
      <c r="L745">
        <v>41.984881999999999</v>
      </c>
    </row>
    <row r="746" spans="1:12" x14ac:dyDescent="0.3">
      <c r="A746">
        <v>328.88249999999999</v>
      </c>
      <c r="B746">
        <v>481.89596599999999</v>
      </c>
      <c r="C746">
        <v>-49412.355469000002</v>
      </c>
      <c r="D746">
        <v>21598.242187</v>
      </c>
      <c r="E746">
        <v>0.13622000000000001</v>
      </c>
      <c r="F746">
        <v>9.9534179999999992</v>
      </c>
      <c r="G746">
        <v>-0.39585199999999998</v>
      </c>
      <c r="H746">
        <v>7.2776999999999994E-2</v>
      </c>
      <c r="I746">
        <v>1.4177E-2</v>
      </c>
      <c r="J746">
        <v>-2.3592999999999999E-2</v>
      </c>
      <c r="K746">
        <v>1011.769958</v>
      </c>
      <c r="L746">
        <v>41.984881999999999</v>
      </c>
    </row>
    <row r="747" spans="1:12" x14ac:dyDescent="0.3">
      <c r="A747">
        <v>328.89375000000001</v>
      </c>
      <c r="B747">
        <v>511.05239899999998</v>
      </c>
      <c r="C747">
        <v>-49407.347655999998</v>
      </c>
      <c r="D747">
        <v>21644.728515999999</v>
      </c>
      <c r="E747">
        <v>0.14103299999999999</v>
      </c>
      <c r="F747">
        <v>9.9383730000000003</v>
      </c>
      <c r="G747">
        <v>-0.38685700000000001</v>
      </c>
      <c r="H747">
        <v>5.7293999999999998E-2</v>
      </c>
      <c r="I747">
        <v>1.0958000000000001E-2</v>
      </c>
      <c r="J747">
        <v>-1.8505000000000001E-2</v>
      </c>
      <c r="K747">
        <v>1011.769958</v>
      </c>
      <c r="L747">
        <v>41.984881999999999</v>
      </c>
    </row>
    <row r="748" spans="1:12" x14ac:dyDescent="0.3">
      <c r="A748">
        <v>328.90499999999997</v>
      </c>
      <c r="B748">
        <v>482.57595800000001</v>
      </c>
      <c r="C748">
        <v>-49408.988280999998</v>
      </c>
      <c r="D748">
        <v>21768.548827999999</v>
      </c>
      <c r="E748">
        <v>0.13918</v>
      </c>
      <c r="F748">
        <v>9.9563400000000009</v>
      </c>
      <c r="G748">
        <v>-0.39279900000000001</v>
      </c>
      <c r="H748">
        <v>3.5471999999999997E-2</v>
      </c>
      <c r="I748">
        <v>9.4359999999999999E-3</v>
      </c>
      <c r="J748">
        <v>-1.2725E-2</v>
      </c>
      <c r="K748">
        <v>1011.829956</v>
      </c>
      <c r="L748">
        <v>41.987225000000002</v>
      </c>
    </row>
    <row r="749" spans="1:12" x14ac:dyDescent="0.3">
      <c r="A749">
        <v>328.91624999999999</v>
      </c>
      <c r="B749">
        <v>449.86483800000002</v>
      </c>
      <c r="C749">
        <v>-49407.5</v>
      </c>
      <c r="D749">
        <v>21620.050781000002</v>
      </c>
      <c r="E749">
        <v>0.130439</v>
      </c>
      <c r="F749">
        <v>9.9733990000000006</v>
      </c>
      <c r="G749">
        <v>-0.37478499999999998</v>
      </c>
      <c r="H749">
        <v>6.9649999999999998E-3</v>
      </c>
      <c r="I749">
        <v>6.7340000000000004E-3</v>
      </c>
      <c r="J749">
        <v>-7.4310000000000001E-3</v>
      </c>
      <c r="K749">
        <v>1011.829956</v>
      </c>
      <c r="L749">
        <v>41.987225000000002</v>
      </c>
    </row>
    <row r="750" spans="1:12" x14ac:dyDescent="0.3">
      <c r="A750">
        <v>328.92750000000001</v>
      </c>
      <c r="B750">
        <v>463.26550300000002</v>
      </c>
      <c r="C750">
        <v>-49382.699219000002</v>
      </c>
      <c r="D750">
        <v>21635.224609000001</v>
      </c>
      <c r="E750">
        <v>0.12762899999999999</v>
      </c>
      <c r="F750">
        <v>9.9768550000000005</v>
      </c>
      <c r="G750">
        <v>-0.37855899999999998</v>
      </c>
      <c r="H750">
        <v>-1.7048000000000001E-2</v>
      </c>
      <c r="I750">
        <v>2.215E-3</v>
      </c>
      <c r="J750">
        <v>-2.614E-3</v>
      </c>
      <c r="K750">
        <v>1011.829956</v>
      </c>
      <c r="L750">
        <v>41.987225000000002</v>
      </c>
    </row>
    <row r="751" spans="1:12" x14ac:dyDescent="0.3">
      <c r="A751">
        <v>328.93875000000003</v>
      </c>
      <c r="B751">
        <v>574.51971400000002</v>
      </c>
      <c r="C751">
        <v>-49365.25</v>
      </c>
      <c r="D751">
        <v>21668.960937</v>
      </c>
      <c r="E751">
        <v>0.13072700000000001</v>
      </c>
      <c r="F751">
        <v>9.9621549999999992</v>
      </c>
      <c r="G751">
        <v>-0.38827499999999998</v>
      </c>
      <c r="H751">
        <v>-3.1766999999999997E-2</v>
      </c>
      <c r="I751">
        <v>1.11E-4</v>
      </c>
      <c r="J751">
        <v>1.908E-3</v>
      </c>
      <c r="K751">
        <v>1011.829956</v>
      </c>
      <c r="L751">
        <v>41.987225000000002</v>
      </c>
    </row>
    <row r="752" spans="1:12" x14ac:dyDescent="0.3">
      <c r="A752">
        <v>328.95</v>
      </c>
      <c r="B752">
        <v>548.69348100000002</v>
      </c>
      <c r="C752">
        <v>-49377.214844000002</v>
      </c>
      <c r="D752">
        <v>21602.349609000001</v>
      </c>
      <c r="E752">
        <v>0.15104100000000001</v>
      </c>
      <c r="F752">
        <v>9.9559569999999997</v>
      </c>
      <c r="G752">
        <v>-0.39030500000000001</v>
      </c>
      <c r="H752">
        <v>-3.7093000000000001E-2</v>
      </c>
      <c r="I752">
        <v>-8.4999999999999995E-4</v>
      </c>
      <c r="J752">
        <v>3.8210000000000002E-3</v>
      </c>
      <c r="K752">
        <v>1011.829956</v>
      </c>
      <c r="L752">
        <v>41.987225000000002</v>
      </c>
    </row>
    <row r="753" spans="1:12" x14ac:dyDescent="0.3">
      <c r="A753">
        <v>328.96125000000001</v>
      </c>
      <c r="B753">
        <v>589.36968999999999</v>
      </c>
      <c r="C753">
        <v>-49372.707030999998</v>
      </c>
      <c r="D753">
        <v>21585.724609000001</v>
      </c>
      <c r="E753">
        <v>0.145431</v>
      </c>
      <c r="F753">
        <v>9.9412079999999996</v>
      </c>
      <c r="G753">
        <v>-0.38987500000000003</v>
      </c>
      <c r="H753">
        <v>-3.1785000000000001E-2</v>
      </c>
      <c r="I753">
        <v>7.3399999999999995E-4</v>
      </c>
      <c r="J753">
        <v>1.9033520000000001E-5</v>
      </c>
      <c r="K753">
        <v>1011.829956</v>
      </c>
      <c r="L753">
        <v>41.987225000000002</v>
      </c>
    </row>
    <row r="754" spans="1:12" x14ac:dyDescent="0.3">
      <c r="A754">
        <v>328.97250000000003</v>
      </c>
      <c r="B754">
        <v>436.56603999999999</v>
      </c>
      <c r="C754">
        <v>-49361.347655999998</v>
      </c>
      <c r="D754">
        <v>21661.357422000001</v>
      </c>
      <c r="E754">
        <v>0.13830799999999999</v>
      </c>
      <c r="F754">
        <v>9.9567150000000009</v>
      </c>
      <c r="G754">
        <v>-0.39579799999999998</v>
      </c>
      <c r="H754">
        <v>-8.0040000000000007E-3</v>
      </c>
      <c r="I754">
        <v>3.003E-3</v>
      </c>
      <c r="J754">
        <v>-6.8190000000000004E-3</v>
      </c>
      <c r="K754">
        <v>1011.829956</v>
      </c>
      <c r="L754">
        <v>41.987225000000002</v>
      </c>
    </row>
    <row r="755" spans="1:12" x14ac:dyDescent="0.3">
      <c r="A755">
        <v>328.98374999999999</v>
      </c>
      <c r="B755">
        <v>457.96978799999999</v>
      </c>
      <c r="C755">
        <v>-49366.328125</v>
      </c>
      <c r="D755">
        <v>21613.380859000001</v>
      </c>
      <c r="E755">
        <v>0.13469500000000001</v>
      </c>
      <c r="F755">
        <v>9.9770059999999994</v>
      </c>
      <c r="G755">
        <v>-0.39115</v>
      </c>
      <c r="H755">
        <v>1.9295E-2</v>
      </c>
      <c r="I755">
        <v>5.9389999999999998E-3</v>
      </c>
      <c r="J755">
        <v>-1.3454000000000001E-2</v>
      </c>
      <c r="K755">
        <v>1011.829956</v>
      </c>
      <c r="L755">
        <v>41.987225000000002</v>
      </c>
    </row>
    <row r="756" spans="1:12" x14ac:dyDescent="0.3">
      <c r="A756">
        <v>328.995</v>
      </c>
      <c r="B756">
        <v>472.63992300000001</v>
      </c>
      <c r="C756">
        <v>-49380.066405999998</v>
      </c>
      <c r="D756">
        <v>21690.876952999999</v>
      </c>
      <c r="E756">
        <v>0.14302999999999999</v>
      </c>
      <c r="F756">
        <v>9.972092</v>
      </c>
      <c r="G756">
        <v>-0.38928400000000002</v>
      </c>
      <c r="H756">
        <v>4.9605999999999997E-2</v>
      </c>
      <c r="I756">
        <v>1.0463999999999999E-2</v>
      </c>
      <c r="J756">
        <v>-2.2190999999999999E-2</v>
      </c>
      <c r="K756">
        <v>1011.829956</v>
      </c>
      <c r="L756">
        <v>41.987225000000002</v>
      </c>
    </row>
    <row r="757" spans="1:12" x14ac:dyDescent="0.3">
      <c r="A757">
        <v>329.00625000000002</v>
      </c>
      <c r="B757">
        <v>510.148956</v>
      </c>
      <c r="C757">
        <v>-49368.785155999998</v>
      </c>
      <c r="D757">
        <v>21713.416015999999</v>
      </c>
      <c r="E757">
        <v>0.133578</v>
      </c>
      <c r="F757">
        <v>9.9600799999999996</v>
      </c>
      <c r="G757">
        <v>-0.390679</v>
      </c>
      <c r="H757">
        <v>6.8764000000000006E-2</v>
      </c>
      <c r="I757">
        <v>1.3285E-2</v>
      </c>
      <c r="J757">
        <v>-2.8320999999999999E-2</v>
      </c>
      <c r="K757">
        <v>1011.829956</v>
      </c>
      <c r="L757">
        <v>41.989764999999998</v>
      </c>
    </row>
    <row r="758" spans="1:12" x14ac:dyDescent="0.3">
      <c r="A758">
        <v>329.01749999999998</v>
      </c>
      <c r="B758">
        <v>566.77362100000005</v>
      </c>
      <c r="C758">
        <v>-49392.988280999998</v>
      </c>
      <c r="D758">
        <v>21698.044922000001</v>
      </c>
      <c r="E758">
        <v>0.13586200000000001</v>
      </c>
      <c r="F758">
        <v>9.9297260000000005</v>
      </c>
      <c r="G758">
        <v>-0.394478</v>
      </c>
      <c r="H758">
        <v>7.0208000000000007E-2</v>
      </c>
      <c r="I758">
        <v>1.4331999999999999E-2</v>
      </c>
      <c r="J758">
        <v>-2.4027E-2</v>
      </c>
      <c r="K758">
        <v>1011.829956</v>
      </c>
      <c r="L758">
        <v>41.989764999999998</v>
      </c>
    </row>
    <row r="759" spans="1:12" x14ac:dyDescent="0.3">
      <c r="A759">
        <v>329.02875</v>
      </c>
      <c r="B759">
        <v>538.32818599999996</v>
      </c>
      <c r="C759">
        <v>-49407.621094000002</v>
      </c>
      <c r="D759">
        <v>21657.455077999999</v>
      </c>
      <c r="E759">
        <v>0.13894699999999999</v>
      </c>
      <c r="F759">
        <v>9.9482569999999999</v>
      </c>
      <c r="G759">
        <v>-0.39869500000000002</v>
      </c>
      <c r="H759">
        <v>6.6644999999999996E-2</v>
      </c>
      <c r="I759">
        <v>1.3044999999999999E-2</v>
      </c>
      <c r="J759">
        <v>-2.2165000000000001E-2</v>
      </c>
      <c r="K759">
        <v>1011.829956</v>
      </c>
      <c r="L759">
        <v>41.989764999999998</v>
      </c>
    </row>
    <row r="760" spans="1:12" x14ac:dyDescent="0.3">
      <c r="A760">
        <v>329.04</v>
      </c>
      <c r="B760">
        <v>434.74908399999998</v>
      </c>
      <c r="C760">
        <v>-49390.0625</v>
      </c>
      <c r="D760">
        <v>21688.261718999998</v>
      </c>
      <c r="E760">
        <v>0.14241899999999999</v>
      </c>
      <c r="F760">
        <v>9.9660469999999997</v>
      </c>
      <c r="G760">
        <v>-0.40205000000000002</v>
      </c>
      <c r="H760">
        <v>4.9925999999999998E-2</v>
      </c>
      <c r="I760">
        <v>1.1069000000000001E-2</v>
      </c>
      <c r="J760">
        <v>-1.7361999999999999E-2</v>
      </c>
      <c r="K760">
        <v>1011.829956</v>
      </c>
      <c r="L760">
        <v>41.989764999999998</v>
      </c>
    </row>
    <row r="761" spans="1:12" x14ac:dyDescent="0.3">
      <c r="A761">
        <v>329.05124999999998</v>
      </c>
      <c r="B761">
        <v>496.15060399999999</v>
      </c>
      <c r="C761">
        <v>-49381.445312000003</v>
      </c>
      <c r="D761">
        <v>21756.833984000001</v>
      </c>
      <c r="E761">
        <v>0.1343</v>
      </c>
      <c r="F761">
        <v>9.9649719999999995</v>
      </c>
      <c r="G761">
        <v>-0.396621</v>
      </c>
      <c r="H761">
        <v>2.0629999999999999E-2</v>
      </c>
      <c r="I761">
        <v>7.2659999999999999E-3</v>
      </c>
      <c r="J761">
        <v>-1.0416E-2</v>
      </c>
      <c r="K761">
        <v>1011.829956</v>
      </c>
      <c r="L761">
        <v>41.989764999999998</v>
      </c>
    </row>
    <row r="762" spans="1:12" x14ac:dyDescent="0.3">
      <c r="A762">
        <v>329.0625</v>
      </c>
      <c r="B762">
        <v>525.17303500000003</v>
      </c>
      <c r="C762">
        <v>-49383.292969000002</v>
      </c>
      <c r="D762">
        <v>21712.507812</v>
      </c>
      <c r="E762">
        <v>0.138515</v>
      </c>
      <c r="F762">
        <v>9.9450590000000005</v>
      </c>
      <c r="G762">
        <v>-0.39160299999999998</v>
      </c>
      <c r="H762">
        <v>-6.3229999999999996E-3</v>
      </c>
      <c r="I762">
        <v>4.8079999999999998E-3</v>
      </c>
      <c r="J762">
        <v>-4.0270000000000002E-3</v>
      </c>
      <c r="K762">
        <v>1011.829956</v>
      </c>
      <c r="L762">
        <v>41.989764999999998</v>
      </c>
    </row>
    <row r="763" spans="1:12" x14ac:dyDescent="0.3">
      <c r="A763">
        <v>329.07375000000002</v>
      </c>
      <c r="B763">
        <v>345.48584</v>
      </c>
      <c r="C763">
        <v>-49375.699219000002</v>
      </c>
      <c r="D763">
        <v>21681.730468999998</v>
      </c>
      <c r="E763">
        <v>0.13538700000000001</v>
      </c>
      <c r="F763">
        <v>9.9568110000000001</v>
      </c>
      <c r="G763">
        <v>-0.38101200000000002</v>
      </c>
      <c r="H763">
        <v>-2.5808000000000001E-2</v>
      </c>
      <c r="I763">
        <v>1.7279999999999999E-3</v>
      </c>
      <c r="J763">
        <v>7.5199999999999996E-4</v>
      </c>
      <c r="K763">
        <v>1011.829956</v>
      </c>
      <c r="L763">
        <v>41.989764999999998</v>
      </c>
    </row>
    <row r="764" spans="1:12" x14ac:dyDescent="0.3">
      <c r="A764">
        <v>329.08499999999998</v>
      </c>
      <c r="B764">
        <v>501.676422</v>
      </c>
      <c r="C764">
        <v>-49326.375</v>
      </c>
      <c r="D764">
        <v>21640.548827999999</v>
      </c>
      <c r="E764">
        <v>0.136711</v>
      </c>
      <c r="F764">
        <v>9.9594539999999991</v>
      </c>
      <c r="G764">
        <v>-0.39433400000000002</v>
      </c>
      <c r="H764">
        <v>-3.3894000000000001E-2</v>
      </c>
      <c r="I764">
        <v>7.2008809999999995E-5</v>
      </c>
      <c r="J764">
        <v>2.4039999999999999E-3</v>
      </c>
      <c r="K764">
        <v>1011.829956</v>
      </c>
      <c r="L764">
        <v>41.989764999999998</v>
      </c>
    </row>
    <row r="765" spans="1:12" x14ac:dyDescent="0.3">
      <c r="A765">
        <v>329.09625</v>
      </c>
      <c r="B765">
        <v>577.38891599999999</v>
      </c>
      <c r="C765">
        <v>-49381.21875</v>
      </c>
      <c r="D765">
        <v>21721.753906000002</v>
      </c>
      <c r="E765">
        <v>0.1318</v>
      </c>
      <c r="F765">
        <v>9.9545899999999996</v>
      </c>
      <c r="G765">
        <v>-0.38832499999999998</v>
      </c>
      <c r="H765">
        <v>-3.1613000000000002E-2</v>
      </c>
      <c r="I765">
        <v>2.7325180000000002E-6</v>
      </c>
      <c r="J765">
        <v>2.3990000000000001E-3</v>
      </c>
      <c r="K765">
        <v>1011.829956</v>
      </c>
      <c r="L765">
        <v>41.989764999999998</v>
      </c>
    </row>
    <row r="766" spans="1:12" x14ac:dyDescent="0.3">
      <c r="A766">
        <v>329.10750000000002</v>
      </c>
      <c r="B766">
        <v>474.68237299999998</v>
      </c>
      <c r="C766">
        <v>-49380.59375</v>
      </c>
      <c r="D766">
        <v>21688.212890999999</v>
      </c>
      <c r="E766">
        <v>0.146094</v>
      </c>
      <c r="F766">
        <v>9.9524469999999994</v>
      </c>
      <c r="G766">
        <v>-0.397947</v>
      </c>
      <c r="H766">
        <v>-1.8027000000000001E-2</v>
      </c>
      <c r="I766">
        <v>2.3649999999999999E-3</v>
      </c>
      <c r="J766">
        <v>-3.6540000000000001E-3</v>
      </c>
      <c r="K766">
        <v>1011.839966</v>
      </c>
      <c r="L766">
        <v>41.992106999999997</v>
      </c>
    </row>
    <row r="767" spans="1:12" x14ac:dyDescent="0.3">
      <c r="A767">
        <v>329.11874999999998</v>
      </c>
      <c r="B767">
        <v>498.57565299999999</v>
      </c>
      <c r="C767">
        <v>-49389.902344000002</v>
      </c>
      <c r="D767">
        <v>21678.304687</v>
      </c>
      <c r="E767">
        <v>0.13023000000000001</v>
      </c>
      <c r="F767">
        <v>9.9523949999999992</v>
      </c>
      <c r="G767">
        <v>-0.39921499999999999</v>
      </c>
      <c r="H767">
        <v>7.9609999999999993E-3</v>
      </c>
      <c r="I767">
        <v>3.6329999999999999E-3</v>
      </c>
      <c r="J767">
        <v>-1.1318999999999999E-2</v>
      </c>
      <c r="K767">
        <v>1011.839966</v>
      </c>
      <c r="L767">
        <v>41.992106999999997</v>
      </c>
    </row>
    <row r="768" spans="1:12" x14ac:dyDescent="0.3">
      <c r="A768">
        <v>329.13</v>
      </c>
      <c r="B768">
        <v>438.57867399999998</v>
      </c>
      <c r="C768">
        <v>-49385.839844000002</v>
      </c>
      <c r="D768">
        <v>21677.904297000001</v>
      </c>
      <c r="E768">
        <v>0.14022999999999999</v>
      </c>
      <c r="F768">
        <v>9.9429069999999999</v>
      </c>
      <c r="G768">
        <v>-0.38876500000000003</v>
      </c>
      <c r="H768">
        <v>3.2855000000000002E-2</v>
      </c>
      <c r="I768">
        <v>8.5690000000000002E-3</v>
      </c>
      <c r="J768">
        <v>-1.8998000000000001E-2</v>
      </c>
      <c r="K768">
        <v>1011.839966</v>
      </c>
      <c r="L768">
        <v>41.992106999999997</v>
      </c>
    </row>
    <row r="769" spans="1:12" x14ac:dyDescent="0.3">
      <c r="A769">
        <v>329.14125000000001</v>
      </c>
      <c r="B769">
        <v>602.76464799999997</v>
      </c>
      <c r="C769">
        <v>-49378.207030999998</v>
      </c>
      <c r="D769">
        <v>21443.429687</v>
      </c>
      <c r="E769">
        <v>0.12839500000000001</v>
      </c>
      <c r="F769">
        <v>9.9462270000000004</v>
      </c>
      <c r="G769">
        <v>-0.38088699999999998</v>
      </c>
      <c r="H769">
        <v>5.8944000000000003E-2</v>
      </c>
      <c r="I769">
        <v>1.1931000000000001E-2</v>
      </c>
      <c r="J769">
        <v>-2.4625999999999999E-2</v>
      </c>
      <c r="K769">
        <v>1011.839966</v>
      </c>
      <c r="L769">
        <v>41.992106999999997</v>
      </c>
    </row>
    <row r="770" spans="1:12" x14ac:dyDescent="0.3">
      <c r="A770">
        <v>329.15249999999997</v>
      </c>
      <c r="B770">
        <v>459.60449199999999</v>
      </c>
      <c r="C770">
        <v>-49373.828125</v>
      </c>
      <c r="D770">
        <v>21629.119140999999</v>
      </c>
      <c r="E770">
        <v>0.127251</v>
      </c>
      <c r="F770">
        <v>9.9459210000000002</v>
      </c>
      <c r="G770">
        <v>-0.38536399999999998</v>
      </c>
      <c r="H770">
        <v>6.9502999999999995E-2</v>
      </c>
      <c r="I770">
        <v>1.3166000000000001E-2</v>
      </c>
      <c r="J770">
        <v>-2.5912999999999999E-2</v>
      </c>
      <c r="K770">
        <v>1011.839966</v>
      </c>
      <c r="L770">
        <v>41.992106999999997</v>
      </c>
    </row>
    <row r="771" spans="1:12" x14ac:dyDescent="0.3">
      <c r="A771">
        <v>329.16374999999999</v>
      </c>
      <c r="B771">
        <v>497.60003699999999</v>
      </c>
      <c r="C771">
        <v>-49381.480469000002</v>
      </c>
      <c r="D771">
        <v>21713.564452999999</v>
      </c>
      <c r="E771">
        <v>0.11601400000000001</v>
      </c>
      <c r="F771">
        <v>9.9496339999999996</v>
      </c>
      <c r="G771">
        <v>-0.39006099999999999</v>
      </c>
      <c r="H771">
        <v>6.8878999999999996E-2</v>
      </c>
      <c r="I771">
        <v>1.2564000000000001E-2</v>
      </c>
      <c r="J771">
        <v>-2.2030000000000001E-2</v>
      </c>
      <c r="K771">
        <v>1011.839966</v>
      </c>
      <c r="L771">
        <v>41.992106999999997</v>
      </c>
    </row>
    <row r="772" spans="1:12" x14ac:dyDescent="0.3">
      <c r="A772">
        <v>329.17500000000001</v>
      </c>
      <c r="B772">
        <v>474.767517</v>
      </c>
      <c r="C772">
        <v>-49393.203125</v>
      </c>
      <c r="D772">
        <v>21649.222656000002</v>
      </c>
      <c r="E772">
        <v>0.12839999999999999</v>
      </c>
      <c r="F772">
        <v>9.9613320000000005</v>
      </c>
      <c r="G772">
        <v>-0.39071</v>
      </c>
      <c r="H772">
        <v>5.7105999999999997E-2</v>
      </c>
      <c r="I772">
        <v>1.1511E-2</v>
      </c>
      <c r="J772">
        <v>-1.7058E-2</v>
      </c>
      <c r="K772">
        <v>1011.839966</v>
      </c>
      <c r="L772">
        <v>41.992106999999997</v>
      </c>
    </row>
    <row r="773" spans="1:12" x14ac:dyDescent="0.3">
      <c r="A773">
        <v>329.18624999999997</v>
      </c>
      <c r="B773">
        <v>431.29391500000003</v>
      </c>
      <c r="C773">
        <v>-49386.175780999998</v>
      </c>
      <c r="D773">
        <v>21682.044922000001</v>
      </c>
      <c r="E773">
        <v>0.131244</v>
      </c>
      <c r="F773">
        <v>9.9597020000000001</v>
      </c>
      <c r="G773">
        <v>-0.39536700000000002</v>
      </c>
      <c r="H773">
        <v>3.2975999999999998E-2</v>
      </c>
      <c r="I773">
        <v>9.4420000000000007E-3</v>
      </c>
      <c r="J773">
        <v>-1.1247E-2</v>
      </c>
      <c r="K773">
        <v>1011.839966</v>
      </c>
      <c r="L773">
        <v>41.992106999999997</v>
      </c>
    </row>
    <row r="774" spans="1:12" x14ac:dyDescent="0.3">
      <c r="A774">
        <v>329.19749999999999</v>
      </c>
      <c r="B774">
        <v>511.86971999999997</v>
      </c>
      <c r="C774">
        <v>-49373.734375</v>
      </c>
      <c r="D774">
        <v>21793.591797000001</v>
      </c>
      <c r="E774">
        <v>0.136296</v>
      </c>
      <c r="F774">
        <v>9.9424360000000007</v>
      </c>
      <c r="G774">
        <v>-0.39977800000000002</v>
      </c>
      <c r="H774">
        <v>6.182E-3</v>
      </c>
      <c r="I774">
        <v>6.5389999999999997E-3</v>
      </c>
      <c r="J774">
        <v>-5.4409999999999997E-3</v>
      </c>
      <c r="K774">
        <v>1011.839966</v>
      </c>
      <c r="L774">
        <v>41.992106999999997</v>
      </c>
    </row>
    <row r="775" spans="1:12" x14ac:dyDescent="0.3">
      <c r="A775">
        <v>329.20875000000001</v>
      </c>
      <c r="B775">
        <v>609.51605199999995</v>
      </c>
      <c r="C775">
        <v>-49378.558594000002</v>
      </c>
      <c r="D775">
        <v>21596.552734000001</v>
      </c>
      <c r="E775">
        <v>0.13306200000000001</v>
      </c>
      <c r="F775">
        <v>9.9481719999999996</v>
      </c>
      <c r="G775">
        <v>-0.39612399999999998</v>
      </c>
      <c r="H775">
        <v>-1.4291E-2</v>
      </c>
      <c r="I775">
        <v>3.7940000000000001E-3</v>
      </c>
      <c r="J775">
        <v>-2.4380000000000001E-3</v>
      </c>
      <c r="K775">
        <v>1011.809998</v>
      </c>
      <c r="L775">
        <v>41.992106999999997</v>
      </c>
    </row>
    <row r="776" spans="1:12" x14ac:dyDescent="0.3">
      <c r="A776">
        <v>329.22</v>
      </c>
      <c r="B776">
        <v>447.59832799999998</v>
      </c>
      <c r="C776">
        <v>-49373.65625</v>
      </c>
      <c r="D776">
        <v>21744.785156000002</v>
      </c>
      <c r="E776">
        <v>0.13347500000000001</v>
      </c>
      <c r="F776">
        <v>9.9578030000000002</v>
      </c>
      <c r="G776">
        <v>-0.377085</v>
      </c>
      <c r="H776">
        <v>-3.1384000000000002E-2</v>
      </c>
      <c r="I776">
        <v>1.2110000000000001E-3</v>
      </c>
      <c r="J776">
        <v>2.4069999999999999E-3</v>
      </c>
      <c r="K776">
        <v>1011.809998</v>
      </c>
      <c r="L776">
        <v>41.992106999999997</v>
      </c>
    </row>
    <row r="777" spans="1:12" x14ac:dyDescent="0.3">
      <c r="A777">
        <v>329.23124999999999</v>
      </c>
      <c r="B777">
        <v>429.90252700000002</v>
      </c>
      <c r="C777">
        <v>-49363.539062000003</v>
      </c>
      <c r="D777">
        <v>21649.205077999999</v>
      </c>
      <c r="E777">
        <v>0.13875399999999999</v>
      </c>
      <c r="F777">
        <v>9.9585139999999992</v>
      </c>
      <c r="G777">
        <v>-0.38337700000000002</v>
      </c>
      <c r="H777">
        <v>-3.4641999999999999E-2</v>
      </c>
      <c r="I777">
        <v>5.6800000000000004E-4</v>
      </c>
      <c r="J777">
        <v>2.826E-3</v>
      </c>
      <c r="K777">
        <v>1011.809998</v>
      </c>
      <c r="L777">
        <v>41.992106999999997</v>
      </c>
    </row>
    <row r="778" spans="1:12" x14ac:dyDescent="0.3">
      <c r="A778">
        <v>329.24250000000001</v>
      </c>
      <c r="B778">
        <v>463.879974</v>
      </c>
      <c r="C778">
        <v>-49379.132812000003</v>
      </c>
      <c r="D778">
        <v>21610.341797000001</v>
      </c>
      <c r="E778">
        <v>0.133409</v>
      </c>
      <c r="F778">
        <v>9.961983</v>
      </c>
      <c r="G778">
        <v>-0.39360099999999998</v>
      </c>
      <c r="H778">
        <v>-2.7404000000000001E-2</v>
      </c>
      <c r="I778">
        <v>6.8900000000000005E-4</v>
      </c>
      <c r="J778">
        <v>1.523E-3</v>
      </c>
      <c r="K778">
        <v>1011.809998</v>
      </c>
      <c r="L778">
        <v>41.992106999999997</v>
      </c>
    </row>
    <row r="779" spans="1:12" x14ac:dyDescent="0.3">
      <c r="A779">
        <v>329.25375000000003</v>
      </c>
      <c r="B779">
        <v>354.962311</v>
      </c>
      <c r="C779">
        <v>-49378.550780999998</v>
      </c>
      <c r="D779">
        <v>21545.408202999999</v>
      </c>
      <c r="E779">
        <v>0.13856399999999999</v>
      </c>
      <c r="F779">
        <v>9.9618289999999998</v>
      </c>
      <c r="G779">
        <v>-0.395563</v>
      </c>
      <c r="H779">
        <v>-3.6699999999999998E-4</v>
      </c>
      <c r="I779">
        <v>4.7260000000000002E-3</v>
      </c>
      <c r="J779">
        <v>-6.7539999999999996E-3</v>
      </c>
      <c r="K779">
        <v>1011.809998</v>
      </c>
      <c r="L779">
        <v>41.992106999999997</v>
      </c>
    </row>
    <row r="780" spans="1:12" x14ac:dyDescent="0.3">
      <c r="A780">
        <v>329.26499999999999</v>
      </c>
      <c r="B780">
        <v>549.31097399999999</v>
      </c>
      <c r="C780">
        <v>-49365.996094000002</v>
      </c>
      <c r="D780">
        <v>21634.863281000002</v>
      </c>
      <c r="E780">
        <v>0.14340600000000001</v>
      </c>
      <c r="F780">
        <v>9.9594389999999997</v>
      </c>
      <c r="G780">
        <v>-0.39305699999999999</v>
      </c>
      <c r="H780">
        <v>2.4632999999999999E-2</v>
      </c>
      <c r="I780">
        <v>7.6610000000000003E-3</v>
      </c>
      <c r="J780">
        <v>-1.512E-2</v>
      </c>
      <c r="K780">
        <v>1011.809998</v>
      </c>
      <c r="L780">
        <v>41.992106999999997</v>
      </c>
    </row>
    <row r="781" spans="1:12" x14ac:dyDescent="0.3">
      <c r="A781">
        <v>329.27625</v>
      </c>
      <c r="B781">
        <v>532.908997</v>
      </c>
      <c r="C781">
        <v>-49395.058594000002</v>
      </c>
      <c r="D781">
        <v>21656.681640999999</v>
      </c>
      <c r="E781">
        <v>0.13833999999999999</v>
      </c>
      <c r="F781">
        <v>9.9559759999999997</v>
      </c>
      <c r="G781">
        <v>-0.38872200000000001</v>
      </c>
      <c r="H781">
        <v>4.7937E-2</v>
      </c>
      <c r="I781">
        <v>9.868E-3</v>
      </c>
      <c r="J781">
        <v>-2.1988000000000001E-2</v>
      </c>
      <c r="K781">
        <v>1011.809998</v>
      </c>
      <c r="L781">
        <v>41.992106999999997</v>
      </c>
    </row>
    <row r="782" spans="1:12" x14ac:dyDescent="0.3">
      <c r="A782">
        <v>329.28750000000002</v>
      </c>
      <c r="B782">
        <v>508.430115</v>
      </c>
      <c r="C782">
        <v>-49382.542969000002</v>
      </c>
      <c r="D782">
        <v>21649.457031000002</v>
      </c>
      <c r="E782">
        <v>0.12853600000000001</v>
      </c>
      <c r="F782">
        <v>9.9574210000000001</v>
      </c>
      <c r="G782">
        <v>-0.391596</v>
      </c>
      <c r="H782">
        <v>6.6332000000000002E-2</v>
      </c>
      <c r="I782">
        <v>1.3167999999999999E-2</v>
      </c>
      <c r="J782">
        <v>-2.5479000000000002E-2</v>
      </c>
      <c r="K782">
        <v>1011.809998</v>
      </c>
      <c r="L782">
        <v>41.992106999999997</v>
      </c>
    </row>
    <row r="783" spans="1:12" x14ac:dyDescent="0.3">
      <c r="A783">
        <v>329.29874999999998</v>
      </c>
      <c r="B783">
        <v>476.20187399999998</v>
      </c>
      <c r="C783">
        <v>-49383.148437000003</v>
      </c>
      <c r="D783">
        <v>21649.066406000002</v>
      </c>
      <c r="E783">
        <v>0.143091</v>
      </c>
      <c r="F783">
        <v>9.9526039999999991</v>
      </c>
      <c r="G783">
        <v>-0.37277100000000002</v>
      </c>
      <c r="H783">
        <v>7.1039000000000005E-2</v>
      </c>
      <c r="I783">
        <v>1.406E-2</v>
      </c>
      <c r="J783">
        <v>-2.4183E-2</v>
      </c>
      <c r="K783">
        <v>1011.809998</v>
      </c>
      <c r="L783">
        <v>41.992106999999997</v>
      </c>
    </row>
    <row r="784" spans="1:12" x14ac:dyDescent="0.3">
      <c r="A784">
        <v>329.31</v>
      </c>
      <c r="B784">
        <v>472.44732699999997</v>
      </c>
      <c r="C784">
        <v>-49390.074219000002</v>
      </c>
      <c r="D784">
        <v>21663.425781000002</v>
      </c>
      <c r="E784">
        <v>0.14143500000000001</v>
      </c>
      <c r="F784">
        <v>9.9507100000000008</v>
      </c>
      <c r="G784">
        <v>-0.391795</v>
      </c>
      <c r="H784">
        <v>6.8596000000000004E-2</v>
      </c>
      <c r="I784">
        <v>1.3136999999999999E-2</v>
      </c>
      <c r="J784">
        <v>-2.1918E-2</v>
      </c>
      <c r="K784">
        <v>1011.829956</v>
      </c>
      <c r="L784">
        <v>41.992106999999997</v>
      </c>
    </row>
    <row r="785" spans="1:12" x14ac:dyDescent="0.3">
      <c r="A785">
        <v>329.32125000000002</v>
      </c>
      <c r="B785">
        <v>496.65148900000003</v>
      </c>
      <c r="C785">
        <v>-49380.625</v>
      </c>
      <c r="D785">
        <v>21706.691406000002</v>
      </c>
      <c r="E785">
        <v>0.14610999999999999</v>
      </c>
      <c r="F785">
        <v>9.9544940000000004</v>
      </c>
      <c r="G785">
        <v>-0.39445400000000003</v>
      </c>
      <c r="H785">
        <v>4.1148999999999998E-2</v>
      </c>
      <c r="I785">
        <v>9.8219999999999991E-3</v>
      </c>
      <c r="J785">
        <v>-1.4489999999999999E-2</v>
      </c>
      <c r="K785">
        <v>1011.829956</v>
      </c>
      <c r="L785">
        <v>41.992106999999997</v>
      </c>
    </row>
    <row r="786" spans="1:12" x14ac:dyDescent="0.3">
      <c r="A786">
        <v>329.33249999999998</v>
      </c>
      <c r="B786">
        <v>500.85003699999999</v>
      </c>
      <c r="C786">
        <v>-49367.210937000003</v>
      </c>
      <c r="D786">
        <v>21754.244140999999</v>
      </c>
      <c r="E786">
        <v>0.13738600000000001</v>
      </c>
      <c r="F786">
        <v>9.9524810000000006</v>
      </c>
      <c r="G786">
        <v>-0.38611600000000001</v>
      </c>
      <c r="H786">
        <v>1.668E-2</v>
      </c>
      <c r="I786">
        <v>6.9690000000000004E-3</v>
      </c>
      <c r="J786">
        <v>-1.0377000000000001E-2</v>
      </c>
      <c r="K786">
        <v>1011.829956</v>
      </c>
      <c r="L786">
        <v>41.992106999999997</v>
      </c>
    </row>
    <row r="787" spans="1:12" x14ac:dyDescent="0.3">
      <c r="A787">
        <v>329.34375</v>
      </c>
      <c r="B787">
        <v>514.91650400000003</v>
      </c>
      <c r="C787">
        <v>-49360.074219000002</v>
      </c>
      <c r="D787">
        <v>21702.300781000002</v>
      </c>
      <c r="E787">
        <v>0.116782</v>
      </c>
      <c r="F787">
        <v>9.9588999999999999</v>
      </c>
      <c r="G787">
        <v>-0.38956499999999999</v>
      </c>
      <c r="H787">
        <v>-6.0819999999999997E-3</v>
      </c>
      <c r="I787">
        <v>3.7060000000000001E-3</v>
      </c>
      <c r="J787">
        <v>-6.0049999999999999E-3</v>
      </c>
      <c r="K787">
        <v>1011.829956</v>
      </c>
      <c r="L787">
        <v>41.992106999999997</v>
      </c>
    </row>
    <row r="788" spans="1:12" x14ac:dyDescent="0.3">
      <c r="A788">
        <v>329.35500000000002</v>
      </c>
      <c r="B788">
        <v>547.65527299999997</v>
      </c>
      <c r="C788">
        <v>-49398.238280999998</v>
      </c>
      <c r="D788">
        <v>21744.794922000001</v>
      </c>
      <c r="E788">
        <v>0.12177499999999999</v>
      </c>
      <c r="F788">
        <v>9.9564029999999999</v>
      </c>
      <c r="G788">
        <v>-0.39014700000000002</v>
      </c>
      <c r="H788">
        <v>-2.8135E-2</v>
      </c>
      <c r="I788">
        <v>1.944E-3</v>
      </c>
      <c r="J788">
        <v>1.8029999999999999E-3</v>
      </c>
      <c r="K788">
        <v>1011.829956</v>
      </c>
      <c r="L788">
        <v>41.992106999999997</v>
      </c>
    </row>
    <row r="789" spans="1:12" x14ac:dyDescent="0.3">
      <c r="A789">
        <v>329.36624999999998</v>
      </c>
      <c r="B789">
        <v>583.63250700000003</v>
      </c>
      <c r="C789">
        <v>-49389.59375</v>
      </c>
      <c r="D789">
        <v>21718.306640999999</v>
      </c>
      <c r="E789">
        <v>0.12030299999999999</v>
      </c>
      <c r="F789">
        <v>9.9492309999999993</v>
      </c>
      <c r="G789">
        <v>-0.38379099999999999</v>
      </c>
      <c r="H789">
        <v>-3.6797999999999997E-2</v>
      </c>
      <c r="I789">
        <v>8.6271410000000003E-5</v>
      </c>
      <c r="J789">
        <v>3.5170000000000002E-3</v>
      </c>
      <c r="K789">
        <v>1011.829956</v>
      </c>
      <c r="L789">
        <v>41.992106999999997</v>
      </c>
    </row>
    <row r="790" spans="1:12" x14ac:dyDescent="0.3">
      <c r="A790">
        <v>329.3775</v>
      </c>
      <c r="B790">
        <v>428.90182499999997</v>
      </c>
      <c r="C790">
        <v>-49384.550780999998</v>
      </c>
      <c r="D790">
        <v>21701.400390999999</v>
      </c>
      <c r="E790">
        <v>0.134601</v>
      </c>
      <c r="F790">
        <v>9.9656369999999992</v>
      </c>
      <c r="G790">
        <v>-0.38320799999999999</v>
      </c>
      <c r="H790">
        <v>-3.0723E-2</v>
      </c>
      <c r="I790">
        <v>9.266202E-6</v>
      </c>
      <c r="J790">
        <v>1.3420000000000001E-3</v>
      </c>
      <c r="K790">
        <v>1011.829956</v>
      </c>
      <c r="L790">
        <v>41.992106999999997</v>
      </c>
    </row>
    <row r="791" spans="1:12" x14ac:dyDescent="0.3">
      <c r="A791">
        <v>329.38875000000002</v>
      </c>
      <c r="B791">
        <v>453.036652</v>
      </c>
      <c r="C791">
        <v>-49391.40625</v>
      </c>
      <c r="D791">
        <v>21623.398437</v>
      </c>
      <c r="E791">
        <v>0.13609599999999999</v>
      </c>
      <c r="F791">
        <v>9.9517629999999997</v>
      </c>
      <c r="G791">
        <v>-0.385826</v>
      </c>
      <c r="H791">
        <v>-1.3200999999999999E-2</v>
      </c>
      <c r="I791">
        <v>2.2360000000000001E-3</v>
      </c>
      <c r="J791">
        <v>-4.3530000000000001E-3</v>
      </c>
      <c r="K791">
        <v>1011.829956</v>
      </c>
      <c r="L791">
        <v>41.992106999999997</v>
      </c>
    </row>
    <row r="792" spans="1:12" x14ac:dyDescent="0.3">
      <c r="A792">
        <v>329.4</v>
      </c>
      <c r="B792">
        <v>541.45874000000003</v>
      </c>
      <c r="C792">
        <v>-49376.445312000003</v>
      </c>
      <c r="D792">
        <v>21620.613281000002</v>
      </c>
      <c r="E792">
        <v>0.13659299999999999</v>
      </c>
      <c r="F792">
        <v>9.9486760000000007</v>
      </c>
      <c r="G792">
        <v>-0.37797199999999997</v>
      </c>
      <c r="H792">
        <v>1.5310000000000001E-2</v>
      </c>
      <c r="I792">
        <v>5.5589999999999997E-3</v>
      </c>
      <c r="J792">
        <v>-1.2433E-2</v>
      </c>
      <c r="K792">
        <v>1011.820007</v>
      </c>
      <c r="L792">
        <v>41.994453</v>
      </c>
    </row>
    <row r="793" spans="1:12" x14ac:dyDescent="0.3">
      <c r="A793">
        <v>329.41125</v>
      </c>
      <c r="B793">
        <v>506.16076700000002</v>
      </c>
      <c r="C793">
        <v>-49366.757812000003</v>
      </c>
      <c r="D793">
        <v>21759.4375</v>
      </c>
      <c r="E793">
        <v>0.133189</v>
      </c>
      <c r="F793">
        <v>9.9445029999999992</v>
      </c>
      <c r="G793">
        <v>-0.38286900000000001</v>
      </c>
      <c r="H793">
        <v>3.8121000000000002E-2</v>
      </c>
      <c r="I793">
        <v>9.8309999999999995E-3</v>
      </c>
      <c r="J793">
        <v>-1.9663E-2</v>
      </c>
      <c r="K793">
        <v>1011.820007</v>
      </c>
      <c r="L793">
        <v>41.994453</v>
      </c>
    </row>
    <row r="794" spans="1:12" x14ac:dyDescent="0.3">
      <c r="A794">
        <v>329.42250000000001</v>
      </c>
      <c r="B794">
        <v>507.22470099999998</v>
      </c>
      <c r="C794">
        <v>-49382.933594000002</v>
      </c>
      <c r="D794">
        <v>21695.416015999999</v>
      </c>
      <c r="E794">
        <v>0.123433</v>
      </c>
      <c r="F794">
        <v>9.9544329999999999</v>
      </c>
      <c r="G794">
        <v>-0.385764</v>
      </c>
      <c r="H794">
        <v>5.9235000000000003E-2</v>
      </c>
      <c r="I794">
        <v>1.171E-2</v>
      </c>
      <c r="J794">
        <v>-2.5477E-2</v>
      </c>
      <c r="K794">
        <v>1011.820007</v>
      </c>
      <c r="L794">
        <v>41.994453</v>
      </c>
    </row>
    <row r="795" spans="1:12" x14ac:dyDescent="0.3">
      <c r="A795">
        <v>329.43374999999997</v>
      </c>
      <c r="B795">
        <v>439.20584100000002</v>
      </c>
      <c r="C795">
        <v>-49354.820312000003</v>
      </c>
      <c r="D795">
        <v>21704.337890999999</v>
      </c>
      <c r="E795">
        <v>0.13039899999999999</v>
      </c>
      <c r="F795">
        <v>9.9522560000000002</v>
      </c>
      <c r="G795">
        <v>-0.398345</v>
      </c>
      <c r="H795">
        <v>6.9139000000000006E-2</v>
      </c>
      <c r="I795">
        <v>1.345E-2</v>
      </c>
      <c r="J795">
        <v>-2.6002000000000001E-2</v>
      </c>
      <c r="K795">
        <v>1011.820007</v>
      </c>
      <c r="L795">
        <v>41.994453</v>
      </c>
    </row>
    <row r="796" spans="1:12" x14ac:dyDescent="0.3">
      <c r="A796">
        <v>329.44499999999999</v>
      </c>
      <c r="B796">
        <v>434.20523100000003</v>
      </c>
      <c r="C796">
        <v>-49378.195312000003</v>
      </c>
      <c r="D796">
        <v>21685.40625</v>
      </c>
      <c r="E796">
        <v>0.13512399999999999</v>
      </c>
      <c r="F796">
        <v>9.9552809999999994</v>
      </c>
      <c r="G796">
        <v>-0.38360699999999998</v>
      </c>
      <c r="H796">
        <v>7.2512999999999994E-2</v>
      </c>
      <c r="I796">
        <v>1.3556E-2</v>
      </c>
      <c r="J796">
        <v>-2.2356000000000001E-2</v>
      </c>
      <c r="K796">
        <v>1011.820007</v>
      </c>
      <c r="L796">
        <v>41.994453</v>
      </c>
    </row>
    <row r="797" spans="1:12" x14ac:dyDescent="0.3">
      <c r="A797">
        <v>329.45625000000001</v>
      </c>
      <c r="B797">
        <v>396.75836199999998</v>
      </c>
      <c r="C797">
        <v>-49364.519530999998</v>
      </c>
      <c r="D797">
        <v>21592.164062</v>
      </c>
      <c r="E797">
        <v>0.14285200000000001</v>
      </c>
      <c r="F797">
        <v>9.9511699999999994</v>
      </c>
      <c r="G797">
        <v>-0.38759500000000002</v>
      </c>
      <c r="H797">
        <v>5.2735999999999998E-2</v>
      </c>
      <c r="I797">
        <v>1.1782000000000001E-2</v>
      </c>
      <c r="J797">
        <v>-1.6163E-2</v>
      </c>
      <c r="K797">
        <v>1011.820007</v>
      </c>
      <c r="L797">
        <v>41.994453</v>
      </c>
    </row>
    <row r="798" spans="1:12" x14ac:dyDescent="0.3">
      <c r="A798">
        <v>329.46749999999997</v>
      </c>
      <c r="B798">
        <v>428.81082199999997</v>
      </c>
      <c r="C798">
        <v>-49393.046875</v>
      </c>
      <c r="D798">
        <v>21587.978515999999</v>
      </c>
      <c r="E798">
        <v>0.136985</v>
      </c>
      <c r="F798">
        <v>9.9613230000000001</v>
      </c>
      <c r="G798">
        <v>-0.38464799999999999</v>
      </c>
      <c r="H798">
        <v>2.75E-2</v>
      </c>
      <c r="I798">
        <v>8.3110000000000007E-3</v>
      </c>
      <c r="J798">
        <v>-1.0479E-2</v>
      </c>
      <c r="K798">
        <v>1011.820007</v>
      </c>
      <c r="L798">
        <v>41.994453</v>
      </c>
    </row>
    <row r="799" spans="1:12" x14ac:dyDescent="0.3">
      <c r="A799">
        <v>329.47874999999999</v>
      </c>
      <c r="B799">
        <v>382.888214</v>
      </c>
      <c r="C799">
        <v>-49389.074219000002</v>
      </c>
      <c r="D799">
        <v>21727.658202999999</v>
      </c>
      <c r="E799">
        <v>0.13746800000000001</v>
      </c>
      <c r="F799">
        <v>9.9547399999999993</v>
      </c>
      <c r="G799">
        <v>-0.38926100000000002</v>
      </c>
      <c r="H799">
        <v>1.673E-3</v>
      </c>
      <c r="I799">
        <v>6.0480000000000004E-3</v>
      </c>
      <c r="J799">
        <v>-6.5570000000000003E-3</v>
      </c>
      <c r="K799">
        <v>1011.820007</v>
      </c>
      <c r="L799">
        <v>41.994453</v>
      </c>
    </row>
    <row r="800" spans="1:12" x14ac:dyDescent="0.3">
      <c r="A800">
        <v>329.49</v>
      </c>
      <c r="B800">
        <v>430.122589</v>
      </c>
      <c r="C800">
        <v>-49396.460937000003</v>
      </c>
      <c r="D800">
        <v>21665.589843999998</v>
      </c>
      <c r="E800">
        <v>0.13328400000000001</v>
      </c>
      <c r="F800">
        <v>9.9518869999999993</v>
      </c>
      <c r="G800">
        <v>-0.39223999999999998</v>
      </c>
      <c r="H800">
        <v>-2.0081000000000002E-2</v>
      </c>
      <c r="I800">
        <v>2.6329999999999999E-3</v>
      </c>
      <c r="J800">
        <v>-2.3189999999999999E-3</v>
      </c>
      <c r="K800">
        <v>1011.820007</v>
      </c>
      <c r="L800">
        <v>41.994453</v>
      </c>
    </row>
    <row r="801" spans="1:12" x14ac:dyDescent="0.3">
      <c r="A801">
        <v>329.50125000000003</v>
      </c>
      <c r="B801">
        <v>388.73818999999997</v>
      </c>
      <c r="C801">
        <v>-49392.78125</v>
      </c>
      <c r="D801">
        <v>21697.634765999999</v>
      </c>
      <c r="E801">
        <v>0.134051</v>
      </c>
      <c r="F801">
        <v>9.9581759999999999</v>
      </c>
      <c r="G801">
        <v>-0.38790599999999997</v>
      </c>
      <c r="H801">
        <v>-3.1924000000000001E-2</v>
      </c>
      <c r="I801">
        <v>2.92E-4</v>
      </c>
      <c r="J801">
        <v>1.3309999999999999E-3</v>
      </c>
      <c r="K801">
        <v>1011.809998</v>
      </c>
      <c r="L801">
        <v>41.996989999999997</v>
      </c>
    </row>
    <row r="802" spans="1:12" x14ac:dyDescent="0.3">
      <c r="A802">
        <v>329.51249999999999</v>
      </c>
      <c r="B802">
        <v>462.54626500000001</v>
      </c>
      <c r="C802">
        <v>-49399.097655999998</v>
      </c>
      <c r="D802">
        <v>21665.238281000002</v>
      </c>
      <c r="E802">
        <v>0.137877</v>
      </c>
      <c r="F802">
        <v>9.9530539999999998</v>
      </c>
      <c r="G802">
        <v>-0.39515499999999998</v>
      </c>
      <c r="H802">
        <v>-3.3921E-2</v>
      </c>
      <c r="I802">
        <v>-6.7500000000000004E-4</v>
      </c>
      <c r="J802">
        <v>4.1790000000000004E-3</v>
      </c>
      <c r="K802">
        <v>1011.809998</v>
      </c>
      <c r="L802">
        <v>41.996989999999997</v>
      </c>
    </row>
    <row r="803" spans="1:12" x14ac:dyDescent="0.3">
      <c r="A803">
        <v>329.52375000000001</v>
      </c>
      <c r="B803">
        <v>579.13171399999999</v>
      </c>
      <c r="C803">
        <v>-49380.71875</v>
      </c>
      <c r="D803">
        <v>21487.357422000001</v>
      </c>
      <c r="E803">
        <v>0.13207199999999999</v>
      </c>
      <c r="F803">
        <v>9.9590700000000005</v>
      </c>
      <c r="G803">
        <v>-0.38503300000000001</v>
      </c>
      <c r="H803">
        <v>-2.1346E-2</v>
      </c>
      <c r="I803">
        <v>1.101E-3</v>
      </c>
      <c r="J803">
        <v>-2.0839999999999999E-3</v>
      </c>
      <c r="K803">
        <v>1011.809998</v>
      </c>
      <c r="L803">
        <v>41.996989999999997</v>
      </c>
    </row>
    <row r="804" spans="1:12" x14ac:dyDescent="0.3">
      <c r="A804">
        <v>329.53500000000003</v>
      </c>
      <c r="B804">
        <v>504.08941700000003</v>
      </c>
      <c r="C804">
        <v>-49369.941405999998</v>
      </c>
      <c r="D804">
        <v>21572.628906000002</v>
      </c>
      <c r="E804">
        <v>0.13037699999999999</v>
      </c>
      <c r="F804">
        <v>9.9559200000000008</v>
      </c>
      <c r="G804">
        <v>-0.38076399999999999</v>
      </c>
      <c r="H804">
        <v>3.9029999999999998E-3</v>
      </c>
      <c r="I804">
        <v>3.6830000000000001E-3</v>
      </c>
      <c r="J804">
        <v>-9.7859999999999996E-3</v>
      </c>
      <c r="K804">
        <v>1011.809998</v>
      </c>
      <c r="L804">
        <v>41.996989999999997</v>
      </c>
    </row>
    <row r="805" spans="1:12" x14ac:dyDescent="0.3">
      <c r="A805">
        <v>329.54624999999999</v>
      </c>
      <c r="B805">
        <v>464.25225799999998</v>
      </c>
      <c r="C805">
        <v>-49372.445312000003</v>
      </c>
      <c r="D805">
        <v>21733.892577999999</v>
      </c>
      <c r="E805">
        <v>0.14360600000000001</v>
      </c>
      <c r="F805">
        <v>9.9565979999999996</v>
      </c>
      <c r="G805">
        <v>-0.38708100000000001</v>
      </c>
      <c r="H805">
        <v>2.7972E-2</v>
      </c>
      <c r="I805">
        <v>7.6099999999999996E-3</v>
      </c>
      <c r="J805">
        <v>-1.7520999999999998E-2</v>
      </c>
      <c r="K805">
        <v>1011.809998</v>
      </c>
      <c r="L805">
        <v>41.996989999999997</v>
      </c>
    </row>
    <row r="806" spans="1:12" x14ac:dyDescent="0.3">
      <c r="A806">
        <v>329.5575</v>
      </c>
      <c r="B806">
        <v>480.336884</v>
      </c>
      <c r="C806">
        <v>-49382.816405999998</v>
      </c>
      <c r="D806">
        <v>21641.640625</v>
      </c>
      <c r="E806">
        <v>0.14544499999999999</v>
      </c>
      <c r="F806">
        <v>9.9616129999999998</v>
      </c>
      <c r="G806">
        <v>-0.39337699999999998</v>
      </c>
      <c r="H806">
        <v>5.5153000000000001E-2</v>
      </c>
      <c r="I806">
        <v>1.2153000000000001E-2</v>
      </c>
      <c r="J806">
        <v>-2.5152999999999998E-2</v>
      </c>
      <c r="K806">
        <v>1011.809998</v>
      </c>
      <c r="L806">
        <v>41.996989999999997</v>
      </c>
    </row>
    <row r="807" spans="1:12" x14ac:dyDescent="0.3">
      <c r="A807">
        <v>329.56875000000002</v>
      </c>
      <c r="B807">
        <v>451.45156900000001</v>
      </c>
      <c r="C807">
        <v>-49383.808594000002</v>
      </c>
      <c r="D807">
        <v>21476.527343999998</v>
      </c>
      <c r="E807">
        <v>0.14979700000000001</v>
      </c>
      <c r="F807">
        <v>9.9530670000000008</v>
      </c>
      <c r="G807">
        <v>-0.37672099999999997</v>
      </c>
      <c r="H807">
        <v>6.4857999999999999E-2</v>
      </c>
      <c r="I807">
        <v>1.3746E-2</v>
      </c>
      <c r="J807">
        <v>-2.6771E-2</v>
      </c>
      <c r="K807">
        <v>1011.809998</v>
      </c>
      <c r="L807">
        <v>41.996989999999997</v>
      </c>
    </row>
    <row r="808" spans="1:12" x14ac:dyDescent="0.3">
      <c r="A808">
        <v>329.58</v>
      </c>
      <c r="B808">
        <v>470.55255099999999</v>
      </c>
      <c r="C808">
        <v>-49378.761719000002</v>
      </c>
      <c r="D808">
        <v>21645.542968999998</v>
      </c>
      <c r="E808">
        <v>0.12834999999999999</v>
      </c>
      <c r="F808">
        <v>9.9608950000000007</v>
      </c>
      <c r="G808">
        <v>-0.38997799999999999</v>
      </c>
      <c r="H808">
        <v>6.6991999999999996E-2</v>
      </c>
      <c r="I808">
        <v>1.3958999999999999E-2</v>
      </c>
      <c r="J808">
        <v>-2.2679999999999999E-2</v>
      </c>
      <c r="K808">
        <v>1011.809998</v>
      </c>
      <c r="L808">
        <v>41.996989999999997</v>
      </c>
    </row>
    <row r="809" spans="1:12" x14ac:dyDescent="0.3">
      <c r="A809">
        <v>329.59125</v>
      </c>
      <c r="B809">
        <v>357.94442700000002</v>
      </c>
      <c r="C809">
        <v>-49385.054687000003</v>
      </c>
      <c r="D809">
        <v>21784.708984000001</v>
      </c>
      <c r="E809">
        <v>0.12848100000000001</v>
      </c>
      <c r="F809">
        <v>9.9596830000000001</v>
      </c>
      <c r="G809">
        <v>-0.390237</v>
      </c>
      <c r="H809">
        <v>6.0199999999999997E-2</v>
      </c>
      <c r="I809">
        <v>1.1638000000000001E-2</v>
      </c>
      <c r="J809">
        <v>-1.9366000000000001E-2</v>
      </c>
      <c r="K809">
        <v>1011.809998</v>
      </c>
      <c r="L809">
        <v>41.996989999999997</v>
      </c>
    </row>
    <row r="810" spans="1:12" x14ac:dyDescent="0.3">
      <c r="A810">
        <v>329.60250000000002</v>
      </c>
      <c r="B810">
        <v>457.15060399999999</v>
      </c>
      <c r="C810">
        <v>-49409.304687000003</v>
      </c>
      <c r="D810">
        <v>21702.332031000002</v>
      </c>
      <c r="E810">
        <v>0.139242</v>
      </c>
      <c r="F810">
        <v>9.9530370000000001</v>
      </c>
      <c r="G810">
        <v>-0.39094200000000001</v>
      </c>
      <c r="H810">
        <v>4.3624999999999997E-2</v>
      </c>
      <c r="I810">
        <v>9.9520000000000008E-3</v>
      </c>
      <c r="J810">
        <v>-1.3968E-2</v>
      </c>
      <c r="K810">
        <v>1011.799988</v>
      </c>
      <c r="L810">
        <v>41.996989999999997</v>
      </c>
    </row>
    <row r="811" spans="1:12" x14ac:dyDescent="0.3">
      <c r="A811">
        <v>329.61374999999998</v>
      </c>
      <c r="B811">
        <v>545.61926300000005</v>
      </c>
      <c r="C811">
        <v>-49393.394530999998</v>
      </c>
      <c r="D811">
        <v>21790.623047000001</v>
      </c>
      <c r="E811">
        <v>0.134988</v>
      </c>
      <c r="F811">
        <v>9.9576510000000003</v>
      </c>
      <c r="G811">
        <v>-0.39346700000000001</v>
      </c>
      <c r="H811">
        <v>1.5461000000000001E-2</v>
      </c>
      <c r="I811">
        <v>7.1799999999999998E-3</v>
      </c>
      <c r="J811">
        <v>-7.2659999999999999E-3</v>
      </c>
      <c r="K811">
        <v>1011.799988</v>
      </c>
      <c r="L811">
        <v>41.996989999999997</v>
      </c>
    </row>
    <row r="812" spans="1:12" x14ac:dyDescent="0.3">
      <c r="A812">
        <v>329.625</v>
      </c>
      <c r="B812">
        <v>473.320312</v>
      </c>
      <c r="C812">
        <v>-49380.285155999998</v>
      </c>
      <c r="D812">
        <v>21662.814452999999</v>
      </c>
      <c r="E812">
        <v>0.14144100000000001</v>
      </c>
      <c r="F812">
        <v>9.953989</v>
      </c>
      <c r="G812">
        <v>-0.38483699999999998</v>
      </c>
      <c r="H812">
        <v>-9.6819999999999996E-3</v>
      </c>
      <c r="I812">
        <v>3.9060000000000002E-3</v>
      </c>
      <c r="J812">
        <v>-2.0839999999999999E-3</v>
      </c>
      <c r="K812">
        <v>1011.799988</v>
      </c>
      <c r="L812">
        <v>41.996989999999997</v>
      </c>
    </row>
    <row r="813" spans="1:12" x14ac:dyDescent="0.3">
      <c r="A813">
        <v>329.63625000000002</v>
      </c>
      <c r="B813">
        <v>399.97195399999998</v>
      </c>
      <c r="C813">
        <v>-49392.960937000003</v>
      </c>
      <c r="D813">
        <v>21762.068359000001</v>
      </c>
      <c r="E813">
        <v>0.142709</v>
      </c>
      <c r="F813">
        <v>9.9592010000000002</v>
      </c>
      <c r="G813">
        <v>-0.380135</v>
      </c>
      <c r="H813">
        <v>-2.9323999999999999E-2</v>
      </c>
      <c r="I813">
        <v>9.8200000000000002E-4</v>
      </c>
      <c r="J813">
        <v>1.4139999999999999E-3</v>
      </c>
      <c r="K813">
        <v>1011.799988</v>
      </c>
      <c r="L813">
        <v>41.996989999999997</v>
      </c>
    </row>
    <row r="814" spans="1:12" x14ac:dyDescent="0.3">
      <c r="A814">
        <v>329.64749999999998</v>
      </c>
      <c r="B814">
        <v>464.26828</v>
      </c>
      <c r="C814">
        <v>-49381.621094000002</v>
      </c>
      <c r="D814">
        <v>21764.619140999999</v>
      </c>
      <c r="E814">
        <v>0.13739100000000001</v>
      </c>
      <c r="F814">
        <v>9.9538379999999993</v>
      </c>
      <c r="G814">
        <v>-0.393291</v>
      </c>
      <c r="H814">
        <v>-3.6671000000000002E-2</v>
      </c>
      <c r="I814">
        <v>6.4159340000000004E-5</v>
      </c>
      <c r="J814">
        <v>4.2570000000000004E-3</v>
      </c>
      <c r="K814">
        <v>1011.799988</v>
      </c>
      <c r="L814">
        <v>41.996989999999997</v>
      </c>
    </row>
    <row r="815" spans="1:12" x14ac:dyDescent="0.3">
      <c r="A815">
        <v>329.65875</v>
      </c>
      <c r="B815">
        <v>424.08093300000002</v>
      </c>
      <c r="C815">
        <v>-49374.253905999998</v>
      </c>
      <c r="D815">
        <v>21755.005859000001</v>
      </c>
      <c r="E815">
        <v>0.11890100000000001</v>
      </c>
      <c r="F815">
        <v>9.9613969999999998</v>
      </c>
      <c r="G815">
        <v>-0.39936500000000003</v>
      </c>
      <c r="H815">
        <v>-3.0269000000000001E-2</v>
      </c>
      <c r="I815">
        <v>-6.8291559999999999E-5</v>
      </c>
      <c r="J815">
        <v>2.4420000000000002E-3</v>
      </c>
      <c r="K815">
        <v>1011.799988</v>
      </c>
      <c r="L815">
        <v>41.996989999999997</v>
      </c>
    </row>
    <row r="816" spans="1:12" x14ac:dyDescent="0.3">
      <c r="A816">
        <v>329.67</v>
      </c>
      <c r="B816">
        <v>532.14984100000004</v>
      </c>
      <c r="C816">
        <v>-49382.765625</v>
      </c>
      <c r="D816">
        <v>21663.65625</v>
      </c>
      <c r="E816">
        <v>0.120087</v>
      </c>
      <c r="F816">
        <v>9.9581009999999992</v>
      </c>
      <c r="G816">
        <v>-0.38903700000000002</v>
      </c>
      <c r="H816">
        <v>-1.1753E-2</v>
      </c>
      <c r="I816">
        <v>2.738E-3</v>
      </c>
      <c r="J816">
        <v>-3.075E-3</v>
      </c>
      <c r="K816">
        <v>1011.799988</v>
      </c>
      <c r="L816">
        <v>41.996989999999997</v>
      </c>
    </row>
    <row r="817" spans="1:12" x14ac:dyDescent="0.3">
      <c r="A817">
        <v>329.68124999999998</v>
      </c>
      <c r="B817">
        <v>537.57006799999999</v>
      </c>
      <c r="C817">
        <v>-49370.300780999998</v>
      </c>
      <c r="D817">
        <v>21649.109375</v>
      </c>
      <c r="E817">
        <v>0.125583</v>
      </c>
      <c r="F817">
        <v>9.9555760000000006</v>
      </c>
      <c r="G817">
        <v>-0.38560699999999998</v>
      </c>
      <c r="H817">
        <v>1.6567999999999999E-2</v>
      </c>
      <c r="I817">
        <v>5.0480000000000004E-3</v>
      </c>
      <c r="J817">
        <v>-1.2762000000000001E-2</v>
      </c>
      <c r="K817">
        <v>1011.799988</v>
      </c>
      <c r="L817">
        <v>41.996989999999997</v>
      </c>
    </row>
    <row r="818" spans="1:12" x14ac:dyDescent="0.3">
      <c r="A818">
        <v>329.6925</v>
      </c>
      <c r="B818">
        <v>596.55761700000005</v>
      </c>
      <c r="C818">
        <v>-49382.84375</v>
      </c>
      <c r="D818">
        <v>21647.662109000001</v>
      </c>
      <c r="E818">
        <v>0.13303799999999999</v>
      </c>
      <c r="F818">
        <v>9.9503660000000007</v>
      </c>
      <c r="G818">
        <v>-0.38599</v>
      </c>
      <c r="H818">
        <v>4.2101E-2</v>
      </c>
      <c r="I818">
        <v>8.8350000000000008E-3</v>
      </c>
      <c r="J818">
        <v>-1.9266999999999999E-2</v>
      </c>
      <c r="K818">
        <v>1011.799988</v>
      </c>
      <c r="L818">
        <v>41.996989999999997</v>
      </c>
    </row>
    <row r="819" spans="1:12" x14ac:dyDescent="0.3">
      <c r="A819">
        <v>329.70375000000001</v>
      </c>
      <c r="B819">
        <v>521.06945800000005</v>
      </c>
      <c r="C819">
        <v>-49369.753905999998</v>
      </c>
      <c r="D819">
        <v>21770.205077999999</v>
      </c>
      <c r="E819">
        <v>0.139125</v>
      </c>
      <c r="F819">
        <v>9.9473000000000003</v>
      </c>
      <c r="G819">
        <v>-0.37719799999999998</v>
      </c>
      <c r="H819">
        <v>6.2237000000000001E-2</v>
      </c>
      <c r="I819">
        <v>1.2016000000000001E-2</v>
      </c>
      <c r="J819">
        <v>-2.5295999999999999E-2</v>
      </c>
      <c r="K819">
        <v>1011.799988</v>
      </c>
      <c r="L819">
        <v>41.999336</v>
      </c>
    </row>
    <row r="820" spans="1:12" x14ac:dyDescent="0.3">
      <c r="A820">
        <v>329.71499999999997</v>
      </c>
      <c r="B820">
        <v>434.43637100000001</v>
      </c>
      <c r="C820">
        <v>-49376.015625</v>
      </c>
      <c r="D820">
        <v>21687.164062</v>
      </c>
      <c r="E820">
        <v>0.141982</v>
      </c>
      <c r="F820">
        <v>9.9651370000000004</v>
      </c>
      <c r="G820">
        <v>-0.38207799999999997</v>
      </c>
      <c r="H820">
        <v>7.3914999999999995E-2</v>
      </c>
      <c r="I820">
        <v>1.3986999999999999E-2</v>
      </c>
      <c r="J820">
        <v>-2.5918E-2</v>
      </c>
      <c r="K820">
        <v>1011.799988</v>
      </c>
      <c r="L820">
        <v>41.999336</v>
      </c>
    </row>
    <row r="821" spans="1:12" x14ac:dyDescent="0.3">
      <c r="A821">
        <v>329.72624999999999</v>
      </c>
      <c r="B821">
        <v>472.61773699999998</v>
      </c>
      <c r="C821">
        <v>-49427.445312000003</v>
      </c>
      <c r="D821">
        <v>21641.318359000001</v>
      </c>
      <c r="E821">
        <v>0.126278</v>
      </c>
      <c r="F821">
        <v>9.9628720000000008</v>
      </c>
      <c r="G821">
        <v>-0.38639099999999998</v>
      </c>
      <c r="H821">
        <v>6.8150000000000002E-2</v>
      </c>
      <c r="I821">
        <v>1.43E-2</v>
      </c>
      <c r="J821">
        <v>-2.1659999999999999E-2</v>
      </c>
      <c r="K821">
        <v>1011.799988</v>
      </c>
      <c r="L821">
        <v>41.999336</v>
      </c>
    </row>
    <row r="822" spans="1:12" x14ac:dyDescent="0.3">
      <c r="A822">
        <v>329.73750000000001</v>
      </c>
      <c r="B822">
        <v>526.74151600000005</v>
      </c>
      <c r="C822">
        <v>-49398.703125</v>
      </c>
      <c r="D822">
        <v>21724.886718999998</v>
      </c>
      <c r="E822">
        <v>0.12754799999999999</v>
      </c>
      <c r="F822">
        <v>9.9610190000000003</v>
      </c>
      <c r="G822">
        <v>-0.38859399999999999</v>
      </c>
      <c r="H822">
        <v>5.1575000000000003E-2</v>
      </c>
      <c r="I822">
        <v>1.1315E-2</v>
      </c>
      <c r="J822">
        <v>-1.6160000000000001E-2</v>
      </c>
      <c r="K822">
        <v>1011.799988</v>
      </c>
      <c r="L822">
        <v>41.999336</v>
      </c>
    </row>
    <row r="823" spans="1:12" x14ac:dyDescent="0.3">
      <c r="A823">
        <v>329.74874999999997</v>
      </c>
      <c r="B823">
        <v>541.66717500000004</v>
      </c>
      <c r="C823">
        <v>-49371.910155999998</v>
      </c>
      <c r="D823">
        <v>21724.478515999999</v>
      </c>
      <c r="E823">
        <v>0.13566900000000001</v>
      </c>
      <c r="F823">
        <v>9.9661960000000001</v>
      </c>
      <c r="G823">
        <v>-0.38883600000000001</v>
      </c>
      <c r="H823">
        <v>2.3765999999999999E-2</v>
      </c>
      <c r="I823">
        <v>7.9209999999999992E-3</v>
      </c>
      <c r="J823">
        <v>-1.1051E-2</v>
      </c>
      <c r="K823">
        <v>1011.799988</v>
      </c>
      <c r="L823">
        <v>41.999336</v>
      </c>
    </row>
    <row r="824" spans="1:12" x14ac:dyDescent="0.3">
      <c r="A824">
        <v>329.76</v>
      </c>
      <c r="B824">
        <v>570.290527</v>
      </c>
      <c r="C824">
        <v>-49379.058594000002</v>
      </c>
      <c r="D824">
        <v>21674.691406000002</v>
      </c>
      <c r="E824">
        <v>0.123195</v>
      </c>
      <c r="F824">
        <v>9.9551940000000005</v>
      </c>
      <c r="G824">
        <v>-0.37426700000000002</v>
      </c>
      <c r="H824">
        <v>-6.3080000000000002E-3</v>
      </c>
      <c r="I824">
        <v>3.565E-3</v>
      </c>
      <c r="J824">
        <v>-5.1929999999999997E-3</v>
      </c>
      <c r="K824">
        <v>1011.799988</v>
      </c>
      <c r="L824">
        <v>41.999336</v>
      </c>
    </row>
    <row r="825" spans="1:12" x14ac:dyDescent="0.3">
      <c r="A825">
        <v>329.77125000000001</v>
      </c>
      <c r="B825">
        <v>492.282532</v>
      </c>
      <c r="C825">
        <v>-49374.109375</v>
      </c>
      <c r="D825">
        <v>21659.273437</v>
      </c>
      <c r="E825">
        <v>0.12564500000000001</v>
      </c>
      <c r="F825">
        <v>9.9491969999999998</v>
      </c>
      <c r="G825">
        <v>-0.39485300000000001</v>
      </c>
      <c r="H825">
        <v>-2.1377E-2</v>
      </c>
      <c r="I825">
        <v>1.549E-3</v>
      </c>
      <c r="J825">
        <v>1.0120000000000001E-3</v>
      </c>
      <c r="K825">
        <v>1011.799988</v>
      </c>
      <c r="L825">
        <v>41.999336</v>
      </c>
    </row>
    <row r="826" spans="1:12" x14ac:dyDescent="0.3">
      <c r="A826">
        <v>329.78250000000003</v>
      </c>
      <c r="B826">
        <v>527.93804899999998</v>
      </c>
      <c r="C826">
        <v>-49382.300780999998</v>
      </c>
      <c r="D826">
        <v>21629.027343999998</v>
      </c>
      <c r="E826">
        <v>0.12471699999999999</v>
      </c>
      <c r="F826">
        <v>9.9546589999999995</v>
      </c>
      <c r="G826">
        <v>-0.38927499999999998</v>
      </c>
      <c r="H826">
        <v>-3.2064000000000002E-2</v>
      </c>
      <c r="I826">
        <v>6.6299999999999996E-4</v>
      </c>
      <c r="J826">
        <v>3.2330000000000002E-3</v>
      </c>
      <c r="K826">
        <v>1011.799988</v>
      </c>
      <c r="L826">
        <v>41.999336</v>
      </c>
    </row>
    <row r="827" spans="1:12" x14ac:dyDescent="0.3">
      <c r="A827">
        <v>329.79374999999999</v>
      </c>
      <c r="B827">
        <v>545.51263400000005</v>
      </c>
      <c r="C827">
        <v>-49360.203125</v>
      </c>
      <c r="D827">
        <v>21675.708984000001</v>
      </c>
      <c r="E827">
        <v>0.140482</v>
      </c>
      <c r="F827">
        <v>9.9609210000000008</v>
      </c>
      <c r="G827">
        <v>-0.391897</v>
      </c>
      <c r="H827">
        <v>-2.9326999999999999E-2</v>
      </c>
      <c r="I827">
        <v>2.6200000000000003E-4</v>
      </c>
      <c r="J827">
        <v>1.91E-3</v>
      </c>
      <c r="K827">
        <v>1011.799988</v>
      </c>
      <c r="L827">
        <v>41.999336</v>
      </c>
    </row>
    <row r="828" spans="1:12" x14ac:dyDescent="0.3">
      <c r="A828">
        <v>329.80500000000001</v>
      </c>
      <c r="B828">
        <v>480.09298699999999</v>
      </c>
      <c r="C828">
        <v>-49372.457030999998</v>
      </c>
      <c r="D828">
        <v>21718.28125</v>
      </c>
      <c r="E828">
        <v>0.135658</v>
      </c>
      <c r="F828">
        <v>9.9539729999999995</v>
      </c>
      <c r="G828">
        <v>-0.39401000000000003</v>
      </c>
      <c r="H828">
        <v>-2.1926999999999999E-2</v>
      </c>
      <c r="I828">
        <v>7.1299999999999998E-4</v>
      </c>
      <c r="J828">
        <v>-1.895E-3</v>
      </c>
      <c r="K828">
        <v>1011.820007</v>
      </c>
      <c r="L828">
        <v>41.999336</v>
      </c>
    </row>
    <row r="829" spans="1:12" x14ac:dyDescent="0.3">
      <c r="A829">
        <v>329.81625000000003</v>
      </c>
      <c r="B829">
        <v>466.595642</v>
      </c>
      <c r="C829">
        <v>-49376.542969000002</v>
      </c>
      <c r="D829">
        <v>21682.962890999999</v>
      </c>
      <c r="E829">
        <v>0.139989</v>
      </c>
      <c r="F829">
        <v>9.9538969999999996</v>
      </c>
      <c r="G829">
        <v>-0.39086900000000002</v>
      </c>
      <c r="H829">
        <v>3.6610000000000002E-3</v>
      </c>
      <c r="I829">
        <v>4.1520000000000003E-3</v>
      </c>
      <c r="J829">
        <v>-8.4690000000000008E-3</v>
      </c>
      <c r="K829">
        <v>1011.820007</v>
      </c>
      <c r="L829">
        <v>41.999336</v>
      </c>
    </row>
    <row r="830" spans="1:12" x14ac:dyDescent="0.3">
      <c r="A830">
        <v>329.82749999999999</v>
      </c>
      <c r="B830">
        <v>582.993652</v>
      </c>
      <c r="C830">
        <v>-49371.378905999998</v>
      </c>
      <c r="D830">
        <v>21607.275390999999</v>
      </c>
      <c r="E830">
        <v>0.131912</v>
      </c>
      <c r="F830">
        <v>9.9498119999999997</v>
      </c>
      <c r="G830">
        <v>-0.383521</v>
      </c>
      <c r="H830">
        <v>3.4723999999999998E-2</v>
      </c>
      <c r="I830">
        <v>8.7720000000000003E-3</v>
      </c>
      <c r="J830">
        <v>-1.8957999999999999E-2</v>
      </c>
      <c r="K830">
        <v>1011.820007</v>
      </c>
      <c r="L830">
        <v>41.999336</v>
      </c>
    </row>
    <row r="831" spans="1:12" x14ac:dyDescent="0.3">
      <c r="A831">
        <v>329.83875</v>
      </c>
      <c r="B831">
        <v>516.13250700000003</v>
      </c>
      <c r="C831">
        <v>-49384.296875</v>
      </c>
      <c r="D831">
        <v>21685.84375</v>
      </c>
      <c r="E831">
        <v>0.133824</v>
      </c>
      <c r="F831">
        <v>9.9652670000000008</v>
      </c>
      <c r="G831">
        <v>-0.39032899999999998</v>
      </c>
      <c r="H831">
        <v>5.4440000000000002E-2</v>
      </c>
      <c r="I831">
        <v>1.1873999999999999E-2</v>
      </c>
      <c r="J831">
        <v>-2.3640000000000001E-2</v>
      </c>
      <c r="K831">
        <v>1011.820007</v>
      </c>
      <c r="L831">
        <v>41.999336</v>
      </c>
    </row>
    <row r="832" spans="1:12" x14ac:dyDescent="0.3">
      <c r="A832">
        <v>329.85</v>
      </c>
      <c r="B832">
        <v>498.41015599999997</v>
      </c>
      <c r="C832">
        <v>-49412.3125</v>
      </c>
      <c r="D832">
        <v>21663.376952999999</v>
      </c>
      <c r="E832">
        <v>0.14033200000000001</v>
      </c>
      <c r="F832">
        <v>9.9674969999999998</v>
      </c>
      <c r="G832">
        <v>-0.38638</v>
      </c>
      <c r="H832">
        <v>6.9112999999999994E-2</v>
      </c>
      <c r="I832">
        <v>1.2940999999999999E-2</v>
      </c>
      <c r="J832">
        <v>-2.6460999999999998E-2</v>
      </c>
      <c r="K832">
        <v>1011.820007</v>
      </c>
      <c r="L832">
        <v>41.999336</v>
      </c>
    </row>
    <row r="833" spans="1:12" x14ac:dyDescent="0.3">
      <c r="A833">
        <v>329.86124999999998</v>
      </c>
      <c r="B833">
        <v>557.02355999999997</v>
      </c>
      <c r="C833">
        <v>-49375.902344000002</v>
      </c>
      <c r="D833">
        <v>21724.091797000001</v>
      </c>
      <c r="E833">
        <v>0.13844699999999999</v>
      </c>
      <c r="F833">
        <v>9.9623699999999999</v>
      </c>
      <c r="G833">
        <v>-0.38855000000000001</v>
      </c>
      <c r="H833">
        <v>6.7474999999999993E-2</v>
      </c>
      <c r="I833">
        <v>1.3776999999999999E-2</v>
      </c>
      <c r="J833">
        <v>-2.3001000000000001E-2</v>
      </c>
      <c r="K833">
        <v>1011.820007</v>
      </c>
      <c r="L833">
        <v>41.999336</v>
      </c>
    </row>
    <row r="834" spans="1:12" x14ac:dyDescent="0.3">
      <c r="A834">
        <v>329.8725</v>
      </c>
      <c r="B834">
        <v>507.30731200000002</v>
      </c>
      <c r="C834">
        <v>-49368.527344000002</v>
      </c>
      <c r="D834">
        <v>21711.453125</v>
      </c>
      <c r="E834">
        <v>0.13363800000000001</v>
      </c>
      <c r="F834">
        <v>9.9584510000000002</v>
      </c>
      <c r="G834">
        <v>-0.392231</v>
      </c>
      <c r="H834">
        <v>6.2681000000000001E-2</v>
      </c>
      <c r="I834">
        <v>1.3172E-2</v>
      </c>
      <c r="J834">
        <v>-1.9654999999999999E-2</v>
      </c>
      <c r="K834">
        <v>1011.820007</v>
      </c>
      <c r="L834">
        <v>41.999336</v>
      </c>
    </row>
    <row r="835" spans="1:12" x14ac:dyDescent="0.3">
      <c r="A835">
        <v>329.88375000000002</v>
      </c>
      <c r="B835">
        <v>405.88357500000001</v>
      </c>
      <c r="C835">
        <v>-49362.6875</v>
      </c>
      <c r="D835">
        <v>21761.144531000002</v>
      </c>
      <c r="E835">
        <v>0.13753699999999999</v>
      </c>
      <c r="F835">
        <v>9.9614499999999992</v>
      </c>
      <c r="G835">
        <v>-0.39268900000000001</v>
      </c>
      <c r="H835">
        <v>3.9281999999999997E-2</v>
      </c>
      <c r="I835">
        <v>1.0123E-2</v>
      </c>
      <c r="J835">
        <v>-1.3395000000000001E-2</v>
      </c>
      <c r="K835">
        <v>1011.820007</v>
      </c>
      <c r="L835">
        <v>41.999336</v>
      </c>
    </row>
    <row r="836" spans="1:12" x14ac:dyDescent="0.3">
      <c r="A836">
        <v>329.89499999999998</v>
      </c>
      <c r="B836">
        <v>445.44546500000001</v>
      </c>
      <c r="C836">
        <v>-49390.308594000002</v>
      </c>
      <c r="D836">
        <v>21622.148437</v>
      </c>
      <c r="E836">
        <v>0.12781200000000001</v>
      </c>
      <c r="F836">
        <v>9.9559669999999993</v>
      </c>
      <c r="G836">
        <v>-0.394814</v>
      </c>
      <c r="H836">
        <v>7.3270000000000002E-3</v>
      </c>
      <c r="I836">
        <v>6.4070000000000004E-3</v>
      </c>
      <c r="J836">
        <v>-6.9779999999999998E-3</v>
      </c>
      <c r="K836">
        <v>1011.820007</v>
      </c>
      <c r="L836">
        <v>41.999336</v>
      </c>
    </row>
    <row r="837" spans="1:12" x14ac:dyDescent="0.3">
      <c r="A837">
        <v>329.90625</v>
      </c>
      <c r="B837">
        <v>538.90588400000001</v>
      </c>
      <c r="C837">
        <v>-49377.859375</v>
      </c>
      <c r="D837">
        <v>21703.587890999999</v>
      </c>
      <c r="E837">
        <v>0.145344</v>
      </c>
      <c r="F837">
        <v>9.9572780000000005</v>
      </c>
      <c r="G837">
        <v>-0.378826</v>
      </c>
      <c r="H837">
        <v>-2.1937999999999999E-2</v>
      </c>
      <c r="I837">
        <v>2.1940000000000002E-3</v>
      </c>
      <c r="J837">
        <v>-8.9499999999999996E-4</v>
      </c>
      <c r="K837">
        <v>1011.809998</v>
      </c>
      <c r="L837">
        <v>42.004218999999999</v>
      </c>
    </row>
    <row r="838" spans="1:12" x14ac:dyDescent="0.3">
      <c r="A838">
        <v>329.91750000000002</v>
      </c>
      <c r="B838">
        <v>499.160889</v>
      </c>
      <c r="C838">
        <v>-49373.988280999998</v>
      </c>
      <c r="D838">
        <v>21661.558593999998</v>
      </c>
      <c r="E838">
        <v>0.139546</v>
      </c>
      <c r="F838">
        <v>9.9518160000000009</v>
      </c>
      <c r="G838">
        <v>-0.39731499999999997</v>
      </c>
      <c r="H838">
        <v>-3.2684999999999999E-2</v>
      </c>
      <c r="I838">
        <v>8.8699999999999998E-4</v>
      </c>
      <c r="J838">
        <v>1.67E-3</v>
      </c>
      <c r="K838">
        <v>1011.809998</v>
      </c>
      <c r="L838">
        <v>42.004218999999999</v>
      </c>
    </row>
    <row r="839" spans="1:12" x14ac:dyDescent="0.3">
      <c r="A839">
        <v>329.92874999999998</v>
      </c>
      <c r="B839">
        <v>560.35626200000002</v>
      </c>
      <c r="C839">
        <v>-49378.074219000002</v>
      </c>
      <c r="D839">
        <v>21658.025390999999</v>
      </c>
      <c r="E839">
        <v>0.14898900000000001</v>
      </c>
      <c r="F839">
        <v>9.9479860000000002</v>
      </c>
      <c r="G839">
        <v>-0.39008900000000002</v>
      </c>
      <c r="H839">
        <v>-3.1154999999999999E-2</v>
      </c>
      <c r="I839">
        <v>3.2699999999999998E-4</v>
      </c>
      <c r="J839">
        <v>1.738E-3</v>
      </c>
      <c r="K839">
        <v>1011.809998</v>
      </c>
      <c r="L839">
        <v>42.004218999999999</v>
      </c>
    </row>
    <row r="840" spans="1:12" x14ac:dyDescent="0.3">
      <c r="A840">
        <v>329.94</v>
      </c>
      <c r="B840">
        <v>453.765961</v>
      </c>
      <c r="C840">
        <v>-49362.492187000003</v>
      </c>
      <c r="D840">
        <v>21612.074218999998</v>
      </c>
      <c r="E840">
        <v>0.144236</v>
      </c>
      <c r="F840">
        <v>9.9626999999999999</v>
      </c>
      <c r="G840">
        <v>-0.38437900000000003</v>
      </c>
      <c r="H840">
        <v>-2.8527E-2</v>
      </c>
      <c r="I840">
        <v>3.3500000000000001E-4</v>
      </c>
      <c r="J840">
        <v>-6.6399999999999999E-4</v>
      </c>
      <c r="K840">
        <v>1011.809998</v>
      </c>
      <c r="L840">
        <v>42.004218999999999</v>
      </c>
    </row>
    <row r="841" spans="1:12" x14ac:dyDescent="0.3">
      <c r="A841">
        <v>329.95125000000002</v>
      </c>
      <c r="B841">
        <v>609.56121800000005</v>
      </c>
      <c r="C841">
        <v>-49374.222655999998</v>
      </c>
      <c r="D841">
        <v>21663.564452999999</v>
      </c>
      <c r="E841">
        <v>0.128446</v>
      </c>
      <c r="F841">
        <v>9.965446</v>
      </c>
      <c r="G841">
        <v>-0.38513999999999998</v>
      </c>
      <c r="H841">
        <v>-4.7679999999999997E-3</v>
      </c>
      <c r="I841">
        <v>3.8609999999999998E-3</v>
      </c>
      <c r="J841">
        <v>-6.8469999999999998E-3</v>
      </c>
      <c r="K841">
        <v>1011.809998</v>
      </c>
      <c r="L841">
        <v>42.004218999999999</v>
      </c>
    </row>
    <row r="842" spans="1:12" x14ac:dyDescent="0.3">
      <c r="A842">
        <v>329.96249999999998</v>
      </c>
      <c r="B842">
        <v>444.955536</v>
      </c>
      <c r="C842">
        <v>-49381.082030999998</v>
      </c>
      <c r="D842">
        <v>21566.986327999999</v>
      </c>
      <c r="E842">
        <v>0.13844799999999999</v>
      </c>
      <c r="F842">
        <v>9.9582619999999995</v>
      </c>
      <c r="G842">
        <v>-0.401729</v>
      </c>
      <c r="H842">
        <v>2.2748999999999998E-2</v>
      </c>
      <c r="I842">
        <v>6.6420000000000003E-3</v>
      </c>
      <c r="J842">
        <v>-1.5041000000000001E-2</v>
      </c>
      <c r="K842">
        <v>1011.809998</v>
      </c>
      <c r="L842">
        <v>42.004218999999999</v>
      </c>
    </row>
    <row r="843" spans="1:12" x14ac:dyDescent="0.3">
      <c r="A843">
        <v>329.97375</v>
      </c>
      <c r="B843">
        <v>555.48913600000003</v>
      </c>
      <c r="C843">
        <v>-49381.910155999998</v>
      </c>
      <c r="D843">
        <v>21695.652343999998</v>
      </c>
      <c r="E843">
        <v>0.14213000000000001</v>
      </c>
      <c r="F843">
        <v>9.9633509999999994</v>
      </c>
      <c r="G843">
        <v>-0.39751500000000001</v>
      </c>
      <c r="H843">
        <v>4.8080999999999999E-2</v>
      </c>
      <c r="I843">
        <v>1.0933E-2</v>
      </c>
      <c r="J843">
        <v>-2.2030000000000001E-2</v>
      </c>
      <c r="K843">
        <v>1011.809998</v>
      </c>
      <c r="L843">
        <v>42.004218999999999</v>
      </c>
    </row>
    <row r="844" spans="1:12" x14ac:dyDescent="0.3">
      <c r="A844">
        <v>329.98500000000001</v>
      </c>
      <c r="B844">
        <v>531.52087400000005</v>
      </c>
      <c r="C844">
        <v>-49383.59375</v>
      </c>
      <c r="D844">
        <v>21639.154297000001</v>
      </c>
      <c r="E844">
        <v>0.13541700000000001</v>
      </c>
      <c r="F844">
        <v>9.9563220000000001</v>
      </c>
      <c r="G844">
        <v>-0.39490900000000001</v>
      </c>
      <c r="H844">
        <v>6.7058999999999994E-2</v>
      </c>
      <c r="I844">
        <v>1.345E-2</v>
      </c>
      <c r="J844">
        <v>-2.6700000000000002E-2</v>
      </c>
      <c r="K844">
        <v>1011.809998</v>
      </c>
      <c r="L844">
        <v>42.004218999999999</v>
      </c>
    </row>
    <row r="845" spans="1:12" x14ac:dyDescent="0.3">
      <c r="A845">
        <v>329.99624999999997</v>
      </c>
      <c r="B845">
        <v>412.64273100000003</v>
      </c>
      <c r="C845">
        <v>-49351.300780999998</v>
      </c>
      <c r="D845">
        <v>21691.072265999999</v>
      </c>
      <c r="E845">
        <v>0.127302</v>
      </c>
      <c r="F845">
        <v>9.9509349999999994</v>
      </c>
      <c r="G845">
        <v>-0.38031700000000002</v>
      </c>
      <c r="H845">
        <v>7.3123999999999995E-2</v>
      </c>
      <c r="I845">
        <v>1.4265999999999999E-2</v>
      </c>
      <c r="J845">
        <v>-2.5961999999999999E-2</v>
      </c>
      <c r="K845">
        <v>1011.809998</v>
      </c>
      <c r="L845">
        <v>42.004218999999999</v>
      </c>
    </row>
    <row r="846" spans="1:12" x14ac:dyDescent="0.3">
      <c r="A846">
        <v>330.00749999999999</v>
      </c>
      <c r="B846">
        <v>530.00726299999997</v>
      </c>
      <c r="C846">
        <v>-49383.667969000002</v>
      </c>
      <c r="D846">
        <v>21612.310547000001</v>
      </c>
      <c r="E846">
        <v>0.13675000000000001</v>
      </c>
      <c r="F846">
        <v>9.9427909999999997</v>
      </c>
      <c r="G846">
        <v>-0.38848500000000002</v>
      </c>
      <c r="H846">
        <v>6.6980999999999999E-2</v>
      </c>
      <c r="I846">
        <v>1.2902E-2</v>
      </c>
      <c r="J846">
        <v>-2.0122000000000001E-2</v>
      </c>
      <c r="K846">
        <v>1011.820007</v>
      </c>
      <c r="L846">
        <v>42.001873000000003</v>
      </c>
    </row>
    <row r="847" spans="1:12" x14ac:dyDescent="0.3">
      <c r="A847">
        <v>330.01875000000001</v>
      </c>
      <c r="B847">
        <v>472.02685500000001</v>
      </c>
      <c r="C847">
        <v>-49376.582030999998</v>
      </c>
      <c r="D847">
        <v>21575.933593999998</v>
      </c>
      <c r="E847">
        <v>0.136184</v>
      </c>
      <c r="F847">
        <v>9.9599410000000006</v>
      </c>
      <c r="G847">
        <v>-0.37832500000000002</v>
      </c>
      <c r="H847">
        <v>4.4685000000000002E-2</v>
      </c>
      <c r="I847">
        <v>1.0234E-2</v>
      </c>
      <c r="J847">
        <v>-1.4305E-2</v>
      </c>
      <c r="K847">
        <v>1011.820007</v>
      </c>
      <c r="L847">
        <v>42.001873000000003</v>
      </c>
    </row>
    <row r="848" spans="1:12" x14ac:dyDescent="0.3">
      <c r="A848">
        <v>330.03</v>
      </c>
      <c r="B848">
        <v>350.004639</v>
      </c>
      <c r="C848">
        <v>-49379.574219000002</v>
      </c>
      <c r="D848">
        <v>21715.792968999998</v>
      </c>
      <c r="E848">
        <v>0.118937</v>
      </c>
      <c r="F848">
        <v>9.9518280000000008</v>
      </c>
      <c r="G848">
        <v>-0.38876300000000003</v>
      </c>
      <c r="H848">
        <v>2.1148E-2</v>
      </c>
      <c r="I848">
        <v>7.2420000000000002E-3</v>
      </c>
      <c r="J848">
        <v>-7.7679999999999997E-3</v>
      </c>
      <c r="K848">
        <v>1011.820007</v>
      </c>
      <c r="L848">
        <v>42.001873000000003</v>
      </c>
    </row>
    <row r="849" spans="1:12" x14ac:dyDescent="0.3">
      <c r="A849">
        <v>330.04124999999999</v>
      </c>
      <c r="B849">
        <v>475.43356299999999</v>
      </c>
      <c r="C849">
        <v>-49366.726562000003</v>
      </c>
      <c r="D849">
        <v>21683.886718999998</v>
      </c>
      <c r="E849">
        <v>0.122333</v>
      </c>
      <c r="F849">
        <v>9.9583209999999998</v>
      </c>
      <c r="G849">
        <v>-0.39458700000000002</v>
      </c>
      <c r="H849">
        <v>-6.2940000000000001E-3</v>
      </c>
      <c r="I849">
        <v>4.9839999999999997E-3</v>
      </c>
      <c r="J849">
        <v>-4.5750000000000001E-3</v>
      </c>
      <c r="K849">
        <v>1011.820007</v>
      </c>
      <c r="L849">
        <v>42.001873000000003</v>
      </c>
    </row>
    <row r="850" spans="1:12" x14ac:dyDescent="0.3">
      <c r="A850">
        <v>330.05250000000001</v>
      </c>
      <c r="B850">
        <v>430.13262900000001</v>
      </c>
      <c r="C850">
        <v>-49389.980469000002</v>
      </c>
      <c r="D850">
        <v>21692.738281000002</v>
      </c>
      <c r="E850">
        <v>0.13948099999999999</v>
      </c>
      <c r="F850">
        <v>9.9445479999999993</v>
      </c>
      <c r="G850">
        <v>-0.39144699999999999</v>
      </c>
      <c r="H850">
        <v>-2.8258999999999999E-2</v>
      </c>
      <c r="I850">
        <v>1.9919999999999998E-3</v>
      </c>
      <c r="J850">
        <v>1.377E-3</v>
      </c>
      <c r="K850">
        <v>1011.820007</v>
      </c>
      <c r="L850">
        <v>42.001873000000003</v>
      </c>
    </row>
    <row r="851" spans="1:12" x14ac:dyDescent="0.3">
      <c r="A851">
        <v>330.06375000000003</v>
      </c>
      <c r="B851">
        <v>485.35369900000001</v>
      </c>
      <c r="C851">
        <v>-49392.132812000003</v>
      </c>
      <c r="D851">
        <v>21680.923827999999</v>
      </c>
      <c r="E851">
        <v>0.13015299999999999</v>
      </c>
      <c r="F851">
        <v>9.9466169999999998</v>
      </c>
      <c r="G851">
        <v>-0.40034799999999998</v>
      </c>
      <c r="H851">
        <v>-3.4613999999999999E-2</v>
      </c>
      <c r="I851">
        <v>9.810000000000001E-4</v>
      </c>
      <c r="J851">
        <v>3.3340000000000002E-3</v>
      </c>
      <c r="K851">
        <v>1011.820007</v>
      </c>
      <c r="L851">
        <v>42.001873000000003</v>
      </c>
    </row>
    <row r="852" spans="1:12" x14ac:dyDescent="0.3">
      <c r="A852">
        <v>330.07499999999999</v>
      </c>
      <c r="B852">
        <v>466.375427</v>
      </c>
      <c r="C852">
        <v>-49381.6875</v>
      </c>
      <c r="D852">
        <v>21723.414062</v>
      </c>
      <c r="E852">
        <v>0.14633299999999999</v>
      </c>
      <c r="F852">
        <v>9.9523150000000005</v>
      </c>
      <c r="G852">
        <v>-0.40422200000000003</v>
      </c>
      <c r="H852">
        <v>-3.0643E-2</v>
      </c>
      <c r="I852">
        <v>2.4899999999999998E-4</v>
      </c>
      <c r="J852">
        <v>1.284E-3</v>
      </c>
      <c r="K852">
        <v>1011.820007</v>
      </c>
      <c r="L852">
        <v>42.001873000000003</v>
      </c>
    </row>
    <row r="853" spans="1:12" x14ac:dyDescent="0.3">
      <c r="A853">
        <v>330.08625000000001</v>
      </c>
      <c r="B853">
        <v>401.80023199999999</v>
      </c>
      <c r="C853">
        <v>-49376.265625</v>
      </c>
      <c r="D853">
        <v>21621.234375</v>
      </c>
      <c r="E853">
        <v>0.125059</v>
      </c>
      <c r="F853">
        <v>9.9574160000000003</v>
      </c>
      <c r="G853">
        <v>-0.37558399999999997</v>
      </c>
      <c r="H853">
        <v>-1.5938999999999998E-2</v>
      </c>
      <c r="I853">
        <v>2.4329999999999998E-3</v>
      </c>
      <c r="J853">
        <v>-2.624E-3</v>
      </c>
      <c r="K853">
        <v>1011.820007</v>
      </c>
      <c r="L853">
        <v>42.001873000000003</v>
      </c>
    </row>
    <row r="854" spans="1:12" x14ac:dyDescent="0.3">
      <c r="A854">
        <v>330.09750000000003</v>
      </c>
      <c r="B854">
        <v>480.69122299999998</v>
      </c>
      <c r="C854">
        <v>-49359.128905999998</v>
      </c>
      <c r="D854">
        <v>21793.908202999999</v>
      </c>
      <c r="E854">
        <v>0.126359</v>
      </c>
      <c r="F854">
        <v>9.9412979999999997</v>
      </c>
      <c r="G854">
        <v>-0.38022</v>
      </c>
      <c r="H854">
        <v>1.1051E-2</v>
      </c>
      <c r="I854">
        <v>4.8380000000000003E-3</v>
      </c>
      <c r="J854">
        <v>-1.0194999999999999E-2</v>
      </c>
      <c r="K854">
        <v>1011.820007</v>
      </c>
      <c r="L854">
        <v>42.001873000000003</v>
      </c>
    </row>
    <row r="855" spans="1:12" x14ac:dyDescent="0.3">
      <c r="A855">
        <v>330.10874999999999</v>
      </c>
      <c r="B855">
        <v>372.29510499999998</v>
      </c>
      <c r="C855">
        <v>-49369.945312000003</v>
      </c>
      <c r="D855">
        <v>21690.46875</v>
      </c>
      <c r="E855">
        <v>0.14671799999999999</v>
      </c>
      <c r="F855">
        <v>9.9436990000000005</v>
      </c>
      <c r="G855">
        <v>-0.38401299999999999</v>
      </c>
      <c r="H855">
        <v>3.5985999999999997E-2</v>
      </c>
      <c r="I855">
        <v>7.7359999999999998E-3</v>
      </c>
      <c r="J855">
        <v>-1.8402000000000002E-2</v>
      </c>
      <c r="K855">
        <v>1011.820007</v>
      </c>
      <c r="L855">
        <v>42.001873000000003</v>
      </c>
    </row>
    <row r="856" spans="1:12" x14ac:dyDescent="0.3">
      <c r="A856">
        <v>330.12</v>
      </c>
      <c r="B856">
        <v>430.01800500000002</v>
      </c>
      <c r="C856">
        <v>-49373.832030999998</v>
      </c>
      <c r="D856">
        <v>21773.525390999999</v>
      </c>
      <c r="E856">
        <v>0.13264999999999999</v>
      </c>
      <c r="F856">
        <v>9.947457</v>
      </c>
      <c r="G856">
        <v>-0.38058599999999998</v>
      </c>
      <c r="H856">
        <v>5.9827999999999999E-2</v>
      </c>
      <c r="I856">
        <v>1.1944E-2</v>
      </c>
      <c r="J856">
        <v>-2.4095999999999999E-2</v>
      </c>
      <c r="K856">
        <v>1011.820007</v>
      </c>
      <c r="L856">
        <v>42.001873000000003</v>
      </c>
    </row>
    <row r="857" spans="1:12" x14ac:dyDescent="0.3">
      <c r="A857">
        <v>330.13125000000002</v>
      </c>
      <c r="B857">
        <v>444.62670900000001</v>
      </c>
      <c r="C857">
        <v>-49405.621094000002</v>
      </c>
      <c r="D857">
        <v>21751.021484000001</v>
      </c>
      <c r="E857">
        <v>0.135738</v>
      </c>
      <c r="F857">
        <v>9.9480819999999994</v>
      </c>
      <c r="G857">
        <v>-0.38789800000000002</v>
      </c>
      <c r="H857">
        <v>6.7655999999999994E-2</v>
      </c>
      <c r="I857">
        <v>1.3367E-2</v>
      </c>
      <c r="J857">
        <v>-2.5735999999999998E-2</v>
      </c>
      <c r="K857">
        <v>1011.820007</v>
      </c>
      <c r="L857">
        <v>42.001873000000003</v>
      </c>
    </row>
    <row r="858" spans="1:12" x14ac:dyDescent="0.3">
      <c r="A858">
        <v>330.14249999999998</v>
      </c>
      <c r="B858">
        <v>440.69699100000003</v>
      </c>
      <c r="C858">
        <v>-49372.988280999998</v>
      </c>
      <c r="D858">
        <v>21689.464843999998</v>
      </c>
      <c r="E858">
        <v>0.128329</v>
      </c>
      <c r="F858">
        <v>9.9512119999999999</v>
      </c>
      <c r="G858">
        <v>-0.39508399999999999</v>
      </c>
      <c r="H858">
        <v>6.5942000000000001E-2</v>
      </c>
      <c r="I858">
        <v>1.3351999999999999E-2</v>
      </c>
      <c r="J858">
        <v>-2.1458000000000001E-2</v>
      </c>
      <c r="K858">
        <v>1011.820007</v>
      </c>
      <c r="L858">
        <v>42.001873000000003</v>
      </c>
    </row>
    <row r="859" spans="1:12" x14ac:dyDescent="0.3">
      <c r="A859">
        <v>330.15375</v>
      </c>
      <c r="B859">
        <v>407.73580900000002</v>
      </c>
      <c r="C859">
        <v>-49384.4375</v>
      </c>
      <c r="D859">
        <v>21540.501952999999</v>
      </c>
      <c r="E859">
        <v>0.13417000000000001</v>
      </c>
      <c r="F859">
        <v>9.9451680000000007</v>
      </c>
      <c r="G859">
        <v>-0.39014100000000002</v>
      </c>
      <c r="H859">
        <v>5.8597000000000003E-2</v>
      </c>
      <c r="I859">
        <v>1.1911E-2</v>
      </c>
      <c r="J859">
        <v>-1.7881999999999999E-2</v>
      </c>
      <c r="K859">
        <v>1011.820007</v>
      </c>
      <c r="L859">
        <v>42.001873000000003</v>
      </c>
    </row>
    <row r="860" spans="1:12" x14ac:dyDescent="0.3">
      <c r="A860">
        <v>330.16500000000002</v>
      </c>
      <c r="B860">
        <v>389.06332400000002</v>
      </c>
      <c r="C860">
        <v>-49395.324219000002</v>
      </c>
      <c r="D860">
        <v>21537.435547000001</v>
      </c>
      <c r="E860">
        <v>0.138762</v>
      </c>
      <c r="F860">
        <v>9.9363419999999998</v>
      </c>
      <c r="G860">
        <v>-0.39290799999999998</v>
      </c>
      <c r="H860">
        <v>3.4317E-2</v>
      </c>
      <c r="I860">
        <v>8.7740000000000005E-3</v>
      </c>
      <c r="J860">
        <v>-1.1200999999999999E-2</v>
      </c>
      <c r="K860">
        <v>1011.820007</v>
      </c>
      <c r="L860">
        <v>42.001873000000003</v>
      </c>
    </row>
    <row r="861" spans="1:12" x14ac:dyDescent="0.3">
      <c r="A861">
        <v>330.17624999999998</v>
      </c>
      <c r="B861">
        <v>442.50555400000002</v>
      </c>
      <c r="C861">
        <v>-49391.363280999998</v>
      </c>
      <c r="D861">
        <v>21689.808593999998</v>
      </c>
      <c r="E861">
        <v>0.140097</v>
      </c>
      <c r="F861">
        <v>9.9441000000000006</v>
      </c>
      <c r="G861">
        <v>-0.39530599999999999</v>
      </c>
      <c r="H861">
        <v>4.1260000000000003E-3</v>
      </c>
      <c r="I861">
        <v>5.738E-3</v>
      </c>
      <c r="J861">
        <v>-5.4539999999999996E-3</v>
      </c>
      <c r="K861">
        <v>1011.820007</v>
      </c>
      <c r="L861">
        <v>42.001873000000003</v>
      </c>
    </row>
    <row r="862" spans="1:12" x14ac:dyDescent="0.3">
      <c r="A862">
        <v>330.1875</v>
      </c>
      <c r="B862">
        <v>536.846497</v>
      </c>
      <c r="C862">
        <v>-49381.003905999998</v>
      </c>
      <c r="D862">
        <v>21690.496093999998</v>
      </c>
      <c r="E862">
        <v>0.14194599999999999</v>
      </c>
      <c r="F862">
        <v>9.9548839999999998</v>
      </c>
      <c r="G862">
        <v>-0.38477499999999998</v>
      </c>
      <c r="H862">
        <v>-1.7034000000000001E-2</v>
      </c>
      <c r="I862">
        <v>3.8180000000000002E-3</v>
      </c>
      <c r="J862">
        <v>-1.8371870000000001E-5</v>
      </c>
      <c r="K862">
        <v>1011.820007</v>
      </c>
      <c r="L862">
        <v>42.001873000000003</v>
      </c>
    </row>
    <row r="863" spans="1:12" x14ac:dyDescent="0.3">
      <c r="A863">
        <v>330.19875000000002</v>
      </c>
      <c r="B863">
        <v>431.984467</v>
      </c>
      <c r="C863">
        <v>-49374.496094000002</v>
      </c>
      <c r="D863">
        <v>21654.832031000002</v>
      </c>
      <c r="E863">
        <v>0.15887299999999999</v>
      </c>
      <c r="F863">
        <v>9.9591799999999999</v>
      </c>
      <c r="G863">
        <v>-0.38543300000000003</v>
      </c>
      <c r="H863">
        <v>-2.9323999999999999E-2</v>
      </c>
      <c r="I863">
        <v>1.4859999999999999E-3</v>
      </c>
      <c r="J863">
        <v>9.8700000000000003E-4</v>
      </c>
      <c r="K863">
        <v>1011.820007</v>
      </c>
      <c r="L863">
        <v>42.001873000000003</v>
      </c>
    </row>
    <row r="864" spans="1:12" x14ac:dyDescent="0.3">
      <c r="A864">
        <v>330.21</v>
      </c>
      <c r="B864">
        <v>395.114014</v>
      </c>
      <c r="C864">
        <v>-49370.199219000002</v>
      </c>
      <c r="D864">
        <v>21703.189452999999</v>
      </c>
      <c r="E864">
        <v>0.15001700000000001</v>
      </c>
      <c r="F864">
        <v>9.9634630000000008</v>
      </c>
      <c r="G864">
        <v>-0.38783600000000001</v>
      </c>
      <c r="H864">
        <v>-3.7086000000000001E-2</v>
      </c>
      <c r="I864">
        <v>-3.2299999999999999E-4</v>
      </c>
      <c r="J864">
        <v>2.8310000000000002E-3</v>
      </c>
      <c r="K864">
        <v>1011.839966</v>
      </c>
      <c r="L864">
        <v>42.009101999999999</v>
      </c>
    </row>
    <row r="865" spans="1:12" x14ac:dyDescent="0.3">
      <c r="A865">
        <v>330.22125</v>
      </c>
      <c r="B865">
        <v>461.54336499999999</v>
      </c>
      <c r="C865">
        <v>-49386.265625</v>
      </c>
      <c r="D865">
        <v>21621.291015999999</v>
      </c>
      <c r="E865">
        <v>0.13314000000000001</v>
      </c>
      <c r="F865">
        <v>9.9620519999999999</v>
      </c>
      <c r="G865">
        <v>-0.39761999999999997</v>
      </c>
      <c r="H865">
        <v>-2.2379E-2</v>
      </c>
      <c r="I865">
        <v>1.359E-3</v>
      </c>
      <c r="J865">
        <v>-1.206E-3</v>
      </c>
      <c r="K865">
        <v>1011.839966</v>
      </c>
      <c r="L865">
        <v>42.009101999999999</v>
      </c>
    </row>
    <row r="866" spans="1:12" x14ac:dyDescent="0.3">
      <c r="A866">
        <v>330.23250000000002</v>
      </c>
      <c r="B866">
        <v>501.11871300000001</v>
      </c>
      <c r="C866">
        <v>-49384.140625</v>
      </c>
      <c r="D866">
        <v>21731.433593999998</v>
      </c>
      <c r="E866">
        <v>0.13558799999999999</v>
      </c>
      <c r="F866">
        <v>9.9726769999999991</v>
      </c>
      <c r="G866">
        <v>-0.39358300000000002</v>
      </c>
      <c r="H866">
        <v>-2.4329999999999998E-3</v>
      </c>
      <c r="I866">
        <v>3.8210000000000002E-3</v>
      </c>
      <c r="J866">
        <v>-6.8950000000000001E-3</v>
      </c>
      <c r="K866">
        <v>1011.839966</v>
      </c>
      <c r="L866">
        <v>42.009101999999999</v>
      </c>
    </row>
    <row r="867" spans="1:12" x14ac:dyDescent="0.3">
      <c r="A867">
        <v>330.24374999999998</v>
      </c>
      <c r="B867">
        <v>536.58660899999995</v>
      </c>
      <c r="C867">
        <v>-49384.332030999998</v>
      </c>
      <c r="D867">
        <v>21686.105468999998</v>
      </c>
      <c r="E867">
        <v>0.137131</v>
      </c>
      <c r="F867">
        <v>9.9609679999999994</v>
      </c>
      <c r="G867">
        <v>-0.38750000000000001</v>
      </c>
      <c r="H867">
        <v>3.1001000000000001E-2</v>
      </c>
      <c r="I867">
        <v>7.456E-3</v>
      </c>
      <c r="J867">
        <v>-1.7278000000000002E-2</v>
      </c>
      <c r="K867">
        <v>1011.839966</v>
      </c>
      <c r="L867">
        <v>42.009101999999999</v>
      </c>
    </row>
    <row r="868" spans="1:12" x14ac:dyDescent="0.3">
      <c r="A868">
        <v>330.255</v>
      </c>
      <c r="B868">
        <v>416.709564</v>
      </c>
      <c r="C868">
        <v>-49367.394530999998</v>
      </c>
      <c r="D868">
        <v>21680.580077999999</v>
      </c>
      <c r="E868">
        <v>0.13539599999999999</v>
      </c>
      <c r="F868">
        <v>9.958755</v>
      </c>
      <c r="G868">
        <v>-0.371529</v>
      </c>
      <c r="H868">
        <v>5.4092000000000001E-2</v>
      </c>
      <c r="I868">
        <v>1.1122999999999999E-2</v>
      </c>
      <c r="J868">
        <v>-2.4119000000000002E-2</v>
      </c>
      <c r="K868">
        <v>1011.839966</v>
      </c>
      <c r="L868">
        <v>42.009101999999999</v>
      </c>
    </row>
    <row r="869" spans="1:12" x14ac:dyDescent="0.3">
      <c r="A869">
        <v>330.26625000000001</v>
      </c>
      <c r="B869">
        <v>412.33380099999999</v>
      </c>
      <c r="C869">
        <v>-49358.433594000002</v>
      </c>
      <c r="D869">
        <v>21683.525390999999</v>
      </c>
      <c r="E869">
        <v>0.13861599999999999</v>
      </c>
      <c r="F869">
        <v>9.9552460000000007</v>
      </c>
      <c r="G869">
        <v>-0.38463799999999998</v>
      </c>
      <c r="H869">
        <v>6.4850000000000005E-2</v>
      </c>
      <c r="I869">
        <v>1.3011999999999999E-2</v>
      </c>
      <c r="J869">
        <v>-2.5489999999999999E-2</v>
      </c>
      <c r="K869">
        <v>1011.839966</v>
      </c>
      <c r="L869">
        <v>42.009101999999999</v>
      </c>
    </row>
    <row r="870" spans="1:12" x14ac:dyDescent="0.3">
      <c r="A870">
        <v>330.27749999999997</v>
      </c>
      <c r="B870">
        <v>576.13232400000004</v>
      </c>
      <c r="C870">
        <v>-49336.28125</v>
      </c>
      <c r="D870">
        <v>21700.576172000001</v>
      </c>
      <c r="E870">
        <v>0.14128299999999999</v>
      </c>
      <c r="F870">
        <v>9.963908</v>
      </c>
      <c r="G870">
        <v>-0.39605899999999999</v>
      </c>
      <c r="H870">
        <v>7.3247999999999994E-2</v>
      </c>
      <c r="I870">
        <v>1.3835E-2</v>
      </c>
      <c r="J870">
        <v>-2.5690999999999999E-2</v>
      </c>
      <c r="K870">
        <v>1011.839966</v>
      </c>
      <c r="L870">
        <v>42.009101999999999</v>
      </c>
    </row>
    <row r="871" spans="1:12" x14ac:dyDescent="0.3">
      <c r="A871">
        <v>330.28874999999999</v>
      </c>
      <c r="B871">
        <v>379.79156499999999</v>
      </c>
      <c r="C871">
        <v>-49375.804687000003</v>
      </c>
      <c r="D871">
        <v>21670.314452999999</v>
      </c>
      <c r="E871">
        <v>0.14343</v>
      </c>
      <c r="F871">
        <v>9.9550520000000002</v>
      </c>
      <c r="G871">
        <v>-0.380689</v>
      </c>
      <c r="H871">
        <v>6.3119999999999996E-2</v>
      </c>
      <c r="I871">
        <v>1.2463999999999999E-2</v>
      </c>
      <c r="J871">
        <v>-2.0833999999999998E-2</v>
      </c>
      <c r="K871">
        <v>1011.839966</v>
      </c>
      <c r="L871">
        <v>42.009101999999999</v>
      </c>
    </row>
    <row r="872" spans="1:12" x14ac:dyDescent="0.3">
      <c r="A872">
        <v>330.3</v>
      </c>
      <c r="B872">
        <v>469.22918700000002</v>
      </c>
      <c r="C872">
        <v>-49372.683594000002</v>
      </c>
      <c r="D872">
        <v>21641.462890999999</v>
      </c>
      <c r="E872">
        <v>0.13625300000000001</v>
      </c>
      <c r="F872">
        <v>9.9573610000000006</v>
      </c>
      <c r="G872">
        <v>-0.38805099999999998</v>
      </c>
      <c r="H872">
        <v>4.5658999999999998E-2</v>
      </c>
      <c r="I872">
        <v>1.081E-2</v>
      </c>
      <c r="J872">
        <v>-1.5134999999999999E-2</v>
      </c>
      <c r="K872">
        <v>1011.820007</v>
      </c>
      <c r="L872">
        <v>42.009101999999999</v>
      </c>
    </row>
    <row r="873" spans="1:12" x14ac:dyDescent="0.3">
      <c r="A873">
        <v>330.31124999999997</v>
      </c>
      <c r="B873">
        <v>516.46289100000001</v>
      </c>
      <c r="C873">
        <v>-49395.96875</v>
      </c>
      <c r="D873">
        <v>21631.890625</v>
      </c>
      <c r="E873">
        <v>0.14300599999999999</v>
      </c>
      <c r="F873">
        <v>9.9464199999999998</v>
      </c>
      <c r="G873">
        <v>-0.38264100000000001</v>
      </c>
      <c r="H873">
        <v>1.0609E-2</v>
      </c>
      <c r="I873">
        <v>6.0270000000000002E-3</v>
      </c>
      <c r="J873">
        <v>-7.5969999999999996E-3</v>
      </c>
      <c r="K873">
        <v>1011.820007</v>
      </c>
      <c r="L873">
        <v>42.009101999999999</v>
      </c>
    </row>
    <row r="874" spans="1:12" x14ac:dyDescent="0.3">
      <c r="A874">
        <v>330.32249999999999</v>
      </c>
      <c r="B874">
        <v>532.77160600000002</v>
      </c>
      <c r="C874">
        <v>-49387.75</v>
      </c>
      <c r="D874">
        <v>21715.980468999998</v>
      </c>
      <c r="E874">
        <v>0.138847</v>
      </c>
      <c r="F874">
        <v>9.9386259999999993</v>
      </c>
      <c r="G874">
        <v>-0.382772</v>
      </c>
      <c r="H874">
        <v>-1.1762E-2</v>
      </c>
      <c r="I874">
        <v>3.588E-3</v>
      </c>
      <c r="J874">
        <v>-4.0499999999999998E-3</v>
      </c>
      <c r="K874">
        <v>1011.820007</v>
      </c>
      <c r="L874">
        <v>42.009101999999999</v>
      </c>
    </row>
    <row r="875" spans="1:12" x14ac:dyDescent="0.3">
      <c r="A875">
        <v>330.33375000000001</v>
      </c>
      <c r="B875">
        <v>537.25988800000005</v>
      </c>
      <c r="C875">
        <v>-49358.371094000002</v>
      </c>
      <c r="D875">
        <v>21691.041015999999</v>
      </c>
      <c r="E875">
        <v>0.12717200000000001</v>
      </c>
      <c r="F875">
        <v>9.9536949999999997</v>
      </c>
      <c r="G875">
        <v>-0.38006899999999999</v>
      </c>
      <c r="H875">
        <v>-3.1177E-2</v>
      </c>
      <c r="I875">
        <v>7.9199999999999995E-4</v>
      </c>
      <c r="J875">
        <v>1.294E-3</v>
      </c>
      <c r="K875">
        <v>1011.820007</v>
      </c>
      <c r="L875">
        <v>42.009101999999999</v>
      </c>
    </row>
    <row r="876" spans="1:12" x14ac:dyDescent="0.3">
      <c r="A876">
        <v>330.34500000000003</v>
      </c>
      <c r="B876">
        <v>439.002411</v>
      </c>
      <c r="C876">
        <v>-49408.992187000003</v>
      </c>
      <c r="D876">
        <v>21640.107422000001</v>
      </c>
      <c r="E876">
        <v>0.12500800000000001</v>
      </c>
      <c r="F876">
        <v>9.9519129999999993</v>
      </c>
      <c r="G876">
        <v>-0.38680199999999998</v>
      </c>
      <c r="H876">
        <v>-3.8174E-2</v>
      </c>
      <c r="I876">
        <v>1.4300000000000001E-4</v>
      </c>
      <c r="J876">
        <v>3.6879999999999999E-3</v>
      </c>
      <c r="K876">
        <v>1011.820007</v>
      </c>
      <c r="L876">
        <v>42.009101999999999</v>
      </c>
    </row>
    <row r="877" spans="1:12" x14ac:dyDescent="0.3">
      <c r="A877">
        <v>330.35624999999999</v>
      </c>
      <c r="B877">
        <v>459.802887</v>
      </c>
      <c r="C877">
        <v>-49418.941405999998</v>
      </c>
      <c r="D877">
        <v>21650.693359000001</v>
      </c>
      <c r="E877">
        <v>0.13281799999999999</v>
      </c>
      <c r="F877">
        <v>9.9634250000000009</v>
      </c>
      <c r="G877">
        <v>-0.395096</v>
      </c>
      <c r="H877">
        <v>-3.2457E-2</v>
      </c>
      <c r="I877">
        <v>2.1599999999999999E-4</v>
      </c>
      <c r="J877">
        <v>2.4009999999999999E-3</v>
      </c>
      <c r="K877">
        <v>1011.820007</v>
      </c>
      <c r="L877">
        <v>42.009101999999999</v>
      </c>
    </row>
    <row r="878" spans="1:12" x14ac:dyDescent="0.3">
      <c r="A878">
        <v>330.36750000000001</v>
      </c>
      <c r="B878">
        <v>532.22296100000005</v>
      </c>
      <c r="C878">
        <v>-49401.269530999998</v>
      </c>
      <c r="D878">
        <v>21636.289062</v>
      </c>
      <c r="E878">
        <v>0.12721099999999999</v>
      </c>
      <c r="F878">
        <v>9.9596300000000006</v>
      </c>
      <c r="G878">
        <v>-0.39055499999999999</v>
      </c>
      <c r="H878">
        <v>-1.5768000000000001E-2</v>
      </c>
      <c r="I878">
        <v>2.5860000000000002E-3</v>
      </c>
      <c r="J878">
        <v>-4.4140000000000004E-3</v>
      </c>
      <c r="K878">
        <v>1011.820007</v>
      </c>
      <c r="L878">
        <v>42.009101999999999</v>
      </c>
    </row>
    <row r="879" spans="1:12" x14ac:dyDescent="0.3">
      <c r="A879">
        <v>330.37875000000003</v>
      </c>
      <c r="B879">
        <v>426.43045000000001</v>
      </c>
      <c r="C879">
        <v>-49379.84375</v>
      </c>
      <c r="D879">
        <v>21696.322265999999</v>
      </c>
      <c r="E879">
        <v>0.12178899999999999</v>
      </c>
      <c r="F879">
        <v>9.9558710000000001</v>
      </c>
      <c r="G879">
        <v>-0.41305700000000001</v>
      </c>
      <c r="H879">
        <v>1.111E-2</v>
      </c>
      <c r="I879">
        <v>5.6420000000000003E-3</v>
      </c>
      <c r="J879">
        <v>-1.2567E-2</v>
      </c>
      <c r="K879">
        <v>1011.820007</v>
      </c>
      <c r="L879">
        <v>42.009101999999999</v>
      </c>
    </row>
    <row r="880" spans="1:12" x14ac:dyDescent="0.3">
      <c r="A880">
        <v>330.39</v>
      </c>
      <c r="B880">
        <v>400.86325099999999</v>
      </c>
      <c r="C880">
        <v>-49380.640625</v>
      </c>
      <c r="D880">
        <v>21602.652343999998</v>
      </c>
      <c r="E880">
        <v>0.132775</v>
      </c>
      <c r="F880">
        <v>9.9546989999999997</v>
      </c>
      <c r="G880">
        <v>-0.39768700000000001</v>
      </c>
      <c r="H880">
        <v>4.0707E-2</v>
      </c>
      <c r="I880">
        <v>8.8179999999999994E-3</v>
      </c>
      <c r="J880">
        <v>-2.1232000000000001E-2</v>
      </c>
      <c r="K880">
        <v>1011.820007</v>
      </c>
      <c r="L880">
        <v>42.009101999999999</v>
      </c>
    </row>
    <row r="881" spans="1:12" x14ac:dyDescent="0.3">
      <c r="A881">
        <v>330.40125</v>
      </c>
      <c r="B881">
        <v>523.42535399999997</v>
      </c>
      <c r="C881">
        <v>-49361.765625</v>
      </c>
      <c r="D881">
        <v>21686.148437</v>
      </c>
      <c r="E881">
        <v>0.137238</v>
      </c>
      <c r="F881">
        <v>9.9643890000000006</v>
      </c>
      <c r="G881">
        <v>-0.402833</v>
      </c>
      <c r="H881">
        <v>6.3143000000000005E-2</v>
      </c>
      <c r="I881">
        <v>1.2503999999999999E-2</v>
      </c>
      <c r="J881">
        <v>-2.5878000000000002E-2</v>
      </c>
      <c r="K881">
        <v>1011.820007</v>
      </c>
      <c r="L881">
        <v>42.011639000000002</v>
      </c>
    </row>
    <row r="882" spans="1:12" x14ac:dyDescent="0.3">
      <c r="A882">
        <v>330.41250000000002</v>
      </c>
      <c r="B882">
        <v>514.46392800000001</v>
      </c>
      <c r="C882">
        <v>-49389.28125</v>
      </c>
      <c r="D882">
        <v>21745.269531000002</v>
      </c>
      <c r="E882">
        <v>0.14210800000000001</v>
      </c>
      <c r="F882">
        <v>9.9537110000000002</v>
      </c>
      <c r="G882">
        <v>-0.386239</v>
      </c>
      <c r="H882">
        <v>6.6785999999999998E-2</v>
      </c>
      <c r="I882">
        <v>1.3268E-2</v>
      </c>
      <c r="J882">
        <v>-2.4631E-2</v>
      </c>
      <c r="K882">
        <v>1011.820007</v>
      </c>
      <c r="L882">
        <v>42.011639000000002</v>
      </c>
    </row>
    <row r="883" spans="1:12" x14ac:dyDescent="0.3">
      <c r="A883">
        <v>330.42374999999998</v>
      </c>
      <c r="B883">
        <v>449.49002100000001</v>
      </c>
      <c r="C883">
        <v>-49373.6875</v>
      </c>
      <c r="D883">
        <v>21546.820312</v>
      </c>
      <c r="E883">
        <v>0.13688500000000001</v>
      </c>
      <c r="F883">
        <v>9.9526299999999992</v>
      </c>
      <c r="G883">
        <v>-0.38280500000000001</v>
      </c>
      <c r="H883">
        <v>6.7677000000000001E-2</v>
      </c>
      <c r="I883">
        <v>1.312E-2</v>
      </c>
      <c r="J883">
        <v>-2.2307E-2</v>
      </c>
      <c r="K883">
        <v>1011.820007</v>
      </c>
      <c r="L883">
        <v>42.011639000000002</v>
      </c>
    </row>
    <row r="884" spans="1:12" x14ac:dyDescent="0.3">
      <c r="A884">
        <v>330.435</v>
      </c>
      <c r="B884">
        <v>514.97393799999998</v>
      </c>
      <c r="C884">
        <v>-49379.941405999998</v>
      </c>
      <c r="D884">
        <v>21623.164062</v>
      </c>
      <c r="E884">
        <v>0.136827</v>
      </c>
      <c r="F884">
        <v>9.9521359999999994</v>
      </c>
      <c r="G884">
        <v>-0.38767299999999999</v>
      </c>
      <c r="H884">
        <v>5.4511999999999998E-2</v>
      </c>
      <c r="I884">
        <v>1.1860000000000001E-2</v>
      </c>
      <c r="J884">
        <v>-1.7613E-2</v>
      </c>
      <c r="K884">
        <v>1011.820007</v>
      </c>
      <c r="L884">
        <v>42.011639000000002</v>
      </c>
    </row>
    <row r="885" spans="1:12" x14ac:dyDescent="0.3">
      <c r="A885">
        <v>330.44625000000002</v>
      </c>
      <c r="B885">
        <v>496.48620599999998</v>
      </c>
      <c r="C885">
        <v>-49369.46875</v>
      </c>
      <c r="D885">
        <v>21686.119140999999</v>
      </c>
      <c r="E885">
        <v>0.133102</v>
      </c>
      <c r="F885">
        <v>9.9438080000000006</v>
      </c>
      <c r="G885">
        <v>-0.39373200000000003</v>
      </c>
      <c r="H885">
        <v>2.7800999999999999E-2</v>
      </c>
      <c r="I885">
        <v>8.1810000000000008E-3</v>
      </c>
      <c r="J885">
        <v>-1.0815E-2</v>
      </c>
      <c r="K885">
        <v>1011.820007</v>
      </c>
      <c r="L885">
        <v>42.011639000000002</v>
      </c>
    </row>
    <row r="886" spans="1:12" x14ac:dyDescent="0.3">
      <c r="A886">
        <v>330.45749999999998</v>
      </c>
      <c r="B886">
        <v>671.81323199999997</v>
      </c>
      <c r="C886">
        <v>-49376.496094000002</v>
      </c>
      <c r="D886">
        <v>21713.955077999999</v>
      </c>
      <c r="E886">
        <v>0.132327</v>
      </c>
      <c r="F886">
        <v>9.9502480000000002</v>
      </c>
      <c r="G886">
        <v>-0.39625300000000002</v>
      </c>
      <c r="H886">
        <v>-6.3400000000000001E-4</v>
      </c>
      <c r="I886">
        <v>4.8669999999999998E-3</v>
      </c>
      <c r="J886">
        <v>-4.8900000000000002E-3</v>
      </c>
      <c r="K886">
        <v>1011.820007</v>
      </c>
      <c r="L886">
        <v>42.011639000000002</v>
      </c>
    </row>
    <row r="887" spans="1:12" x14ac:dyDescent="0.3">
      <c r="A887">
        <v>330.46875</v>
      </c>
      <c r="B887">
        <v>619.79351799999995</v>
      </c>
      <c r="C887">
        <v>-49372.609375</v>
      </c>
      <c r="D887">
        <v>21695.259765999999</v>
      </c>
      <c r="E887">
        <v>0.13256100000000001</v>
      </c>
      <c r="F887">
        <v>9.9564120000000003</v>
      </c>
      <c r="G887">
        <v>-0.376749</v>
      </c>
      <c r="H887">
        <v>-2.2561999999999999E-2</v>
      </c>
      <c r="I887">
        <v>2.7409999999999999E-3</v>
      </c>
      <c r="J887">
        <v>-5.0500000000000002E-4</v>
      </c>
      <c r="K887">
        <v>1011.820007</v>
      </c>
      <c r="L887">
        <v>42.011639000000002</v>
      </c>
    </row>
    <row r="888" spans="1:12" x14ac:dyDescent="0.3">
      <c r="A888">
        <v>330.48</v>
      </c>
      <c r="B888">
        <v>438.99896200000001</v>
      </c>
      <c r="C888">
        <v>-49367.304687000003</v>
      </c>
      <c r="D888">
        <v>21592.207031000002</v>
      </c>
      <c r="E888">
        <v>0.12697600000000001</v>
      </c>
      <c r="F888">
        <v>9.9499650000000006</v>
      </c>
      <c r="G888">
        <v>-0.37876799999999999</v>
      </c>
      <c r="H888">
        <v>-3.8358000000000003E-2</v>
      </c>
      <c r="I888">
        <v>4.074059E-5</v>
      </c>
      <c r="J888">
        <v>4.2880000000000001E-3</v>
      </c>
      <c r="K888">
        <v>1011.820007</v>
      </c>
      <c r="L888">
        <v>42.011639000000002</v>
      </c>
    </row>
    <row r="889" spans="1:12" x14ac:dyDescent="0.3">
      <c r="A889">
        <v>330.49124999999998</v>
      </c>
      <c r="B889">
        <v>375.63922100000002</v>
      </c>
      <c r="C889">
        <v>-49377.125</v>
      </c>
      <c r="D889">
        <v>21679.042968999998</v>
      </c>
      <c r="E889">
        <v>0.14101</v>
      </c>
      <c r="F889">
        <v>9.9516439999999999</v>
      </c>
      <c r="G889">
        <v>-0.38020300000000001</v>
      </c>
      <c r="H889">
        <v>-2.9409999999999999E-2</v>
      </c>
      <c r="I889">
        <v>1.029E-3</v>
      </c>
      <c r="J889">
        <v>2.4740000000000001E-3</v>
      </c>
      <c r="K889">
        <v>1011.820007</v>
      </c>
      <c r="L889">
        <v>42.011639000000002</v>
      </c>
    </row>
    <row r="890" spans="1:12" x14ac:dyDescent="0.3">
      <c r="A890">
        <v>330.5025</v>
      </c>
      <c r="B890">
        <v>452.07080100000002</v>
      </c>
      <c r="C890">
        <v>-49375.914062000003</v>
      </c>
      <c r="D890">
        <v>21598.289062</v>
      </c>
      <c r="E890">
        <v>0.13897899999999999</v>
      </c>
      <c r="F890">
        <v>9.9526859999999999</v>
      </c>
      <c r="G890">
        <v>-0.38486599999999999</v>
      </c>
      <c r="H890">
        <v>-2.0705000000000001E-2</v>
      </c>
      <c r="I890">
        <v>2.0300000000000001E-3</v>
      </c>
      <c r="J890">
        <v>3.2600000000000001E-4</v>
      </c>
      <c r="K890">
        <v>1011.789978</v>
      </c>
      <c r="L890">
        <v>42.013984999999998</v>
      </c>
    </row>
    <row r="891" spans="1:12" x14ac:dyDescent="0.3">
      <c r="A891">
        <v>330.51375000000002</v>
      </c>
      <c r="B891">
        <v>485.389252</v>
      </c>
      <c r="C891">
        <v>-49362.65625</v>
      </c>
      <c r="D891">
        <v>21826.892577999999</v>
      </c>
      <c r="E891">
        <v>0.137903</v>
      </c>
      <c r="F891">
        <v>9.9553460000000005</v>
      </c>
      <c r="G891">
        <v>-0.39193299999999998</v>
      </c>
      <c r="H891">
        <v>1.2800000000000001E-3</v>
      </c>
      <c r="I891">
        <v>3.3270000000000001E-3</v>
      </c>
      <c r="J891">
        <v>-8.3560000000000006E-3</v>
      </c>
      <c r="K891">
        <v>1011.789978</v>
      </c>
      <c r="L891">
        <v>42.013984999999998</v>
      </c>
    </row>
    <row r="892" spans="1:12" x14ac:dyDescent="0.3">
      <c r="A892">
        <v>330.52499999999998</v>
      </c>
      <c r="B892">
        <v>508.72949199999999</v>
      </c>
      <c r="C892">
        <v>-49368.800780999998</v>
      </c>
      <c r="D892">
        <v>21728.205077999999</v>
      </c>
      <c r="E892">
        <v>0.13781499999999999</v>
      </c>
      <c r="F892">
        <v>9.9622329999999994</v>
      </c>
      <c r="G892">
        <v>-0.38877</v>
      </c>
      <c r="H892">
        <v>2.6964999999999999E-2</v>
      </c>
      <c r="I892">
        <v>7.1539999999999998E-3</v>
      </c>
      <c r="J892">
        <v>-1.6993000000000001E-2</v>
      </c>
      <c r="K892">
        <v>1011.789978</v>
      </c>
      <c r="L892">
        <v>42.013984999999998</v>
      </c>
    </row>
    <row r="893" spans="1:12" x14ac:dyDescent="0.3">
      <c r="A893">
        <v>330.53625</v>
      </c>
      <c r="B893">
        <v>431.42361499999998</v>
      </c>
      <c r="C893">
        <v>-49362.003905999998</v>
      </c>
      <c r="D893">
        <v>21818.039062</v>
      </c>
      <c r="E893">
        <v>0.13084899999999999</v>
      </c>
      <c r="F893">
        <v>9.9585019999999993</v>
      </c>
      <c r="G893">
        <v>-0.39061800000000002</v>
      </c>
      <c r="H893">
        <v>5.7003999999999999E-2</v>
      </c>
      <c r="I893">
        <v>1.1691999999999999E-2</v>
      </c>
      <c r="J893">
        <v>-2.4479999999999998E-2</v>
      </c>
      <c r="K893">
        <v>1011.789978</v>
      </c>
      <c r="L893">
        <v>42.013984999999998</v>
      </c>
    </row>
    <row r="894" spans="1:12" x14ac:dyDescent="0.3">
      <c r="A894">
        <v>330.54750000000001</v>
      </c>
      <c r="B894">
        <v>432.91342200000003</v>
      </c>
      <c r="C894">
        <v>-49416.730469000002</v>
      </c>
      <c r="D894">
        <v>21829.080077999999</v>
      </c>
      <c r="E894">
        <v>0.13481000000000001</v>
      </c>
      <c r="F894">
        <v>9.9561229999999998</v>
      </c>
      <c r="G894">
        <v>-0.38488299999999998</v>
      </c>
      <c r="H894">
        <v>6.8737000000000006E-2</v>
      </c>
      <c r="I894">
        <v>1.3143999999999999E-2</v>
      </c>
      <c r="J894">
        <v>-2.5922000000000001E-2</v>
      </c>
      <c r="K894">
        <v>1011.789978</v>
      </c>
      <c r="L894">
        <v>42.013984999999998</v>
      </c>
    </row>
    <row r="895" spans="1:12" x14ac:dyDescent="0.3">
      <c r="A895">
        <v>330.55874999999997</v>
      </c>
      <c r="B895">
        <v>433.95968599999998</v>
      </c>
      <c r="C895">
        <v>-49424.234375</v>
      </c>
      <c r="D895">
        <v>21683.087890999999</v>
      </c>
      <c r="E895">
        <v>0.14147399999999999</v>
      </c>
      <c r="F895">
        <v>9.9584829999999993</v>
      </c>
      <c r="G895">
        <v>-0.388407</v>
      </c>
      <c r="H895">
        <v>6.7488000000000006E-2</v>
      </c>
      <c r="I895">
        <v>1.3715E-2</v>
      </c>
      <c r="J895">
        <v>-2.2984999999999998E-2</v>
      </c>
      <c r="K895">
        <v>1011.789978</v>
      </c>
      <c r="L895">
        <v>42.013984999999998</v>
      </c>
    </row>
    <row r="896" spans="1:12" x14ac:dyDescent="0.3">
      <c r="A896">
        <v>330.57</v>
      </c>
      <c r="B896">
        <v>439.17855800000001</v>
      </c>
      <c r="C896">
        <v>-49380.914062000003</v>
      </c>
      <c r="D896">
        <v>21672.474609000001</v>
      </c>
      <c r="E896">
        <v>0.150224</v>
      </c>
      <c r="F896">
        <v>9.9608360000000005</v>
      </c>
      <c r="G896">
        <v>-0.388542</v>
      </c>
      <c r="H896">
        <v>5.9737999999999999E-2</v>
      </c>
      <c r="I896">
        <v>1.2796999999999999E-2</v>
      </c>
      <c r="J896">
        <v>-1.8303E-2</v>
      </c>
      <c r="K896">
        <v>1011.789978</v>
      </c>
      <c r="L896">
        <v>42.013984999999998</v>
      </c>
    </row>
    <row r="897" spans="1:12" x14ac:dyDescent="0.3">
      <c r="A897">
        <v>330.58125000000001</v>
      </c>
      <c r="B897">
        <v>431.10040300000003</v>
      </c>
      <c r="C897">
        <v>-49363.800780999998</v>
      </c>
      <c r="D897">
        <v>21606.019531000002</v>
      </c>
      <c r="E897">
        <v>0.139066</v>
      </c>
      <c r="F897">
        <v>9.9604929999999996</v>
      </c>
      <c r="G897">
        <v>-0.38203900000000002</v>
      </c>
      <c r="H897">
        <v>3.8311999999999999E-2</v>
      </c>
      <c r="I897">
        <v>9.2510000000000005E-3</v>
      </c>
      <c r="J897">
        <v>-1.2201999999999999E-2</v>
      </c>
      <c r="K897">
        <v>1011.789978</v>
      </c>
      <c r="L897">
        <v>42.013984999999998</v>
      </c>
    </row>
    <row r="898" spans="1:12" x14ac:dyDescent="0.3">
      <c r="A898">
        <v>330.59249999999997</v>
      </c>
      <c r="B898">
        <v>587.54919400000006</v>
      </c>
      <c r="C898">
        <v>-49381.171875</v>
      </c>
      <c r="D898">
        <v>21771.474609000001</v>
      </c>
      <c r="E898">
        <v>0.13655400000000001</v>
      </c>
      <c r="F898">
        <v>9.9538229999999999</v>
      </c>
      <c r="G898">
        <v>-0.37932500000000002</v>
      </c>
      <c r="H898">
        <v>1.0753E-2</v>
      </c>
      <c r="I898">
        <v>5.9220000000000002E-3</v>
      </c>
      <c r="J898">
        <v>-6.4770000000000001E-3</v>
      </c>
      <c r="K898">
        <v>1011.789978</v>
      </c>
      <c r="L898">
        <v>42.013984999999998</v>
      </c>
    </row>
    <row r="899" spans="1:12" x14ac:dyDescent="0.3">
      <c r="A899">
        <v>330.60374999999999</v>
      </c>
      <c r="B899">
        <v>432.097443</v>
      </c>
      <c r="C899">
        <v>-49365.125</v>
      </c>
      <c r="D899">
        <v>21775.833984000001</v>
      </c>
      <c r="E899">
        <v>0.13850999999999999</v>
      </c>
      <c r="F899">
        <v>9.9598220000000008</v>
      </c>
      <c r="G899">
        <v>-0.383191</v>
      </c>
      <c r="H899">
        <v>-1.3313999999999999E-2</v>
      </c>
      <c r="I899">
        <v>4.4910000000000002E-3</v>
      </c>
      <c r="J899">
        <v>-1.704E-3</v>
      </c>
      <c r="K899">
        <v>1011.799988</v>
      </c>
      <c r="L899">
        <v>42.011639000000002</v>
      </c>
    </row>
    <row r="900" spans="1:12" x14ac:dyDescent="0.3">
      <c r="A900">
        <v>330.61500000000001</v>
      </c>
      <c r="B900">
        <v>501.60110500000002</v>
      </c>
      <c r="C900">
        <v>-49337.527344000002</v>
      </c>
      <c r="D900">
        <v>21589.582031000002</v>
      </c>
      <c r="E900">
        <v>0.14346800000000001</v>
      </c>
      <c r="F900">
        <v>9.9532120000000006</v>
      </c>
      <c r="G900">
        <v>-0.38790400000000003</v>
      </c>
      <c r="H900">
        <v>-3.4241000000000001E-2</v>
      </c>
      <c r="I900">
        <v>9.5299999999999996E-4</v>
      </c>
      <c r="J900">
        <v>2.921E-3</v>
      </c>
      <c r="K900">
        <v>1011.799988</v>
      </c>
      <c r="L900">
        <v>42.011639000000002</v>
      </c>
    </row>
    <row r="901" spans="1:12" x14ac:dyDescent="0.3">
      <c r="A901">
        <v>330.62625000000003</v>
      </c>
      <c r="B901">
        <v>540.66015600000003</v>
      </c>
      <c r="C901">
        <v>-49363.964844000002</v>
      </c>
      <c r="D901">
        <v>21721.494140999999</v>
      </c>
      <c r="E901">
        <v>0.14152000000000001</v>
      </c>
      <c r="F901">
        <v>9.9552759999999996</v>
      </c>
      <c r="G901">
        <v>-0.39175900000000002</v>
      </c>
      <c r="H901">
        <v>-3.5296000000000001E-2</v>
      </c>
      <c r="I901">
        <v>-3.6200000000000002E-4</v>
      </c>
      <c r="J901">
        <v>3.4269999999999999E-3</v>
      </c>
      <c r="K901">
        <v>1011.799988</v>
      </c>
      <c r="L901">
        <v>42.011639000000002</v>
      </c>
    </row>
    <row r="902" spans="1:12" x14ac:dyDescent="0.3">
      <c r="A902">
        <v>330.63749999999999</v>
      </c>
      <c r="B902">
        <v>608.18682899999999</v>
      </c>
      <c r="C902">
        <v>-49402.859375</v>
      </c>
      <c r="D902">
        <v>21718.982422000001</v>
      </c>
      <c r="E902">
        <v>0.137625</v>
      </c>
      <c r="F902">
        <v>9.9677469999999992</v>
      </c>
      <c r="G902">
        <v>-0.39232</v>
      </c>
      <c r="H902">
        <v>-3.1004E-2</v>
      </c>
      <c r="I902">
        <v>-2.7999999999999998E-4</v>
      </c>
      <c r="J902">
        <v>1.6930000000000001E-3</v>
      </c>
      <c r="K902">
        <v>1011.799988</v>
      </c>
      <c r="L902">
        <v>42.011639000000002</v>
      </c>
    </row>
    <row r="903" spans="1:12" x14ac:dyDescent="0.3">
      <c r="A903">
        <v>330.64875000000001</v>
      </c>
      <c r="B903">
        <v>512.53076199999998</v>
      </c>
      <c r="C903">
        <v>-49385.433594000002</v>
      </c>
      <c r="D903">
        <v>21527.105468999998</v>
      </c>
      <c r="E903">
        <v>0.12592300000000001</v>
      </c>
      <c r="F903">
        <v>9.9579719999999998</v>
      </c>
      <c r="G903">
        <v>-0.39289600000000002</v>
      </c>
      <c r="H903">
        <v>-8.3850000000000001E-3</v>
      </c>
      <c r="I903">
        <v>3.2320000000000001E-3</v>
      </c>
      <c r="J903">
        <v>-5.2199999999999998E-3</v>
      </c>
      <c r="K903">
        <v>1011.799988</v>
      </c>
      <c r="L903">
        <v>42.011639000000002</v>
      </c>
    </row>
    <row r="904" spans="1:12" x14ac:dyDescent="0.3">
      <c r="A904">
        <v>330.66</v>
      </c>
      <c r="B904">
        <v>569.79870600000004</v>
      </c>
      <c r="C904">
        <v>-49389.128905999998</v>
      </c>
      <c r="D904">
        <v>21757.707031000002</v>
      </c>
      <c r="E904">
        <v>0.136238</v>
      </c>
      <c r="F904">
        <v>9.9552259999999997</v>
      </c>
      <c r="G904">
        <v>-0.38341599999999998</v>
      </c>
      <c r="H904">
        <v>2.4379999999999999E-2</v>
      </c>
      <c r="I904">
        <v>7.7190000000000002E-3</v>
      </c>
      <c r="J904">
        <v>-1.5422999999999999E-2</v>
      </c>
      <c r="K904">
        <v>1011.799988</v>
      </c>
      <c r="L904">
        <v>42.011639000000002</v>
      </c>
    </row>
    <row r="905" spans="1:12" x14ac:dyDescent="0.3">
      <c r="A905">
        <v>330.67124999999999</v>
      </c>
      <c r="B905">
        <v>656.24188200000003</v>
      </c>
      <c r="C905">
        <v>-49378.707030999998</v>
      </c>
      <c r="D905">
        <v>21682.492187</v>
      </c>
      <c r="E905">
        <v>0.13677800000000001</v>
      </c>
      <c r="F905">
        <v>9.9620759999999997</v>
      </c>
      <c r="G905">
        <v>-0.382878</v>
      </c>
      <c r="H905">
        <v>5.0049000000000003E-2</v>
      </c>
      <c r="I905">
        <v>1.0446E-2</v>
      </c>
      <c r="J905">
        <v>-2.2755999999999998E-2</v>
      </c>
      <c r="K905">
        <v>1011.799988</v>
      </c>
      <c r="L905">
        <v>42.011639000000002</v>
      </c>
    </row>
    <row r="906" spans="1:12" x14ac:dyDescent="0.3">
      <c r="A906">
        <v>330.6825</v>
      </c>
      <c r="B906">
        <v>381.18402099999997</v>
      </c>
      <c r="C906">
        <v>-49355.707030999998</v>
      </c>
      <c r="D906">
        <v>21719.724609000001</v>
      </c>
      <c r="E906">
        <v>0.12964800000000001</v>
      </c>
      <c r="F906">
        <v>9.9551990000000004</v>
      </c>
      <c r="G906">
        <v>-0.37481700000000001</v>
      </c>
      <c r="H906">
        <v>6.1674E-2</v>
      </c>
      <c r="I906">
        <v>1.2171E-2</v>
      </c>
      <c r="J906">
        <v>-2.4999E-2</v>
      </c>
      <c r="K906">
        <v>1011.799988</v>
      </c>
      <c r="L906">
        <v>42.011639000000002</v>
      </c>
    </row>
    <row r="907" spans="1:12" x14ac:dyDescent="0.3">
      <c r="A907">
        <v>330.69375000000002</v>
      </c>
      <c r="B907">
        <v>482.95929000000001</v>
      </c>
      <c r="C907">
        <v>-49386.988280999998</v>
      </c>
      <c r="D907">
        <v>21562.896484000001</v>
      </c>
      <c r="E907">
        <v>0.13082199999999999</v>
      </c>
      <c r="F907">
        <v>9.9581250000000008</v>
      </c>
      <c r="G907">
        <v>-0.39251799999999998</v>
      </c>
      <c r="H907">
        <v>7.0563000000000001E-2</v>
      </c>
      <c r="I907">
        <v>1.3842E-2</v>
      </c>
      <c r="J907">
        <v>-2.5361999999999999E-2</v>
      </c>
      <c r="K907">
        <v>1011.799988</v>
      </c>
      <c r="L907">
        <v>42.011639000000002</v>
      </c>
    </row>
    <row r="908" spans="1:12" x14ac:dyDescent="0.3">
      <c r="A908">
        <v>330.70499999999998</v>
      </c>
      <c r="B908">
        <v>535.47326699999996</v>
      </c>
      <c r="C908">
        <v>-49382.699219000002</v>
      </c>
      <c r="D908">
        <v>21710.964843999998</v>
      </c>
      <c r="E908">
        <v>0.13844799999999999</v>
      </c>
      <c r="F908">
        <v>9.9475770000000008</v>
      </c>
      <c r="G908">
        <v>-0.39518500000000001</v>
      </c>
      <c r="H908">
        <v>6.7483000000000001E-2</v>
      </c>
      <c r="I908">
        <v>1.465E-2</v>
      </c>
      <c r="J908">
        <v>-2.1583000000000001E-2</v>
      </c>
      <c r="K908">
        <v>1011.809998</v>
      </c>
      <c r="L908">
        <v>42.013984999999998</v>
      </c>
    </row>
    <row r="909" spans="1:12" x14ac:dyDescent="0.3">
      <c r="A909">
        <v>330.71625</v>
      </c>
      <c r="B909">
        <v>380.50622600000003</v>
      </c>
      <c r="C909">
        <v>-49393.839844000002</v>
      </c>
      <c r="D909">
        <v>21665.818359000001</v>
      </c>
      <c r="E909">
        <v>0.138186</v>
      </c>
      <c r="F909">
        <v>9.9629949999999994</v>
      </c>
      <c r="G909">
        <v>-0.378552</v>
      </c>
      <c r="H909">
        <v>4.9020000000000001E-2</v>
      </c>
      <c r="I909">
        <v>1.1316E-2</v>
      </c>
      <c r="J909">
        <v>-1.4973999999999999E-2</v>
      </c>
      <c r="K909">
        <v>1011.809998</v>
      </c>
      <c r="L909">
        <v>42.013984999999998</v>
      </c>
    </row>
    <row r="910" spans="1:12" x14ac:dyDescent="0.3">
      <c r="A910">
        <v>330.72750000000002</v>
      </c>
      <c r="B910">
        <v>552.04681400000004</v>
      </c>
      <c r="C910">
        <v>-49383.742187000003</v>
      </c>
      <c r="D910">
        <v>21673.210937</v>
      </c>
      <c r="E910">
        <v>0.14097199999999999</v>
      </c>
      <c r="F910">
        <v>9.95336</v>
      </c>
      <c r="G910">
        <v>-0.39023600000000003</v>
      </c>
      <c r="H910">
        <v>2.2534999999999999E-2</v>
      </c>
      <c r="I910">
        <v>7.4980000000000003E-3</v>
      </c>
      <c r="J910">
        <v>-9.7400000000000004E-3</v>
      </c>
      <c r="K910">
        <v>1011.809998</v>
      </c>
      <c r="L910">
        <v>42.013984999999998</v>
      </c>
    </row>
    <row r="911" spans="1:12" x14ac:dyDescent="0.3">
      <c r="A911">
        <v>330.73874999999998</v>
      </c>
      <c r="B911">
        <v>565.78924600000005</v>
      </c>
      <c r="C911">
        <v>-49366.421875</v>
      </c>
      <c r="D911">
        <v>21657.857422000001</v>
      </c>
      <c r="E911">
        <v>0.130991</v>
      </c>
      <c r="F911">
        <v>9.9487050000000004</v>
      </c>
      <c r="G911">
        <v>-0.38460499999999997</v>
      </c>
      <c r="H911">
        <v>-7.9839999999999998E-3</v>
      </c>
      <c r="I911">
        <v>3.4060000000000002E-3</v>
      </c>
      <c r="J911">
        <v>-4.3680000000000004E-3</v>
      </c>
      <c r="K911">
        <v>1011.809998</v>
      </c>
      <c r="L911">
        <v>42.013984999999998</v>
      </c>
    </row>
    <row r="912" spans="1:12" x14ac:dyDescent="0.3">
      <c r="A912">
        <v>330.75</v>
      </c>
      <c r="B912">
        <v>667.68603499999995</v>
      </c>
      <c r="C912">
        <v>-49378.605469000002</v>
      </c>
      <c r="D912">
        <v>21735.515625</v>
      </c>
      <c r="E912">
        <v>0.13996400000000001</v>
      </c>
      <c r="F912">
        <v>9.9489820000000009</v>
      </c>
      <c r="G912">
        <v>-0.38235599999999997</v>
      </c>
      <c r="H912">
        <v>-2.6453999999999998E-2</v>
      </c>
      <c r="I912">
        <v>8.8999999999999995E-4</v>
      </c>
      <c r="J912">
        <v>-2.1900000000000001E-4</v>
      </c>
      <c r="K912">
        <v>1011.809998</v>
      </c>
      <c r="L912">
        <v>42.013984999999998</v>
      </c>
    </row>
    <row r="913" spans="1:12" x14ac:dyDescent="0.3">
      <c r="A913">
        <v>330.76125000000002</v>
      </c>
      <c r="B913">
        <v>548.91863999999998</v>
      </c>
      <c r="C913">
        <v>-49323.917969000002</v>
      </c>
      <c r="D913">
        <v>21771.5</v>
      </c>
      <c r="E913">
        <v>0.13975099999999999</v>
      </c>
      <c r="F913">
        <v>9.9543649999999992</v>
      </c>
      <c r="G913">
        <v>-0.38243199999999999</v>
      </c>
      <c r="H913">
        <v>-3.4162999999999999E-2</v>
      </c>
      <c r="I913">
        <v>4.6200000000000001E-4</v>
      </c>
      <c r="J913">
        <v>3.1949999999999999E-3</v>
      </c>
      <c r="K913">
        <v>1011.809998</v>
      </c>
      <c r="L913">
        <v>42.013984999999998</v>
      </c>
    </row>
    <row r="914" spans="1:12" x14ac:dyDescent="0.3">
      <c r="A914">
        <v>330.77249999999998</v>
      </c>
      <c r="B914">
        <v>533.29882799999996</v>
      </c>
      <c r="C914">
        <v>-49371.273437000003</v>
      </c>
      <c r="D914">
        <v>21697.742187</v>
      </c>
      <c r="E914">
        <v>0.135709</v>
      </c>
      <c r="F914">
        <v>9.9495880000000003</v>
      </c>
      <c r="G914">
        <v>-0.40619</v>
      </c>
      <c r="H914">
        <v>-3.2776E-2</v>
      </c>
      <c r="I914">
        <v>-3.1199999999999999E-4</v>
      </c>
      <c r="J914">
        <v>2.2360000000000001E-3</v>
      </c>
      <c r="K914">
        <v>1011.809998</v>
      </c>
      <c r="L914">
        <v>42.013984999999998</v>
      </c>
    </row>
    <row r="915" spans="1:12" x14ac:dyDescent="0.3">
      <c r="A915">
        <v>330.78375</v>
      </c>
      <c r="B915">
        <v>486.53695699999997</v>
      </c>
      <c r="C915">
        <v>-49365.066405999998</v>
      </c>
      <c r="D915">
        <v>21694.380859000001</v>
      </c>
      <c r="E915">
        <v>0.13036200000000001</v>
      </c>
      <c r="F915">
        <v>9.9506870000000003</v>
      </c>
      <c r="G915">
        <v>-0.39604499999999998</v>
      </c>
      <c r="H915">
        <v>-1.8779000000000001E-2</v>
      </c>
      <c r="I915">
        <v>7.0899999999999999E-4</v>
      </c>
      <c r="J915">
        <v>-1.9589999999999998E-3</v>
      </c>
      <c r="K915">
        <v>1011.809998</v>
      </c>
      <c r="L915">
        <v>42.013984999999998</v>
      </c>
    </row>
    <row r="916" spans="1:12" x14ac:dyDescent="0.3">
      <c r="A916">
        <v>330.79500000000002</v>
      </c>
      <c r="B916">
        <v>481.936981</v>
      </c>
      <c r="C916">
        <v>-49429.34375</v>
      </c>
      <c r="D916">
        <v>21569.884765999999</v>
      </c>
      <c r="E916">
        <v>0.13814299999999999</v>
      </c>
      <c r="F916">
        <v>9.9541640000000005</v>
      </c>
      <c r="G916">
        <v>-0.39382200000000001</v>
      </c>
      <c r="H916">
        <v>7.3359999999999996E-3</v>
      </c>
      <c r="I916">
        <v>4.4409999999999996E-3</v>
      </c>
      <c r="J916">
        <v>-1.1586000000000001E-2</v>
      </c>
      <c r="K916">
        <v>1011.809998</v>
      </c>
      <c r="L916">
        <v>42.013984999999998</v>
      </c>
    </row>
    <row r="917" spans="1:12" x14ac:dyDescent="0.3">
      <c r="A917">
        <v>330.80624999999998</v>
      </c>
      <c r="B917">
        <v>558.85650599999997</v>
      </c>
      <c r="C917">
        <v>-49402.207030999998</v>
      </c>
      <c r="D917">
        <v>21605.857422000001</v>
      </c>
      <c r="E917">
        <v>0.14144200000000001</v>
      </c>
      <c r="F917">
        <v>9.9528309999999998</v>
      </c>
      <c r="G917">
        <v>-0.39320899999999998</v>
      </c>
      <c r="H917">
        <v>3.6694999999999998E-2</v>
      </c>
      <c r="I917">
        <v>9.0670000000000004E-3</v>
      </c>
      <c r="J917">
        <v>-2.0264000000000001E-2</v>
      </c>
      <c r="K917">
        <v>1011.820007</v>
      </c>
      <c r="L917">
        <v>42.013984999999998</v>
      </c>
    </row>
    <row r="918" spans="1:12" x14ac:dyDescent="0.3">
      <c r="A918">
        <v>330.8175</v>
      </c>
      <c r="B918">
        <v>382.30450400000001</v>
      </c>
      <c r="C918">
        <v>-49381.75</v>
      </c>
      <c r="D918">
        <v>21698.308593999998</v>
      </c>
      <c r="E918">
        <v>0.128995</v>
      </c>
      <c r="F918">
        <v>9.953773</v>
      </c>
      <c r="G918">
        <v>-0.377716</v>
      </c>
      <c r="H918">
        <v>6.2012999999999999E-2</v>
      </c>
      <c r="I918">
        <v>1.2146000000000001E-2</v>
      </c>
      <c r="J918">
        <v>-2.6950000000000002E-2</v>
      </c>
      <c r="K918">
        <v>1011.820007</v>
      </c>
      <c r="L918">
        <v>42.013984999999998</v>
      </c>
    </row>
    <row r="919" spans="1:12" x14ac:dyDescent="0.3">
      <c r="A919">
        <v>330.82875000000001</v>
      </c>
      <c r="B919">
        <v>423.987976</v>
      </c>
      <c r="C919">
        <v>-49380.867187000003</v>
      </c>
      <c r="D919">
        <v>21631.257812</v>
      </c>
      <c r="E919">
        <v>0.12099</v>
      </c>
      <c r="F919">
        <v>9.954618</v>
      </c>
      <c r="G919">
        <v>-0.38631300000000002</v>
      </c>
      <c r="H919">
        <v>6.5963999999999995E-2</v>
      </c>
      <c r="I919">
        <v>1.3187000000000001E-2</v>
      </c>
      <c r="J919">
        <v>-2.5270000000000001E-2</v>
      </c>
      <c r="K919">
        <v>1011.820007</v>
      </c>
      <c r="L919">
        <v>42.013984999999998</v>
      </c>
    </row>
    <row r="920" spans="1:12" x14ac:dyDescent="0.3">
      <c r="A920">
        <v>330.84</v>
      </c>
      <c r="B920">
        <v>487.336029</v>
      </c>
      <c r="C920">
        <v>-49394.640625</v>
      </c>
      <c r="D920">
        <v>21617.996093999998</v>
      </c>
      <c r="E920">
        <v>0.136847</v>
      </c>
      <c r="F920">
        <v>9.9596140000000002</v>
      </c>
      <c r="G920">
        <v>-0.38799099999999997</v>
      </c>
      <c r="H920">
        <v>6.7477999999999996E-2</v>
      </c>
      <c r="I920">
        <v>1.3761000000000001E-2</v>
      </c>
      <c r="J920">
        <v>-2.2426999999999999E-2</v>
      </c>
      <c r="K920">
        <v>1011.820007</v>
      </c>
      <c r="L920">
        <v>42.013984999999998</v>
      </c>
    </row>
    <row r="921" spans="1:12" x14ac:dyDescent="0.3">
      <c r="A921">
        <v>330.85124999999999</v>
      </c>
      <c r="B921">
        <v>384.323669</v>
      </c>
      <c r="C921">
        <v>-49382.65625</v>
      </c>
      <c r="D921">
        <v>21532.376952999999</v>
      </c>
      <c r="E921">
        <v>0.12328699999999999</v>
      </c>
      <c r="F921">
        <v>9.9623650000000001</v>
      </c>
      <c r="G921">
        <v>-0.40042299999999997</v>
      </c>
      <c r="H921">
        <v>5.4947999999999997E-2</v>
      </c>
      <c r="I921">
        <v>1.1920999999999999E-2</v>
      </c>
      <c r="J921">
        <v>-1.7708999999999999E-2</v>
      </c>
      <c r="K921">
        <v>1011.820007</v>
      </c>
      <c r="L921">
        <v>42.013984999999998</v>
      </c>
    </row>
    <row r="922" spans="1:12" x14ac:dyDescent="0.3">
      <c r="A922">
        <v>330.86250000000001</v>
      </c>
      <c r="B922">
        <v>461.93182400000001</v>
      </c>
      <c r="C922">
        <v>-49374.164062000003</v>
      </c>
      <c r="D922">
        <v>21575.001952999999</v>
      </c>
      <c r="E922">
        <v>0.14627999999999999</v>
      </c>
      <c r="F922">
        <v>9.9536460000000009</v>
      </c>
      <c r="G922">
        <v>-0.40132400000000001</v>
      </c>
      <c r="H922">
        <v>3.0901999999999999E-2</v>
      </c>
      <c r="I922">
        <v>8.9300000000000004E-3</v>
      </c>
      <c r="J922">
        <v>-1.1372E-2</v>
      </c>
      <c r="K922">
        <v>1011.820007</v>
      </c>
      <c r="L922">
        <v>42.013984999999998</v>
      </c>
    </row>
    <row r="923" spans="1:12" x14ac:dyDescent="0.3">
      <c r="A923">
        <v>330.87374999999997</v>
      </c>
      <c r="B923">
        <v>547.84863299999995</v>
      </c>
      <c r="C923">
        <v>-49380.050780999998</v>
      </c>
      <c r="D923">
        <v>21593.917968999998</v>
      </c>
      <c r="E923">
        <v>0.14788299999999999</v>
      </c>
      <c r="F923">
        <v>9.956194</v>
      </c>
      <c r="G923">
        <v>-0.39841199999999999</v>
      </c>
      <c r="H923">
        <v>5.6959999999999997E-3</v>
      </c>
      <c r="I923">
        <v>6.0029999999999997E-3</v>
      </c>
      <c r="J923">
        <v>-6.5989999999999998E-3</v>
      </c>
      <c r="K923">
        <v>1011.820007</v>
      </c>
      <c r="L923">
        <v>42.013984999999998</v>
      </c>
    </row>
    <row r="924" spans="1:12" x14ac:dyDescent="0.3">
      <c r="A924">
        <v>330.88499999999999</v>
      </c>
      <c r="B924">
        <v>463.66326900000001</v>
      </c>
      <c r="C924">
        <v>-49380.675780999998</v>
      </c>
      <c r="D924">
        <v>21875.826172000001</v>
      </c>
      <c r="E924">
        <v>0.14432300000000001</v>
      </c>
      <c r="F924">
        <v>9.9501819999999999</v>
      </c>
      <c r="G924">
        <v>-0.37673200000000001</v>
      </c>
      <c r="H924">
        <v>-1.9755000000000002E-2</v>
      </c>
      <c r="I924">
        <v>2.8609999999999998E-3</v>
      </c>
      <c r="J924">
        <v>-1.2199999999999999E-3</v>
      </c>
      <c r="K924">
        <v>1011.820007</v>
      </c>
      <c r="L924">
        <v>42.013984999999998</v>
      </c>
    </row>
    <row r="925" spans="1:12" x14ac:dyDescent="0.3">
      <c r="A925">
        <v>330.89625000000001</v>
      </c>
      <c r="B925">
        <v>522.29620399999999</v>
      </c>
      <c r="C925">
        <v>-49388.746094000002</v>
      </c>
      <c r="D925">
        <v>21756.542968999998</v>
      </c>
      <c r="E925">
        <v>0.13642499999999999</v>
      </c>
      <c r="F925">
        <v>9.9537379999999995</v>
      </c>
      <c r="G925">
        <v>-0.382357</v>
      </c>
      <c r="H925">
        <v>-3.1669000000000003E-2</v>
      </c>
      <c r="I925">
        <v>4.9899999999999999E-4</v>
      </c>
      <c r="J925">
        <v>1.485E-3</v>
      </c>
      <c r="K925">
        <v>1011.820007</v>
      </c>
      <c r="L925">
        <v>42.013984999999998</v>
      </c>
    </row>
    <row r="926" spans="1:12" x14ac:dyDescent="0.3">
      <c r="A926">
        <v>330.90750000000003</v>
      </c>
      <c r="B926">
        <v>479.71371499999998</v>
      </c>
      <c r="C926">
        <v>-49389.789062000003</v>
      </c>
      <c r="D926">
        <v>21713.605468999998</v>
      </c>
      <c r="E926">
        <v>0.12446599999999999</v>
      </c>
      <c r="F926">
        <v>9.9561510000000002</v>
      </c>
      <c r="G926">
        <v>-0.377585</v>
      </c>
      <c r="H926">
        <v>-3.5860000000000003E-2</v>
      </c>
      <c r="I926">
        <v>-3.7500000000000001E-4</v>
      </c>
      <c r="J926">
        <v>3.643E-3</v>
      </c>
      <c r="K926">
        <v>1011.789978</v>
      </c>
      <c r="L926">
        <v>42.013984999999998</v>
      </c>
    </row>
    <row r="927" spans="1:12" x14ac:dyDescent="0.3">
      <c r="A927">
        <v>330.91874999999999</v>
      </c>
      <c r="B927">
        <v>497.56701700000002</v>
      </c>
      <c r="C927">
        <v>-49390.183594000002</v>
      </c>
      <c r="D927">
        <v>21662.576172000001</v>
      </c>
      <c r="E927">
        <v>0.123002</v>
      </c>
      <c r="F927">
        <v>9.9535090000000004</v>
      </c>
      <c r="G927">
        <v>-0.38885999999999998</v>
      </c>
      <c r="H927">
        <v>-2.3820000000000001E-2</v>
      </c>
      <c r="I927">
        <v>1.325E-3</v>
      </c>
      <c r="J927">
        <v>2.4600000000000002E-4</v>
      </c>
      <c r="K927">
        <v>1011.789978</v>
      </c>
      <c r="L927">
        <v>42.013984999999998</v>
      </c>
    </row>
    <row r="928" spans="1:12" x14ac:dyDescent="0.3">
      <c r="A928">
        <v>330.93</v>
      </c>
      <c r="B928">
        <v>625.30554199999995</v>
      </c>
      <c r="C928">
        <v>-49393.167969000002</v>
      </c>
      <c r="D928">
        <v>21556.146484000001</v>
      </c>
      <c r="E928">
        <v>0.13783899999999999</v>
      </c>
      <c r="F928">
        <v>9.9548059999999996</v>
      </c>
      <c r="G928">
        <v>-0.38645299999999999</v>
      </c>
      <c r="H928">
        <v>-3.604E-3</v>
      </c>
      <c r="I928">
        <v>3.8500000000000001E-3</v>
      </c>
      <c r="J928">
        <v>-7.4850000000000003E-3</v>
      </c>
      <c r="K928">
        <v>1011.789978</v>
      </c>
      <c r="L928">
        <v>42.013984999999998</v>
      </c>
    </row>
    <row r="929" spans="1:12" x14ac:dyDescent="0.3">
      <c r="A929">
        <v>330.94125000000003</v>
      </c>
      <c r="B929">
        <v>505.225616</v>
      </c>
      <c r="C929">
        <v>-49387.171875</v>
      </c>
      <c r="D929">
        <v>21676.5625</v>
      </c>
      <c r="E929">
        <v>0.125663</v>
      </c>
      <c r="F929">
        <v>9.958755</v>
      </c>
      <c r="G929">
        <v>-0.40715200000000001</v>
      </c>
      <c r="H929">
        <v>2.2349999999999998E-2</v>
      </c>
      <c r="I929">
        <v>6.6480000000000003E-3</v>
      </c>
      <c r="J929">
        <v>-1.5769999999999999E-2</v>
      </c>
      <c r="K929">
        <v>1011.789978</v>
      </c>
      <c r="L929">
        <v>42.013984999999998</v>
      </c>
    </row>
    <row r="930" spans="1:12" x14ac:dyDescent="0.3">
      <c r="A930">
        <v>330.95249999999999</v>
      </c>
      <c r="B930">
        <v>475.95974699999999</v>
      </c>
      <c r="C930">
        <v>-49311.964844000002</v>
      </c>
      <c r="D930">
        <v>21574.96875</v>
      </c>
      <c r="E930">
        <v>0.131213</v>
      </c>
      <c r="F930">
        <v>9.9585670000000004</v>
      </c>
      <c r="G930">
        <v>-0.39822600000000002</v>
      </c>
      <c r="H930">
        <v>4.4835E-2</v>
      </c>
      <c r="I930">
        <v>1.0002E-2</v>
      </c>
      <c r="J930">
        <v>-2.1711999999999999E-2</v>
      </c>
      <c r="K930">
        <v>1011.789978</v>
      </c>
      <c r="L930">
        <v>42.013984999999998</v>
      </c>
    </row>
    <row r="931" spans="1:12" x14ac:dyDescent="0.3">
      <c r="A931">
        <v>330.96375</v>
      </c>
      <c r="B931">
        <v>487.42926</v>
      </c>
      <c r="C931">
        <v>-49370.5625</v>
      </c>
      <c r="D931">
        <v>21690.089843999998</v>
      </c>
      <c r="E931">
        <v>0.14132700000000001</v>
      </c>
      <c r="F931">
        <v>9.9635529999999992</v>
      </c>
      <c r="G931">
        <v>-0.38916499999999998</v>
      </c>
      <c r="H931">
        <v>6.3395999999999994E-2</v>
      </c>
      <c r="I931">
        <v>1.2298999999999999E-2</v>
      </c>
      <c r="J931">
        <v>-2.5864999999999999E-2</v>
      </c>
      <c r="K931">
        <v>1011.789978</v>
      </c>
      <c r="L931">
        <v>42.013984999999998</v>
      </c>
    </row>
    <row r="932" spans="1:12" x14ac:dyDescent="0.3">
      <c r="A932">
        <v>330.97500000000002</v>
      </c>
      <c r="B932">
        <v>590.76464799999997</v>
      </c>
      <c r="C932">
        <v>-49401.734375</v>
      </c>
      <c r="D932">
        <v>21705.753906000002</v>
      </c>
      <c r="E932">
        <v>0.14208699999999999</v>
      </c>
      <c r="F932">
        <v>9.9574580000000008</v>
      </c>
      <c r="G932">
        <v>-0.389011</v>
      </c>
      <c r="H932">
        <v>7.0954000000000003E-2</v>
      </c>
      <c r="I932">
        <v>1.3755E-2</v>
      </c>
      <c r="J932">
        <v>-2.5165E-2</v>
      </c>
      <c r="K932">
        <v>1011.789978</v>
      </c>
      <c r="L932">
        <v>42.013984999999998</v>
      </c>
    </row>
    <row r="933" spans="1:12" x14ac:dyDescent="0.3">
      <c r="A933">
        <v>330.98624999999998</v>
      </c>
      <c r="B933">
        <v>509.87866200000002</v>
      </c>
      <c r="C933">
        <v>-49402.542969000002</v>
      </c>
      <c r="D933">
        <v>21663.785156000002</v>
      </c>
      <c r="E933">
        <v>0.132304</v>
      </c>
      <c r="F933">
        <v>9.9492539999999998</v>
      </c>
      <c r="G933">
        <v>-0.387241</v>
      </c>
      <c r="H933">
        <v>6.2908000000000006E-2</v>
      </c>
      <c r="I933">
        <v>1.3032E-2</v>
      </c>
      <c r="J933">
        <v>-2.0278999999999998E-2</v>
      </c>
      <c r="K933">
        <v>1011.789978</v>
      </c>
      <c r="L933">
        <v>42.013984999999998</v>
      </c>
    </row>
    <row r="934" spans="1:12" x14ac:dyDescent="0.3">
      <c r="A934">
        <v>330.9975</v>
      </c>
      <c r="B934">
        <v>504.71264600000001</v>
      </c>
      <c r="C934">
        <v>-49375.085937000003</v>
      </c>
      <c r="D934">
        <v>21541.445312</v>
      </c>
      <c r="E934">
        <v>0.13492399999999999</v>
      </c>
      <c r="F934">
        <v>9.9632079999999998</v>
      </c>
      <c r="G934">
        <v>-0.38570500000000002</v>
      </c>
      <c r="H934">
        <v>4.0084000000000002E-2</v>
      </c>
      <c r="I934">
        <v>9.4149999999999998E-3</v>
      </c>
      <c r="J934">
        <v>-1.3278999999999999E-2</v>
      </c>
      <c r="K934">
        <v>1011.789978</v>
      </c>
      <c r="L934">
        <v>42.013984999999998</v>
      </c>
    </row>
    <row r="935" spans="1:12" x14ac:dyDescent="0.3">
      <c r="A935">
        <v>331.00875000000002</v>
      </c>
      <c r="B935">
        <v>472.82858299999998</v>
      </c>
      <c r="C935">
        <v>-49368.183594000002</v>
      </c>
      <c r="D935">
        <v>21689.710937</v>
      </c>
      <c r="E935">
        <v>0.13653599999999999</v>
      </c>
      <c r="F935">
        <v>9.9548269999999999</v>
      </c>
      <c r="G935">
        <v>-0.38737100000000002</v>
      </c>
      <c r="H935">
        <v>1.728E-2</v>
      </c>
      <c r="I935">
        <v>8.1419999999999999E-3</v>
      </c>
      <c r="J935">
        <v>-8.3540000000000003E-3</v>
      </c>
      <c r="K935">
        <v>1011.799988</v>
      </c>
      <c r="L935">
        <v>42.018867</v>
      </c>
    </row>
    <row r="936" spans="1:12" x14ac:dyDescent="0.3">
      <c r="A936">
        <v>331.02</v>
      </c>
      <c r="B936">
        <v>629.846497</v>
      </c>
      <c r="C936">
        <v>-49377.488280999998</v>
      </c>
      <c r="D936">
        <v>21722.503906000002</v>
      </c>
      <c r="E936">
        <v>0.14465500000000001</v>
      </c>
      <c r="F936">
        <v>9.9577390000000001</v>
      </c>
      <c r="G936">
        <v>-0.39366600000000002</v>
      </c>
      <c r="H936">
        <v>-1.3296000000000001E-2</v>
      </c>
      <c r="I936">
        <v>4.3E-3</v>
      </c>
      <c r="J936">
        <v>-1.059E-3</v>
      </c>
      <c r="K936">
        <v>1011.799988</v>
      </c>
      <c r="L936">
        <v>42.018867</v>
      </c>
    </row>
    <row r="937" spans="1:12" x14ac:dyDescent="0.3">
      <c r="A937">
        <v>331.03125</v>
      </c>
      <c r="B937">
        <v>532.34094200000004</v>
      </c>
      <c r="C937">
        <v>-49384.464844000002</v>
      </c>
      <c r="D937">
        <v>21791.271484000001</v>
      </c>
      <c r="E937">
        <v>0.131356</v>
      </c>
      <c r="F937">
        <v>9.9545969999999997</v>
      </c>
      <c r="G937">
        <v>-0.39652599999999999</v>
      </c>
      <c r="H937">
        <v>-2.9343999999999999E-2</v>
      </c>
      <c r="I937">
        <v>5.7499999999999999E-4</v>
      </c>
      <c r="J937">
        <v>1.134E-3</v>
      </c>
      <c r="K937">
        <v>1011.799988</v>
      </c>
      <c r="L937">
        <v>42.018867</v>
      </c>
    </row>
    <row r="938" spans="1:12" x14ac:dyDescent="0.3">
      <c r="A938">
        <v>331.04250000000002</v>
      </c>
      <c r="B938">
        <v>441.38345299999997</v>
      </c>
      <c r="C938">
        <v>-49377.925780999998</v>
      </c>
      <c r="D938">
        <v>21658.53125</v>
      </c>
      <c r="E938">
        <v>0.12620100000000001</v>
      </c>
      <c r="F938">
        <v>9.948931</v>
      </c>
      <c r="G938">
        <v>-0.38303599999999999</v>
      </c>
      <c r="H938">
        <v>-3.7282000000000003E-2</v>
      </c>
      <c r="I938">
        <v>-1.26E-4</v>
      </c>
      <c r="J938">
        <v>3.5019999999999999E-3</v>
      </c>
      <c r="K938">
        <v>1011.799988</v>
      </c>
      <c r="L938">
        <v>42.018867</v>
      </c>
    </row>
    <row r="939" spans="1:12" x14ac:dyDescent="0.3">
      <c r="A939">
        <v>331.05374999999998</v>
      </c>
      <c r="B939">
        <v>447.37957799999998</v>
      </c>
      <c r="C939">
        <v>-49375.96875</v>
      </c>
      <c r="D939">
        <v>21694.654297000001</v>
      </c>
      <c r="E939">
        <v>0.141398</v>
      </c>
      <c r="F939">
        <v>9.9505660000000002</v>
      </c>
      <c r="G939">
        <v>-0.37660199999999999</v>
      </c>
      <c r="H939">
        <v>-3.2960000000000003E-2</v>
      </c>
      <c r="I939">
        <v>-3.9399999999999998E-4</v>
      </c>
      <c r="J939">
        <v>2.4659999999999999E-3</v>
      </c>
      <c r="K939">
        <v>1011.799988</v>
      </c>
      <c r="L939">
        <v>42.018867</v>
      </c>
    </row>
    <row r="940" spans="1:12" x14ac:dyDescent="0.3">
      <c r="A940">
        <v>331.065</v>
      </c>
      <c r="B940">
        <v>528.58355700000004</v>
      </c>
      <c r="C940">
        <v>-49361.472655999998</v>
      </c>
      <c r="D940">
        <v>21607.498047000001</v>
      </c>
      <c r="E940">
        <v>0.13459399999999999</v>
      </c>
      <c r="F940">
        <v>9.9569290000000006</v>
      </c>
      <c r="G940">
        <v>-0.38629599999999997</v>
      </c>
      <c r="H940">
        <v>-1.423E-2</v>
      </c>
      <c r="I940">
        <v>1.725E-3</v>
      </c>
      <c r="J940">
        <v>-2.7850000000000001E-3</v>
      </c>
      <c r="K940">
        <v>1011.799988</v>
      </c>
      <c r="L940">
        <v>42.018867</v>
      </c>
    </row>
    <row r="941" spans="1:12" x14ac:dyDescent="0.3">
      <c r="A941">
        <v>331.07625000000002</v>
      </c>
      <c r="B941">
        <v>429.13964800000002</v>
      </c>
      <c r="C941">
        <v>-49389.214844000002</v>
      </c>
      <c r="D941">
        <v>21646.710937</v>
      </c>
      <c r="E941">
        <v>0.13838700000000001</v>
      </c>
      <c r="F941">
        <v>9.9630489999999998</v>
      </c>
      <c r="G941">
        <v>-0.391461</v>
      </c>
      <c r="H941">
        <v>1.4489999999999999E-2</v>
      </c>
      <c r="I941">
        <v>5.254E-3</v>
      </c>
      <c r="J941">
        <v>-1.2359999999999999E-2</v>
      </c>
      <c r="K941">
        <v>1011.799988</v>
      </c>
      <c r="L941">
        <v>42.018867</v>
      </c>
    </row>
    <row r="942" spans="1:12" x14ac:dyDescent="0.3">
      <c r="A942">
        <v>331.08749999999998</v>
      </c>
      <c r="B942">
        <v>478.178406</v>
      </c>
      <c r="C942">
        <v>-49367.941405999998</v>
      </c>
      <c r="D942">
        <v>21586.396484000001</v>
      </c>
      <c r="E942">
        <v>0.12812599999999999</v>
      </c>
      <c r="F942">
        <v>9.9635529999999992</v>
      </c>
      <c r="G942">
        <v>-0.400806</v>
      </c>
      <c r="H942">
        <v>4.1891999999999999E-2</v>
      </c>
      <c r="I942">
        <v>9.8530000000000006E-3</v>
      </c>
      <c r="J942">
        <v>-2.0465000000000001E-2</v>
      </c>
      <c r="K942">
        <v>1011.799988</v>
      </c>
      <c r="L942">
        <v>42.018867</v>
      </c>
    </row>
    <row r="943" spans="1:12" x14ac:dyDescent="0.3">
      <c r="A943">
        <v>331.09875</v>
      </c>
      <c r="B943">
        <v>514.504456</v>
      </c>
      <c r="C943">
        <v>-49375.183594000002</v>
      </c>
      <c r="D943">
        <v>21638.208984000001</v>
      </c>
      <c r="E943">
        <v>0.13911000000000001</v>
      </c>
      <c r="F943">
        <v>9.9699200000000001</v>
      </c>
      <c r="G943">
        <v>-0.39522499999999999</v>
      </c>
      <c r="H943">
        <v>6.4661999999999997E-2</v>
      </c>
      <c r="I943">
        <v>1.1948E-2</v>
      </c>
      <c r="J943">
        <v>-2.5951999999999999E-2</v>
      </c>
      <c r="K943">
        <v>1011.799988</v>
      </c>
      <c r="L943">
        <v>42.018867</v>
      </c>
    </row>
    <row r="944" spans="1:12" x14ac:dyDescent="0.3">
      <c r="A944">
        <v>331.11</v>
      </c>
      <c r="B944">
        <v>427.03735399999999</v>
      </c>
      <c r="C944">
        <v>-49370.742187000003</v>
      </c>
      <c r="D944">
        <v>21662.355468999998</v>
      </c>
      <c r="E944">
        <v>0.137318</v>
      </c>
      <c r="F944">
        <v>9.9556039999999992</v>
      </c>
      <c r="G944">
        <v>-0.40260200000000002</v>
      </c>
      <c r="H944">
        <v>7.1559999999999999E-2</v>
      </c>
      <c r="I944">
        <v>1.4220999999999999E-2</v>
      </c>
      <c r="J944">
        <v>-2.6169000000000001E-2</v>
      </c>
      <c r="K944">
        <v>1011.799988</v>
      </c>
      <c r="L944">
        <v>42.016520999999997</v>
      </c>
    </row>
    <row r="945" spans="1:12" x14ac:dyDescent="0.3">
      <c r="A945">
        <v>331.12124999999997</v>
      </c>
      <c r="B945">
        <v>529.25268600000004</v>
      </c>
      <c r="C945">
        <v>-49375.109375</v>
      </c>
      <c r="D945">
        <v>21676.759765999999</v>
      </c>
      <c r="E945">
        <v>0.136573</v>
      </c>
      <c r="F945">
        <v>9.9584679999999999</v>
      </c>
      <c r="G945">
        <v>-0.38175300000000001</v>
      </c>
      <c r="H945">
        <v>6.4236000000000001E-2</v>
      </c>
      <c r="I945">
        <v>1.2813E-2</v>
      </c>
      <c r="J945">
        <v>-2.0573000000000001E-2</v>
      </c>
      <c r="K945">
        <v>1011.799988</v>
      </c>
      <c r="L945">
        <v>42.016520999999997</v>
      </c>
    </row>
    <row r="946" spans="1:12" x14ac:dyDescent="0.3">
      <c r="A946">
        <v>331.13249999999999</v>
      </c>
      <c r="B946">
        <v>555.71911599999999</v>
      </c>
      <c r="C946">
        <v>-49383.238280999998</v>
      </c>
      <c r="D946">
        <v>21661.134765999999</v>
      </c>
      <c r="E946">
        <v>0.13719700000000001</v>
      </c>
      <c r="F946">
        <v>9.9537329999999997</v>
      </c>
      <c r="G946">
        <v>-0.39003500000000002</v>
      </c>
      <c r="H946">
        <v>4.7706999999999999E-2</v>
      </c>
      <c r="I946">
        <v>1.0526000000000001E-2</v>
      </c>
      <c r="J946">
        <v>-1.5672999999999999E-2</v>
      </c>
      <c r="K946">
        <v>1011.799988</v>
      </c>
      <c r="L946">
        <v>42.016520999999997</v>
      </c>
    </row>
    <row r="947" spans="1:12" x14ac:dyDescent="0.3">
      <c r="A947">
        <v>331.14375000000001</v>
      </c>
      <c r="B947">
        <v>570.506348</v>
      </c>
      <c r="C947">
        <v>-49383.726562000003</v>
      </c>
      <c r="D947">
        <v>21674.917968999998</v>
      </c>
      <c r="E947">
        <v>0.129834</v>
      </c>
      <c r="F947">
        <v>9.9620200000000008</v>
      </c>
      <c r="G947">
        <v>-0.37055900000000003</v>
      </c>
      <c r="H947">
        <v>2.2512000000000001E-2</v>
      </c>
      <c r="I947">
        <v>7.3169999999999997E-3</v>
      </c>
      <c r="J947">
        <v>-9.4140000000000005E-3</v>
      </c>
      <c r="K947">
        <v>1011.799988</v>
      </c>
      <c r="L947">
        <v>42.016520999999997</v>
      </c>
    </row>
    <row r="948" spans="1:12" x14ac:dyDescent="0.3">
      <c r="A948">
        <v>331.15499999999997</v>
      </c>
      <c r="B948">
        <v>575.74328600000001</v>
      </c>
      <c r="C948">
        <v>-49351.652344000002</v>
      </c>
      <c r="D948">
        <v>21762.667968999998</v>
      </c>
      <c r="E948">
        <v>0.136402</v>
      </c>
      <c r="F948">
        <v>9.9562259999999991</v>
      </c>
      <c r="G948">
        <v>-0.38888699999999998</v>
      </c>
      <c r="H948">
        <v>-4.3629999999999997E-3</v>
      </c>
      <c r="I948">
        <v>4.1260000000000003E-3</v>
      </c>
      <c r="J948">
        <v>-4.7930000000000004E-3</v>
      </c>
      <c r="K948">
        <v>1011.799988</v>
      </c>
      <c r="L948">
        <v>42.016520999999997</v>
      </c>
    </row>
    <row r="949" spans="1:12" x14ac:dyDescent="0.3">
      <c r="A949">
        <v>331.16624999999999</v>
      </c>
      <c r="B949">
        <v>423.09530599999999</v>
      </c>
      <c r="C949">
        <v>-49395.757812000003</v>
      </c>
      <c r="D949">
        <v>21743.697265999999</v>
      </c>
      <c r="E949">
        <v>0.135159</v>
      </c>
      <c r="F949">
        <v>9.9601039999999994</v>
      </c>
      <c r="G949">
        <v>-0.394063</v>
      </c>
      <c r="H949">
        <v>-2.1048999999999998E-2</v>
      </c>
      <c r="I949">
        <v>1.2229999999999999E-3</v>
      </c>
      <c r="J949">
        <v>-1.199E-3</v>
      </c>
      <c r="K949">
        <v>1011.799988</v>
      </c>
      <c r="L949">
        <v>42.016520999999997</v>
      </c>
    </row>
    <row r="950" spans="1:12" x14ac:dyDescent="0.3">
      <c r="A950">
        <v>331.17750000000001</v>
      </c>
      <c r="B950">
        <v>515.75958300000002</v>
      </c>
      <c r="C950">
        <v>-49401.175780999998</v>
      </c>
      <c r="D950">
        <v>21769.476562</v>
      </c>
      <c r="E950">
        <v>0.12028800000000001</v>
      </c>
      <c r="F950">
        <v>9.9600259999999992</v>
      </c>
      <c r="G950">
        <v>-0.40756500000000001</v>
      </c>
      <c r="H950">
        <v>-3.5900000000000001E-2</v>
      </c>
      <c r="I950">
        <v>3.7599999999999998E-4</v>
      </c>
      <c r="J950">
        <v>3.4030000000000002E-3</v>
      </c>
      <c r="K950">
        <v>1011.799988</v>
      </c>
      <c r="L950">
        <v>42.016520999999997</v>
      </c>
    </row>
    <row r="951" spans="1:12" x14ac:dyDescent="0.3">
      <c r="A951">
        <v>331.18875000000003</v>
      </c>
      <c r="B951">
        <v>424.56280500000003</v>
      </c>
      <c r="C951">
        <v>-49383.917969000002</v>
      </c>
      <c r="D951">
        <v>21644.070312</v>
      </c>
      <c r="E951">
        <v>0.12878999999999999</v>
      </c>
      <c r="F951">
        <v>9.9637159999999998</v>
      </c>
      <c r="G951">
        <v>-0.39213399999999998</v>
      </c>
      <c r="H951">
        <v>-3.4167000000000003E-2</v>
      </c>
      <c r="I951">
        <v>4.0699789999999999E-5</v>
      </c>
      <c r="J951">
        <v>2.1029999999999998E-3</v>
      </c>
      <c r="K951">
        <v>1011.799988</v>
      </c>
      <c r="L951">
        <v>42.016520999999997</v>
      </c>
    </row>
    <row r="952" spans="1:12" x14ac:dyDescent="0.3">
      <c r="A952">
        <v>331.2</v>
      </c>
      <c r="B952">
        <v>411.91848800000002</v>
      </c>
      <c r="C952">
        <v>-49381.714844000002</v>
      </c>
      <c r="D952">
        <v>21673.675781000002</v>
      </c>
      <c r="E952">
        <v>0.12792400000000001</v>
      </c>
      <c r="F952">
        <v>9.9570159999999994</v>
      </c>
      <c r="G952">
        <v>-0.38361099999999998</v>
      </c>
      <c r="H952">
        <v>-2.3480000000000001E-2</v>
      </c>
      <c r="I952">
        <v>6.2699999999999995E-4</v>
      </c>
      <c r="J952">
        <v>-1.89E-3</v>
      </c>
      <c r="K952">
        <v>1011.820007</v>
      </c>
      <c r="L952">
        <v>42.021403999999997</v>
      </c>
    </row>
    <row r="953" spans="1:12" x14ac:dyDescent="0.3">
      <c r="A953">
        <v>331.21125000000001</v>
      </c>
      <c r="B953">
        <v>491.76971400000002</v>
      </c>
      <c r="C953">
        <v>-49385.382812000003</v>
      </c>
      <c r="D953">
        <v>21753.021484000001</v>
      </c>
      <c r="E953">
        <v>0.127276</v>
      </c>
      <c r="F953">
        <v>9.9567610000000002</v>
      </c>
      <c r="G953">
        <v>-0.386903</v>
      </c>
      <c r="H953">
        <v>3.6150000000000002E-3</v>
      </c>
      <c r="I953">
        <v>4.1450000000000002E-3</v>
      </c>
      <c r="J953">
        <v>-9.3959999999999998E-3</v>
      </c>
      <c r="K953">
        <v>1011.820007</v>
      </c>
      <c r="L953">
        <v>42.021403999999997</v>
      </c>
    </row>
    <row r="954" spans="1:12" x14ac:dyDescent="0.3">
      <c r="A954">
        <v>331.22250000000003</v>
      </c>
      <c r="B954">
        <v>479.87335200000001</v>
      </c>
      <c r="C954">
        <v>-49364.726562000003</v>
      </c>
      <c r="D954">
        <v>21638.802734000001</v>
      </c>
      <c r="E954">
        <v>0.152587</v>
      </c>
      <c r="F954">
        <v>9.9553390000000004</v>
      </c>
      <c r="G954">
        <v>-0.39225199999999999</v>
      </c>
      <c r="H954">
        <v>3.4646999999999997E-2</v>
      </c>
      <c r="I954">
        <v>8.1689999999999992E-3</v>
      </c>
      <c r="J954">
        <v>-1.8475999999999999E-2</v>
      </c>
      <c r="K954">
        <v>1011.820007</v>
      </c>
      <c r="L954">
        <v>42.021403999999997</v>
      </c>
    </row>
    <row r="955" spans="1:12" x14ac:dyDescent="0.3">
      <c r="A955">
        <v>331.23374999999999</v>
      </c>
      <c r="B955">
        <v>501.94836400000003</v>
      </c>
      <c r="C955">
        <v>-49368.289062000003</v>
      </c>
      <c r="D955">
        <v>21680.212890999999</v>
      </c>
      <c r="E955">
        <v>0.13674800000000001</v>
      </c>
      <c r="F955">
        <v>9.9589590000000001</v>
      </c>
      <c r="G955">
        <v>-0.38967600000000002</v>
      </c>
      <c r="H955">
        <v>5.2555999999999999E-2</v>
      </c>
      <c r="I955">
        <v>1.1358999999999999E-2</v>
      </c>
      <c r="J955">
        <v>-2.367E-2</v>
      </c>
      <c r="K955">
        <v>1011.820007</v>
      </c>
      <c r="L955">
        <v>42.021403999999997</v>
      </c>
    </row>
    <row r="956" spans="1:12" x14ac:dyDescent="0.3">
      <c r="A956">
        <v>331.245</v>
      </c>
      <c r="B956">
        <v>556.81732199999999</v>
      </c>
      <c r="C956">
        <v>-49378.230469000002</v>
      </c>
      <c r="D956">
        <v>21762.791015999999</v>
      </c>
      <c r="E956">
        <v>0.125358</v>
      </c>
      <c r="F956">
        <v>9.9604769999999991</v>
      </c>
      <c r="G956">
        <v>-0.39984399999999998</v>
      </c>
      <c r="H956">
        <v>7.0549000000000001E-2</v>
      </c>
      <c r="I956">
        <v>1.3018999999999999E-2</v>
      </c>
      <c r="J956">
        <v>-2.7751000000000001E-2</v>
      </c>
      <c r="K956">
        <v>1011.820007</v>
      </c>
      <c r="L956">
        <v>42.021403999999997</v>
      </c>
    </row>
    <row r="957" spans="1:12" x14ac:dyDescent="0.3">
      <c r="A957">
        <v>331.25625000000002</v>
      </c>
      <c r="B957">
        <v>488.78244000000001</v>
      </c>
      <c r="C957">
        <v>-49392.929687000003</v>
      </c>
      <c r="D957">
        <v>21612.576172000001</v>
      </c>
      <c r="E957">
        <v>0.14782100000000001</v>
      </c>
      <c r="F957">
        <v>9.9558900000000001</v>
      </c>
      <c r="G957">
        <v>-0.386434</v>
      </c>
      <c r="H957">
        <v>7.0735999999999993E-2</v>
      </c>
      <c r="I957">
        <v>1.3363999999999999E-2</v>
      </c>
      <c r="J957">
        <v>-2.4867E-2</v>
      </c>
      <c r="K957">
        <v>1011.820007</v>
      </c>
      <c r="L957">
        <v>42.021403999999997</v>
      </c>
    </row>
    <row r="958" spans="1:12" x14ac:dyDescent="0.3">
      <c r="A958">
        <v>331.26749999999998</v>
      </c>
      <c r="B958">
        <v>551.77160600000002</v>
      </c>
      <c r="C958">
        <v>-49379.039062000003</v>
      </c>
      <c r="D958">
        <v>21719.058593999998</v>
      </c>
      <c r="E958">
        <v>0.14339199999999999</v>
      </c>
      <c r="F958">
        <v>9.9637989999999999</v>
      </c>
      <c r="G958">
        <v>-0.37427700000000003</v>
      </c>
      <c r="H958">
        <v>5.7877999999999999E-2</v>
      </c>
      <c r="I958">
        <v>1.2304000000000001E-2</v>
      </c>
      <c r="J958">
        <v>-1.8464000000000001E-2</v>
      </c>
      <c r="K958">
        <v>1011.820007</v>
      </c>
      <c r="L958">
        <v>42.021403999999997</v>
      </c>
    </row>
    <row r="959" spans="1:12" x14ac:dyDescent="0.3">
      <c r="A959">
        <v>331.27875</v>
      </c>
      <c r="B959">
        <v>407.64859000000001</v>
      </c>
      <c r="C959">
        <v>-49420.835937000003</v>
      </c>
      <c r="D959">
        <v>21734.378906000002</v>
      </c>
      <c r="E959">
        <v>0.14199000000000001</v>
      </c>
      <c r="F959">
        <v>9.9537659999999999</v>
      </c>
      <c r="G959">
        <v>-0.37232199999999999</v>
      </c>
      <c r="H959">
        <v>3.6609000000000003E-2</v>
      </c>
      <c r="I959">
        <v>9.1509999999999994E-3</v>
      </c>
      <c r="J959">
        <v>-1.1346E-2</v>
      </c>
      <c r="K959">
        <v>1011.820007</v>
      </c>
      <c r="L959">
        <v>42.021403999999997</v>
      </c>
    </row>
    <row r="960" spans="1:12" x14ac:dyDescent="0.3">
      <c r="A960">
        <v>331.29</v>
      </c>
      <c r="B960">
        <v>547.17285200000003</v>
      </c>
      <c r="C960">
        <v>-49360.363280999998</v>
      </c>
      <c r="D960">
        <v>21736.353515999999</v>
      </c>
      <c r="E960">
        <v>0.130966</v>
      </c>
      <c r="F960">
        <v>9.9545739999999991</v>
      </c>
      <c r="G960">
        <v>-0.36603200000000002</v>
      </c>
      <c r="H960">
        <v>9.5160000000000002E-3</v>
      </c>
      <c r="I960">
        <v>6.1079999999999997E-3</v>
      </c>
      <c r="J960">
        <v>-8.4430000000000009E-3</v>
      </c>
      <c r="K960">
        <v>1011.820007</v>
      </c>
      <c r="L960">
        <v>42.021403999999997</v>
      </c>
    </row>
    <row r="961" spans="1:12" x14ac:dyDescent="0.3">
      <c r="A961">
        <v>331.30124999999998</v>
      </c>
      <c r="B961">
        <v>506.50424199999998</v>
      </c>
      <c r="C961">
        <v>-49384.09375</v>
      </c>
      <c r="D961">
        <v>21761.056640999999</v>
      </c>
      <c r="E961">
        <v>0.129384</v>
      </c>
      <c r="F961">
        <v>9.9525889999999997</v>
      </c>
      <c r="G961">
        <v>-0.378307</v>
      </c>
      <c r="H961">
        <v>-1.2671E-2</v>
      </c>
      <c r="I961">
        <v>3.5669999999999999E-3</v>
      </c>
      <c r="J961">
        <v>-3.1329999999999999E-3</v>
      </c>
      <c r="K961">
        <v>1011.8599850000001</v>
      </c>
      <c r="L961">
        <v>42.026287000000004</v>
      </c>
    </row>
    <row r="962" spans="1:12" x14ac:dyDescent="0.3">
      <c r="A962">
        <v>331.3125</v>
      </c>
      <c r="B962">
        <v>570.32959000000005</v>
      </c>
      <c r="C962">
        <v>-49373.21875</v>
      </c>
      <c r="D962">
        <v>21482.142577999999</v>
      </c>
      <c r="E962">
        <v>0.13772000000000001</v>
      </c>
      <c r="F962">
        <v>9.9530010000000004</v>
      </c>
      <c r="G962">
        <v>-0.38583000000000001</v>
      </c>
      <c r="H962">
        <v>-3.0190000000000002E-2</v>
      </c>
      <c r="I962">
        <v>1.168E-3</v>
      </c>
      <c r="J962">
        <v>1.85E-4</v>
      </c>
      <c r="K962">
        <v>1011.8599850000001</v>
      </c>
      <c r="L962">
        <v>42.026287000000004</v>
      </c>
    </row>
    <row r="963" spans="1:12" x14ac:dyDescent="0.3">
      <c r="A963">
        <v>331.32375000000002</v>
      </c>
      <c r="B963">
        <v>421.44201700000002</v>
      </c>
      <c r="C963">
        <v>-49361.722655999998</v>
      </c>
      <c r="D963">
        <v>21726.158202999999</v>
      </c>
      <c r="E963">
        <v>0.1394</v>
      </c>
      <c r="F963">
        <v>9.9628650000000007</v>
      </c>
      <c r="G963">
        <v>-0.38201200000000002</v>
      </c>
      <c r="H963">
        <v>-3.3340000000000002E-2</v>
      </c>
      <c r="I963">
        <v>-1.9599999999999999E-4</v>
      </c>
      <c r="J963">
        <v>2.7539999999999999E-3</v>
      </c>
      <c r="K963">
        <v>1011.8599850000001</v>
      </c>
      <c r="L963">
        <v>42.026287000000004</v>
      </c>
    </row>
    <row r="964" spans="1:12" x14ac:dyDescent="0.3">
      <c r="A964">
        <v>331.33499999999998</v>
      </c>
      <c r="B964">
        <v>396.42819200000002</v>
      </c>
      <c r="C964">
        <v>-49357.292969000002</v>
      </c>
      <c r="D964">
        <v>21532.414062</v>
      </c>
      <c r="E964">
        <v>0.133407</v>
      </c>
      <c r="F964">
        <v>9.9543060000000008</v>
      </c>
      <c r="G964">
        <v>-0.393619</v>
      </c>
      <c r="H964">
        <v>-2.8051E-2</v>
      </c>
      <c r="I964">
        <v>2.5700000000000001E-4</v>
      </c>
      <c r="J964">
        <v>1.2049999999999999E-3</v>
      </c>
      <c r="K964">
        <v>1011.8599850000001</v>
      </c>
      <c r="L964">
        <v>42.026287000000004</v>
      </c>
    </row>
    <row r="965" spans="1:12" x14ac:dyDescent="0.3">
      <c r="A965">
        <v>331.34625</v>
      </c>
      <c r="B965">
        <v>345.05059799999998</v>
      </c>
      <c r="C965">
        <v>-49343.492187000003</v>
      </c>
      <c r="D965">
        <v>21675.193359000001</v>
      </c>
      <c r="E965">
        <v>0.14111099999999999</v>
      </c>
      <c r="F965">
        <v>9.9417340000000003</v>
      </c>
      <c r="G965">
        <v>-0.39679900000000001</v>
      </c>
      <c r="H965">
        <v>-3.6709999999999998E-3</v>
      </c>
      <c r="I965">
        <v>3.5790000000000001E-3</v>
      </c>
      <c r="J965">
        <v>-7.9209999999999992E-3</v>
      </c>
      <c r="K965">
        <v>1011.8599850000001</v>
      </c>
      <c r="L965">
        <v>42.026287000000004</v>
      </c>
    </row>
    <row r="966" spans="1:12" x14ac:dyDescent="0.3">
      <c r="A966">
        <v>331.35750000000002</v>
      </c>
      <c r="B966">
        <v>456.32092299999999</v>
      </c>
      <c r="C966">
        <v>-49387.144530999998</v>
      </c>
      <c r="D966">
        <v>21664.578125</v>
      </c>
      <c r="E966">
        <v>0.131685</v>
      </c>
      <c r="F966">
        <v>9.9566040000000005</v>
      </c>
      <c r="G966">
        <v>-0.39497599999999999</v>
      </c>
      <c r="H966">
        <v>1.9591000000000001E-2</v>
      </c>
      <c r="I966">
        <v>6.3220000000000004E-3</v>
      </c>
      <c r="J966">
        <v>-1.4196E-2</v>
      </c>
      <c r="K966">
        <v>1011.8599850000001</v>
      </c>
      <c r="L966">
        <v>42.026287000000004</v>
      </c>
    </row>
    <row r="967" spans="1:12" x14ac:dyDescent="0.3">
      <c r="A967">
        <v>331.36874999999998</v>
      </c>
      <c r="B967">
        <v>532.39801</v>
      </c>
      <c r="C967">
        <v>-49394.671875</v>
      </c>
      <c r="D967">
        <v>21623.421875</v>
      </c>
      <c r="E967">
        <v>0.120104</v>
      </c>
      <c r="F967">
        <v>9.9516360000000006</v>
      </c>
      <c r="G967">
        <v>-0.39699200000000001</v>
      </c>
      <c r="H967">
        <v>4.4632999999999999E-2</v>
      </c>
      <c r="I967">
        <v>1.0089000000000001E-2</v>
      </c>
      <c r="J967">
        <v>-2.1697999999999999E-2</v>
      </c>
      <c r="K967">
        <v>1011.8599850000001</v>
      </c>
      <c r="L967">
        <v>42.026287000000004</v>
      </c>
    </row>
    <row r="968" spans="1:12" x14ac:dyDescent="0.3">
      <c r="A968">
        <v>331.38</v>
      </c>
      <c r="B968">
        <v>548.16577099999995</v>
      </c>
      <c r="C968">
        <v>-49366.96875</v>
      </c>
      <c r="D968">
        <v>21656.048827999999</v>
      </c>
      <c r="E968">
        <v>0.12817400000000001</v>
      </c>
      <c r="F968">
        <v>9.9503179999999993</v>
      </c>
      <c r="G968">
        <v>-0.392486</v>
      </c>
      <c r="H968">
        <v>6.6610000000000003E-2</v>
      </c>
      <c r="I968">
        <v>1.2584E-2</v>
      </c>
      <c r="J968">
        <v>-2.6388999999999999E-2</v>
      </c>
      <c r="K968">
        <v>1011.8599850000001</v>
      </c>
      <c r="L968">
        <v>42.026287000000004</v>
      </c>
    </row>
    <row r="969" spans="1:12" x14ac:dyDescent="0.3">
      <c r="A969">
        <v>331.39125000000001</v>
      </c>
      <c r="B969">
        <v>637.71667500000001</v>
      </c>
      <c r="C969">
        <v>-49370.195312000003</v>
      </c>
      <c r="D969">
        <v>21711.222656000002</v>
      </c>
      <c r="E969">
        <v>0.13170499999999999</v>
      </c>
      <c r="F969">
        <v>9.9486410000000003</v>
      </c>
      <c r="G969">
        <v>-0.37731599999999998</v>
      </c>
      <c r="H969">
        <v>7.0778999999999995E-2</v>
      </c>
      <c r="I969">
        <v>1.3276E-2</v>
      </c>
      <c r="J969">
        <v>-2.5679E-2</v>
      </c>
      <c r="K969">
        <v>1011.8599850000001</v>
      </c>
      <c r="L969">
        <v>42.026287000000004</v>
      </c>
    </row>
    <row r="970" spans="1:12" x14ac:dyDescent="0.3">
      <c r="A970">
        <v>331.40249999999997</v>
      </c>
      <c r="B970">
        <v>493.94143700000001</v>
      </c>
      <c r="C970">
        <v>-49363.3125</v>
      </c>
      <c r="D970">
        <v>21667.767577999999</v>
      </c>
      <c r="E970">
        <v>0.129298</v>
      </c>
      <c r="F970">
        <v>9.9446399999999997</v>
      </c>
      <c r="G970">
        <v>-0.38993299999999997</v>
      </c>
      <c r="H970">
        <v>6.9274000000000002E-2</v>
      </c>
      <c r="I970">
        <v>1.3096E-2</v>
      </c>
      <c r="J970">
        <v>-2.1003000000000001E-2</v>
      </c>
      <c r="K970">
        <v>1011.799988</v>
      </c>
      <c r="L970">
        <v>42.02375</v>
      </c>
    </row>
    <row r="971" spans="1:12" x14ac:dyDescent="0.3">
      <c r="A971">
        <v>331.41374999999999</v>
      </c>
      <c r="B971">
        <v>541.90795900000001</v>
      </c>
      <c r="C971">
        <v>-49376.203125</v>
      </c>
      <c r="D971">
        <v>21716.886718999998</v>
      </c>
      <c r="E971">
        <v>0.14056299999999999</v>
      </c>
      <c r="F971">
        <v>9.9501030000000004</v>
      </c>
      <c r="G971">
        <v>-0.389936</v>
      </c>
      <c r="H971">
        <v>4.7384999999999997E-2</v>
      </c>
      <c r="I971">
        <v>1.1001E-2</v>
      </c>
      <c r="J971">
        <v>-1.4942E-2</v>
      </c>
      <c r="K971">
        <v>1011.799988</v>
      </c>
      <c r="L971">
        <v>42.02375</v>
      </c>
    </row>
    <row r="972" spans="1:12" x14ac:dyDescent="0.3">
      <c r="A972">
        <v>331.42500000000001</v>
      </c>
      <c r="B972">
        <v>474.75707999999997</v>
      </c>
      <c r="C972">
        <v>-49355.089844000002</v>
      </c>
      <c r="D972">
        <v>21711.111327999999</v>
      </c>
      <c r="E972">
        <v>0.145125</v>
      </c>
      <c r="F972">
        <v>9.9536510000000007</v>
      </c>
      <c r="G972">
        <v>-0.381301</v>
      </c>
      <c r="H972">
        <v>1.8787999999999999E-2</v>
      </c>
      <c r="I972">
        <v>8.2279999999999992E-3</v>
      </c>
      <c r="J972">
        <v>-9.2020000000000001E-3</v>
      </c>
      <c r="K972">
        <v>1011.799988</v>
      </c>
      <c r="L972">
        <v>42.02375</v>
      </c>
    </row>
    <row r="973" spans="1:12" x14ac:dyDescent="0.3">
      <c r="A973">
        <v>331.43624999999997</v>
      </c>
      <c r="B973">
        <v>501.71209700000003</v>
      </c>
      <c r="C973">
        <v>-49366.347655999998</v>
      </c>
      <c r="D973">
        <v>21645.863281000002</v>
      </c>
      <c r="E973">
        <v>0.14921200000000001</v>
      </c>
      <c r="F973">
        <v>9.9494450000000008</v>
      </c>
      <c r="G973">
        <v>-0.37925599999999998</v>
      </c>
      <c r="H973">
        <v>-6.7400000000000003E-3</v>
      </c>
      <c r="I973">
        <v>4.3860000000000001E-3</v>
      </c>
      <c r="J973">
        <v>-4.3090000000000003E-3</v>
      </c>
      <c r="K973">
        <v>1011.799988</v>
      </c>
      <c r="L973">
        <v>42.02375</v>
      </c>
    </row>
    <row r="974" spans="1:12" x14ac:dyDescent="0.3">
      <c r="A974">
        <v>331.44749999999999</v>
      </c>
      <c r="B974">
        <v>551.59777799999995</v>
      </c>
      <c r="C974">
        <v>-49403.871094000002</v>
      </c>
      <c r="D974">
        <v>21677.099609000001</v>
      </c>
      <c r="E974">
        <v>0.13614599999999999</v>
      </c>
      <c r="F974">
        <v>9.9561109999999999</v>
      </c>
      <c r="G974">
        <v>-0.37050300000000003</v>
      </c>
      <c r="H974">
        <v>-2.7179999999999999E-2</v>
      </c>
      <c r="I974">
        <v>1.3179999999999999E-3</v>
      </c>
      <c r="J974">
        <v>8.8000000000000003E-4</v>
      </c>
      <c r="K974">
        <v>1011.799988</v>
      </c>
      <c r="L974">
        <v>42.02375</v>
      </c>
    </row>
    <row r="975" spans="1:12" x14ac:dyDescent="0.3">
      <c r="A975">
        <v>331.45875000000001</v>
      </c>
      <c r="B975">
        <v>439.62558000000001</v>
      </c>
      <c r="C975">
        <v>-49404.621094000002</v>
      </c>
      <c r="D975">
        <v>21550.599609000001</v>
      </c>
      <c r="E975">
        <v>0.13780200000000001</v>
      </c>
      <c r="F975">
        <v>9.9476569999999995</v>
      </c>
      <c r="G975">
        <v>-0.37366199999999999</v>
      </c>
      <c r="H975">
        <v>-3.5027999999999997E-2</v>
      </c>
      <c r="I975">
        <v>-2.43E-4</v>
      </c>
      <c r="J975">
        <v>3.4870000000000001E-3</v>
      </c>
      <c r="K975">
        <v>1011.799988</v>
      </c>
      <c r="L975">
        <v>42.02375</v>
      </c>
    </row>
    <row r="976" spans="1:12" x14ac:dyDescent="0.3">
      <c r="A976">
        <v>331.47</v>
      </c>
      <c r="B976">
        <v>513.17645300000004</v>
      </c>
      <c r="C976">
        <v>-49407.128905999998</v>
      </c>
      <c r="D976">
        <v>21661.414062</v>
      </c>
      <c r="E976">
        <v>0.12460300000000001</v>
      </c>
      <c r="F976">
        <v>9.9521979999999992</v>
      </c>
      <c r="G976">
        <v>-0.38014999999999999</v>
      </c>
      <c r="H976">
        <v>-3.6345000000000002E-2</v>
      </c>
      <c r="I976">
        <v>-1.0059999999999999E-3</v>
      </c>
      <c r="J976">
        <v>2.686E-3</v>
      </c>
      <c r="K976">
        <v>1011.799988</v>
      </c>
      <c r="L976">
        <v>42.02375</v>
      </c>
    </row>
    <row r="977" spans="1:12" x14ac:dyDescent="0.3">
      <c r="A977">
        <v>331.48124999999999</v>
      </c>
      <c r="B977">
        <v>395.45687900000001</v>
      </c>
      <c r="C977">
        <v>-49394.84375</v>
      </c>
      <c r="D977">
        <v>21613.517577999999</v>
      </c>
      <c r="E977">
        <v>0.14503099999999999</v>
      </c>
      <c r="F977">
        <v>9.9611809999999998</v>
      </c>
      <c r="G977">
        <v>-0.38728699999999999</v>
      </c>
      <c r="H977">
        <v>-1.5329000000000001E-2</v>
      </c>
      <c r="I977">
        <v>2.6949999999999999E-3</v>
      </c>
      <c r="J977">
        <v>-1.952E-3</v>
      </c>
      <c r="K977">
        <v>1011.799988</v>
      </c>
      <c r="L977">
        <v>42.02375</v>
      </c>
    </row>
    <row r="978" spans="1:12" x14ac:dyDescent="0.3">
      <c r="A978">
        <v>331.49250000000001</v>
      </c>
      <c r="B978">
        <v>571.63482699999997</v>
      </c>
      <c r="C978">
        <v>-49373.066405999998</v>
      </c>
      <c r="D978">
        <v>21610.71875</v>
      </c>
      <c r="E978">
        <v>0.140958</v>
      </c>
      <c r="F978">
        <v>9.9551289999999995</v>
      </c>
      <c r="G978">
        <v>-0.38866299999999998</v>
      </c>
      <c r="H978">
        <v>1.4004000000000001E-2</v>
      </c>
      <c r="I978">
        <v>6.2599999999999999E-3</v>
      </c>
      <c r="J978">
        <v>-1.1084999999999999E-2</v>
      </c>
      <c r="K978">
        <v>1011.799988</v>
      </c>
      <c r="L978">
        <v>42.02375</v>
      </c>
    </row>
    <row r="979" spans="1:12" x14ac:dyDescent="0.3">
      <c r="A979">
        <v>331.50375000000003</v>
      </c>
      <c r="B979">
        <v>466.36019900000002</v>
      </c>
      <c r="C979">
        <v>-49368.925780999998</v>
      </c>
      <c r="D979">
        <v>21738.390625</v>
      </c>
      <c r="E979">
        <v>0.13799500000000001</v>
      </c>
      <c r="F979">
        <v>9.9567840000000007</v>
      </c>
      <c r="G979">
        <v>-0.39510400000000001</v>
      </c>
      <c r="H979">
        <v>3.4971000000000002E-2</v>
      </c>
      <c r="I979">
        <v>8.9529999999999992E-3</v>
      </c>
      <c r="J979">
        <v>-1.8949000000000001E-2</v>
      </c>
      <c r="K979">
        <v>1011.809998</v>
      </c>
      <c r="L979">
        <v>42.02375</v>
      </c>
    </row>
    <row r="980" spans="1:12" x14ac:dyDescent="0.3">
      <c r="A980">
        <v>331.51499999999999</v>
      </c>
      <c r="B980">
        <v>599.70709199999999</v>
      </c>
      <c r="C980">
        <v>-49385.289062000003</v>
      </c>
      <c r="D980">
        <v>21801.398437</v>
      </c>
      <c r="E980">
        <v>0.125913</v>
      </c>
      <c r="F980">
        <v>9.9602979999999999</v>
      </c>
      <c r="G980">
        <v>-0.39518300000000001</v>
      </c>
      <c r="H980">
        <v>5.8603000000000002E-2</v>
      </c>
      <c r="I980">
        <v>1.2262E-2</v>
      </c>
      <c r="J980">
        <v>-2.4295000000000001E-2</v>
      </c>
      <c r="K980">
        <v>1011.809998</v>
      </c>
      <c r="L980">
        <v>42.02375</v>
      </c>
    </row>
    <row r="981" spans="1:12" x14ac:dyDescent="0.3">
      <c r="A981">
        <v>331.52625</v>
      </c>
      <c r="B981">
        <v>534.14538600000003</v>
      </c>
      <c r="C981">
        <v>-49370.691405999998</v>
      </c>
      <c r="D981">
        <v>21744.568359000001</v>
      </c>
      <c r="E981">
        <v>0.13430800000000001</v>
      </c>
      <c r="F981">
        <v>9.9596920000000004</v>
      </c>
      <c r="G981">
        <v>-0.38019199999999997</v>
      </c>
      <c r="H981">
        <v>6.8163000000000001E-2</v>
      </c>
      <c r="I981">
        <v>1.3346E-2</v>
      </c>
      <c r="J981">
        <v>-2.5510999999999999E-2</v>
      </c>
      <c r="K981">
        <v>1011.809998</v>
      </c>
      <c r="L981">
        <v>42.02375</v>
      </c>
    </row>
    <row r="982" spans="1:12" x14ac:dyDescent="0.3">
      <c r="A982">
        <v>331.53750000000002</v>
      </c>
      <c r="B982">
        <v>482.26113900000001</v>
      </c>
      <c r="C982">
        <v>-49372.691405999998</v>
      </c>
      <c r="D982">
        <v>21771.558593999998</v>
      </c>
      <c r="E982">
        <v>0.128604</v>
      </c>
      <c r="F982">
        <v>9.9606619999999992</v>
      </c>
      <c r="G982">
        <v>-0.386077</v>
      </c>
      <c r="H982">
        <v>6.8113000000000007E-2</v>
      </c>
      <c r="I982">
        <v>1.3493E-2</v>
      </c>
      <c r="J982">
        <v>-2.2121999999999999E-2</v>
      </c>
      <c r="K982">
        <v>1011.809998</v>
      </c>
      <c r="L982">
        <v>42.02375</v>
      </c>
    </row>
    <row r="983" spans="1:12" x14ac:dyDescent="0.3">
      <c r="A983">
        <v>331.54874999999998</v>
      </c>
      <c r="B983">
        <v>552.13128700000004</v>
      </c>
      <c r="C983">
        <v>-49391.648437000003</v>
      </c>
      <c r="D983">
        <v>21672.158202999999</v>
      </c>
      <c r="E983">
        <v>0.13669400000000001</v>
      </c>
      <c r="F983">
        <v>9.9473950000000002</v>
      </c>
      <c r="G983">
        <v>-0.39491199999999999</v>
      </c>
      <c r="H983">
        <v>5.2847999999999999E-2</v>
      </c>
      <c r="I983">
        <v>1.0998000000000001E-2</v>
      </c>
      <c r="J983">
        <v>-1.6895E-2</v>
      </c>
      <c r="K983">
        <v>1011.809998</v>
      </c>
      <c r="L983">
        <v>42.02375</v>
      </c>
    </row>
    <row r="984" spans="1:12" x14ac:dyDescent="0.3">
      <c r="A984">
        <v>331.56</v>
      </c>
      <c r="B984">
        <v>514.41491699999995</v>
      </c>
      <c r="C984">
        <v>-49412.324219000002</v>
      </c>
      <c r="D984">
        <v>21735.388672000001</v>
      </c>
      <c r="E984">
        <v>0.13674800000000001</v>
      </c>
      <c r="F984">
        <v>9.9490390000000009</v>
      </c>
      <c r="G984">
        <v>-0.39008799999999999</v>
      </c>
      <c r="H984">
        <v>2.9954000000000001E-2</v>
      </c>
      <c r="I984">
        <v>8.5780000000000006E-3</v>
      </c>
      <c r="J984">
        <v>-1.1328E-2</v>
      </c>
      <c r="K984">
        <v>1011.809998</v>
      </c>
      <c r="L984">
        <v>42.02375</v>
      </c>
    </row>
    <row r="985" spans="1:12" x14ac:dyDescent="0.3">
      <c r="A985">
        <v>331.57125000000002</v>
      </c>
      <c r="B985">
        <v>534.01910399999997</v>
      </c>
      <c r="C985">
        <v>-49404.78125</v>
      </c>
      <c r="D985">
        <v>21727.255859000001</v>
      </c>
      <c r="E985">
        <v>0.13839399999999999</v>
      </c>
      <c r="F985">
        <v>9.9600270000000002</v>
      </c>
      <c r="G985">
        <v>-0.40038400000000002</v>
      </c>
      <c r="H985">
        <v>2.7989999999999998E-3</v>
      </c>
      <c r="I985">
        <v>4.7260000000000002E-3</v>
      </c>
      <c r="J985">
        <v>-6.1919999999999996E-3</v>
      </c>
      <c r="K985">
        <v>1011.809998</v>
      </c>
      <c r="L985">
        <v>42.02375</v>
      </c>
    </row>
    <row r="986" spans="1:12" x14ac:dyDescent="0.3">
      <c r="A986">
        <v>331.58249999999998</v>
      </c>
      <c r="B986">
        <v>435.72457900000001</v>
      </c>
      <c r="C986">
        <v>-49384</v>
      </c>
      <c r="D986">
        <v>21607.90625</v>
      </c>
      <c r="E986">
        <v>0.13558300000000001</v>
      </c>
      <c r="F986">
        <v>9.9686339999999998</v>
      </c>
      <c r="G986">
        <v>-0.39291100000000001</v>
      </c>
      <c r="H986">
        <v>-2.1509E-2</v>
      </c>
      <c r="I986">
        <v>1.8810000000000001E-3</v>
      </c>
      <c r="J986">
        <v>-1.1689999999999999E-3</v>
      </c>
      <c r="K986">
        <v>1011.809998</v>
      </c>
      <c r="L986">
        <v>42.02375</v>
      </c>
    </row>
    <row r="987" spans="1:12" x14ac:dyDescent="0.3">
      <c r="A987">
        <v>331.59375</v>
      </c>
      <c r="B987">
        <v>454.29660000000001</v>
      </c>
      <c r="C987">
        <v>-49392.996094000002</v>
      </c>
      <c r="D987">
        <v>21558.138672000001</v>
      </c>
      <c r="E987">
        <v>0.12810299999999999</v>
      </c>
      <c r="F987">
        <v>9.9591399999999997</v>
      </c>
      <c r="G987">
        <v>-0.38829999999999998</v>
      </c>
      <c r="H987">
        <v>-3.3302999999999999E-2</v>
      </c>
      <c r="I987">
        <v>1.1900000000000001E-4</v>
      </c>
      <c r="J987">
        <v>3.3939999999999999E-3</v>
      </c>
      <c r="K987">
        <v>1011.809998</v>
      </c>
      <c r="L987">
        <v>42.02375</v>
      </c>
    </row>
    <row r="988" spans="1:12" x14ac:dyDescent="0.3">
      <c r="A988">
        <v>331.60500000000002</v>
      </c>
      <c r="B988">
        <v>532.20996100000002</v>
      </c>
      <c r="C988">
        <v>-49387.4375</v>
      </c>
      <c r="D988">
        <v>21547.626952999999</v>
      </c>
      <c r="E988">
        <v>0.122487</v>
      </c>
      <c r="F988">
        <v>9.9573269999999994</v>
      </c>
      <c r="G988">
        <v>-0.388297</v>
      </c>
      <c r="H988">
        <v>-3.7221999999999998E-2</v>
      </c>
      <c r="I988">
        <v>-8.4253589999999995E-5</v>
      </c>
      <c r="J988">
        <v>3.7209999999999999E-3</v>
      </c>
      <c r="K988">
        <v>1011.809998</v>
      </c>
      <c r="L988">
        <v>42.028632999999999</v>
      </c>
    </row>
    <row r="989" spans="1:12" x14ac:dyDescent="0.3">
      <c r="A989">
        <v>331.61624999999998</v>
      </c>
      <c r="B989">
        <v>491.00259399999999</v>
      </c>
      <c r="C989">
        <v>-49382.582030999998</v>
      </c>
      <c r="D989">
        <v>21695.417968999998</v>
      </c>
      <c r="E989">
        <v>0.126559</v>
      </c>
      <c r="F989">
        <v>9.9631360000000004</v>
      </c>
      <c r="G989">
        <v>-0.38466</v>
      </c>
      <c r="H989">
        <v>-2.3407000000000001E-2</v>
      </c>
      <c r="I989">
        <v>8.7200000000000005E-4</v>
      </c>
      <c r="J989">
        <v>-9.7900000000000005E-4</v>
      </c>
      <c r="K989">
        <v>1011.809998</v>
      </c>
      <c r="L989">
        <v>42.028632999999999</v>
      </c>
    </row>
    <row r="990" spans="1:12" x14ac:dyDescent="0.3">
      <c r="A990">
        <v>331.6275</v>
      </c>
      <c r="B990">
        <v>372.488586</v>
      </c>
      <c r="C990">
        <v>-49371.023437000003</v>
      </c>
      <c r="D990">
        <v>21779.777343999998</v>
      </c>
      <c r="E990">
        <v>0.13586200000000001</v>
      </c>
      <c r="F990">
        <v>9.9617369999999994</v>
      </c>
      <c r="G990">
        <v>-0.38579400000000003</v>
      </c>
      <c r="H990">
        <v>-5.0699999999999996E-4</v>
      </c>
      <c r="I990">
        <v>3.5609999999999999E-3</v>
      </c>
      <c r="J990">
        <v>-7.953E-3</v>
      </c>
      <c r="K990">
        <v>1011.809998</v>
      </c>
      <c r="L990">
        <v>42.028632999999999</v>
      </c>
    </row>
    <row r="991" spans="1:12" x14ac:dyDescent="0.3">
      <c r="A991">
        <v>331.63875000000002</v>
      </c>
      <c r="B991">
        <v>409.09164399999997</v>
      </c>
      <c r="C991">
        <v>-49383.34375</v>
      </c>
      <c r="D991">
        <v>21697.144531000002</v>
      </c>
      <c r="E991">
        <v>0.133991</v>
      </c>
      <c r="F991">
        <v>9.9554510000000001</v>
      </c>
      <c r="G991">
        <v>-0.38747799999999999</v>
      </c>
      <c r="H991">
        <v>2.4525000000000002E-2</v>
      </c>
      <c r="I991">
        <v>7.5170000000000002E-3</v>
      </c>
      <c r="J991">
        <v>-1.5996E-2</v>
      </c>
      <c r="K991">
        <v>1011.809998</v>
      </c>
      <c r="L991">
        <v>42.028632999999999</v>
      </c>
    </row>
    <row r="992" spans="1:12" x14ac:dyDescent="0.3">
      <c r="A992">
        <v>331.65</v>
      </c>
      <c r="B992">
        <v>524.84472700000003</v>
      </c>
      <c r="C992">
        <v>-49388.863280999998</v>
      </c>
      <c r="D992">
        <v>21667.880859000001</v>
      </c>
      <c r="E992">
        <v>0.13645299999999999</v>
      </c>
      <c r="F992">
        <v>9.9506180000000004</v>
      </c>
      <c r="G992">
        <v>-0.39562000000000003</v>
      </c>
      <c r="H992">
        <v>5.2767000000000001E-2</v>
      </c>
      <c r="I992">
        <v>1.1703E-2</v>
      </c>
      <c r="J992">
        <v>-2.4140000000000002E-2</v>
      </c>
      <c r="K992">
        <v>1011.809998</v>
      </c>
      <c r="L992">
        <v>42.028632999999999</v>
      </c>
    </row>
    <row r="993" spans="1:12" x14ac:dyDescent="0.3">
      <c r="A993">
        <v>331.66125</v>
      </c>
      <c r="B993">
        <v>497.29681399999998</v>
      </c>
      <c r="C993">
        <v>-49376.957030999998</v>
      </c>
      <c r="D993">
        <v>21836.166015999999</v>
      </c>
      <c r="E993">
        <v>0.15616099999999999</v>
      </c>
      <c r="F993">
        <v>9.9527780000000003</v>
      </c>
      <c r="G993">
        <v>-0.38101800000000002</v>
      </c>
      <c r="H993">
        <v>6.7634E-2</v>
      </c>
      <c r="I993">
        <v>1.366E-2</v>
      </c>
      <c r="J993">
        <v>-2.6703999999999999E-2</v>
      </c>
      <c r="K993">
        <v>1011.809998</v>
      </c>
      <c r="L993">
        <v>42.028632999999999</v>
      </c>
    </row>
    <row r="994" spans="1:12" x14ac:dyDescent="0.3">
      <c r="A994">
        <v>331.67250000000001</v>
      </c>
      <c r="B994">
        <v>491.70095800000001</v>
      </c>
      <c r="C994">
        <v>-49424.886719000002</v>
      </c>
      <c r="D994">
        <v>21738.169922000001</v>
      </c>
      <c r="E994">
        <v>0.14382800000000001</v>
      </c>
      <c r="F994">
        <v>9.9455770000000001</v>
      </c>
      <c r="G994">
        <v>-0.38764799999999999</v>
      </c>
      <c r="H994">
        <v>7.3456999999999995E-2</v>
      </c>
      <c r="I994">
        <v>1.3951E-2</v>
      </c>
      <c r="J994">
        <v>-2.4756E-2</v>
      </c>
      <c r="K994">
        <v>1011.809998</v>
      </c>
      <c r="L994">
        <v>42.028632999999999</v>
      </c>
    </row>
    <row r="995" spans="1:12" x14ac:dyDescent="0.3">
      <c r="A995">
        <v>331.68374999999997</v>
      </c>
      <c r="B995">
        <v>506.96154799999999</v>
      </c>
      <c r="C995">
        <v>-49382.84375</v>
      </c>
      <c r="D995">
        <v>21720.330077999999</v>
      </c>
      <c r="E995">
        <v>0.13713500000000001</v>
      </c>
      <c r="F995">
        <v>9.9529589999999999</v>
      </c>
      <c r="G995">
        <v>-0.387544</v>
      </c>
      <c r="H995">
        <v>6.1048999999999999E-2</v>
      </c>
      <c r="I995">
        <v>1.2688E-2</v>
      </c>
      <c r="J995">
        <v>-1.8837E-2</v>
      </c>
      <c r="K995">
        <v>1011.809998</v>
      </c>
      <c r="L995">
        <v>42.028632999999999</v>
      </c>
    </row>
    <row r="996" spans="1:12" x14ac:dyDescent="0.3">
      <c r="A996">
        <v>331.69499999999999</v>
      </c>
      <c r="B996">
        <v>437.20843500000001</v>
      </c>
      <c r="C996">
        <v>-49366.304687000003</v>
      </c>
      <c r="D996">
        <v>21774.769531000002</v>
      </c>
      <c r="E996">
        <v>0.13283400000000001</v>
      </c>
      <c r="F996">
        <v>9.9472070000000006</v>
      </c>
      <c r="G996">
        <v>-0.38175900000000001</v>
      </c>
      <c r="H996">
        <v>4.2167999999999997E-2</v>
      </c>
      <c r="I996">
        <v>1.017E-2</v>
      </c>
      <c r="J996">
        <v>-1.3854999999999999E-2</v>
      </c>
      <c r="K996">
        <v>1011.809998</v>
      </c>
      <c r="L996">
        <v>42.028632999999999</v>
      </c>
    </row>
    <row r="997" spans="1:12" x14ac:dyDescent="0.3">
      <c r="A997">
        <v>331.70625000000001</v>
      </c>
      <c r="B997">
        <v>427.35931399999998</v>
      </c>
      <c r="C997">
        <v>-49387.660155999998</v>
      </c>
      <c r="D997">
        <v>21716.207031000002</v>
      </c>
      <c r="E997">
        <v>0.124996</v>
      </c>
      <c r="F997">
        <v>9.9516810000000007</v>
      </c>
      <c r="G997">
        <v>-0.38756299999999999</v>
      </c>
      <c r="H997">
        <v>1.7269E-2</v>
      </c>
      <c r="I997">
        <v>7.0629999999999998E-3</v>
      </c>
      <c r="J997">
        <v>-9.8289999999999992E-3</v>
      </c>
      <c r="K997">
        <v>1011.839966</v>
      </c>
      <c r="L997">
        <v>42.028632999999999</v>
      </c>
    </row>
    <row r="998" spans="1:12" x14ac:dyDescent="0.3">
      <c r="A998">
        <v>331.71749999999997</v>
      </c>
      <c r="B998">
        <v>545.24816899999996</v>
      </c>
      <c r="C998">
        <v>-49396.832030999998</v>
      </c>
      <c r="D998">
        <v>21691.955077999999</v>
      </c>
      <c r="E998">
        <v>0.139594</v>
      </c>
      <c r="F998">
        <v>9.9541240000000002</v>
      </c>
      <c r="G998">
        <v>-0.38780599999999998</v>
      </c>
      <c r="H998">
        <v>-1.0456E-2</v>
      </c>
      <c r="I998">
        <v>4.3639999999999998E-3</v>
      </c>
      <c r="J998">
        <v>-2.9499999999999999E-3</v>
      </c>
      <c r="K998">
        <v>1011.839966</v>
      </c>
      <c r="L998">
        <v>42.028632999999999</v>
      </c>
    </row>
    <row r="999" spans="1:12" x14ac:dyDescent="0.3">
      <c r="A999">
        <v>331.72874999999999</v>
      </c>
      <c r="B999">
        <v>579.11144999999999</v>
      </c>
      <c r="C999">
        <v>-49388.917969000002</v>
      </c>
      <c r="D999">
        <v>21614.894531000002</v>
      </c>
      <c r="E999">
        <v>0.13731599999999999</v>
      </c>
      <c r="F999">
        <v>9.9565819999999992</v>
      </c>
      <c r="G999">
        <v>-0.39319599999999999</v>
      </c>
      <c r="H999">
        <v>-2.8975000000000001E-2</v>
      </c>
      <c r="I999">
        <v>1.704E-3</v>
      </c>
      <c r="J999">
        <v>3.4600000000000001E-4</v>
      </c>
      <c r="K999">
        <v>1011.839966</v>
      </c>
      <c r="L999">
        <v>42.028632999999999</v>
      </c>
    </row>
    <row r="1000" spans="1:12" x14ac:dyDescent="0.3">
      <c r="A1000">
        <v>331.74</v>
      </c>
      <c r="B1000">
        <v>571.13543700000002</v>
      </c>
      <c r="C1000">
        <v>-49373.535155999998</v>
      </c>
      <c r="D1000">
        <v>21579.765625</v>
      </c>
      <c r="E1000">
        <v>0.13173799999999999</v>
      </c>
      <c r="F1000">
        <v>9.957077</v>
      </c>
      <c r="G1000">
        <v>-0.38828499999999999</v>
      </c>
      <c r="H1000">
        <v>-3.5543999999999999E-2</v>
      </c>
      <c r="I1000">
        <v>3.1799999999999998E-4</v>
      </c>
      <c r="J1000">
        <v>2.8860000000000001E-3</v>
      </c>
      <c r="K1000">
        <v>1011.839966</v>
      </c>
      <c r="L1000">
        <v>42.028632999999999</v>
      </c>
    </row>
    <row r="1001" spans="1:12" x14ac:dyDescent="0.3">
      <c r="A1001">
        <v>331.75125000000003</v>
      </c>
      <c r="B1001">
        <v>450.78427099999999</v>
      </c>
      <c r="C1001">
        <v>-49403.46875</v>
      </c>
      <c r="D1001">
        <v>21620.544922000001</v>
      </c>
      <c r="E1001">
        <v>0.12382600000000001</v>
      </c>
      <c r="F1001">
        <v>9.9556459999999998</v>
      </c>
      <c r="G1001">
        <v>-0.39356400000000002</v>
      </c>
      <c r="H1001">
        <v>-2.4912E-2</v>
      </c>
      <c r="I1001">
        <v>1.0480000000000001E-3</v>
      </c>
      <c r="J1001">
        <v>-1.356E-3</v>
      </c>
      <c r="K1001">
        <v>1011.839966</v>
      </c>
      <c r="L1001">
        <v>42.028632999999999</v>
      </c>
    </row>
    <row r="1002" spans="1:12" x14ac:dyDescent="0.3">
      <c r="A1002">
        <v>331.76249999999999</v>
      </c>
      <c r="B1002">
        <v>396.37518299999999</v>
      </c>
      <c r="C1002">
        <v>-49378.476562000003</v>
      </c>
      <c r="D1002">
        <v>21598.560547000001</v>
      </c>
      <c r="E1002">
        <v>0.13206200000000001</v>
      </c>
      <c r="F1002">
        <v>9.9503400000000006</v>
      </c>
      <c r="G1002">
        <v>-0.38152599999999998</v>
      </c>
      <c r="H1002">
        <v>-1.3786E-2</v>
      </c>
      <c r="I1002">
        <v>2.0010000000000002E-3</v>
      </c>
      <c r="J1002">
        <v>-4.4450000000000002E-3</v>
      </c>
      <c r="K1002">
        <v>1011.839966</v>
      </c>
      <c r="L1002">
        <v>42.028632999999999</v>
      </c>
    </row>
    <row r="1003" spans="1:12" x14ac:dyDescent="0.3">
      <c r="A1003">
        <v>331.77375000000001</v>
      </c>
      <c r="B1003">
        <v>494.93951399999997</v>
      </c>
      <c r="C1003">
        <v>-49338.382812000003</v>
      </c>
      <c r="D1003">
        <v>21673.462890999999</v>
      </c>
      <c r="E1003">
        <v>0.136045</v>
      </c>
      <c r="F1003">
        <v>9.9593489999999996</v>
      </c>
      <c r="G1003">
        <v>-0.37820199999999998</v>
      </c>
      <c r="H1003">
        <v>1.7760000000000001E-2</v>
      </c>
      <c r="I1003">
        <v>5.7930000000000004E-3</v>
      </c>
      <c r="J1003">
        <v>-1.3792E-2</v>
      </c>
      <c r="K1003">
        <v>1011.839966</v>
      </c>
      <c r="L1003">
        <v>42.028632999999999</v>
      </c>
    </row>
    <row r="1004" spans="1:12" x14ac:dyDescent="0.3">
      <c r="A1004">
        <v>331.78500000000003</v>
      </c>
      <c r="B1004">
        <v>533.120361</v>
      </c>
      <c r="C1004">
        <v>-49375.328125</v>
      </c>
      <c r="D1004">
        <v>21658.828125</v>
      </c>
      <c r="E1004">
        <v>0.12623599999999999</v>
      </c>
      <c r="F1004">
        <v>9.9569880000000008</v>
      </c>
      <c r="G1004">
        <v>-0.39791100000000001</v>
      </c>
      <c r="H1004">
        <v>4.0978000000000001E-2</v>
      </c>
      <c r="I1004">
        <v>9.2440000000000005E-3</v>
      </c>
      <c r="J1004">
        <v>-2.0247999999999999E-2</v>
      </c>
      <c r="K1004">
        <v>1011.839966</v>
      </c>
      <c r="L1004">
        <v>42.028632999999999</v>
      </c>
    </row>
    <row r="1005" spans="1:12" x14ac:dyDescent="0.3">
      <c r="A1005">
        <v>331.79624999999999</v>
      </c>
      <c r="B1005">
        <v>524.92816200000004</v>
      </c>
      <c r="C1005">
        <v>-49385.210937000003</v>
      </c>
      <c r="D1005">
        <v>21739.453125</v>
      </c>
      <c r="E1005">
        <v>0.13383400000000001</v>
      </c>
      <c r="F1005">
        <v>9.9439250000000001</v>
      </c>
      <c r="G1005">
        <v>-0.38809500000000002</v>
      </c>
      <c r="H1005">
        <v>6.4344999999999999E-2</v>
      </c>
      <c r="I1005">
        <v>1.2832E-2</v>
      </c>
      <c r="J1005">
        <v>-2.5596000000000001E-2</v>
      </c>
      <c r="K1005">
        <v>1011.839966</v>
      </c>
      <c r="L1005">
        <v>42.028632999999999</v>
      </c>
    </row>
    <row r="1006" spans="1:12" x14ac:dyDescent="0.3">
      <c r="A1006">
        <v>331.8075</v>
      </c>
      <c r="B1006">
        <v>531.38073699999995</v>
      </c>
      <c r="C1006">
        <v>-49367.488280999998</v>
      </c>
      <c r="D1006">
        <v>21668.732422000001</v>
      </c>
      <c r="E1006">
        <v>0.13331599999999999</v>
      </c>
      <c r="F1006">
        <v>9.9539179999999998</v>
      </c>
      <c r="G1006">
        <v>-0.38128299999999998</v>
      </c>
      <c r="H1006">
        <v>7.1665000000000006E-2</v>
      </c>
      <c r="I1006">
        <v>1.3878E-2</v>
      </c>
      <c r="J1006">
        <v>-2.5186E-2</v>
      </c>
      <c r="K1006">
        <v>1011.820007</v>
      </c>
      <c r="L1006">
        <v>42.030974999999998</v>
      </c>
    </row>
    <row r="1007" spans="1:12" x14ac:dyDescent="0.3">
      <c r="A1007">
        <v>331.81875000000002</v>
      </c>
      <c r="B1007">
        <v>512.95483400000001</v>
      </c>
      <c r="C1007">
        <v>-49365.953125</v>
      </c>
      <c r="D1007">
        <v>21503.589843999998</v>
      </c>
      <c r="E1007">
        <v>0.139567</v>
      </c>
      <c r="F1007">
        <v>9.9527999999999999</v>
      </c>
      <c r="G1007">
        <v>-0.39382</v>
      </c>
      <c r="H1007">
        <v>6.8419999999999995E-2</v>
      </c>
      <c r="I1007">
        <v>1.3283E-2</v>
      </c>
      <c r="J1007">
        <v>-2.111E-2</v>
      </c>
      <c r="K1007">
        <v>1011.820007</v>
      </c>
      <c r="L1007">
        <v>42.030974999999998</v>
      </c>
    </row>
    <row r="1008" spans="1:12" x14ac:dyDescent="0.3">
      <c r="A1008">
        <v>331.83</v>
      </c>
      <c r="B1008">
        <v>548.23150599999997</v>
      </c>
      <c r="C1008">
        <v>-49387.773437000003</v>
      </c>
      <c r="D1008">
        <v>21735.412109000001</v>
      </c>
      <c r="E1008">
        <v>0.13691800000000001</v>
      </c>
      <c r="F1008">
        <v>9.9550389999999993</v>
      </c>
      <c r="G1008">
        <v>-0.395727</v>
      </c>
      <c r="H1008">
        <v>4.8984E-2</v>
      </c>
      <c r="I1008">
        <v>1.1197E-2</v>
      </c>
      <c r="J1008">
        <v>-1.5703000000000002E-2</v>
      </c>
      <c r="K1008">
        <v>1011.820007</v>
      </c>
      <c r="L1008">
        <v>42.030974999999998</v>
      </c>
    </row>
    <row r="1009" spans="1:12" x14ac:dyDescent="0.3">
      <c r="A1009">
        <v>331.84125</v>
      </c>
      <c r="B1009">
        <v>465.18118299999998</v>
      </c>
      <c r="C1009">
        <v>-49380.546875</v>
      </c>
      <c r="D1009">
        <v>21770.90625</v>
      </c>
      <c r="E1009">
        <v>0.12494</v>
      </c>
      <c r="F1009">
        <v>9.9590449999999997</v>
      </c>
      <c r="G1009">
        <v>-0.39970099999999997</v>
      </c>
      <c r="H1009">
        <v>2.7029999999999998E-2</v>
      </c>
      <c r="I1009">
        <v>8.8620000000000001E-3</v>
      </c>
      <c r="J1009">
        <v>-1.1394E-2</v>
      </c>
      <c r="K1009">
        <v>1011.820007</v>
      </c>
      <c r="L1009">
        <v>42.030974999999998</v>
      </c>
    </row>
    <row r="1010" spans="1:12" x14ac:dyDescent="0.3">
      <c r="A1010">
        <v>331.85250000000002</v>
      </c>
      <c r="B1010">
        <v>483.471497</v>
      </c>
      <c r="C1010">
        <v>-49327.109375</v>
      </c>
      <c r="D1010">
        <v>21644.585937</v>
      </c>
      <c r="E1010">
        <v>0.13478899999999999</v>
      </c>
      <c r="F1010">
        <v>9.9576750000000001</v>
      </c>
      <c r="G1010">
        <v>-0.36973099999999998</v>
      </c>
      <c r="H1010">
        <v>-6.5205910000000006E-5</v>
      </c>
      <c r="I1010">
        <v>6.0289999999999996E-3</v>
      </c>
      <c r="J1010">
        <v>-5.2849999999999998E-3</v>
      </c>
      <c r="K1010">
        <v>1011.820007</v>
      </c>
      <c r="L1010">
        <v>42.030974999999998</v>
      </c>
    </row>
    <row r="1011" spans="1:12" x14ac:dyDescent="0.3">
      <c r="A1011">
        <v>331.86374999999998</v>
      </c>
      <c r="B1011">
        <v>515.14593500000001</v>
      </c>
      <c r="C1011">
        <v>-49353.117187000003</v>
      </c>
      <c r="D1011">
        <v>21561.066406000002</v>
      </c>
      <c r="E1011">
        <v>0.137546</v>
      </c>
      <c r="F1011">
        <v>9.9582139999999999</v>
      </c>
      <c r="G1011">
        <v>-0.38045600000000002</v>
      </c>
      <c r="H1011">
        <v>-2.5024999999999999E-2</v>
      </c>
      <c r="I1011">
        <v>2.3739999999999998E-3</v>
      </c>
      <c r="J1011">
        <v>7.0100000000000002E-4</v>
      </c>
      <c r="K1011">
        <v>1011.820007</v>
      </c>
      <c r="L1011">
        <v>42.030974999999998</v>
      </c>
    </row>
    <row r="1012" spans="1:12" x14ac:dyDescent="0.3">
      <c r="A1012">
        <v>331.875</v>
      </c>
      <c r="B1012">
        <v>347.02578699999998</v>
      </c>
      <c r="C1012">
        <v>-49399.953125</v>
      </c>
      <c r="D1012">
        <v>21645.595702999999</v>
      </c>
      <c r="E1012">
        <v>0.13308900000000001</v>
      </c>
      <c r="F1012">
        <v>9.9580160000000006</v>
      </c>
      <c r="G1012">
        <v>-0.38821699999999998</v>
      </c>
      <c r="H1012">
        <v>-3.8573999999999997E-2</v>
      </c>
      <c r="I1012">
        <v>-6.1899999999999998E-4</v>
      </c>
      <c r="J1012">
        <v>3.7980000000000002E-3</v>
      </c>
      <c r="K1012">
        <v>1011.820007</v>
      </c>
      <c r="L1012">
        <v>42.030974999999998</v>
      </c>
    </row>
    <row r="1013" spans="1:12" x14ac:dyDescent="0.3">
      <c r="A1013">
        <v>331.88625000000002</v>
      </c>
      <c r="B1013">
        <v>510.29132099999998</v>
      </c>
      <c r="C1013">
        <v>-49377.453125</v>
      </c>
      <c r="D1013">
        <v>21667.710937</v>
      </c>
      <c r="E1013">
        <v>0.152138</v>
      </c>
      <c r="F1013">
        <v>9.9582259999999998</v>
      </c>
      <c r="G1013">
        <v>-0.38753500000000002</v>
      </c>
      <c r="H1013">
        <v>-3.2044000000000003E-2</v>
      </c>
      <c r="I1013">
        <v>8.8800000000000001E-4</v>
      </c>
      <c r="J1013">
        <v>2.287E-3</v>
      </c>
      <c r="K1013">
        <v>1011.820007</v>
      </c>
      <c r="L1013">
        <v>42.030974999999998</v>
      </c>
    </row>
    <row r="1014" spans="1:12" x14ac:dyDescent="0.3">
      <c r="A1014">
        <v>331.89749999999998</v>
      </c>
      <c r="B1014">
        <v>422.54892000000001</v>
      </c>
      <c r="C1014">
        <v>-49359.164062000003</v>
      </c>
      <c r="D1014">
        <v>21680.351562</v>
      </c>
      <c r="E1014">
        <v>0.13963300000000001</v>
      </c>
      <c r="F1014">
        <v>9.9679450000000003</v>
      </c>
      <c r="G1014">
        <v>-0.39313799999999999</v>
      </c>
      <c r="H1014">
        <v>-1.9851000000000001E-2</v>
      </c>
      <c r="I1014">
        <v>2.503E-3</v>
      </c>
      <c r="J1014">
        <v>-1.1540000000000001E-3</v>
      </c>
      <c r="K1014">
        <v>1011.820007</v>
      </c>
      <c r="L1014">
        <v>42.030974999999998</v>
      </c>
    </row>
    <row r="1015" spans="1:12" x14ac:dyDescent="0.3">
      <c r="A1015">
        <v>331.90875</v>
      </c>
      <c r="B1015">
        <v>510.65039100000001</v>
      </c>
      <c r="C1015">
        <v>-49373.703125</v>
      </c>
      <c r="D1015">
        <v>21761.175781000002</v>
      </c>
      <c r="E1015">
        <v>0.12724099999999999</v>
      </c>
      <c r="F1015">
        <v>9.9508759999999992</v>
      </c>
      <c r="G1015">
        <v>-0.395731</v>
      </c>
      <c r="H1015">
        <v>6.4660000000000004E-3</v>
      </c>
      <c r="I1015">
        <v>4.7710000000000001E-3</v>
      </c>
      <c r="J1015">
        <v>-1.0156E-2</v>
      </c>
      <c r="K1015">
        <v>1011.809998</v>
      </c>
      <c r="L1015">
        <v>42.033515999999999</v>
      </c>
    </row>
    <row r="1016" spans="1:12" x14ac:dyDescent="0.3">
      <c r="A1016">
        <v>331.92</v>
      </c>
      <c r="B1016">
        <v>515.57922399999995</v>
      </c>
      <c r="C1016">
        <v>-49401.125</v>
      </c>
      <c r="D1016">
        <v>21721.957031000002</v>
      </c>
      <c r="E1016">
        <v>0.13939799999999999</v>
      </c>
      <c r="F1016">
        <v>9.9481730000000006</v>
      </c>
      <c r="G1016">
        <v>-0.39172099999999999</v>
      </c>
      <c r="H1016">
        <v>3.4051999999999999E-2</v>
      </c>
      <c r="I1016">
        <v>8.2450000000000006E-3</v>
      </c>
      <c r="J1016">
        <v>-1.9517E-2</v>
      </c>
      <c r="K1016">
        <v>1011.809998</v>
      </c>
      <c r="L1016">
        <v>42.033515999999999</v>
      </c>
    </row>
    <row r="1017" spans="1:12" x14ac:dyDescent="0.3">
      <c r="A1017">
        <v>331.93124999999998</v>
      </c>
      <c r="B1017">
        <v>321.723206</v>
      </c>
      <c r="C1017">
        <v>-49401.402344000002</v>
      </c>
      <c r="D1017">
        <v>21560.964843999998</v>
      </c>
      <c r="E1017">
        <v>0.13552</v>
      </c>
      <c r="F1017">
        <v>9.9471930000000004</v>
      </c>
      <c r="G1017">
        <v>-0.39008700000000002</v>
      </c>
      <c r="H1017">
        <v>5.3240000000000003E-2</v>
      </c>
      <c r="I1017">
        <v>1.1374E-2</v>
      </c>
      <c r="J1017">
        <v>-2.3290000000000002E-2</v>
      </c>
      <c r="K1017">
        <v>1011.809998</v>
      </c>
      <c r="L1017">
        <v>42.033515999999999</v>
      </c>
    </row>
    <row r="1018" spans="1:12" x14ac:dyDescent="0.3">
      <c r="A1018">
        <v>331.9425</v>
      </c>
      <c r="B1018">
        <v>466.80682400000001</v>
      </c>
      <c r="C1018">
        <v>-49391.328125</v>
      </c>
      <c r="D1018">
        <v>21612.216797000001</v>
      </c>
      <c r="E1018">
        <v>0.13855000000000001</v>
      </c>
      <c r="F1018">
        <v>9.9456340000000001</v>
      </c>
      <c r="G1018">
        <v>-0.380189</v>
      </c>
      <c r="H1018">
        <v>6.9819000000000006E-2</v>
      </c>
      <c r="I1018">
        <v>1.2841E-2</v>
      </c>
      <c r="J1018">
        <v>-2.5874000000000001E-2</v>
      </c>
      <c r="K1018">
        <v>1011.809998</v>
      </c>
      <c r="L1018">
        <v>42.033515999999999</v>
      </c>
    </row>
    <row r="1019" spans="1:12" x14ac:dyDescent="0.3">
      <c r="A1019">
        <v>331.95375000000001</v>
      </c>
      <c r="B1019">
        <v>502.20138500000002</v>
      </c>
      <c r="C1019">
        <v>-49387.828125</v>
      </c>
      <c r="D1019">
        <v>21673.984375</v>
      </c>
      <c r="E1019">
        <v>0.14127700000000001</v>
      </c>
      <c r="F1019">
        <v>9.9522449999999996</v>
      </c>
      <c r="G1019">
        <v>-0.379631</v>
      </c>
      <c r="H1019">
        <v>7.0739999999999997E-2</v>
      </c>
      <c r="I1019">
        <v>1.3298000000000001E-2</v>
      </c>
      <c r="J1019">
        <v>-2.4371E-2</v>
      </c>
      <c r="K1019">
        <v>1011.809998</v>
      </c>
      <c r="L1019">
        <v>42.033515999999999</v>
      </c>
    </row>
    <row r="1020" spans="1:12" x14ac:dyDescent="0.3">
      <c r="A1020">
        <v>331.96499999999997</v>
      </c>
      <c r="B1020">
        <v>521.74737500000003</v>
      </c>
      <c r="C1020">
        <v>-49389.257812000003</v>
      </c>
      <c r="D1020">
        <v>21669.316406000002</v>
      </c>
      <c r="E1020">
        <v>0.14161299999999999</v>
      </c>
      <c r="F1020">
        <v>9.9592740000000006</v>
      </c>
      <c r="G1020">
        <v>-0.393785</v>
      </c>
      <c r="H1020">
        <v>5.8361999999999997E-2</v>
      </c>
      <c r="I1020">
        <v>1.1709000000000001E-2</v>
      </c>
      <c r="J1020">
        <v>-1.8013999999999999E-2</v>
      </c>
      <c r="K1020">
        <v>1011.809998</v>
      </c>
      <c r="L1020">
        <v>42.033515999999999</v>
      </c>
    </row>
    <row r="1021" spans="1:12" x14ac:dyDescent="0.3">
      <c r="A1021">
        <v>331.97624999999999</v>
      </c>
      <c r="B1021">
        <v>535.44415300000003</v>
      </c>
      <c r="C1021">
        <v>-49368.769530999998</v>
      </c>
      <c r="D1021">
        <v>21622.707031000002</v>
      </c>
      <c r="E1021">
        <v>0.14474899999999999</v>
      </c>
      <c r="F1021">
        <v>9.9533629999999995</v>
      </c>
      <c r="G1021">
        <v>-0.39191300000000001</v>
      </c>
      <c r="H1021">
        <v>3.5770999999999997E-2</v>
      </c>
      <c r="I1021">
        <v>9.1990000000000006E-3</v>
      </c>
      <c r="J1021">
        <v>-1.2747E-2</v>
      </c>
      <c r="K1021">
        <v>1011.809998</v>
      </c>
      <c r="L1021">
        <v>42.033515999999999</v>
      </c>
    </row>
    <row r="1022" spans="1:12" x14ac:dyDescent="0.3">
      <c r="A1022">
        <v>331.98750000000001</v>
      </c>
      <c r="B1022">
        <v>425.65621900000002</v>
      </c>
      <c r="C1022">
        <v>-49370.710937000003</v>
      </c>
      <c r="D1022">
        <v>21694.03125</v>
      </c>
      <c r="E1022">
        <v>0.13525100000000001</v>
      </c>
      <c r="F1022">
        <v>9.9579330000000006</v>
      </c>
      <c r="G1022">
        <v>-0.38391700000000001</v>
      </c>
      <c r="H1022">
        <v>9.3589999999999993E-3</v>
      </c>
      <c r="I1022">
        <v>6.1199999999999996E-3</v>
      </c>
      <c r="J1022">
        <v>-8.5120000000000005E-3</v>
      </c>
      <c r="K1022">
        <v>1011.809998</v>
      </c>
      <c r="L1022">
        <v>42.033515999999999</v>
      </c>
    </row>
    <row r="1023" spans="1:12" x14ac:dyDescent="0.3">
      <c r="A1023">
        <v>331.99874999999997</v>
      </c>
      <c r="B1023">
        <v>406.62441999999999</v>
      </c>
      <c r="C1023">
        <v>-49375.113280999998</v>
      </c>
      <c r="D1023">
        <v>21507.763672000001</v>
      </c>
      <c r="E1023">
        <v>0.13841899999999999</v>
      </c>
      <c r="F1023">
        <v>9.9566409999999994</v>
      </c>
      <c r="G1023">
        <v>-0.38741300000000001</v>
      </c>
      <c r="H1023">
        <v>-1.3698E-2</v>
      </c>
      <c r="I1023">
        <v>3.9779999999999998E-3</v>
      </c>
      <c r="J1023">
        <v>-1.807E-3</v>
      </c>
      <c r="K1023">
        <v>1011.809998</v>
      </c>
      <c r="L1023">
        <v>42.033515999999999</v>
      </c>
    </row>
    <row r="1024" spans="1:12" x14ac:dyDescent="0.3">
      <c r="A1024">
        <v>332.01</v>
      </c>
      <c r="B1024">
        <v>590.55560300000002</v>
      </c>
      <c r="C1024">
        <v>-49374.933594000002</v>
      </c>
      <c r="D1024">
        <v>21626.019531000002</v>
      </c>
      <c r="E1024">
        <v>0.123401</v>
      </c>
      <c r="F1024">
        <v>9.9602789999999999</v>
      </c>
      <c r="G1024">
        <v>-0.377579</v>
      </c>
      <c r="H1024">
        <v>-2.9956E-2</v>
      </c>
      <c r="I1024">
        <v>1.178E-3</v>
      </c>
      <c r="J1024">
        <v>1.5510000000000001E-3</v>
      </c>
      <c r="K1024">
        <v>1011.839966</v>
      </c>
      <c r="L1024">
        <v>42.033515999999999</v>
      </c>
    </row>
    <row r="1025" spans="1:12" x14ac:dyDescent="0.3">
      <c r="A1025">
        <v>332.02125000000001</v>
      </c>
      <c r="B1025">
        <v>530.62335199999995</v>
      </c>
      <c r="C1025">
        <v>-49370.492187000003</v>
      </c>
      <c r="D1025">
        <v>21725.025390999999</v>
      </c>
      <c r="E1025">
        <v>0.127887</v>
      </c>
      <c r="F1025">
        <v>9.9502679999999994</v>
      </c>
      <c r="G1025">
        <v>-0.36882900000000002</v>
      </c>
      <c r="H1025">
        <v>-3.2957E-2</v>
      </c>
      <c r="I1025">
        <v>6.29E-4</v>
      </c>
      <c r="J1025">
        <v>2.7910000000000001E-3</v>
      </c>
      <c r="K1025">
        <v>1011.839966</v>
      </c>
      <c r="L1025">
        <v>42.033515999999999</v>
      </c>
    </row>
    <row r="1026" spans="1:12" x14ac:dyDescent="0.3">
      <c r="A1026">
        <v>332.03250000000003</v>
      </c>
      <c r="B1026">
        <v>571.62951699999996</v>
      </c>
      <c r="C1026">
        <v>-49351.59375</v>
      </c>
      <c r="D1026">
        <v>21610.427734000001</v>
      </c>
      <c r="E1026">
        <v>0.13694000000000001</v>
      </c>
      <c r="F1026">
        <v>9.9464419999999993</v>
      </c>
      <c r="G1026">
        <v>-0.38018200000000002</v>
      </c>
      <c r="H1026">
        <v>-2.5205000000000002E-2</v>
      </c>
      <c r="I1026">
        <v>1.1689999999999999E-3</v>
      </c>
      <c r="J1026">
        <v>1.7899999999999999E-4</v>
      </c>
      <c r="K1026">
        <v>1011.839966</v>
      </c>
      <c r="L1026">
        <v>42.033515999999999</v>
      </c>
    </row>
    <row r="1027" spans="1:12" x14ac:dyDescent="0.3">
      <c r="A1027">
        <v>332.04374999999999</v>
      </c>
      <c r="B1027">
        <v>443.59588600000001</v>
      </c>
      <c r="C1027">
        <v>-49366.917969000002</v>
      </c>
      <c r="D1027">
        <v>21650.841797000001</v>
      </c>
      <c r="E1027">
        <v>0.132461</v>
      </c>
      <c r="F1027">
        <v>9.943676</v>
      </c>
      <c r="G1027">
        <v>-0.388658</v>
      </c>
      <c r="H1027">
        <v>-1.2049999999999999E-3</v>
      </c>
      <c r="I1027">
        <v>4.2440000000000004E-3</v>
      </c>
      <c r="J1027">
        <v>-7.443E-3</v>
      </c>
      <c r="K1027">
        <v>1011.839966</v>
      </c>
      <c r="L1027">
        <v>42.033515999999999</v>
      </c>
    </row>
    <row r="1028" spans="1:12" x14ac:dyDescent="0.3">
      <c r="A1028">
        <v>332.05500000000001</v>
      </c>
      <c r="B1028">
        <v>542.87469499999997</v>
      </c>
      <c r="C1028">
        <v>-49368.867187000003</v>
      </c>
      <c r="D1028">
        <v>21635.742187</v>
      </c>
      <c r="E1028">
        <v>0.13861100000000001</v>
      </c>
      <c r="F1028">
        <v>9.9563469999999992</v>
      </c>
      <c r="G1028">
        <v>-0.39095999999999997</v>
      </c>
      <c r="H1028">
        <v>3.0217000000000001E-2</v>
      </c>
      <c r="I1028">
        <v>7.4960000000000001E-3</v>
      </c>
      <c r="J1028">
        <v>-1.8151E-2</v>
      </c>
      <c r="K1028">
        <v>1011.839966</v>
      </c>
      <c r="L1028">
        <v>42.033515999999999</v>
      </c>
    </row>
    <row r="1029" spans="1:12" x14ac:dyDescent="0.3">
      <c r="A1029">
        <v>332.06625000000003</v>
      </c>
      <c r="B1029">
        <v>589.75958300000002</v>
      </c>
      <c r="C1029">
        <v>-49390.476562000003</v>
      </c>
      <c r="D1029">
        <v>21691.826172000001</v>
      </c>
      <c r="E1029">
        <v>0.136632</v>
      </c>
      <c r="F1029">
        <v>9.9564920000000008</v>
      </c>
      <c r="G1029">
        <v>-0.39126300000000003</v>
      </c>
      <c r="H1029">
        <v>4.8891999999999998E-2</v>
      </c>
      <c r="I1029">
        <v>1.082E-2</v>
      </c>
      <c r="J1029">
        <v>-2.3564999999999999E-2</v>
      </c>
      <c r="K1029">
        <v>1011.839966</v>
      </c>
      <c r="L1029">
        <v>42.033515999999999</v>
      </c>
    </row>
    <row r="1030" spans="1:12" x14ac:dyDescent="0.3">
      <c r="A1030">
        <v>332.07749999999999</v>
      </c>
      <c r="B1030">
        <v>592.34796100000005</v>
      </c>
      <c r="C1030">
        <v>-49368.832030999998</v>
      </c>
      <c r="D1030">
        <v>21691.9375</v>
      </c>
      <c r="E1030">
        <v>0.132017</v>
      </c>
      <c r="F1030">
        <v>9.9450029999999998</v>
      </c>
      <c r="G1030">
        <v>-0.386046</v>
      </c>
      <c r="H1030">
        <v>6.5053E-2</v>
      </c>
      <c r="I1030">
        <v>1.2777999999999999E-2</v>
      </c>
      <c r="J1030">
        <v>-2.6783999999999999E-2</v>
      </c>
      <c r="K1030">
        <v>1011.839966</v>
      </c>
      <c r="L1030">
        <v>42.033515999999999</v>
      </c>
    </row>
    <row r="1031" spans="1:12" x14ac:dyDescent="0.3">
      <c r="A1031">
        <v>332.08875</v>
      </c>
      <c r="B1031">
        <v>560.10668899999996</v>
      </c>
      <c r="C1031">
        <v>-49361.457030999998</v>
      </c>
      <c r="D1031">
        <v>21601.273437</v>
      </c>
      <c r="E1031">
        <v>0.13599800000000001</v>
      </c>
      <c r="F1031">
        <v>9.9538949999999993</v>
      </c>
      <c r="G1031">
        <v>-0.38122899999999998</v>
      </c>
      <c r="H1031">
        <v>7.3012999999999995E-2</v>
      </c>
      <c r="I1031">
        <v>1.3943000000000001E-2</v>
      </c>
      <c r="J1031">
        <v>-2.5152000000000001E-2</v>
      </c>
      <c r="K1031">
        <v>1011.839966</v>
      </c>
      <c r="L1031">
        <v>42.033515999999999</v>
      </c>
    </row>
    <row r="1032" spans="1:12" x14ac:dyDescent="0.3">
      <c r="A1032">
        <v>332.1</v>
      </c>
      <c r="B1032">
        <v>685.89483600000005</v>
      </c>
      <c r="C1032">
        <v>-49364.75</v>
      </c>
      <c r="D1032">
        <v>21588.945312</v>
      </c>
      <c r="E1032">
        <v>0.13272200000000001</v>
      </c>
      <c r="F1032">
        <v>9.9530709999999996</v>
      </c>
      <c r="G1032">
        <v>-0.37230600000000003</v>
      </c>
      <c r="H1032">
        <v>6.6882999999999998E-2</v>
      </c>
      <c r="I1032">
        <v>1.2992999999999999E-2</v>
      </c>
      <c r="J1032">
        <v>-2.1326999999999999E-2</v>
      </c>
      <c r="K1032">
        <v>1011.809998</v>
      </c>
      <c r="L1032">
        <v>42.033515999999999</v>
      </c>
    </row>
    <row r="1033" spans="1:12" x14ac:dyDescent="0.3">
      <c r="A1033">
        <v>332.11124999999998</v>
      </c>
      <c r="B1033">
        <v>436.0224</v>
      </c>
      <c r="C1033">
        <v>-49347.964844000002</v>
      </c>
      <c r="D1033">
        <v>21633.458984000001</v>
      </c>
      <c r="E1033">
        <v>0.13463700000000001</v>
      </c>
      <c r="F1033">
        <v>9.9650580000000009</v>
      </c>
      <c r="G1033">
        <v>-0.37870199999999998</v>
      </c>
      <c r="H1033">
        <v>4.6762999999999999E-2</v>
      </c>
      <c r="I1033">
        <v>1.0692E-2</v>
      </c>
      <c r="J1033">
        <v>-1.5878E-2</v>
      </c>
      <c r="K1033">
        <v>1011.809998</v>
      </c>
      <c r="L1033">
        <v>42.033515999999999</v>
      </c>
    </row>
    <row r="1034" spans="1:12" x14ac:dyDescent="0.3">
      <c r="A1034">
        <v>332.1225</v>
      </c>
      <c r="B1034">
        <v>499.461884</v>
      </c>
      <c r="C1034">
        <v>-49389.746094000002</v>
      </c>
      <c r="D1034">
        <v>21710.830077999999</v>
      </c>
      <c r="E1034">
        <v>0.13997899999999999</v>
      </c>
      <c r="F1034">
        <v>9.9469279999999998</v>
      </c>
      <c r="G1034">
        <v>-0.39754200000000001</v>
      </c>
      <c r="H1034">
        <v>1.5545E-2</v>
      </c>
      <c r="I1034">
        <v>7.8440000000000003E-3</v>
      </c>
      <c r="J1034">
        <v>-8.3850000000000001E-3</v>
      </c>
      <c r="K1034">
        <v>1011.809998</v>
      </c>
      <c r="L1034">
        <v>42.033515999999999</v>
      </c>
    </row>
    <row r="1035" spans="1:12" x14ac:dyDescent="0.3">
      <c r="A1035">
        <v>332.13375000000002</v>
      </c>
      <c r="B1035">
        <v>545.83300799999995</v>
      </c>
      <c r="C1035">
        <v>-49398.28125</v>
      </c>
      <c r="D1035">
        <v>21787.058593999998</v>
      </c>
      <c r="E1035">
        <v>0.14263899999999999</v>
      </c>
      <c r="F1035">
        <v>9.9353890000000007</v>
      </c>
      <c r="G1035">
        <v>-0.39866600000000002</v>
      </c>
      <c r="H1035">
        <v>-1.0893999999999999E-2</v>
      </c>
      <c r="I1035">
        <v>3.6709999999999998E-3</v>
      </c>
      <c r="J1035">
        <v>-3.0999999999999999E-3</v>
      </c>
      <c r="K1035">
        <v>1011.809998</v>
      </c>
      <c r="L1035">
        <v>42.033515999999999</v>
      </c>
    </row>
    <row r="1036" spans="1:12" x14ac:dyDescent="0.3">
      <c r="A1036">
        <v>332.14499999999998</v>
      </c>
      <c r="B1036">
        <v>625.60082999999997</v>
      </c>
      <c r="C1036">
        <v>-49353.308594000002</v>
      </c>
      <c r="D1036">
        <v>21665.556640999999</v>
      </c>
      <c r="E1036">
        <v>0.13034299999999999</v>
      </c>
      <c r="F1036">
        <v>9.9469820000000002</v>
      </c>
      <c r="G1036">
        <v>-0.40302199999999999</v>
      </c>
      <c r="H1036">
        <v>-3.0651999999999999E-2</v>
      </c>
      <c r="I1036">
        <v>1.242E-3</v>
      </c>
      <c r="J1036">
        <v>1.2509999999999999E-3</v>
      </c>
      <c r="K1036">
        <v>1011.809998</v>
      </c>
      <c r="L1036">
        <v>42.033515999999999</v>
      </c>
    </row>
    <row r="1037" spans="1:12" x14ac:dyDescent="0.3">
      <c r="A1037">
        <v>332.15625</v>
      </c>
      <c r="B1037">
        <v>431.80658</v>
      </c>
      <c r="C1037">
        <v>-49350.042969000002</v>
      </c>
      <c r="D1037">
        <v>21613.990234000001</v>
      </c>
      <c r="E1037">
        <v>0.130331</v>
      </c>
      <c r="F1037">
        <v>9.9479159999999993</v>
      </c>
      <c r="G1037">
        <v>-0.38880100000000001</v>
      </c>
      <c r="H1037">
        <v>-3.5004E-2</v>
      </c>
      <c r="I1037">
        <v>-1.8100000000000001E-4</v>
      </c>
      <c r="J1037">
        <v>2.1229999999999999E-3</v>
      </c>
      <c r="K1037">
        <v>1011.809998</v>
      </c>
      <c r="L1037">
        <v>42.033515999999999</v>
      </c>
    </row>
    <row r="1038" spans="1:12" x14ac:dyDescent="0.3">
      <c r="A1038">
        <v>332.16750000000002</v>
      </c>
      <c r="B1038">
        <v>473.80496199999999</v>
      </c>
      <c r="C1038">
        <v>-49384.042969000002</v>
      </c>
      <c r="D1038">
        <v>21663.964843999998</v>
      </c>
      <c r="E1038">
        <v>0.13889000000000001</v>
      </c>
      <c r="F1038">
        <v>9.9528379999999999</v>
      </c>
      <c r="G1038">
        <v>-0.38455699999999998</v>
      </c>
      <c r="H1038">
        <v>-3.0263999999999999E-2</v>
      </c>
      <c r="I1038">
        <v>4.86E-4</v>
      </c>
      <c r="J1038">
        <v>-2.0799999999999999E-4</v>
      </c>
      <c r="K1038">
        <v>1011.809998</v>
      </c>
      <c r="L1038">
        <v>42.033515999999999</v>
      </c>
    </row>
    <row r="1039" spans="1:12" x14ac:dyDescent="0.3">
      <c r="A1039">
        <v>332.17874999999998</v>
      </c>
      <c r="B1039">
        <v>509.50103799999999</v>
      </c>
      <c r="C1039">
        <v>-49371.078125</v>
      </c>
      <c r="D1039">
        <v>21789.335937</v>
      </c>
      <c r="E1039">
        <v>0.13225300000000001</v>
      </c>
      <c r="F1039">
        <v>9.9572040000000008</v>
      </c>
      <c r="G1039">
        <v>-0.38196400000000003</v>
      </c>
      <c r="H1039">
        <v>-1.4988E-2</v>
      </c>
      <c r="I1039">
        <v>2.568E-3</v>
      </c>
      <c r="J1039">
        <v>-4.5230000000000001E-3</v>
      </c>
      <c r="K1039">
        <v>1011.809998</v>
      </c>
      <c r="L1039">
        <v>42.033515999999999</v>
      </c>
    </row>
    <row r="1040" spans="1:12" x14ac:dyDescent="0.3">
      <c r="A1040">
        <v>332.19</v>
      </c>
      <c r="B1040">
        <v>516.33312999999998</v>
      </c>
      <c r="C1040">
        <v>-49346.515625</v>
      </c>
      <c r="D1040">
        <v>21760.832031000002</v>
      </c>
      <c r="E1040">
        <v>0.14036100000000001</v>
      </c>
      <c r="F1040">
        <v>9.9639589999999991</v>
      </c>
      <c r="G1040">
        <v>-0.39167800000000003</v>
      </c>
      <c r="H1040">
        <v>9.8729999999999998E-3</v>
      </c>
      <c r="I1040">
        <v>4.7879999999999997E-3</v>
      </c>
      <c r="J1040">
        <v>-1.0426E-2</v>
      </c>
      <c r="K1040">
        <v>1011.809998</v>
      </c>
      <c r="L1040">
        <v>42.033515999999999</v>
      </c>
    </row>
    <row r="1041" spans="1:12" x14ac:dyDescent="0.3">
      <c r="A1041">
        <v>332.20125000000002</v>
      </c>
      <c r="B1041">
        <v>427.86468500000001</v>
      </c>
      <c r="C1041">
        <v>-49367.089844000002</v>
      </c>
      <c r="D1041">
        <v>21701.351562</v>
      </c>
      <c r="E1041">
        <v>0.147645</v>
      </c>
      <c r="F1041">
        <v>9.9623930000000005</v>
      </c>
      <c r="G1041">
        <v>-0.38355899999999998</v>
      </c>
      <c r="H1041">
        <v>3.739E-2</v>
      </c>
      <c r="I1041">
        <v>9.0550000000000005E-3</v>
      </c>
      <c r="J1041">
        <v>-1.9769999999999999E-2</v>
      </c>
      <c r="K1041">
        <v>1011.829956</v>
      </c>
      <c r="L1041">
        <v>42.033515999999999</v>
      </c>
    </row>
    <row r="1042" spans="1:12" x14ac:dyDescent="0.3">
      <c r="A1042">
        <v>332.21249999999998</v>
      </c>
      <c r="B1042">
        <v>452.48956299999998</v>
      </c>
      <c r="C1042">
        <v>-49410.242187000003</v>
      </c>
      <c r="D1042">
        <v>21609.130859000001</v>
      </c>
      <c r="E1042">
        <v>0.137406</v>
      </c>
      <c r="F1042">
        <v>9.9547089999999994</v>
      </c>
      <c r="G1042">
        <v>-0.39137</v>
      </c>
      <c r="H1042">
        <v>6.5184000000000006E-2</v>
      </c>
      <c r="I1042">
        <v>1.2586999999999999E-2</v>
      </c>
      <c r="J1042">
        <v>-2.6268E-2</v>
      </c>
      <c r="K1042">
        <v>1011.829956</v>
      </c>
      <c r="L1042">
        <v>42.033515999999999</v>
      </c>
    </row>
    <row r="1043" spans="1:12" x14ac:dyDescent="0.3">
      <c r="A1043">
        <v>332.22375</v>
      </c>
      <c r="B1043">
        <v>410.20639</v>
      </c>
      <c r="C1043">
        <v>-49391.140625</v>
      </c>
      <c r="D1043">
        <v>21625.375</v>
      </c>
      <c r="E1043">
        <v>0.13292000000000001</v>
      </c>
      <c r="F1043">
        <v>9.9547969999999992</v>
      </c>
      <c r="G1043">
        <v>-0.38231599999999999</v>
      </c>
      <c r="H1043">
        <v>7.1195999999999995E-2</v>
      </c>
      <c r="I1043">
        <v>1.3618E-2</v>
      </c>
      <c r="J1043">
        <v>-2.5242000000000001E-2</v>
      </c>
      <c r="K1043">
        <v>1011.829956</v>
      </c>
      <c r="L1043">
        <v>42.033515999999999</v>
      </c>
    </row>
    <row r="1044" spans="1:12" x14ac:dyDescent="0.3">
      <c r="A1044">
        <v>332.23500000000001</v>
      </c>
      <c r="B1044">
        <v>429.74279799999999</v>
      </c>
      <c r="C1044">
        <v>-49371.734375</v>
      </c>
      <c r="D1044">
        <v>21689.3125</v>
      </c>
      <c r="E1044">
        <v>0.13794600000000001</v>
      </c>
      <c r="F1044">
        <v>9.9558839999999993</v>
      </c>
      <c r="G1044">
        <v>-0.39016000000000001</v>
      </c>
      <c r="H1044">
        <v>6.5105999999999997E-2</v>
      </c>
      <c r="I1044">
        <v>1.2E-2</v>
      </c>
      <c r="J1044">
        <v>-2.0757999999999999E-2</v>
      </c>
      <c r="K1044">
        <v>1011.829956</v>
      </c>
      <c r="L1044">
        <v>42.033515999999999</v>
      </c>
    </row>
    <row r="1045" spans="1:12" x14ac:dyDescent="0.3">
      <c r="A1045">
        <v>332.24624999999997</v>
      </c>
      <c r="B1045">
        <v>439.017853</v>
      </c>
      <c r="C1045">
        <v>-49363.777344000002</v>
      </c>
      <c r="D1045">
        <v>21759.660156000002</v>
      </c>
      <c r="E1045">
        <v>0.126834</v>
      </c>
      <c r="F1045">
        <v>9.9548719999999999</v>
      </c>
      <c r="G1045">
        <v>-0.37574200000000002</v>
      </c>
      <c r="H1045">
        <v>5.2398E-2</v>
      </c>
      <c r="I1045">
        <v>1.1062000000000001E-2</v>
      </c>
      <c r="J1045">
        <v>-1.8069000000000002E-2</v>
      </c>
      <c r="K1045">
        <v>1011.829956</v>
      </c>
      <c r="L1045">
        <v>42.033515999999999</v>
      </c>
    </row>
    <row r="1046" spans="1:12" x14ac:dyDescent="0.3">
      <c r="A1046">
        <v>332.25749999999999</v>
      </c>
      <c r="B1046">
        <v>589.14318800000001</v>
      </c>
      <c r="C1046">
        <v>-49364.347655999998</v>
      </c>
      <c r="D1046">
        <v>21604.646484000001</v>
      </c>
      <c r="E1046">
        <v>0.122825</v>
      </c>
      <c r="F1046">
        <v>9.9707240000000006</v>
      </c>
      <c r="G1046">
        <v>-0.38502900000000001</v>
      </c>
      <c r="H1046">
        <v>2.5759000000000001E-2</v>
      </c>
      <c r="I1046">
        <v>8.7840000000000001E-3</v>
      </c>
      <c r="J1046">
        <v>-1.0312999999999999E-2</v>
      </c>
      <c r="K1046">
        <v>1011.829956</v>
      </c>
      <c r="L1046">
        <v>42.033515999999999</v>
      </c>
    </row>
    <row r="1047" spans="1:12" x14ac:dyDescent="0.3">
      <c r="A1047">
        <v>332.26875000000001</v>
      </c>
      <c r="B1047">
        <v>477.659424</v>
      </c>
      <c r="C1047">
        <v>-49380.617187000003</v>
      </c>
      <c r="D1047">
        <v>21645.230468999998</v>
      </c>
      <c r="E1047">
        <v>0.131934</v>
      </c>
      <c r="F1047">
        <v>9.9588090000000005</v>
      </c>
      <c r="G1047">
        <v>-0.39330999999999999</v>
      </c>
      <c r="H1047">
        <v>1.379E-3</v>
      </c>
      <c r="I1047">
        <v>5.3220000000000003E-3</v>
      </c>
      <c r="J1047">
        <v>-5.7229999999999998E-3</v>
      </c>
      <c r="K1047">
        <v>1011.829956</v>
      </c>
      <c r="L1047">
        <v>42.033515999999999</v>
      </c>
    </row>
    <row r="1048" spans="1:12" x14ac:dyDescent="0.3">
      <c r="A1048">
        <v>332.28</v>
      </c>
      <c r="B1048">
        <v>436.21545400000002</v>
      </c>
      <c r="C1048">
        <v>-49351.007812000003</v>
      </c>
      <c r="D1048">
        <v>21587.703125</v>
      </c>
      <c r="E1048">
        <v>0.131213</v>
      </c>
      <c r="F1048">
        <v>9.9610909999999997</v>
      </c>
      <c r="G1048">
        <v>-0.38926100000000002</v>
      </c>
      <c r="H1048">
        <v>-2.2796E-2</v>
      </c>
      <c r="I1048">
        <v>1.836E-3</v>
      </c>
      <c r="J1048">
        <v>-7.0307889999999997E-5</v>
      </c>
      <c r="K1048">
        <v>1011.829956</v>
      </c>
      <c r="L1048">
        <v>42.033515999999999</v>
      </c>
    </row>
    <row r="1049" spans="1:12" x14ac:dyDescent="0.3">
      <c r="A1049">
        <v>332.29124999999999</v>
      </c>
      <c r="B1049">
        <v>569.79571499999997</v>
      </c>
      <c r="C1049">
        <v>-49395.589844000002</v>
      </c>
      <c r="D1049">
        <v>21685.859375</v>
      </c>
      <c r="E1049">
        <v>0.13506099999999999</v>
      </c>
      <c r="F1049">
        <v>9.9505020000000002</v>
      </c>
      <c r="G1049">
        <v>-0.38825700000000002</v>
      </c>
      <c r="H1049">
        <v>-2.9763999999999999E-2</v>
      </c>
      <c r="I1049">
        <v>1.049E-3</v>
      </c>
      <c r="J1049">
        <v>1.475E-3</v>
      </c>
      <c r="K1049">
        <v>1011.829956</v>
      </c>
      <c r="L1049">
        <v>42.033515999999999</v>
      </c>
    </row>
    <row r="1050" spans="1:12" x14ac:dyDescent="0.3">
      <c r="A1050">
        <v>332.30250000000001</v>
      </c>
      <c r="B1050">
        <v>399.15332000000001</v>
      </c>
      <c r="C1050">
        <v>-49380.375</v>
      </c>
      <c r="D1050">
        <v>21624.71875</v>
      </c>
      <c r="E1050">
        <v>0.13541300000000001</v>
      </c>
      <c r="F1050">
        <v>9.9574049999999996</v>
      </c>
      <c r="G1050">
        <v>-0.385795</v>
      </c>
      <c r="H1050">
        <v>-3.0735999999999999E-2</v>
      </c>
      <c r="I1050">
        <v>9.1200000000000005E-4</v>
      </c>
      <c r="J1050">
        <v>2.9629999999999999E-3</v>
      </c>
      <c r="K1050">
        <v>1011.7799680000001</v>
      </c>
      <c r="L1050">
        <v>42.038398999999998</v>
      </c>
    </row>
    <row r="1051" spans="1:12" x14ac:dyDescent="0.3">
      <c r="A1051">
        <v>332.31375000000003</v>
      </c>
      <c r="B1051">
        <v>456.47860700000001</v>
      </c>
      <c r="C1051">
        <v>-49391.394530999998</v>
      </c>
      <c r="D1051">
        <v>21594.898437</v>
      </c>
      <c r="E1051">
        <v>0.139292</v>
      </c>
      <c r="F1051">
        <v>9.9562760000000008</v>
      </c>
      <c r="G1051">
        <v>-0.38675500000000002</v>
      </c>
      <c r="H1051">
        <v>-1.7471E-2</v>
      </c>
      <c r="I1051">
        <v>2.248E-3</v>
      </c>
      <c r="J1051">
        <v>-1.4090000000000001E-3</v>
      </c>
      <c r="K1051">
        <v>1011.7799680000001</v>
      </c>
      <c r="L1051">
        <v>42.038398999999998</v>
      </c>
    </row>
    <row r="1052" spans="1:12" x14ac:dyDescent="0.3">
      <c r="A1052">
        <v>332.32499999999999</v>
      </c>
      <c r="B1052">
        <v>423.11428799999999</v>
      </c>
      <c r="C1052">
        <v>-49382.742187000003</v>
      </c>
      <c r="D1052">
        <v>21692.0625</v>
      </c>
      <c r="E1052">
        <v>0.126391</v>
      </c>
      <c r="F1052">
        <v>9.9426480000000002</v>
      </c>
      <c r="G1052">
        <v>-0.38589000000000001</v>
      </c>
      <c r="H1052">
        <v>2.8370000000000001E-3</v>
      </c>
      <c r="I1052">
        <v>3.9880000000000002E-3</v>
      </c>
      <c r="J1052">
        <v>-7.1729999999999997E-3</v>
      </c>
      <c r="K1052">
        <v>1011.7799680000001</v>
      </c>
      <c r="L1052">
        <v>42.038398999999998</v>
      </c>
    </row>
    <row r="1053" spans="1:12" x14ac:dyDescent="0.3">
      <c r="A1053">
        <v>332.33625000000001</v>
      </c>
      <c r="B1053">
        <v>411.98968500000001</v>
      </c>
      <c r="C1053">
        <v>-49354.871094000002</v>
      </c>
      <c r="D1053">
        <v>21671.115234000001</v>
      </c>
      <c r="E1053">
        <v>0.14410500000000001</v>
      </c>
      <c r="F1053">
        <v>9.9416840000000004</v>
      </c>
      <c r="G1053">
        <v>-0.38870100000000002</v>
      </c>
      <c r="H1053">
        <v>2.8681999999999999E-2</v>
      </c>
      <c r="I1053">
        <v>7.0829999999999999E-3</v>
      </c>
      <c r="J1053">
        <v>-1.6964E-2</v>
      </c>
      <c r="K1053">
        <v>1011.7799680000001</v>
      </c>
      <c r="L1053">
        <v>42.038398999999998</v>
      </c>
    </row>
    <row r="1054" spans="1:12" x14ac:dyDescent="0.3">
      <c r="A1054">
        <v>332.34750000000003</v>
      </c>
      <c r="B1054">
        <v>439.656342</v>
      </c>
      <c r="C1054">
        <v>-49375.867187000003</v>
      </c>
      <c r="D1054">
        <v>21725.365234000001</v>
      </c>
      <c r="E1054">
        <v>0.14929999999999999</v>
      </c>
      <c r="F1054">
        <v>9.9525500000000005</v>
      </c>
      <c r="G1054">
        <v>-0.38236300000000001</v>
      </c>
      <c r="H1054">
        <v>5.1327999999999999E-2</v>
      </c>
      <c r="I1054">
        <v>1.0555999999999999E-2</v>
      </c>
      <c r="J1054">
        <v>-2.2363999999999998E-2</v>
      </c>
      <c r="K1054">
        <v>1011.7799680000001</v>
      </c>
      <c r="L1054">
        <v>42.038398999999998</v>
      </c>
    </row>
    <row r="1055" spans="1:12" x14ac:dyDescent="0.3">
      <c r="A1055">
        <v>332.35874999999999</v>
      </c>
      <c r="B1055">
        <v>525.98602300000005</v>
      </c>
      <c r="C1055">
        <v>-49365.628905999998</v>
      </c>
      <c r="D1055">
        <v>21680.853515999999</v>
      </c>
      <c r="E1055">
        <v>0.12526599999999999</v>
      </c>
      <c r="F1055">
        <v>9.9591759999999994</v>
      </c>
      <c r="G1055">
        <v>-0.39328999999999997</v>
      </c>
      <c r="H1055">
        <v>6.8342E-2</v>
      </c>
      <c r="I1055">
        <v>1.34E-2</v>
      </c>
      <c r="J1055">
        <v>-2.5448999999999999E-2</v>
      </c>
      <c r="K1055">
        <v>1011.7799680000001</v>
      </c>
      <c r="L1055">
        <v>42.038398999999998</v>
      </c>
    </row>
    <row r="1056" spans="1:12" x14ac:dyDescent="0.3">
      <c r="A1056">
        <v>332.37</v>
      </c>
      <c r="B1056">
        <v>442.74282799999997</v>
      </c>
      <c r="C1056">
        <v>-49373.222655999998</v>
      </c>
      <c r="D1056">
        <v>21735.142577999999</v>
      </c>
      <c r="E1056">
        <v>0.13261100000000001</v>
      </c>
      <c r="F1056">
        <v>9.9531620000000007</v>
      </c>
      <c r="G1056">
        <v>-0.38857599999999998</v>
      </c>
      <c r="H1056">
        <v>7.5240000000000001E-2</v>
      </c>
      <c r="I1056">
        <v>1.3613999999999999E-2</v>
      </c>
      <c r="J1056">
        <v>-2.4399000000000001E-2</v>
      </c>
      <c r="K1056">
        <v>1011.7799680000001</v>
      </c>
      <c r="L1056">
        <v>42.038398999999998</v>
      </c>
    </row>
    <row r="1057" spans="1:12" x14ac:dyDescent="0.3">
      <c r="A1057">
        <v>332.38125000000002</v>
      </c>
      <c r="B1057">
        <v>468.953461</v>
      </c>
      <c r="C1057">
        <v>-49390.554687000003</v>
      </c>
      <c r="D1057">
        <v>21668.128906000002</v>
      </c>
      <c r="E1057">
        <v>0.13557</v>
      </c>
      <c r="F1057">
        <v>9.9497990000000005</v>
      </c>
      <c r="G1057">
        <v>-0.39906199999999997</v>
      </c>
      <c r="H1057">
        <v>5.9207999999999997E-2</v>
      </c>
      <c r="I1057">
        <v>1.2014E-2</v>
      </c>
      <c r="J1057">
        <v>-1.8676999999999999E-2</v>
      </c>
      <c r="K1057">
        <v>1011.7799680000001</v>
      </c>
      <c r="L1057">
        <v>42.038398999999998</v>
      </c>
    </row>
    <row r="1058" spans="1:12" x14ac:dyDescent="0.3">
      <c r="A1058">
        <v>332.39249999999998</v>
      </c>
      <c r="B1058">
        <v>536.59844999999996</v>
      </c>
      <c r="C1058">
        <v>-49349.386719000002</v>
      </c>
      <c r="D1058">
        <v>21747.896484000001</v>
      </c>
      <c r="E1058">
        <v>0.13617599999999999</v>
      </c>
      <c r="F1058">
        <v>9.9552209999999999</v>
      </c>
      <c r="G1058">
        <v>-0.38852500000000001</v>
      </c>
      <c r="H1058">
        <v>3.3790000000000001E-2</v>
      </c>
      <c r="I1058">
        <v>8.7720000000000003E-3</v>
      </c>
      <c r="J1058">
        <v>-1.2237E-2</v>
      </c>
      <c r="K1058">
        <v>1011.7799680000001</v>
      </c>
      <c r="L1058">
        <v>42.038398999999998</v>
      </c>
    </row>
    <row r="1059" spans="1:12" x14ac:dyDescent="0.3">
      <c r="A1059">
        <v>332.40375</v>
      </c>
      <c r="B1059">
        <v>550.10296600000004</v>
      </c>
      <c r="C1059">
        <v>-49381.019530999998</v>
      </c>
      <c r="D1059">
        <v>21771.677734000001</v>
      </c>
      <c r="E1059">
        <v>0.13551099999999999</v>
      </c>
      <c r="F1059">
        <v>9.9473299999999991</v>
      </c>
      <c r="G1059">
        <v>-0.38477699999999998</v>
      </c>
      <c r="H1059">
        <v>5.5230000000000001E-3</v>
      </c>
      <c r="I1059">
        <v>5.8859999999999997E-3</v>
      </c>
      <c r="J1059">
        <v>-7.698E-3</v>
      </c>
      <c r="K1059">
        <v>1011.809998</v>
      </c>
      <c r="L1059">
        <v>42.038398999999998</v>
      </c>
    </row>
    <row r="1060" spans="1:12" x14ac:dyDescent="0.3">
      <c r="A1060">
        <v>332.41500000000002</v>
      </c>
      <c r="B1060">
        <v>421.83389299999999</v>
      </c>
      <c r="C1060">
        <v>-49391.261719000002</v>
      </c>
      <c r="D1060">
        <v>21540.837890999999</v>
      </c>
      <c r="E1060">
        <v>0.13877900000000001</v>
      </c>
      <c r="F1060">
        <v>9.9515150000000006</v>
      </c>
      <c r="G1060">
        <v>-0.37527899999999997</v>
      </c>
      <c r="H1060">
        <v>-1.7399000000000001E-2</v>
      </c>
      <c r="I1060">
        <v>2.9220000000000001E-3</v>
      </c>
      <c r="J1060">
        <v>-1.5219999999999999E-3</v>
      </c>
      <c r="K1060">
        <v>1011.809998</v>
      </c>
      <c r="L1060">
        <v>42.038398999999998</v>
      </c>
    </row>
    <row r="1061" spans="1:12" x14ac:dyDescent="0.3">
      <c r="A1061">
        <v>332.42624999999998</v>
      </c>
      <c r="B1061">
        <v>598.19793700000002</v>
      </c>
      <c r="C1061">
        <v>-49372.632812000003</v>
      </c>
      <c r="D1061">
        <v>21635.666015999999</v>
      </c>
      <c r="E1061">
        <v>0.12975999999999999</v>
      </c>
      <c r="F1061">
        <v>9.9559479999999994</v>
      </c>
      <c r="G1061">
        <v>-0.38807700000000001</v>
      </c>
      <c r="H1061">
        <v>-3.3442E-2</v>
      </c>
      <c r="I1061">
        <v>-3.48E-4</v>
      </c>
      <c r="J1061">
        <v>2.9489999999999998E-3</v>
      </c>
      <c r="K1061">
        <v>1011.809998</v>
      </c>
      <c r="L1061">
        <v>42.038398999999998</v>
      </c>
    </row>
    <row r="1062" spans="1:12" x14ac:dyDescent="0.3">
      <c r="A1062">
        <v>332.4375</v>
      </c>
      <c r="B1062">
        <v>636.691956</v>
      </c>
      <c r="C1062">
        <v>-49367.410155999998</v>
      </c>
      <c r="D1062">
        <v>21562.730468999998</v>
      </c>
      <c r="E1062">
        <v>0.130496</v>
      </c>
      <c r="F1062">
        <v>9.9559739999999994</v>
      </c>
      <c r="G1062">
        <v>-0.38698399999999999</v>
      </c>
      <c r="H1062">
        <v>-3.6747000000000002E-2</v>
      </c>
      <c r="I1062">
        <v>-1.438E-3</v>
      </c>
      <c r="J1062">
        <v>3.9620000000000002E-3</v>
      </c>
      <c r="K1062">
        <v>1011.809998</v>
      </c>
      <c r="L1062">
        <v>42.038398999999998</v>
      </c>
    </row>
    <row r="1063" spans="1:12" x14ac:dyDescent="0.3">
      <c r="A1063">
        <v>332.44875000000002</v>
      </c>
      <c r="B1063">
        <v>467.92486600000001</v>
      </c>
      <c r="C1063">
        <v>-49384.539062000003</v>
      </c>
      <c r="D1063">
        <v>21614.943359000001</v>
      </c>
      <c r="E1063">
        <v>0.14033799999999999</v>
      </c>
      <c r="F1063">
        <v>9.95322</v>
      </c>
      <c r="G1063">
        <v>-0.397978</v>
      </c>
      <c r="H1063">
        <v>-2.7164000000000001E-2</v>
      </c>
      <c r="I1063">
        <v>4.7600000000000002E-4</v>
      </c>
      <c r="J1063">
        <v>3.2499999999999999E-4</v>
      </c>
      <c r="K1063">
        <v>1011.809998</v>
      </c>
      <c r="L1063">
        <v>42.038398999999998</v>
      </c>
    </row>
    <row r="1064" spans="1:12" x14ac:dyDescent="0.3">
      <c r="A1064">
        <v>332.46</v>
      </c>
      <c r="B1064">
        <v>426.723724</v>
      </c>
      <c r="C1064">
        <v>-49365.808594000002</v>
      </c>
      <c r="D1064">
        <v>21697.523437</v>
      </c>
      <c r="E1064">
        <v>0.133103</v>
      </c>
      <c r="F1064">
        <v>9.9600059999999999</v>
      </c>
      <c r="G1064">
        <v>-0.397646</v>
      </c>
      <c r="H1064">
        <v>-7.9539999999999993E-3</v>
      </c>
      <c r="I1064">
        <v>2.7750000000000001E-3</v>
      </c>
      <c r="J1064">
        <v>-5.8399999999999997E-3</v>
      </c>
      <c r="K1064">
        <v>1011.809998</v>
      </c>
      <c r="L1064">
        <v>42.038398999999998</v>
      </c>
    </row>
    <row r="1065" spans="1:12" x14ac:dyDescent="0.3">
      <c r="A1065">
        <v>332.47125</v>
      </c>
      <c r="B1065">
        <v>365.16656499999999</v>
      </c>
      <c r="C1065">
        <v>-49354.265625</v>
      </c>
      <c r="D1065">
        <v>21586.871093999998</v>
      </c>
      <c r="E1065">
        <v>0.13114200000000001</v>
      </c>
      <c r="F1065">
        <v>9.9544630000000005</v>
      </c>
      <c r="G1065">
        <v>-0.38464500000000001</v>
      </c>
      <c r="H1065">
        <v>2.0889000000000001E-2</v>
      </c>
      <c r="I1065">
        <v>6.8710000000000004E-3</v>
      </c>
      <c r="J1065">
        <v>-1.4591E-2</v>
      </c>
      <c r="K1065">
        <v>1011.809998</v>
      </c>
      <c r="L1065">
        <v>42.038398999999998</v>
      </c>
    </row>
    <row r="1066" spans="1:12" x14ac:dyDescent="0.3">
      <c r="A1066">
        <v>332.48250000000002</v>
      </c>
      <c r="B1066">
        <v>500.86227400000001</v>
      </c>
      <c r="C1066">
        <v>-49354.488280999998</v>
      </c>
      <c r="D1066">
        <v>21703.1875</v>
      </c>
      <c r="E1066">
        <v>0.13588500000000001</v>
      </c>
      <c r="F1066">
        <v>9.9483139999999999</v>
      </c>
      <c r="G1066">
        <v>-0.38118999999999997</v>
      </c>
      <c r="H1066">
        <v>4.9185E-2</v>
      </c>
      <c r="I1066">
        <v>1.0621999999999999E-2</v>
      </c>
      <c r="J1066">
        <v>-2.2859000000000001E-2</v>
      </c>
      <c r="K1066">
        <v>1011.809998</v>
      </c>
      <c r="L1066">
        <v>42.038398999999998</v>
      </c>
    </row>
    <row r="1067" spans="1:12" x14ac:dyDescent="0.3">
      <c r="A1067">
        <v>332.49374999999998</v>
      </c>
      <c r="B1067">
        <v>597.55426</v>
      </c>
      <c r="C1067">
        <v>-49385.070312000003</v>
      </c>
      <c r="D1067">
        <v>21587.775390999999</v>
      </c>
      <c r="E1067">
        <v>0.12703700000000001</v>
      </c>
      <c r="F1067">
        <v>9.9495529999999999</v>
      </c>
      <c r="G1067">
        <v>-0.375446</v>
      </c>
      <c r="H1067">
        <v>6.5724000000000005E-2</v>
      </c>
      <c r="I1067">
        <v>1.2514000000000001E-2</v>
      </c>
      <c r="J1067">
        <v>-2.5732000000000001E-2</v>
      </c>
      <c r="K1067">
        <v>1011.809998</v>
      </c>
      <c r="L1067">
        <v>42.038398999999998</v>
      </c>
    </row>
    <row r="1068" spans="1:12" x14ac:dyDescent="0.3">
      <c r="A1068">
        <v>332.505</v>
      </c>
      <c r="B1068">
        <v>452.83236699999998</v>
      </c>
      <c r="C1068">
        <v>-49362.648437000003</v>
      </c>
      <c r="D1068">
        <v>21583.980468999998</v>
      </c>
      <c r="E1068">
        <v>0.126527</v>
      </c>
      <c r="F1068">
        <v>9.9701369999999994</v>
      </c>
      <c r="G1068">
        <v>-0.39405099999999998</v>
      </c>
      <c r="H1068">
        <v>7.3120000000000004E-2</v>
      </c>
      <c r="I1068">
        <v>1.4279E-2</v>
      </c>
      <c r="J1068">
        <v>-2.5229999999999999E-2</v>
      </c>
      <c r="K1068">
        <v>1011.789978</v>
      </c>
      <c r="L1068">
        <v>42.038398999999998</v>
      </c>
    </row>
    <row r="1069" spans="1:12" x14ac:dyDescent="0.3">
      <c r="A1069">
        <v>332.51625000000001</v>
      </c>
      <c r="B1069">
        <v>499.36968999999999</v>
      </c>
      <c r="C1069">
        <v>-49376.183594000002</v>
      </c>
      <c r="D1069">
        <v>21638.179687</v>
      </c>
      <c r="E1069">
        <v>0.135716</v>
      </c>
      <c r="F1069">
        <v>9.9594269999999998</v>
      </c>
      <c r="G1069">
        <v>-0.37412699999999999</v>
      </c>
      <c r="H1069">
        <v>6.6533999999999996E-2</v>
      </c>
      <c r="I1069">
        <v>1.2779E-2</v>
      </c>
      <c r="J1069">
        <v>-2.0868999999999999E-2</v>
      </c>
      <c r="K1069">
        <v>1011.789978</v>
      </c>
      <c r="L1069">
        <v>42.038398999999998</v>
      </c>
    </row>
    <row r="1070" spans="1:12" x14ac:dyDescent="0.3">
      <c r="A1070">
        <v>332.52749999999997</v>
      </c>
      <c r="B1070">
        <v>610.94207800000004</v>
      </c>
      <c r="C1070">
        <v>-49384.492187000003</v>
      </c>
      <c r="D1070">
        <v>21560.980468999998</v>
      </c>
      <c r="E1070">
        <v>0.14702999999999999</v>
      </c>
      <c r="F1070">
        <v>9.9578930000000003</v>
      </c>
      <c r="G1070">
        <v>-0.39919199999999999</v>
      </c>
      <c r="H1070">
        <v>4.7641999999999997E-2</v>
      </c>
      <c r="I1070">
        <v>1.1186E-2</v>
      </c>
      <c r="J1070">
        <v>-1.5587999999999999E-2</v>
      </c>
      <c r="K1070">
        <v>1011.789978</v>
      </c>
      <c r="L1070">
        <v>42.038398999999998</v>
      </c>
    </row>
    <row r="1071" spans="1:12" x14ac:dyDescent="0.3">
      <c r="A1071">
        <v>332.53874999999999</v>
      </c>
      <c r="B1071">
        <v>506.36166400000002</v>
      </c>
      <c r="C1071">
        <v>-49376.765625</v>
      </c>
      <c r="D1071">
        <v>21759.298827999999</v>
      </c>
      <c r="E1071">
        <v>0.125329</v>
      </c>
      <c r="F1071">
        <v>9.9463589999999993</v>
      </c>
      <c r="G1071">
        <v>-0.38600600000000002</v>
      </c>
      <c r="H1071">
        <v>2.0395E-2</v>
      </c>
      <c r="I1071">
        <v>7.0809999999999996E-3</v>
      </c>
      <c r="J1071">
        <v>-1.0222E-2</v>
      </c>
      <c r="K1071">
        <v>1011.789978</v>
      </c>
      <c r="L1071">
        <v>42.038398999999998</v>
      </c>
    </row>
    <row r="1072" spans="1:12" x14ac:dyDescent="0.3">
      <c r="A1072">
        <v>332.55</v>
      </c>
      <c r="B1072">
        <v>567.48492399999998</v>
      </c>
      <c r="C1072">
        <v>-49376.667969000002</v>
      </c>
      <c r="D1072">
        <v>21613.839843999998</v>
      </c>
      <c r="E1072">
        <v>0.13964799999999999</v>
      </c>
      <c r="F1072">
        <v>9.9617640000000005</v>
      </c>
      <c r="G1072">
        <v>-0.388687</v>
      </c>
      <c r="H1072">
        <v>-7.4070000000000004E-3</v>
      </c>
      <c r="I1072">
        <v>4.032E-3</v>
      </c>
      <c r="J1072">
        <v>-4.078E-3</v>
      </c>
      <c r="K1072">
        <v>1011.789978</v>
      </c>
      <c r="L1072">
        <v>42.038398999999998</v>
      </c>
    </row>
    <row r="1073" spans="1:12" x14ac:dyDescent="0.3">
      <c r="A1073">
        <v>332.56124999999997</v>
      </c>
      <c r="B1073">
        <v>462.062408</v>
      </c>
      <c r="C1073">
        <v>-49375.828125</v>
      </c>
      <c r="D1073">
        <v>21633.585937</v>
      </c>
      <c r="E1073">
        <v>0.13605</v>
      </c>
      <c r="F1073">
        <v>9.9711400000000001</v>
      </c>
      <c r="G1073">
        <v>-0.38986700000000002</v>
      </c>
      <c r="H1073">
        <v>-2.7807999999999999E-2</v>
      </c>
      <c r="I1073">
        <v>4.9799999999999996E-4</v>
      </c>
      <c r="J1073">
        <v>5.4299999999999997E-4</v>
      </c>
      <c r="K1073">
        <v>1011.789978</v>
      </c>
      <c r="L1073">
        <v>42.038398999999998</v>
      </c>
    </row>
    <row r="1074" spans="1:12" x14ac:dyDescent="0.3">
      <c r="A1074">
        <v>332.57249999999999</v>
      </c>
      <c r="B1074">
        <v>426.02105699999998</v>
      </c>
      <c r="C1074">
        <v>-49400.140625</v>
      </c>
      <c r="D1074">
        <v>21726.136718999998</v>
      </c>
      <c r="E1074">
        <v>0.13562099999999999</v>
      </c>
      <c r="F1074">
        <v>9.9565669999999997</v>
      </c>
      <c r="G1074">
        <v>-0.389569</v>
      </c>
      <c r="H1074">
        <v>-3.4387000000000001E-2</v>
      </c>
      <c r="I1074">
        <v>-4.1100000000000002E-4</v>
      </c>
      <c r="J1074">
        <v>2.4130000000000002E-3</v>
      </c>
      <c r="K1074">
        <v>1011.789978</v>
      </c>
      <c r="L1074">
        <v>42.038398999999998</v>
      </c>
    </row>
    <row r="1075" spans="1:12" x14ac:dyDescent="0.3">
      <c r="A1075">
        <v>332.58375000000001</v>
      </c>
      <c r="B1075">
        <v>538.83148200000005</v>
      </c>
      <c r="C1075">
        <v>-49388.746094000002</v>
      </c>
      <c r="D1075">
        <v>21704.119140999999</v>
      </c>
      <c r="E1075">
        <v>0.13755100000000001</v>
      </c>
      <c r="F1075">
        <v>9.9648179999999993</v>
      </c>
      <c r="G1075">
        <v>-0.386216</v>
      </c>
      <c r="H1075">
        <v>-3.1333E-2</v>
      </c>
      <c r="I1075">
        <v>2.43E-4</v>
      </c>
      <c r="J1075">
        <v>1.204E-3</v>
      </c>
      <c r="K1075">
        <v>1011.789978</v>
      </c>
      <c r="L1075">
        <v>42.038398999999998</v>
      </c>
    </row>
    <row r="1076" spans="1:12" x14ac:dyDescent="0.3">
      <c r="A1076">
        <v>332.59500000000003</v>
      </c>
      <c r="B1076">
        <v>504.562927</v>
      </c>
      <c r="C1076">
        <v>-49382.769530999998</v>
      </c>
      <c r="D1076">
        <v>21852.130859000001</v>
      </c>
      <c r="E1076">
        <v>0.13226499999999999</v>
      </c>
      <c r="F1076">
        <v>9.9593159999999994</v>
      </c>
      <c r="G1076">
        <v>-0.37589800000000001</v>
      </c>
      <c r="H1076">
        <v>-1.8474000000000001E-2</v>
      </c>
      <c r="I1076">
        <v>2.434E-3</v>
      </c>
      <c r="J1076">
        <v>-3.8479999999999999E-3</v>
      </c>
      <c r="K1076">
        <v>1011.789978</v>
      </c>
      <c r="L1076">
        <v>42.038398999999998</v>
      </c>
    </row>
    <row r="1077" spans="1:12" x14ac:dyDescent="0.3">
      <c r="A1077">
        <v>332.60624999999999</v>
      </c>
      <c r="B1077">
        <v>484.18463100000002</v>
      </c>
      <c r="C1077">
        <v>-49356.460937000003</v>
      </c>
      <c r="D1077">
        <v>21737.394531000002</v>
      </c>
      <c r="E1077">
        <v>0.12712799999999999</v>
      </c>
      <c r="F1077">
        <v>9.9527300000000007</v>
      </c>
      <c r="G1077">
        <v>-0.40145700000000001</v>
      </c>
      <c r="H1077">
        <v>8.4049999999999993E-3</v>
      </c>
      <c r="I1077">
        <v>5.2779999999999997E-3</v>
      </c>
      <c r="J1077">
        <v>-1.1294E-2</v>
      </c>
      <c r="K1077">
        <v>1011.789978</v>
      </c>
      <c r="L1077">
        <v>42.040740999999997</v>
      </c>
    </row>
    <row r="1078" spans="1:12" x14ac:dyDescent="0.3">
      <c r="A1078">
        <v>332.61750000000001</v>
      </c>
      <c r="B1078">
        <v>511.35394300000002</v>
      </c>
      <c r="C1078">
        <v>-49360.765625</v>
      </c>
      <c r="D1078">
        <v>21556.037109000001</v>
      </c>
      <c r="E1078">
        <v>0.13295499999999999</v>
      </c>
      <c r="F1078">
        <v>9.9535339999999994</v>
      </c>
      <c r="G1078">
        <v>-0.38756299999999999</v>
      </c>
      <c r="H1078">
        <v>4.0406999999999998E-2</v>
      </c>
      <c r="I1078">
        <v>8.8179999999999994E-3</v>
      </c>
      <c r="J1078">
        <v>-1.9886999999999998E-2</v>
      </c>
      <c r="K1078">
        <v>1011.789978</v>
      </c>
      <c r="L1078">
        <v>42.040740999999997</v>
      </c>
    </row>
    <row r="1079" spans="1:12" x14ac:dyDescent="0.3">
      <c r="A1079">
        <v>332.62875000000003</v>
      </c>
      <c r="B1079">
        <v>378.60821499999997</v>
      </c>
      <c r="C1079">
        <v>-49363.464844000002</v>
      </c>
      <c r="D1079">
        <v>21584.533202999999</v>
      </c>
      <c r="E1079">
        <v>0.13999</v>
      </c>
      <c r="F1079">
        <v>9.9579950000000004</v>
      </c>
      <c r="G1079">
        <v>-0.38243899999999997</v>
      </c>
      <c r="H1079">
        <v>6.3249E-2</v>
      </c>
      <c r="I1079">
        <v>1.2347E-2</v>
      </c>
      <c r="J1079">
        <v>-2.6681E-2</v>
      </c>
      <c r="K1079">
        <v>1011.789978</v>
      </c>
      <c r="L1079">
        <v>42.040740999999997</v>
      </c>
    </row>
    <row r="1080" spans="1:12" x14ac:dyDescent="0.3">
      <c r="A1080">
        <v>332.64</v>
      </c>
      <c r="B1080">
        <v>444.18869000000001</v>
      </c>
      <c r="C1080">
        <v>-49377.488280999998</v>
      </c>
      <c r="D1080">
        <v>21649.646484000001</v>
      </c>
      <c r="E1080">
        <v>0.137904</v>
      </c>
      <c r="F1080">
        <v>9.9489300000000007</v>
      </c>
      <c r="G1080">
        <v>-0.38684099999999999</v>
      </c>
      <c r="H1080">
        <v>7.2972999999999996E-2</v>
      </c>
      <c r="I1080">
        <v>1.4654E-2</v>
      </c>
      <c r="J1080">
        <v>-2.6963000000000001E-2</v>
      </c>
      <c r="K1080">
        <v>1011.789978</v>
      </c>
      <c r="L1080">
        <v>42.040740999999997</v>
      </c>
    </row>
    <row r="1081" spans="1:12" x14ac:dyDescent="0.3">
      <c r="A1081">
        <v>332.65125</v>
      </c>
      <c r="B1081">
        <v>513.52142300000003</v>
      </c>
      <c r="C1081">
        <v>-49359.640625</v>
      </c>
      <c r="D1081">
        <v>21585.859375</v>
      </c>
      <c r="E1081">
        <v>0.13469900000000001</v>
      </c>
      <c r="F1081">
        <v>9.9535079999999994</v>
      </c>
      <c r="G1081">
        <v>-0.389876</v>
      </c>
      <c r="H1081">
        <v>6.6619999999999999E-2</v>
      </c>
      <c r="I1081">
        <v>1.3561E-2</v>
      </c>
      <c r="J1081">
        <v>-2.1971999999999998E-2</v>
      </c>
      <c r="K1081">
        <v>1011.789978</v>
      </c>
      <c r="L1081">
        <v>42.040740999999997</v>
      </c>
    </row>
    <row r="1082" spans="1:12" x14ac:dyDescent="0.3">
      <c r="A1082">
        <v>332.66250000000002</v>
      </c>
      <c r="B1082">
        <v>525.80895999999996</v>
      </c>
      <c r="C1082">
        <v>-49366.859375</v>
      </c>
      <c r="D1082">
        <v>21705.509765999999</v>
      </c>
      <c r="E1082">
        <v>0.135514</v>
      </c>
      <c r="F1082">
        <v>9.9377379999999995</v>
      </c>
      <c r="G1082">
        <v>-0.38485999999999998</v>
      </c>
      <c r="H1082">
        <v>5.2678000000000003E-2</v>
      </c>
      <c r="I1082">
        <v>1.1764E-2</v>
      </c>
      <c r="J1082">
        <v>-1.7538999999999999E-2</v>
      </c>
      <c r="K1082">
        <v>1011.789978</v>
      </c>
      <c r="L1082">
        <v>42.040740999999997</v>
      </c>
    </row>
    <row r="1083" spans="1:12" x14ac:dyDescent="0.3">
      <c r="A1083">
        <v>332.67374999999998</v>
      </c>
      <c r="B1083">
        <v>557.31475799999998</v>
      </c>
      <c r="C1083">
        <v>-49378.882812000003</v>
      </c>
      <c r="D1083">
        <v>21597.359375</v>
      </c>
      <c r="E1083">
        <v>0.133856</v>
      </c>
      <c r="F1083">
        <v>9.9517000000000007</v>
      </c>
      <c r="G1083">
        <v>-0.37305899999999997</v>
      </c>
      <c r="H1083">
        <v>3.1050000000000001E-2</v>
      </c>
      <c r="I1083">
        <v>9.8139999999999998E-3</v>
      </c>
      <c r="J1083">
        <v>-1.167E-2</v>
      </c>
      <c r="K1083">
        <v>1011.789978</v>
      </c>
      <c r="L1083">
        <v>42.040740999999997</v>
      </c>
    </row>
    <row r="1084" spans="1:12" x14ac:dyDescent="0.3">
      <c r="A1084">
        <v>332.685</v>
      </c>
      <c r="B1084">
        <v>537.77398700000003</v>
      </c>
      <c r="C1084">
        <v>-49376.566405999998</v>
      </c>
      <c r="D1084">
        <v>21696.335937</v>
      </c>
      <c r="E1084">
        <v>0.13273799999999999</v>
      </c>
      <c r="F1084">
        <v>9.9582549999999994</v>
      </c>
      <c r="G1084">
        <v>-0.37976300000000002</v>
      </c>
      <c r="H1084">
        <v>-1.7100000000000001E-4</v>
      </c>
      <c r="I1084">
        <v>5.5890000000000002E-3</v>
      </c>
      <c r="J1084">
        <v>-6.0569999999999999E-3</v>
      </c>
      <c r="K1084">
        <v>1011.789978</v>
      </c>
      <c r="L1084">
        <v>42.040740999999997</v>
      </c>
    </row>
    <row r="1085" spans="1:12" x14ac:dyDescent="0.3">
      <c r="A1085">
        <v>332.69625000000002</v>
      </c>
      <c r="B1085">
        <v>506.96258499999999</v>
      </c>
      <c r="C1085">
        <v>-49389.558594000002</v>
      </c>
      <c r="D1085">
        <v>21569.126952999999</v>
      </c>
      <c r="E1085">
        <v>0.132937</v>
      </c>
      <c r="F1085">
        <v>9.9510810000000003</v>
      </c>
      <c r="G1085">
        <v>-0.39567000000000002</v>
      </c>
      <c r="H1085">
        <v>-2.2991000000000001E-2</v>
      </c>
      <c r="I1085">
        <v>1.9780000000000002E-3</v>
      </c>
      <c r="J1085">
        <v>-4.0900000000000002E-4</v>
      </c>
      <c r="K1085">
        <v>1011.789978</v>
      </c>
      <c r="L1085">
        <v>42.040740999999997</v>
      </c>
    </row>
    <row r="1086" spans="1:12" x14ac:dyDescent="0.3">
      <c r="A1086">
        <v>332.70749999999998</v>
      </c>
      <c r="B1086">
        <v>527.47906499999999</v>
      </c>
      <c r="C1086">
        <v>-49372.585937000003</v>
      </c>
      <c r="D1086">
        <v>21675.023437</v>
      </c>
      <c r="E1086">
        <v>0.13484599999999999</v>
      </c>
      <c r="F1086">
        <v>9.9605530000000009</v>
      </c>
      <c r="G1086">
        <v>-0.39141199999999998</v>
      </c>
      <c r="H1086">
        <v>-3.3264000000000002E-2</v>
      </c>
      <c r="I1086">
        <v>1.8799999999999999E-4</v>
      </c>
      <c r="J1086">
        <v>2.4069999999999999E-3</v>
      </c>
      <c r="K1086">
        <v>1011.809998</v>
      </c>
      <c r="L1086">
        <v>42.043281999999998</v>
      </c>
    </row>
    <row r="1087" spans="1:12" x14ac:dyDescent="0.3">
      <c r="A1087">
        <v>332.71875</v>
      </c>
      <c r="B1087">
        <v>532.26415999999995</v>
      </c>
      <c r="C1087">
        <v>-49356.480469000002</v>
      </c>
      <c r="D1087">
        <v>21692.257812</v>
      </c>
      <c r="E1087">
        <v>0.13214699999999999</v>
      </c>
      <c r="F1087">
        <v>9.9601539999999993</v>
      </c>
      <c r="G1087">
        <v>-0.39563599999999999</v>
      </c>
      <c r="H1087">
        <v>-3.2129999999999999E-2</v>
      </c>
      <c r="I1087">
        <v>6.9399999999999996E-4</v>
      </c>
      <c r="J1087">
        <v>2.9499999999999999E-3</v>
      </c>
      <c r="K1087">
        <v>1011.809998</v>
      </c>
      <c r="L1087">
        <v>42.043281999999998</v>
      </c>
    </row>
    <row r="1088" spans="1:12" x14ac:dyDescent="0.3">
      <c r="A1088">
        <v>332.73</v>
      </c>
      <c r="B1088">
        <v>498.54070999999999</v>
      </c>
      <c r="C1088">
        <v>-49366.121094000002</v>
      </c>
      <c r="D1088">
        <v>21646.630859000001</v>
      </c>
      <c r="E1088">
        <v>0.14738000000000001</v>
      </c>
      <c r="F1088">
        <v>9.9572570000000002</v>
      </c>
      <c r="G1088">
        <v>-0.39156800000000003</v>
      </c>
      <c r="H1088">
        <v>-1.8825000000000001E-2</v>
      </c>
      <c r="I1088">
        <v>2.5839999999999999E-3</v>
      </c>
      <c r="J1088">
        <v>-8.7600000000000004E-4</v>
      </c>
      <c r="K1088">
        <v>1011.809998</v>
      </c>
      <c r="L1088">
        <v>42.043281999999998</v>
      </c>
    </row>
    <row r="1089" spans="1:12" x14ac:dyDescent="0.3">
      <c r="A1089">
        <v>332.74124999999998</v>
      </c>
      <c r="B1089">
        <v>402.945312</v>
      </c>
      <c r="C1089">
        <v>-49366.339844000002</v>
      </c>
      <c r="D1089">
        <v>21610.908202999999</v>
      </c>
      <c r="E1089">
        <v>0.14335999999999999</v>
      </c>
      <c r="F1089">
        <v>9.9536289999999994</v>
      </c>
      <c r="G1089">
        <v>-0.37101299999999998</v>
      </c>
      <c r="H1089">
        <v>1.456E-3</v>
      </c>
      <c r="I1089">
        <v>4.1900000000000001E-3</v>
      </c>
      <c r="J1089">
        <v>-8.3960000000000007E-3</v>
      </c>
      <c r="K1089">
        <v>1011.809998</v>
      </c>
      <c r="L1089">
        <v>42.043281999999998</v>
      </c>
    </row>
    <row r="1090" spans="1:12" x14ac:dyDescent="0.3">
      <c r="A1090">
        <v>332.7525</v>
      </c>
      <c r="B1090">
        <v>561.55810499999995</v>
      </c>
      <c r="C1090">
        <v>-49364.199219000002</v>
      </c>
      <c r="D1090">
        <v>21676.951172000001</v>
      </c>
      <c r="E1090">
        <v>0.13683400000000001</v>
      </c>
      <c r="F1090">
        <v>9.9491709999999998</v>
      </c>
      <c r="G1090">
        <v>-0.37497000000000003</v>
      </c>
      <c r="H1090">
        <v>2.7633999999999999E-2</v>
      </c>
      <c r="I1090">
        <v>8.4320000000000003E-3</v>
      </c>
      <c r="J1090">
        <v>-1.6903000000000001E-2</v>
      </c>
      <c r="K1090">
        <v>1011.809998</v>
      </c>
      <c r="L1090">
        <v>42.043281999999998</v>
      </c>
    </row>
    <row r="1091" spans="1:12" x14ac:dyDescent="0.3">
      <c r="A1091">
        <v>332.76375000000002</v>
      </c>
      <c r="B1091">
        <v>493.72653200000002</v>
      </c>
      <c r="C1091">
        <v>-49362.148437000003</v>
      </c>
      <c r="D1091">
        <v>21684</v>
      </c>
      <c r="E1091">
        <v>0.12839300000000001</v>
      </c>
      <c r="F1091">
        <v>9.954993</v>
      </c>
      <c r="G1091">
        <v>-0.38568000000000002</v>
      </c>
      <c r="H1091">
        <v>5.1874000000000003E-2</v>
      </c>
      <c r="I1091">
        <v>1.0886E-2</v>
      </c>
      <c r="J1091">
        <v>-2.3081999999999998E-2</v>
      </c>
      <c r="K1091">
        <v>1011.809998</v>
      </c>
      <c r="L1091">
        <v>42.043281999999998</v>
      </c>
    </row>
    <row r="1092" spans="1:12" x14ac:dyDescent="0.3">
      <c r="A1092">
        <v>332.77499999999998</v>
      </c>
      <c r="B1092">
        <v>509.86535600000002</v>
      </c>
      <c r="C1092">
        <v>-49362.171875</v>
      </c>
      <c r="D1092">
        <v>21653.726562</v>
      </c>
      <c r="E1092">
        <v>0.13312199999999999</v>
      </c>
      <c r="F1092">
        <v>9.9566350000000003</v>
      </c>
      <c r="G1092">
        <v>-0.39289099999999999</v>
      </c>
      <c r="H1092">
        <v>6.7284999999999998E-2</v>
      </c>
      <c r="I1092">
        <v>1.2756999999999999E-2</v>
      </c>
      <c r="J1092">
        <v>-2.6594E-2</v>
      </c>
      <c r="K1092">
        <v>1011.809998</v>
      </c>
      <c r="L1092">
        <v>42.043281999999998</v>
      </c>
    </row>
    <row r="1093" spans="1:12" x14ac:dyDescent="0.3">
      <c r="A1093">
        <v>332.78625</v>
      </c>
      <c r="B1093">
        <v>443.23825099999999</v>
      </c>
      <c r="C1093">
        <v>-49375.816405999998</v>
      </c>
      <c r="D1093">
        <v>21610.880859000001</v>
      </c>
      <c r="E1093">
        <v>0.13200000000000001</v>
      </c>
      <c r="F1093">
        <v>9.9576860000000007</v>
      </c>
      <c r="G1093">
        <v>-0.388791</v>
      </c>
      <c r="H1093">
        <v>7.0070999999999994E-2</v>
      </c>
      <c r="I1093">
        <v>1.4376E-2</v>
      </c>
      <c r="J1093">
        <v>-2.3546999999999998E-2</v>
      </c>
      <c r="K1093">
        <v>1011.809998</v>
      </c>
      <c r="L1093">
        <v>42.043281999999998</v>
      </c>
    </row>
    <row r="1094" spans="1:12" x14ac:dyDescent="0.3">
      <c r="A1094">
        <v>332.79750000000001</v>
      </c>
      <c r="B1094">
        <v>485.54583700000001</v>
      </c>
      <c r="C1094">
        <v>-49372.894530999998</v>
      </c>
      <c r="D1094">
        <v>21654.326172000001</v>
      </c>
      <c r="E1094">
        <v>0.129139</v>
      </c>
      <c r="F1094">
        <v>9.9473319999999994</v>
      </c>
      <c r="G1094">
        <v>-0.38406899999999999</v>
      </c>
      <c r="H1094">
        <v>5.8681999999999998E-2</v>
      </c>
      <c r="I1094">
        <v>1.2208E-2</v>
      </c>
      <c r="J1094">
        <v>-1.8232999999999999E-2</v>
      </c>
      <c r="K1094">
        <v>1011.809998</v>
      </c>
      <c r="L1094">
        <v>42.043281999999998</v>
      </c>
    </row>
    <row r="1095" spans="1:12" x14ac:dyDescent="0.3">
      <c r="A1095">
        <v>332.80874999999997</v>
      </c>
      <c r="B1095">
        <v>469.07342499999999</v>
      </c>
      <c r="C1095">
        <v>-49400.800780999998</v>
      </c>
      <c r="D1095">
        <v>21731.455077999999</v>
      </c>
      <c r="E1095">
        <v>0.13605700000000001</v>
      </c>
      <c r="F1095">
        <v>9.953773</v>
      </c>
      <c r="G1095">
        <v>-0.39019799999999999</v>
      </c>
      <c r="H1095">
        <v>3.3627999999999998E-2</v>
      </c>
      <c r="I1095">
        <v>8.371E-3</v>
      </c>
      <c r="J1095">
        <v>-1.2017E-2</v>
      </c>
      <c r="K1095">
        <v>1011.809998</v>
      </c>
      <c r="L1095">
        <v>42.043281999999998</v>
      </c>
    </row>
    <row r="1096" spans="1:12" x14ac:dyDescent="0.3">
      <c r="A1096">
        <v>332.82</v>
      </c>
      <c r="B1096">
        <v>397.23663299999998</v>
      </c>
      <c r="C1096">
        <v>-49390.421875</v>
      </c>
      <c r="D1096">
        <v>21745.091797000001</v>
      </c>
      <c r="E1096">
        <v>0.13202700000000001</v>
      </c>
      <c r="F1096">
        <v>9.9628270000000008</v>
      </c>
      <c r="G1096">
        <v>-0.39259699999999997</v>
      </c>
      <c r="H1096">
        <v>1.1566999999999999E-2</v>
      </c>
      <c r="I1096">
        <v>5.7800000000000004E-3</v>
      </c>
      <c r="J1096">
        <v>-7.6049999999999998E-3</v>
      </c>
      <c r="K1096">
        <v>1011.809998</v>
      </c>
      <c r="L1096">
        <v>42.043281999999998</v>
      </c>
    </row>
    <row r="1097" spans="1:12" x14ac:dyDescent="0.3">
      <c r="A1097">
        <v>332.83125000000001</v>
      </c>
      <c r="B1097">
        <v>365.99117999999999</v>
      </c>
      <c r="C1097">
        <v>-49377.546875</v>
      </c>
      <c r="D1097">
        <v>21662.648437</v>
      </c>
      <c r="E1097">
        <v>0.126913</v>
      </c>
      <c r="F1097">
        <v>9.9560530000000007</v>
      </c>
      <c r="G1097">
        <v>-0.38413399999999998</v>
      </c>
      <c r="H1097">
        <v>-1.4076999999999999E-2</v>
      </c>
      <c r="I1097">
        <v>3.6619999999999999E-3</v>
      </c>
      <c r="J1097">
        <v>-1.1969999999999999E-3</v>
      </c>
      <c r="K1097">
        <v>1011.809998</v>
      </c>
      <c r="L1097">
        <v>42.043281999999998</v>
      </c>
    </row>
    <row r="1098" spans="1:12" x14ac:dyDescent="0.3">
      <c r="A1098">
        <v>332.84249999999997</v>
      </c>
      <c r="B1098">
        <v>452.339539</v>
      </c>
      <c r="C1098">
        <v>-49372.230469000002</v>
      </c>
      <c r="D1098">
        <v>21635.283202999999</v>
      </c>
      <c r="E1098">
        <v>0.13478899999999999</v>
      </c>
      <c r="F1098">
        <v>9.959168</v>
      </c>
      <c r="G1098">
        <v>-0.38465700000000003</v>
      </c>
      <c r="H1098">
        <v>-3.1104E-2</v>
      </c>
      <c r="I1098">
        <v>1.4890000000000001E-3</v>
      </c>
      <c r="J1098">
        <v>2.3879999999999999E-3</v>
      </c>
      <c r="K1098">
        <v>1011.809998</v>
      </c>
      <c r="L1098">
        <v>42.043281999999998</v>
      </c>
    </row>
    <row r="1099" spans="1:12" x14ac:dyDescent="0.3">
      <c r="A1099">
        <v>332.85374999999999</v>
      </c>
      <c r="B1099">
        <v>497.46704099999999</v>
      </c>
      <c r="C1099">
        <v>-49363.878905999998</v>
      </c>
      <c r="D1099">
        <v>21740.396484000001</v>
      </c>
      <c r="E1099">
        <v>0.12879099999999999</v>
      </c>
      <c r="F1099">
        <v>9.9612890000000007</v>
      </c>
      <c r="G1099">
        <v>-0.38549899999999998</v>
      </c>
      <c r="H1099">
        <v>-3.2927999999999999E-2</v>
      </c>
      <c r="I1099">
        <v>1.01E-4</v>
      </c>
      <c r="J1099">
        <v>3.5530000000000002E-3</v>
      </c>
      <c r="K1099">
        <v>1011.809998</v>
      </c>
      <c r="L1099">
        <v>42.043281999999998</v>
      </c>
    </row>
    <row r="1100" spans="1:12" x14ac:dyDescent="0.3">
      <c r="A1100">
        <v>332.86500000000001</v>
      </c>
      <c r="B1100">
        <v>355.26998900000001</v>
      </c>
      <c r="C1100">
        <v>-49360.929687000003</v>
      </c>
      <c r="D1100">
        <v>21687.125</v>
      </c>
      <c r="E1100">
        <v>0.12900300000000001</v>
      </c>
      <c r="F1100">
        <v>9.9530390000000004</v>
      </c>
      <c r="G1100">
        <v>-0.38884299999999999</v>
      </c>
      <c r="H1100">
        <v>-2.6557000000000001E-2</v>
      </c>
      <c r="I1100">
        <v>7.0699999999999995E-4</v>
      </c>
      <c r="J1100">
        <v>2.4399999999999999E-4</v>
      </c>
      <c r="K1100">
        <v>1011.809998</v>
      </c>
      <c r="L1100">
        <v>42.043281999999998</v>
      </c>
    </row>
    <row r="1101" spans="1:12" x14ac:dyDescent="0.3">
      <c r="A1101">
        <v>332.87625000000003</v>
      </c>
      <c r="B1101">
        <v>640.19946300000004</v>
      </c>
      <c r="C1101">
        <v>-49396.601562000003</v>
      </c>
      <c r="D1101">
        <v>21669.320312</v>
      </c>
      <c r="E1101">
        <v>0.135603</v>
      </c>
      <c r="F1101">
        <v>9.9605219999999992</v>
      </c>
      <c r="G1101">
        <v>-0.39477400000000001</v>
      </c>
      <c r="H1101">
        <v>-5.9940000000000002E-3</v>
      </c>
      <c r="I1101">
        <v>4.0549999999999996E-3</v>
      </c>
      <c r="J1101">
        <v>-5.0819999999999997E-3</v>
      </c>
      <c r="K1101">
        <v>1011.809998</v>
      </c>
      <c r="L1101">
        <v>42.043281999999998</v>
      </c>
    </row>
    <row r="1102" spans="1:12" x14ac:dyDescent="0.3">
      <c r="A1102">
        <v>332.88749999999999</v>
      </c>
      <c r="B1102">
        <v>534.17449999999997</v>
      </c>
      <c r="C1102">
        <v>-49383.335937000003</v>
      </c>
      <c r="D1102">
        <v>21544.853515999999</v>
      </c>
      <c r="E1102">
        <v>0.131635</v>
      </c>
      <c r="F1102">
        <v>9.9591809999999992</v>
      </c>
      <c r="G1102">
        <v>-0.38535000000000003</v>
      </c>
      <c r="H1102">
        <v>1.8325999999999999E-2</v>
      </c>
      <c r="I1102">
        <v>6.4070000000000004E-3</v>
      </c>
      <c r="J1102">
        <v>-1.3798E-2</v>
      </c>
      <c r="K1102">
        <v>1011.809998</v>
      </c>
      <c r="L1102">
        <v>42.043281999999998</v>
      </c>
    </row>
    <row r="1103" spans="1:12" x14ac:dyDescent="0.3">
      <c r="A1103">
        <v>332.89875000000001</v>
      </c>
      <c r="B1103">
        <v>597.17999299999997</v>
      </c>
      <c r="C1103">
        <v>-49364.15625</v>
      </c>
      <c r="D1103">
        <v>21665.720702999999</v>
      </c>
      <c r="E1103">
        <v>0.134934</v>
      </c>
      <c r="F1103">
        <v>9.9588199999999993</v>
      </c>
      <c r="G1103">
        <v>-0.37585200000000002</v>
      </c>
      <c r="H1103">
        <v>4.5182E-2</v>
      </c>
      <c r="I1103">
        <v>1.0616E-2</v>
      </c>
      <c r="J1103">
        <v>-2.1592E-2</v>
      </c>
      <c r="K1103">
        <v>1011.809998</v>
      </c>
      <c r="L1103">
        <v>42.043281999999998</v>
      </c>
    </row>
    <row r="1104" spans="1:12" x14ac:dyDescent="0.3">
      <c r="A1104">
        <v>332.91</v>
      </c>
      <c r="B1104">
        <v>533.25347899999997</v>
      </c>
      <c r="C1104">
        <v>-49364.757812000003</v>
      </c>
      <c r="D1104">
        <v>21788.03125</v>
      </c>
      <c r="E1104">
        <v>0.143925</v>
      </c>
      <c r="F1104">
        <v>9.9632240000000003</v>
      </c>
      <c r="G1104">
        <v>-0.39361499999999999</v>
      </c>
      <c r="H1104">
        <v>6.3919000000000004E-2</v>
      </c>
      <c r="I1104">
        <v>1.2808999999999999E-2</v>
      </c>
      <c r="J1104">
        <v>-2.5080000000000002E-2</v>
      </c>
      <c r="K1104">
        <v>1011.839966</v>
      </c>
      <c r="L1104">
        <v>42.048164</v>
      </c>
    </row>
    <row r="1105" spans="1:12" x14ac:dyDescent="0.3">
      <c r="A1105">
        <v>332.92124999999999</v>
      </c>
      <c r="B1105">
        <v>576.55029300000001</v>
      </c>
      <c r="C1105">
        <v>-49371.984375</v>
      </c>
      <c r="D1105">
        <v>21643.306640999999</v>
      </c>
      <c r="E1105">
        <v>0.13026799999999999</v>
      </c>
      <c r="F1105">
        <v>9.9541299999999993</v>
      </c>
      <c r="G1105">
        <v>-0.36977399999999999</v>
      </c>
      <c r="H1105">
        <v>7.0151000000000005E-2</v>
      </c>
      <c r="I1105">
        <v>1.3898000000000001E-2</v>
      </c>
      <c r="J1105">
        <v>-2.409E-2</v>
      </c>
      <c r="K1105">
        <v>1011.839966</v>
      </c>
      <c r="L1105">
        <v>42.048164</v>
      </c>
    </row>
    <row r="1106" spans="1:12" x14ac:dyDescent="0.3">
      <c r="A1106">
        <v>332.9325</v>
      </c>
      <c r="B1106">
        <v>456.88644399999998</v>
      </c>
      <c r="C1106">
        <v>-49356.546875</v>
      </c>
      <c r="D1106">
        <v>21643.611327999999</v>
      </c>
      <c r="E1106">
        <v>0.13226099999999999</v>
      </c>
      <c r="F1106">
        <v>9.9652360000000009</v>
      </c>
      <c r="G1106">
        <v>-0.38225300000000001</v>
      </c>
      <c r="H1106">
        <v>6.7299999999999999E-2</v>
      </c>
      <c r="I1106">
        <v>1.3298000000000001E-2</v>
      </c>
      <c r="J1106">
        <v>-2.0688999999999999E-2</v>
      </c>
      <c r="K1106">
        <v>1011.839966</v>
      </c>
      <c r="L1106">
        <v>42.048164</v>
      </c>
    </row>
    <row r="1107" spans="1:12" x14ac:dyDescent="0.3">
      <c r="A1107">
        <v>332.94375000000002</v>
      </c>
      <c r="B1107">
        <v>425.702698</v>
      </c>
      <c r="C1107">
        <v>-49367.914062000003</v>
      </c>
      <c r="D1107">
        <v>21795.892577999999</v>
      </c>
      <c r="E1107">
        <v>0.13120000000000001</v>
      </c>
      <c r="F1107">
        <v>9.9527490000000007</v>
      </c>
      <c r="G1107">
        <v>-0.39756999999999998</v>
      </c>
      <c r="H1107">
        <v>4.6408999999999999E-2</v>
      </c>
      <c r="I1107">
        <v>1.1062000000000001E-2</v>
      </c>
      <c r="J1107">
        <v>-1.5468000000000001E-2</v>
      </c>
      <c r="K1107">
        <v>1011.839966</v>
      </c>
      <c r="L1107">
        <v>42.048164</v>
      </c>
    </row>
    <row r="1108" spans="1:12" x14ac:dyDescent="0.3">
      <c r="A1108">
        <v>332.95499999999998</v>
      </c>
      <c r="B1108">
        <v>483.70761099999999</v>
      </c>
      <c r="C1108">
        <v>-49370.261719000002</v>
      </c>
      <c r="D1108">
        <v>21725.523437</v>
      </c>
      <c r="E1108">
        <v>0.12876199999999999</v>
      </c>
      <c r="F1108">
        <v>9.9533439999999995</v>
      </c>
      <c r="G1108">
        <v>-0.401731</v>
      </c>
      <c r="H1108">
        <v>2.0316000000000001E-2</v>
      </c>
      <c r="I1108">
        <v>7.0410000000000004E-3</v>
      </c>
      <c r="J1108">
        <v>-1.0465E-2</v>
      </c>
      <c r="K1108">
        <v>1011.839966</v>
      </c>
      <c r="L1108">
        <v>42.048164</v>
      </c>
    </row>
    <row r="1109" spans="1:12" x14ac:dyDescent="0.3">
      <c r="A1109">
        <v>332.96625</v>
      </c>
      <c r="B1109">
        <v>447.01025399999997</v>
      </c>
      <c r="C1109">
        <v>-49373.785155999998</v>
      </c>
      <c r="D1109">
        <v>21721.117187</v>
      </c>
      <c r="E1109">
        <v>0.13655600000000001</v>
      </c>
      <c r="F1109">
        <v>9.9589669999999995</v>
      </c>
      <c r="G1109">
        <v>-0.38655299999999998</v>
      </c>
      <c r="H1109">
        <v>-7.9220000000000002E-3</v>
      </c>
      <c r="I1109">
        <v>4.0270000000000002E-3</v>
      </c>
      <c r="J1109">
        <v>-4.2700000000000004E-3</v>
      </c>
      <c r="K1109">
        <v>1011.839966</v>
      </c>
      <c r="L1109">
        <v>42.048164</v>
      </c>
    </row>
    <row r="1110" spans="1:12" x14ac:dyDescent="0.3">
      <c r="A1110">
        <v>332.97750000000002</v>
      </c>
      <c r="B1110">
        <v>428.938782</v>
      </c>
      <c r="C1110">
        <v>-49371.914062000003</v>
      </c>
      <c r="D1110">
        <v>21768.132812</v>
      </c>
      <c r="E1110">
        <v>0.139183</v>
      </c>
      <c r="F1110">
        <v>9.9599039999999999</v>
      </c>
      <c r="G1110">
        <v>-0.38230599999999998</v>
      </c>
      <c r="H1110">
        <v>-2.5767999999999999E-2</v>
      </c>
      <c r="I1110">
        <v>1.4829999999999999E-3</v>
      </c>
      <c r="J1110">
        <v>-2.9700000000000001E-4</v>
      </c>
      <c r="K1110">
        <v>1011.839966</v>
      </c>
      <c r="L1110">
        <v>42.048164</v>
      </c>
    </row>
    <row r="1111" spans="1:12" x14ac:dyDescent="0.3">
      <c r="A1111">
        <v>332.98874999999998</v>
      </c>
      <c r="B1111">
        <v>479.60531600000002</v>
      </c>
      <c r="C1111">
        <v>-49372.492187000003</v>
      </c>
      <c r="D1111">
        <v>21681.640625</v>
      </c>
      <c r="E1111">
        <v>0.13786200000000001</v>
      </c>
      <c r="F1111">
        <v>9.9616810000000005</v>
      </c>
      <c r="G1111">
        <v>-0.38152900000000001</v>
      </c>
      <c r="H1111">
        <v>-3.5686000000000002E-2</v>
      </c>
      <c r="I1111">
        <v>5.0199999999999995E-4</v>
      </c>
      <c r="J1111">
        <v>2.99E-3</v>
      </c>
      <c r="K1111">
        <v>1011.839966</v>
      </c>
      <c r="L1111">
        <v>42.048164</v>
      </c>
    </row>
    <row r="1112" spans="1:12" x14ac:dyDescent="0.3">
      <c r="A1112">
        <v>333</v>
      </c>
      <c r="B1112">
        <v>511.01403800000003</v>
      </c>
      <c r="C1112">
        <v>-49408.957030999998</v>
      </c>
      <c r="D1112">
        <v>21590.171875</v>
      </c>
      <c r="E1112">
        <v>0.14069599999999999</v>
      </c>
      <c r="F1112">
        <v>9.9525889999999997</v>
      </c>
      <c r="G1112">
        <v>-0.38259799999999999</v>
      </c>
      <c r="H1112">
        <v>-3.3863999999999998E-2</v>
      </c>
      <c r="I1112">
        <v>1.0369999999999999E-3</v>
      </c>
      <c r="J1112">
        <v>1.766E-3</v>
      </c>
      <c r="K1112">
        <v>1011.829956</v>
      </c>
      <c r="L1112">
        <v>42.048164</v>
      </c>
    </row>
    <row r="1113" spans="1:12" x14ac:dyDescent="0.3">
      <c r="A1113">
        <v>333.01125000000002</v>
      </c>
      <c r="B1113">
        <v>433.23111</v>
      </c>
      <c r="C1113">
        <v>-49386.738280999998</v>
      </c>
      <c r="D1113">
        <v>21619.542968999998</v>
      </c>
      <c r="E1113">
        <v>0.13030800000000001</v>
      </c>
      <c r="F1113">
        <v>9.9506920000000001</v>
      </c>
      <c r="G1113">
        <v>-0.39200699999999999</v>
      </c>
      <c r="H1113">
        <v>-1.7031000000000001E-2</v>
      </c>
      <c r="I1113">
        <v>2.2269999999999998E-3</v>
      </c>
      <c r="J1113">
        <v>-3.8449999999999999E-3</v>
      </c>
      <c r="K1113">
        <v>1011.829956</v>
      </c>
      <c r="L1113">
        <v>42.048164</v>
      </c>
    </row>
    <row r="1114" spans="1:12" x14ac:dyDescent="0.3">
      <c r="A1114">
        <v>333.02249999999998</v>
      </c>
      <c r="B1114">
        <v>415.50955199999999</v>
      </c>
      <c r="C1114">
        <v>-49335.230469000002</v>
      </c>
      <c r="D1114">
        <v>21673.783202999999</v>
      </c>
      <c r="E1114">
        <v>0.13306599999999999</v>
      </c>
      <c r="F1114">
        <v>9.9573540000000005</v>
      </c>
      <c r="G1114">
        <v>-0.38514300000000001</v>
      </c>
      <c r="H1114">
        <v>7.2719999999999998E-3</v>
      </c>
      <c r="I1114">
        <v>4.9779999999999998E-3</v>
      </c>
      <c r="J1114">
        <v>-1.1386E-2</v>
      </c>
      <c r="K1114">
        <v>1011.829956</v>
      </c>
      <c r="L1114">
        <v>42.048164</v>
      </c>
    </row>
    <row r="1115" spans="1:12" x14ac:dyDescent="0.3">
      <c r="A1115">
        <v>333.03375</v>
      </c>
      <c r="B1115">
        <v>562.23510699999997</v>
      </c>
      <c r="C1115">
        <v>-49361.476562000003</v>
      </c>
      <c r="D1115">
        <v>21537.378906000002</v>
      </c>
      <c r="E1115">
        <v>0.14564099999999999</v>
      </c>
      <c r="F1115">
        <v>9.9550009999999993</v>
      </c>
      <c r="G1115">
        <v>-0.39205200000000001</v>
      </c>
      <c r="H1115">
        <v>3.4790000000000001E-2</v>
      </c>
      <c r="I1115">
        <v>8.2679999999999993E-3</v>
      </c>
      <c r="J1115">
        <v>-1.9819E-2</v>
      </c>
      <c r="K1115">
        <v>1011.829956</v>
      </c>
      <c r="L1115">
        <v>42.048164</v>
      </c>
    </row>
    <row r="1116" spans="1:12" x14ac:dyDescent="0.3">
      <c r="A1116">
        <v>333.04500000000002</v>
      </c>
      <c r="B1116">
        <v>492.519318</v>
      </c>
      <c r="C1116">
        <v>-49372.652344000002</v>
      </c>
      <c r="D1116">
        <v>21618.738281000002</v>
      </c>
      <c r="E1116">
        <v>0.13963500000000001</v>
      </c>
      <c r="F1116">
        <v>9.9516880000000008</v>
      </c>
      <c r="G1116">
        <v>-0.39429999999999998</v>
      </c>
      <c r="H1116">
        <v>6.4665E-2</v>
      </c>
      <c r="I1116">
        <v>1.3239000000000001E-2</v>
      </c>
      <c r="J1116">
        <v>-2.6270000000000002E-2</v>
      </c>
      <c r="K1116">
        <v>1011.829956</v>
      </c>
      <c r="L1116">
        <v>42.048164</v>
      </c>
    </row>
    <row r="1117" spans="1:12" x14ac:dyDescent="0.3">
      <c r="A1117">
        <v>333.05624999999998</v>
      </c>
      <c r="B1117">
        <v>478.85183699999999</v>
      </c>
      <c r="C1117">
        <v>-49388.820312000003</v>
      </c>
      <c r="D1117">
        <v>21608.378906000002</v>
      </c>
      <c r="E1117">
        <v>0.140043</v>
      </c>
      <c r="F1117">
        <v>9.9671109999999992</v>
      </c>
      <c r="G1117">
        <v>-0.39461600000000002</v>
      </c>
      <c r="H1117">
        <v>7.0255999999999999E-2</v>
      </c>
      <c r="I1117">
        <v>1.3004E-2</v>
      </c>
      <c r="J1117">
        <v>-2.5486999999999999E-2</v>
      </c>
      <c r="K1117">
        <v>1011.829956</v>
      </c>
      <c r="L1117">
        <v>42.048164</v>
      </c>
    </row>
    <row r="1118" spans="1:12" x14ac:dyDescent="0.3">
      <c r="A1118">
        <v>333.0675</v>
      </c>
      <c r="B1118">
        <v>462.56826799999999</v>
      </c>
      <c r="C1118">
        <v>-49387.707030999998</v>
      </c>
      <c r="D1118">
        <v>21671.720702999999</v>
      </c>
      <c r="E1118">
        <v>0.15117</v>
      </c>
      <c r="F1118">
        <v>9.9535479999999996</v>
      </c>
      <c r="G1118">
        <v>-0.39469500000000002</v>
      </c>
      <c r="H1118">
        <v>6.9282999999999997E-2</v>
      </c>
      <c r="I1118">
        <v>1.3653E-2</v>
      </c>
      <c r="J1118">
        <v>-2.2027999999999999E-2</v>
      </c>
      <c r="K1118">
        <v>1011.829956</v>
      </c>
      <c r="L1118">
        <v>42.048164</v>
      </c>
    </row>
    <row r="1119" spans="1:12" x14ac:dyDescent="0.3">
      <c r="A1119">
        <v>333.07875000000001</v>
      </c>
      <c r="B1119">
        <v>520.919128</v>
      </c>
      <c r="C1119">
        <v>-49376.753905999998</v>
      </c>
      <c r="D1119">
        <v>21717.169922000001</v>
      </c>
      <c r="E1119">
        <v>0.13514699999999999</v>
      </c>
      <c r="F1119">
        <v>9.9404229999999991</v>
      </c>
      <c r="G1119">
        <v>-0.38583099999999998</v>
      </c>
      <c r="H1119">
        <v>5.4859999999999999E-2</v>
      </c>
      <c r="I1119">
        <v>1.1613999999999999E-2</v>
      </c>
      <c r="J1119">
        <v>-1.6864000000000001E-2</v>
      </c>
      <c r="K1119">
        <v>1011.829956</v>
      </c>
      <c r="L1119">
        <v>42.048164</v>
      </c>
    </row>
    <row r="1120" spans="1:12" x14ac:dyDescent="0.3">
      <c r="A1120">
        <v>333.09</v>
      </c>
      <c r="B1120">
        <v>466.36190800000003</v>
      </c>
      <c r="C1120">
        <v>-49379.796875</v>
      </c>
      <c r="D1120">
        <v>21656.96875</v>
      </c>
      <c r="E1120">
        <v>0.13240099999999999</v>
      </c>
      <c r="F1120">
        <v>9.9471129999999999</v>
      </c>
      <c r="G1120">
        <v>-0.38350899999999999</v>
      </c>
      <c r="H1120">
        <v>3.3063000000000002E-2</v>
      </c>
      <c r="I1120">
        <v>1.0066E-2</v>
      </c>
      <c r="J1120">
        <v>-1.1582E-2</v>
      </c>
      <c r="K1120">
        <v>1011.829956</v>
      </c>
      <c r="L1120">
        <v>42.048164</v>
      </c>
    </row>
    <row r="1121" spans="1:12" x14ac:dyDescent="0.3">
      <c r="A1121">
        <v>333.10124999999999</v>
      </c>
      <c r="B1121">
        <v>547.08660899999995</v>
      </c>
      <c r="C1121">
        <v>-49363.046875</v>
      </c>
      <c r="D1121">
        <v>21753.761718999998</v>
      </c>
      <c r="E1121">
        <v>0.142319</v>
      </c>
      <c r="F1121">
        <v>9.959282</v>
      </c>
      <c r="G1121">
        <v>-0.37839800000000001</v>
      </c>
      <c r="H1121">
        <v>9.810000000000001E-4</v>
      </c>
      <c r="I1121">
        <v>6.0980000000000001E-3</v>
      </c>
      <c r="J1121">
        <v>-6.7520000000000002E-3</v>
      </c>
      <c r="K1121">
        <v>1011.799988</v>
      </c>
      <c r="L1121">
        <v>42.048164</v>
      </c>
    </row>
    <row r="1122" spans="1:12" x14ac:dyDescent="0.3">
      <c r="A1122">
        <v>333.11250000000001</v>
      </c>
      <c r="B1122">
        <v>645.44238299999995</v>
      </c>
      <c r="C1122">
        <v>-49350.578125</v>
      </c>
      <c r="D1122">
        <v>21723.589843999998</v>
      </c>
      <c r="E1122">
        <v>0.130691</v>
      </c>
      <c r="F1122">
        <v>9.942876</v>
      </c>
      <c r="G1122">
        <v>-0.38534200000000002</v>
      </c>
      <c r="H1122">
        <v>-2.0982000000000001E-2</v>
      </c>
      <c r="I1122">
        <v>2.3839999999999998E-3</v>
      </c>
      <c r="J1122">
        <v>-1.554E-3</v>
      </c>
      <c r="K1122">
        <v>1011.799988</v>
      </c>
      <c r="L1122">
        <v>42.048164</v>
      </c>
    </row>
    <row r="1123" spans="1:12" x14ac:dyDescent="0.3">
      <c r="A1123">
        <v>333.12374999999997</v>
      </c>
      <c r="B1123">
        <v>447.96588100000002</v>
      </c>
      <c r="C1123">
        <v>-49360.148437000003</v>
      </c>
      <c r="D1123">
        <v>21780.835937</v>
      </c>
      <c r="E1123">
        <v>0.133576</v>
      </c>
      <c r="F1123">
        <v>9.949567</v>
      </c>
      <c r="G1123">
        <v>-0.39621000000000001</v>
      </c>
      <c r="H1123">
        <v>-3.6907000000000002E-2</v>
      </c>
      <c r="I1123">
        <v>-1.062E-3</v>
      </c>
      <c r="J1123">
        <v>2.5370000000000002E-3</v>
      </c>
      <c r="K1123">
        <v>1011.799988</v>
      </c>
      <c r="L1123">
        <v>42.048164</v>
      </c>
    </row>
    <row r="1124" spans="1:12" x14ac:dyDescent="0.3">
      <c r="A1124">
        <v>333.13499999999999</v>
      </c>
      <c r="B1124">
        <v>421.22622699999999</v>
      </c>
      <c r="C1124">
        <v>-49352.167969000002</v>
      </c>
      <c r="D1124">
        <v>21593.658202999999</v>
      </c>
      <c r="E1124">
        <v>0.13474900000000001</v>
      </c>
      <c r="F1124">
        <v>9.9584960000000002</v>
      </c>
      <c r="G1124">
        <v>-0.38908599999999999</v>
      </c>
      <c r="H1124">
        <v>-3.3661999999999997E-2</v>
      </c>
      <c r="I1124">
        <v>-6.4616069999999997E-5</v>
      </c>
      <c r="J1124">
        <v>2.6819999999999999E-3</v>
      </c>
      <c r="K1124">
        <v>1011.799988</v>
      </c>
      <c r="L1124">
        <v>42.048164</v>
      </c>
    </row>
    <row r="1125" spans="1:12" x14ac:dyDescent="0.3">
      <c r="A1125">
        <v>333.14625000000001</v>
      </c>
      <c r="B1125">
        <v>410.80313100000001</v>
      </c>
      <c r="C1125">
        <v>-49371.96875</v>
      </c>
      <c r="D1125">
        <v>21575.128906000002</v>
      </c>
      <c r="E1125">
        <v>0.13961200000000001</v>
      </c>
      <c r="F1125">
        <v>9.9505929999999996</v>
      </c>
      <c r="G1125">
        <v>-0.38070999999999999</v>
      </c>
      <c r="H1125">
        <v>-2.3852999999999999E-2</v>
      </c>
      <c r="I1125">
        <v>7.7700000000000002E-4</v>
      </c>
      <c r="J1125">
        <v>1.2199999999999999E-3</v>
      </c>
      <c r="K1125">
        <v>1011.799988</v>
      </c>
      <c r="L1125">
        <v>42.048164</v>
      </c>
    </row>
    <row r="1126" spans="1:12" x14ac:dyDescent="0.3">
      <c r="A1126">
        <v>333.15750000000003</v>
      </c>
      <c r="B1126">
        <v>510.76007099999998</v>
      </c>
      <c r="C1126">
        <v>-49352.125</v>
      </c>
      <c r="D1126">
        <v>21624.085937</v>
      </c>
      <c r="E1126">
        <v>0.14077400000000001</v>
      </c>
      <c r="F1126">
        <v>9.9519470000000005</v>
      </c>
      <c r="G1126">
        <v>-0.38886100000000001</v>
      </c>
      <c r="H1126">
        <v>-1.534E-3</v>
      </c>
      <c r="I1126">
        <v>2.807E-3</v>
      </c>
      <c r="J1126">
        <v>-8.2050000000000005E-3</v>
      </c>
      <c r="K1126">
        <v>1011.799988</v>
      </c>
      <c r="L1126">
        <v>42.048164</v>
      </c>
    </row>
    <row r="1127" spans="1:12" x14ac:dyDescent="0.3">
      <c r="A1127">
        <v>333.16874999999999</v>
      </c>
      <c r="B1127">
        <v>591.72259499999996</v>
      </c>
      <c r="C1127">
        <v>-49386.023437000003</v>
      </c>
      <c r="D1127">
        <v>21715.019531000002</v>
      </c>
      <c r="E1127">
        <v>0.14460000000000001</v>
      </c>
      <c r="F1127">
        <v>9.9610000000000003</v>
      </c>
      <c r="G1127">
        <v>-0.381859</v>
      </c>
      <c r="H1127">
        <v>2.7231000000000002E-2</v>
      </c>
      <c r="I1127">
        <v>6.2979999999999998E-3</v>
      </c>
      <c r="J1127">
        <v>-1.6471E-2</v>
      </c>
      <c r="K1127">
        <v>1011.799988</v>
      </c>
      <c r="L1127">
        <v>42.048164</v>
      </c>
    </row>
    <row r="1128" spans="1:12" x14ac:dyDescent="0.3">
      <c r="A1128">
        <v>333.18</v>
      </c>
      <c r="B1128">
        <v>524.65289299999995</v>
      </c>
      <c r="C1128">
        <v>-49370.296875</v>
      </c>
      <c r="D1128">
        <v>21668.669922000001</v>
      </c>
      <c r="E1128">
        <v>0.135601</v>
      </c>
      <c r="F1128">
        <v>9.9522060000000003</v>
      </c>
      <c r="G1128">
        <v>-0.39182600000000001</v>
      </c>
      <c r="H1128">
        <v>5.5184999999999998E-2</v>
      </c>
      <c r="I1128">
        <v>1.0969E-2</v>
      </c>
      <c r="J1128">
        <v>-2.3635E-2</v>
      </c>
      <c r="K1128">
        <v>1011.799988</v>
      </c>
      <c r="L1128">
        <v>42.048164</v>
      </c>
    </row>
    <row r="1129" spans="1:12" x14ac:dyDescent="0.3">
      <c r="A1129">
        <v>333.19125000000003</v>
      </c>
      <c r="B1129">
        <v>447.73870799999997</v>
      </c>
      <c r="C1129">
        <v>-49348.746094000002</v>
      </c>
      <c r="D1129">
        <v>21642.40625</v>
      </c>
      <c r="E1129">
        <v>0.131106</v>
      </c>
      <c r="F1129">
        <v>9.9545919999999999</v>
      </c>
      <c r="G1129">
        <v>-0.40646199999999999</v>
      </c>
      <c r="H1129">
        <v>6.9509000000000001E-2</v>
      </c>
      <c r="I1129">
        <v>1.2747E-2</v>
      </c>
      <c r="J1129">
        <v>-2.6446000000000001E-2</v>
      </c>
      <c r="K1129">
        <v>1011.799988</v>
      </c>
      <c r="L1129">
        <v>42.048164</v>
      </c>
    </row>
    <row r="1130" spans="1:12" x14ac:dyDescent="0.3">
      <c r="A1130">
        <v>333.20249999999999</v>
      </c>
      <c r="B1130">
        <v>442.01861600000001</v>
      </c>
      <c r="C1130">
        <v>-49365.03125</v>
      </c>
      <c r="D1130">
        <v>21489.009765999999</v>
      </c>
      <c r="E1130">
        <v>0.135767</v>
      </c>
      <c r="F1130">
        <v>9.9589639999999999</v>
      </c>
      <c r="G1130">
        <v>-0.40776699999999999</v>
      </c>
      <c r="H1130">
        <v>7.1855000000000002E-2</v>
      </c>
      <c r="I1130">
        <v>1.3823E-2</v>
      </c>
      <c r="J1130">
        <v>-2.4864000000000001E-2</v>
      </c>
      <c r="K1130">
        <v>1011.809998</v>
      </c>
      <c r="L1130">
        <v>42.053046999999999</v>
      </c>
    </row>
    <row r="1131" spans="1:12" x14ac:dyDescent="0.3">
      <c r="A1131">
        <v>333.21375</v>
      </c>
      <c r="B1131">
        <v>468.64288299999998</v>
      </c>
      <c r="C1131">
        <v>-49380.46875</v>
      </c>
      <c r="D1131">
        <v>21664.351562</v>
      </c>
      <c r="E1131">
        <v>0.133743</v>
      </c>
      <c r="F1131">
        <v>9.9576849999999997</v>
      </c>
      <c r="G1131">
        <v>-0.39346700000000001</v>
      </c>
      <c r="H1131">
        <v>5.7204999999999999E-2</v>
      </c>
      <c r="I1131">
        <v>1.18E-2</v>
      </c>
      <c r="J1131">
        <v>-1.7658E-2</v>
      </c>
      <c r="K1131">
        <v>1011.809998</v>
      </c>
      <c r="L1131">
        <v>42.053046999999999</v>
      </c>
    </row>
    <row r="1132" spans="1:12" x14ac:dyDescent="0.3">
      <c r="A1132">
        <v>333.22500000000002</v>
      </c>
      <c r="B1132">
        <v>458.54742399999998</v>
      </c>
      <c r="C1132">
        <v>-49362.121094000002</v>
      </c>
      <c r="D1132">
        <v>21698.328125</v>
      </c>
      <c r="E1132">
        <v>0.13444200000000001</v>
      </c>
      <c r="F1132">
        <v>9.9583849999999998</v>
      </c>
      <c r="G1132">
        <v>-0.39114599999999999</v>
      </c>
      <c r="H1132">
        <v>3.7774000000000002E-2</v>
      </c>
      <c r="I1132">
        <v>9.3620000000000005E-3</v>
      </c>
      <c r="J1132">
        <v>-1.2336E-2</v>
      </c>
      <c r="K1132">
        <v>1011.809998</v>
      </c>
      <c r="L1132">
        <v>42.053046999999999</v>
      </c>
    </row>
    <row r="1133" spans="1:12" x14ac:dyDescent="0.3">
      <c r="A1133">
        <v>333.23624999999998</v>
      </c>
      <c r="B1133">
        <v>628.66986099999997</v>
      </c>
      <c r="C1133">
        <v>-49347.710937000003</v>
      </c>
      <c r="D1133">
        <v>21645.603515999999</v>
      </c>
      <c r="E1133">
        <v>0.13072400000000001</v>
      </c>
      <c r="F1133">
        <v>9.9589649999999992</v>
      </c>
      <c r="G1133">
        <v>-0.37647999999999998</v>
      </c>
      <c r="H1133">
        <v>9.3970000000000008E-3</v>
      </c>
      <c r="I1133">
        <v>6.3670000000000003E-3</v>
      </c>
      <c r="J1133">
        <v>-6.4130000000000003E-3</v>
      </c>
      <c r="K1133">
        <v>1011.809998</v>
      </c>
      <c r="L1133">
        <v>42.053046999999999</v>
      </c>
    </row>
    <row r="1134" spans="1:12" x14ac:dyDescent="0.3">
      <c r="A1134">
        <v>333.2475</v>
      </c>
      <c r="B1134">
        <v>442.85244799999998</v>
      </c>
      <c r="C1134">
        <v>-49374.488280999998</v>
      </c>
      <c r="D1134">
        <v>21591.960937</v>
      </c>
      <c r="E1134">
        <v>0.140315</v>
      </c>
      <c r="F1134">
        <v>9.9473470000000006</v>
      </c>
      <c r="G1134">
        <v>-0.39327499999999999</v>
      </c>
      <c r="H1134">
        <v>-1.2734000000000001E-2</v>
      </c>
      <c r="I1134">
        <v>3.7460000000000002E-3</v>
      </c>
      <c r="J1134">
        <v>-1.242E-3</v>
      </c>
      <c r="K1134">
        <v>1011.809998</v>
      </c>
      <c r="L1134">
        <v>42.053046999999999</v>
      </c>
    </row>
    <row r="1135" spans="1:12" x14ac:dyDescent="0.3">
      <c r="A1135">
        <v>333.25875000000002</v>
      </c>
      <c r="B1135">
        <v>606.93347200000005</v>
      </c>
      <c r="C1135">
        <v>-49342.769530999998</v>
      </c>
      <c r="D1135">
        <v>21668.371093999998</v>
      </c>
      <c r="E1135">
        <v>0.141933</v>
      </c>
      <c r="F1135">
        <v>9.9504079999999995</v>
      </c>
      <c r="G1135">
        <v>-0.389961</v>
      </c>
      <c r="H1135">
        <v>-2.9888999999999999E-2</v>
      </c>
      <c r="I1135">
        <v>7.5799999999999999E-4</v>
      </c>
      <c r="J1135">
        <v>2.4229999999999998E-3</v>
      </c>
      <c r="K1135">
        <v>1011.809998</v>
      </c>
      <c r="L1135">
        <v>42.053046999999999</v>
      </c>
    </row>
    <row r="1136" spans="1:12" x14ac:dyDescent="0.3">
      <c r="A1136">
        <v>333.27</v>
      </c>
      <c r="B1136">
        <v>528.61291500000004</v>
      </c>
      <c r="C1136">
        <v>-49356.101562000003</v>
      </c>
      <c r="D1136">
        <v>21603.183593999998</v>
      </c>
      <c r="E1136">
        <v>0.138983</v>
      </c>
      <c r="F1136">
        <v>9.96218</v>
      </c>
      <c r="G1136">
        <v>-0.38434400000000002</v>
      </c>
      <c r="H1136">
        <v>-3.5893000000000001E-2</v>
      </c>
      <c r="I1136">
        <v>-1.5799999999999999E-4</v>
      </c>
      <c r="J1136">
        <v>3.3830000000000002E-3</v>
      </c>
      <c r="K1136">
        <v>1011.809998</v>
      </c>
      <c r="L1136">
        <v>42.053046999999999</v>
      </c>
    </row>
    <row r="1137" spans="1:12" x14ac:dyDescent="0.3">
      <c r="A1137">
        <v>333.28125</v>
      </c>
      <c r="B1137">
        <v>461.83676100000002</v>
      </c>
      <c r="C1137">
        <v>-49368.554687000003</v>
      </c>
      <c r="D1137">
        <v>21537.298827999999</v>
      </c>
      <c r="E1137">
        <v>0.12761900000000001</v>
      </c>
      <c r="F1137">
        <v>9.9536130000000007</v>
      </c>
      <c r="G1137">
        <v>-0.39558199999999999</v>
      </c>
      <c r="H1137">
        <v>-2.7379000000000001E-2</v>
      </c>
      <c r="I1137">
        <v>6.2E-4</v>
      </c>
      <c r="J1137">
        <v>3.5599999999999998E-4</v>
      </c>
      <c r="K1137">
        <v>1011.809998</v>
      </c>
      <c r="L1137">
        <v>42.053046999999999</v>
      </c>
    </row>
    <row r="1138" spans="1:12" x14ac:dyDescent="0.3">
      <c r="A1138">
        <v>333.29250000000002</v>
      </c>
      <c r="B1138">
        <v>451.00286899999998</v>
      </c>
      <c r="C1138">
        <v>-49354.148437000003</v>
      </c>
      <c r="D1138">
        <v>21560.8125</v>
      </c>
      <c r="E1138">
        <v>0.13716500000000001</v>
      </c>
      <c r="F1138">
        <v>9.9537519999999997</v>
      </c>
      <c r="G1138">
        <v>-0.39390999999999998</v>
      </c>
      <c r="H1138">
        <v>-9.0550000000000005E-3</v>
      </c>
      <c r="I1138">
        <v>2.6480000000000002E-3</v>
      </c>
      <c r="J1138">
        <v>-5.718E-3</v>
      </c>
      <c r="K1138">
        <v>1011.809998</v>
      </c>
      <c r="L1138">
        <v>42.053046999999999</v>
      </c>
    </row>
    <row r="1139" spans="1:12" x14ac:dyDescent="0.3">
      <c r="A1139">
        <v>333.30374999999998</v>
      </c>
      <c r="B1139">
        <v>506.77654999999999</v>
      </c>
      <c r="C1139">
        <v>-49388.59375</v>
      </c>
      <c r="D1139">
        <v>21703.574218999998</v>
      </c>
      <c r="E1139">
        <v>0.12687200000000001</v>
      </c>
      <c r="F1139">
        <v>9.9572870000000009</v>
      </c>
      <c r="G1139">
        <v>-0.38810600000000001</v>
      </c>
      <c r="H1139">
        <v>2.2214000000000001E-2</v>
      </c>
      <c r="I1139">
        <v>7.4729999999999996E-3</v>
      </c>
      <c r="J1139">
        <v>-1.4229E-2</v>
      </c>
      <c r="K1139">
        <v>1011.809998</v>
      </c>
      <c r="L1139">
        <v>42.053046999999999</v>
      </c>
    </row>
    <row r="1140" spans="1:12" x14ac:dyDescent="0.3">
      <c r="A1140">
        <v>333.315</v>
      </c>
      <c r="B1140">
        <v>510.06402600000001</v>
      </c>
      <c r="C1140">
        <v>-49356.550780999998</v>
      </c>
      <c r="D1140">
        <v>21643.451172000001</v>
      </c>
      <c r="E1140">
        <v>0.13186700000000001</v>
      </c>
      <c r="F1140">
        <v>9.9666149999999991</v>
      </c>
      <c r="G1140">
        <v>-0.38462600000000002</v>
      </c>
      <c r="H1140">
        <v>4.3368999999999998E-2</v>
      </c>
      <c r="I1140">
        <v>1.0527E-2</v>
      </c>
      <c r="J1140">
        <v>-2.1045999999999999E-2</v>
      </c>
      <c r="K1140">
        <v>1011.809998</v>
      </c>
      <c r="L1140">
        <v>42.053046999999999</v>
      </c>
    </row>
    <row r="1141" spans="1:12" x14ac:dyDescent="0.3">
      <c r="A1141">
        <v>333.32625000000002</v>
      </c>
      <c r="B1141">
        <v>583.71978799999999</v>
      </c>
      <c r="C1141">
        <v>-49361.324219000002</v>
      </c>
      <c r="D1141">
        <v>21674.943359000001</v>
      </c>
      <c r="E1141">
        <v>0.12673300000000001</v>
      </c>
      <c r="F1141">
        <v>9.9649909999999995</v>
      </c>
      <c r="G1141">
        <v>-0.37779000000000001</v>
      </c>
      <c r="H1141">
        <v>6.4699000000000007E-2</v>
      </c>
      <c r="I1141">
        <v>1.1953E-2</v>
      </c>
      <c r="J1141">
        <v>-2.6367999999999999E-2</v>
      </c>
      <c r="K1141">
        <v>1011.809998</v>
      </c>
      <c r="L1141">
        <v>42.053046999999999</v>
      </c>
    </row>
    <row r="1142" spans="1:12" x14ac:dyDescent="0.3">
      <c r="A1142">
        <v>333.33749999999998</v>
      </c>
      <c r="B1142">
        <v>426.70205700000002</v>
      </c>
      <c r="C1142">
        <v>-49358.144530999998</v>
      </c>
      <c r="D1142">
        <v>21834.03125</v>
      </c>
      <c r="E1142">
        <v>0.12991800000000001</v>
      </c>
      <c r="F1142">
        <v>9.9514239999999994</v>
      </c>
      <c r="G1142">
        <v>-0.386463</v>
      </c>
      <c r="H1142">
        <v>7.3514999999999997E-2</v>
      </c>
      <c r="I1142">
        <v>1.3382E-2</v>
      </c>
      <c r="J1142">
        <v>-2.5368000000000002E-2</v>
      </c>
      <c r="K1142">
        <v>1011.809998</v>
      </c>
      <c r="L1142">
        <v>42.053046999999999</v>
      </c>
    </row>
    <row r="1143" spans="1:12" x14ac:dyDescent="0.3">
      <c r="A1143">
        <v>333.34875</v>
      </c>
      <c r="B1143">
        <v>511.97714200000001</v>
      </c>
      <c r="C1143">
        <v>-49382.660155999998</v>
      </c>
      <c r="D1143">
        <v>21701.851562</v>
      </c>
      <c r="E1143">
        <v>0.135796</v>
      </c>
      <c r="F1143">
        <v>9.9518590000000007</v>
      </c>
      <c r="G1143">
        <v>-0.38702700000000001</v>
      </c>
      <c r="H1143">
        <v>6.3044000000000003E-2</v>
      </c>
      <c r="I1143">
        <v>1.2671E-2</v>
      </c>
      <c r="J1143">
        <v>-2.0721E-2</v>
      </c>
      <c r="K1143">
        <v>1011.809998</v>
      </c>
      <c r="L1143">
        <v>42.053046999999999</v>
      </c>
    </row>
    <row r="1144" spans="1:12" x14ac:dyDescent="0.3">
      <c r="A1144">
        <v>333.36</v>
      </c>
      <c r="B1144">
        <v>487.20953400000002</v>
      </c>
      <c r="C1144">
        <v>-49371.308594000002</v>
      </c>
      <c r="D1144">
        <v>21644.115234000001</v>
      </c>
      <c r="E1144">
        <v>0.13566800000000001</v>
      </c>
      <c r="F1144">
        <v>9.9678839999999997</v>
      </c>
      <c r="G1144">
        <v>-0.38323099999999999</v>
      </c>
      <c r="H1144">
        <v>4.8249E-2</v>
      </c>
      <c r="I1144">
        <v>1.0926E-2</v>
      </c>
      <c r="J1144">
        <v>-1.5414000000000001E-2</v>
      </c>
      <c r="K1144">
        <v>1011.809998</v>
      </c>
      <c r="L1144">
        <v>42.053046999999999</v>
      </c>
    </row>
    <row r="1145" spans="1:12" x14ac:dyDescent="0.3">
      <c r="A1145">
        <v>333.37124999999997</v>
      </c>
      <c r="B1145">
        <v>507.83956899999998</v>
      </c>
      <c r="C1145">
        <v>-49367.671875</v>
      </c>
      <c r="D1145">
        <v>21624.662109000001</v>
      </c>
      <c r="E1145">
        <v>0.12434199999999999</v>
      </c>
      <c r="F1145">
        <v>9.9601500000000005</v>
      </c>
      <c r="G1145">
        <v>-0.384409</v>
      </c>
      <c r="H1145">
        <v>1.9130999999999999E-2</v>
      </c>
      <c r="I1145">
        <v>7.5799999999999999E-3</v>
      </c>
      <c r="J1145">
        <v>-8.8940000000000009E-3</v>
      </c>
      <c r="K1145">
        <v>1011.809998</v>
      </c>
      <c r="L1145">
        <v>42.053046999999999</v>
      </c>
    </row>
    <row r="1146" spans="1:12" x14ac:dyDescent="0.3">
      <c r="A1146">
        <v>333.38249999999999</v>
      </c>
      <c r="B1146">
        <v>474.268036</v>
      </c>
      <c r="C1146">
        <v>-49356.066405999998</v>
      </c>
      <c r="D1146">
        <v>21694.693359000001</v>
      </c>
      <c r="E1146">
        <v>0.13567399999999999</v>
      </c>
      <c r="F1146">
        <v>9.9672900000000002</v>
      </c>
      <c r="G1146">
        <v>-0.38775199999999999</v>
      </c>
      <c r="H1146">
        <v>-8.7749999999999998E-3</v>
      </c>
      <c r="I1146">
        <v>3.7460000000000002E-3</v>
      </c>
      <c r="J1146">
        <v>-4.3759999999999997E-3</v>
      </c>
      <c r="K1146">
        <v>1011.809998</v>
      </c>
      <c r="L1146">
        <v>42.053046999999999</v>
      </c>
    </row>
    <row r="1147" spans="1:12" x14ac:dyDescent="0.3">
      <c r="A1147">
        <v>333.39375000000001</v>
      </c>
      <c r="B1147">
        <v>566.45916699999998</v>
      </c>
      <c r="C1147">
        <v>-49376.964844000002</v>
      </c>
      <c r="D1147">
        <v>21696.962890999999</v>
      </c>
      <c r="E1147">
        <v>0.12987899999999999</v>
      </c>
      <c r="F1147">
        <v>9.9558879999999998</v>
      </c>
      <c r="G1147">
        <v>-0.38766600000000001</v>
      </c>
      <c r="H1147">
        <v>-2.7522000000000001E-2</v>
      </c>
      <c r="I1147">
        <v>8.5599999999999999E-4</v>
      </c>
      <c r="J1147">
        <v>-7.4399999999999998E-4</v>
      </c>
      <c r="K1147">
        <v>1011.809998</v>
      </c>
      <c r="L1147">
        <v>42.053046999999999</v>
      </c>
    </row>
    <row r="1148" spans="1:12" x14ac:dyDescent="0.3">
      <c r="A1148">
        <v>333.40499999999997</v>
      </c>
      <c r="B1148">
        <v>516.55224599999997</v>
      </c>
      <c r="C1148">
        <v>-49376.554687000003</v>
      </c>
      <c r="D1148">
        <v>21739.712890999999</v>
      </c>
      <c r="E1148">
        <v>0.14441000000000001</v>
      </c>
      <c r="F1148">
        <v>9.9538119999999992</v>
      </c>
      <c r="G1148">
        <v>-0.37506699999999998</v>
      </c>
      <c r="H1148">
        <v>-3.6080000000000001E-2</v>
      </c>
      <c r="I1148">
        <v>-6.78E-4</v>
      </c>
      <c r="J1148">
        <v>3.274E-3</v>
      </c>
      <c r="K1148">
        <v>1011.849976</v>
      </c>
      <c r="L1148">
        <v>42.053046999999999</v>
      </c>
    </row>
    <row r="1149" spans="1:12" x14ac:dyDescent="0.3">
      <c r="A1149">
        <v>333.41624999999999</v>
      </c>
      <c r="B1149">
        <v>601.32141100000001</v>
      </c>
      <c r="C1149">
        <v>-49381.625</v>
      </c>
      <c r="D1149">
        <v>21642.671875</v>
      </c>
      <c r="E1149">
        <v>0.13780200000000001</v>
      </c>
      <c r="F1149">
        <v>9.9612160000000003</v>
      </c>
      <c r="G1149">
        <v>-0.39826299999999998</v>
      </c>
      <c r="H1149">
        <v>-3.1063E-2</v>
      </c>
      <c r="I1149">
        <v>2.92E-4</v>
      </c>
      <c r="J1149">
        <v>7.94E-4</v>
      </c>
      <c r="K1149">
        <v>1011.849976</v>
      </c>
      <c r="L1149">
        <v>42.053046999999999</v>
      </c>
    </row>
    <row r="1150" spans="1:12" x14ac:dyDescent="0.3">
      <c r="A1150">
        <v>333.42750000000001</v>
      </c>
      <c r="B1150">
        <v>574.89984100000004</v>
      </c>
      <c r="C1150">
        <v>-49400.011719000002</v>
      </c>
      <c r="D1150">
        <v>21739.947265999999</v>
      </c>
      <c r="E1150">
        <v>0.13394800000000001</v>
      </c>
      <c r="F1150">
        <v>9.9627330000000001</v>
      </c>
      <c r="G1150">
        <v>-0.39151000000000002</v>
      </c>
      <c r="H1150">
        <v>-1.6528000000000001E-2</v>
      </c>
      <c r="I1150">
        <v>2.0209999999999998E-3</v>
      </c>
      <c r="J1150">
        <v>-3.5119999999999999E-3</v>
      </c>
      <c r="K1150">
        <v>1011.849976</v>
      </c>
      <c r="L1150">
        <v>42.053046999999999</v>
      </c>
    </row>
    <row r="1151" spans="1:12" x14ac:dyDescent="0.3">
      <c r="A1151">
        <v>333.43875000000003</v>
      </c>
      <c r="B1151">
        <v>548.17681900000002</v>
      </c>
      <c r="C1151">
        <v>-49414.082030999998</v>
      </c>
      <c r="D1151">
        <v>21641.220702999999</v>
      </c>
      <c r="E1151">
        <v>0.13469999999999999</v>
      </c>
      <c r="F1151">
        <v>9.9558180000000007</v>
      </c>
      <c r="G1151">
        <v>-0.37928499999999998</v>
      </c>
      <c r="H1151">
        <v>8.8450000000000004E-3</v>
      </c>
      <c r="I1151">
        <v>5.3540000000000003E-3</v>
      </c>
      <c r="J1151">
        <v>-1.1561999999999999E-2</v>
      </c>
      <c r="K1151">
        <v>1011.849976</v>
      </c>
      <c r="L1151">
        <v>42.053046999999999</v>
      </c>
    </row>
    <row r="1152" spans="1:12" x14ac:dyDescent="0.3">
      <c r="A1152">
        <v>333.45</v>
      </c>
      <c r="B1152">
        <v>476.71667500000001</v>
      </c>
      <c r="C1152">
        <v>-49369.851562000003</v>
      </c>
      <c r="D1152">
        <v>21783.597656000002</v>
      </c>
      <c r="E1152">
        <v>0.123141</v>
      </c>
      <c r="F1152">
        <v>9.9544800000000002</v>
      </c>
      <c r="G1152">
        <v>-0.39876400000000001</v>
      </c>
      <c r="H1152">
        <v>3.8455999999999997E-2</v>
      </c>
      <c r="I1152">
        <v>9.0779999999999993E-3</v>
      </c>
      <c r="J1152">
        <v>-2.0958999999999998E-2</v>
      </c>
      <c r="K1152">
        <v>1011.849976</v>
      </c>
      <c r="L1152">
        <v>42.053046999999999</v>
      </c>
    </row>
    <row r="1153" spans="1:12" x14ac:dyDescent="0.3">
      <c r="A1153">
        <v>333.46125000000001</v>
      </c>
      <c r="B1153">
        <v>494.92849699999999</v>
      </c>
      <c r="C1153">
        <v>-49384.253905999998</v>
      </c>
      <c r="D1153">
        <v>21678.367187</v>
      </c>
      <c r="E1153">
        <v>0.13027900000000001</v>
      </c>
      <c r="F1153">
        <v>9.9521739999999994</v>
      </c>
      <c r="G1153">
        <v>-0.387874</v>
      </c>
      <c r="H1153">
        <v>6.0283000000000003E-2</v>
      </c>
      <c r="I1153">
        <v>1.1809E-2</v>
      </c>
      <c r="J1153">
        <v>-2.6197000000000002E-2</v>
      </c>
      <c r="K1153">
        <v>1011.849976</v>
      </c>
      <c r="L1153">
        <v>42.053046999999999</v>
      </c>
    </row>
    <row r="1154" spans="1:12" x14ac:dyDescent="0.3">
      <c r="A1154">
        <v>333.47250000000003</v>
      </c>
      <c r="B1154">
        <v>539.53723100000002</v>
      </c>
      <c r="C1154">
        <v>-49404.9375</v>
      </c>
      <c r="D1154">
        <v>21713.289062</v>
      </c>
      <c r="E1154">
        <v>0.12879199999999999</v>
      </c>
      <c r="F1154">
        <v>9.9597630000000006</v>
      </c>
      <c r="G1154">
        <v>-0.380075</v>
      </c>
      <c r="H1154">
        <v>7.2621000000000005E-2</v>
      </c>
      <c r="I1154">
        <v>1.4255E-2</v>
      </c>
      <c r="J1154">
        <v>-2.8448999999999999E-2</v>
      </c>
      <c r="K1154">
        <v>1011.849976</v>
      </c>
      <c r="L1154">
        <v>42.053046999999999</v>
      </c>
    </row>
    <row r="1155" spans="1:12" x14ac:dyDescent="0.3">
      <c r="A1155">
        <v>333.48374999999999</v>
      </c>
      <c r="B1155">
        <v>545.83538799999997</v>
      </c>
      <c r="C1155">
        <v>-49361.867187000003</v>
      </c>
      <c r="D1155">
        <v>21616.117187</v>
      </c>
      <c r="E1155">
        <v>0.13958899999999999</v>
      </c>
      <c r="F1155">
        <v>9.9545359999999992</v>
      </c>
      <c r="G1155">
        <v>-0.39028000000000002</v>
      </c>
      <c r="H1155">
        <v>7.1045999999999998E-2</v>
      </c>
      <c r="I1155">
        <v>1.4134000000000001E-2</v>
      </c>
      <c r="J1155">
        <v>-2.3536000000000001E-2</v>
      </c>
      <c r="K1155">
        <v>1011.849976</v>
      </c>
      <c r="L1155">
        <v>42.053046999999999</v>
      </c>
    </row>
    <row r="1156" spans="1:12" x14ac:dyDescent="0.3">
      <c r="A1156">
        <v>333.495</v>
      </c>
      <c r="B1156">
        <v>576.143372</v>
      </c>
      <c r="C1156">
        <v>-49398.675780999998</v>
      </c>
      <c r="D1156">
        <v>21565.361327999999</v>
      </c>
      <c r="E1156">
        <v>0.12803100000000001</v>
      </c>
      <c r="F1156">
        <v>9.9561170000000008</v>
      </c>
      <c r="G1156">
        <v>-0.39797300000000002</v>
      </c>
      <c r="H1156">
        <v>5.6863999999999998E-2</v>
      </c>
      <c r="I1156">
        <v>1.1734E-2</v>
      </c>
      <c r="J1156">
        <v>-1.9178000000000001E-2</v>
      </c>
      <c r="K1156">
        <v>1011.849976</v>
      </c>
      <c r="L1156">
        <v>42.053046999999999</v>
      </c>
    </row>
    <row r="1157" spans="1:12" x14ac:dyDescent="0.3">
      <c r="A1157">
        <v>333.50625000000002</v>
      </c>
      <c r="B1157">
        <v>597.97247300000004</v>
      </c>
      <c r="C1157">
        <v>-49365.703125</v>
      </c>
      <c r="D1157">
        <v>21601.474609000001</v>
      </c>
      <c r="E1157">
        <v>0.13993</v>
      </c>
      <c r="F1157">
        <v>9.9585539999999995</v>
      </c>
      <c r="G1157">
        <v>-0.39191999999999999</v>
      </c>
      <c r="H1157">
        <v>2.7002000000000002E-2</v>
      </c>
      <c r="I1157">
        <v>9.3369999999999998E-3</v>
      </c>
      <c r="J1157">
        <v>-1.1488999999999999E-2</v>
      </c>
      <c r="K1157">
        <v>1011.820007</v>
      </c>
      <c r="L1157">
        <v>42.057929999999999</v>
      </c>
    </row>
    <row r="1158" spans="1:12" x14ac:dyDescent="0.3">
      <c r="A1158">
        <v>333.51749999999998</v>
      </c>
      <c r="B1158">
        <v>494.519318</v>
      </c>
      <c r="C1158">
        <v>-49414.238280999998</v>
      </c>
      <c r="D1158">
        <v>21637.8125</v>
      </c>
      <c r="E1158">
        <v>0.144869</v>
      </c>
      <c r="F1158">
        <v>9.9575250000000004</v>
      </c>
      <c r="G1158">
        <v>-0.39575100000000002</v>
      </c>
      <c r="H1158">
        <v>3.9189999999999997E-3</v>
      </c>
      <c r="I1158">
        <v>6.2620000000000002E-3</v>
      </c>
      <c r="J1158">
        <v>-7.2969999999999997E-3</v>
      </c>
      <c r="K1158">
        <v>1011.820007</v>
      </c>
      <c r="L1158">
        <v>42.057929999999999</v>
      </c>
    </row>
    <row r="1159" spans="1:12" x14ac:dyDescent="0.3">
      <c r="A1159">
        <v>333.52875</v>
      </c>
      <c r="B1159">
        <v>379.298767</v>
      </c>
      <c r="C1159">
        <v>-49368.109375</v>
      </c>
      <c r="D1159">
        <v>21655.972656000002</v>
      </c>
      <c r="E1159">
        <v>0.13460900000000001</v>
      </c>
      <c r="F1159">
        <v>9.9724229999999991</v>
      </c>
      <c r="G1159">
        <v>-0.381442</v>
      </c>
      <c r="H1159">
        <v>-2.0722999999999998E-2</v>
      </c>
      <c r="I1159">
        <v>2.464E-3</v>
      </c>
      <c r="J1159">
        <v>-1.062E-3</v>
      </c>
      <c r="K1159">
        <v>1011.820007</v>
      </c>
      <c r="L1159">
        <v>42.057929999999999</v>
      </c>
    </row>
    <row r="1160" spans="1:12" x14ac:dyDescent="0.3">
      <c r="A1160">
        <v>333.54</v>
      </c>
      <c r="B1160">
        <v>510.87380999999999</v>
      </c>
      <c r="C1160">
        <v>-49357.921875</v>
      </c>
      <c r="D1160">
        <v>21589.308593999998</v>
      </c>
      <c r="E1160">
        <v>0.12552099999999999</v>
      </c>
      <c r="F1160">
        <v>9.9668969999999995</v>
      </c>
      <c r="G1160">
        <v>-0.38764300000000002</v>
      </c>
      <c r="H1160">
        <v>-3.3751000000000003E-2</v>
      </c>
      <c r="I1160">
        <v>3.7300000000000001E-4</v>
      </c>
      <c r="J1160">
        <v>1.519E-3</v>
      </c>
      <c r="K1160">
        <v>1011.820007</v>
      </c>
      <c r="L1160">
        <v>42.057929999999999</v>
      </c>
    </row>
    <row r="1161" spans="1:12" x14ac:dyDescent="0.3">
      <c r="A1161">
        <v>333.55124999999998</v>
      </c>
      <c r="B1161">
        <v>488.65777600000001</v>
      </c>
      <c r="C1161">
        <v>-49348.253905999998</v>
      </c>
      <c r="D1161">
        <v>21748.669922000001</v>
      </c>
      <c r="E1161">
        <v>0.126413</v>
      </c>
      <c r="F1161">
        <v>9.9563620000000004</v>
      </c>
      <c r="G1161">
        <v>-0.37429400000000002</v>
      </c>
      <c r="H1161">
        <v>-3.4117000000000001E-2</v>
      </c>
      <c r="I1161">
        <v>2.5799999999999998E-4</v>
      </c>
      <c r="J1161">
        <v>3.124E-3</v>
      </c>
      <c r="K1161">
        <v>1011.820007</v>
      </c>
      <c r="L1161">
        <v>42.057929999999999</v>
      </c>
    </row>
    <row r="1162" spans="1:12" x14ac:dyDescent="0.3">
      <c r="A1162">
        <v>333.5625</v>
      </c>
      <c r="B1162">
        <v>436.351135</v>
      </c>
      <c r="C1162">
        <v>-49373.199219000002</v>
      </c>
      <c r="D1162">
        <v>21702.171875</v>
      </c>
      <c r="E1162">
        <v>0.13733400000000001</v>
      </c>
      <c r="F1162">
        <v>9.9616690000000006</v>
      </c>
      <c r="G1162">
        <v>-0.38990200000000003</v>
      </c>
      <c r="H1162">
        <v>-2.4461E-2</v>
      </c>
      <c r="I1162">
        <v>9.1500000000000001E-4</v>
      </c>
      <c r="J1162">
        <v>-4.2900000000000002E-4</v>
      </c>
      <c r="K1162">
        <v>1011.820007</v>
      </c>
      <c r="L1162">
        <v>42.057929999999999</v>
      </c>
    </row>
    <row r="1163" spans="1:12" x14ac:dyDescent="0.3">
      <c r="A1163">
        <v>333.57375000000002</v>
      </c>
      <c r="B1163">
        <v>453.50186200000002</v>
      </c>
      <c r="C1163">
        <v>-49370.703125</v>
      </c>
      <c r="D1163">
        <v>21765.619140999999</v>
      </c>
      <c r="E1163">
        <v>0.13363700000000001</v>
      </c>
      <c r="F1163">
        <v>9.9662640000000007</v>
      </c>
      <c r="G1163">
        <v>-0.39923599999999998</v>
      </c>
      <c r="H1163">
        <v>2.1840000000000002E-3</v>
      </c>
      <c r="I1163">
        <v>3.8570000000000002E-3</v>
      </c>
      <c r="J1163">
        <v>-9.9399999999999992E-3</v>
      </c>
      <c r="K1163">
        <v>1011.820007</v>
      </c>
      <c r="L1163">
        <v>42.057929999999999</v>
      </c>
    </row>
    <row r="1164" spans="1:12" x14ac:dyDescent="0.3">
      <c r="A1164">
        <v>333.58499999999998</v>
      </c>
      <c r="B1164">
        <v>549.52557400000001</v>
      </c>
      <c r="C1164">
        <v>-49360.890625</v>
      </c>
      <c r="D1164">
        <v>21662.046875</v>
      </c>
      <c r="E1164">
        <v>0.13661799999999999</v>
      </c>
      <c r="F1164">
        <v>9.9508150000000004</v>
      </c>
      <c r="G1164">
        <v>-0.388735</v>
      </c>
      <c r="H1164">
        <v>2.5468999999999999E-2</v>
      </c>
      <c r="I1164">
        <v>6.8560000000000001E-3</v>
      </c>
      <c r="J1164">
        <v>-1.6697E-2</v>
      </c>
      <c r="K1164">
        <v>1011.820007</v>
      </c>
      <c r="L1164">
        <v>42.057929999999999</v>
      </c>
    </row>
    <row r="1165" spans="1:12" x14ac:dyDescent="0.3">
      <c r="A1165">
        <v>333.59625</v>
      </c>
      <c r="B1165">
        <v>576.06866500000001</v>
      </c>
      <c r="C1165">
        <v>-49384.234375</v>
      </c>
      <c r="D1165">
        <v>21482.519531000002</v>
      </c>
      <c r="E1165">
        <v>0.13586899999999999</v>
      </c>
      <c r="F1165">
        <v>9.9595380000000002</v>
      </c>
      <c r="G1165">
        <v>-0.38322400000000001</v>
      </c>
      <c r="H1165">
        <v>5.3607000000000002E-2</v>
      </c>
      <c r="I1165">
        <v>1.1495E-2</v>
      </c>
      <c r="J1165">
        <v>-2.3303000000000001E-2</v>
      </c>
      <c r="K1165">
        <v>1011.820007</v>
      </c>
      <c r="L1165">
        <v>42.057929999999999</v>
      </c>
    </row>
    <row r="1166" spans="1:12" x14ac:dyDescent="0.3">
      <c r="A1166">
        <v>333.60750000000002</v>
      </c>
      <c r="B1166">
        <v>596.16558799999996</v>
      </c>
      <c r="C1166">
        <v>-49370.074219000002</v>
      </c>
      <c r="D1166">
        <v>21738.382812</v>
      </c>
      <c r="E1166">
        <v>0.125583</v>
      </c>
      <c r="F1166">
        <v>9.958342</v>
      </c>
      <c r="G1166">
        <v>-0.39135700000000001</v>
      </c>
      <c r="H1166">
        <v>6.7572999999999994E-2</v>
      </c>
      <c r="I1166">
        <v>1.3804E-2</v>
      </c>
      <c r="J1166">
        <v>-2.5759000000000001E-2</v>
      </c>
      <c r="K1166">
        <v>1011.799988</v>
      </c>
      <c r="L1166">
        <v>42.055388999999998</v>
      </c>
    </row>
    <row r="1167" spans="1:12" x14ac:dyDescent="0.3">
      <c r="A1167">
        <v>333.61874999999998</v>
      </c>
      <c r="B1167">
        <v>459.658569</v>
      </c>
      <c r="C1167">
        <v>-49354.578125</v>
      </c>
      <c r="D1167">
        <v>21585.392577999999</v>
      </c>
      <c r="E1167">
        <v>0.13388</v>
      </c>
      <c r="F1167">
        <v>9.9626830000000002</v>
      </c>
      <c r="G1167">
        <v>-0.38999099999999998</v>
      </c>
      <c r="H1167">
        <v>6.9413000000000002E-2</v>
      </c>
      <c r="I1167">
        <v>1.4711E-2</v>
      </c>
      <c r="J1167">
        <v>-2.3560999999999999E-2</v>
      </c>
      <c r="K1167">
        <v>1011.799988</v>
      </c>
      <c r="L1167">
        <v>42.055388999999998</v>
      </c>
    </row>
    <row r="1168" spans="1:12" x14ac:dyDescent="0.3">
      <c r="A1168">
        <v>333.63</v>
      </c>
      <c r="B1168">
        <v>572.69274900000005</v>
      </c>
      <c r="C1168">
        <v>-49392.472655999998</v>
      </c>
      <c r="D1168">
        <v>21592.599609000001</v>
      </c>
      <c r="E1168">
        <v>0.12751399999999999</v>
      </c>
      <c r="F1168">
        <v>9.9618289999999998</v>
      </c>
      <c r="G1168">
        <v>-0.38156600000000002</v>
      </c>
      <c r="H1168">
        <v>5.9782000000000002E-2</v>
      </c>
      <c r="I1168">
        <v>1.1575999999999999E-2</v>
      </c>
      <c r="J1168">
        <v>-1.8955E-2</v>
      </c>
      <c r="K1168">
        <v>1011.799988</v>
      </c>
      <c r="L1168">
        <v>42.055388999999998</v>
      </c>
    </row>
    <row r="1169" spans="1:12" x14ac:dyDescent="0.3">
      <c r="A1169">
        <v>333.64125000000001</v>
      </c>
      <c r="B1169">
        <v>514.49517800000001</v>
      </c>
      <c r="C1169">
        <v>-49366.699219000002</v>
      </c>
      <c r="D1169">
        <v>21672.59375</v>
      </c>
      <c r="E1169">
        <v>0.13200100000000001</v>
      </c>
      <c r="F1169">
        <v>9.9502989999999993</v>
      </c>
      <c r="G1169">
        <v>-0.38550299999999998</v>
      </c>
      <c r="H1169">
        <v>3.7779E-2</v>
      </c>
      <c r="I1169">
        <v>9.6240000000000006E-3</v>
      </c>
      <c r="J1169">
        <v>-1.2709E-2</v>
      </c>
      <c r="K1169">
        <v>1011.799988</v>
      </c>
      <c r="L1169">
        <v>42.055388999999998</v>
      </c>
    </row>
    <row r="1170" spans="1:12" x14ac:dyDescent="0.3">
      <c r="A1170">
        <v>333.65249999999997</v>
      </c>
      <c r="B1170">
        <v>563.41931199999999</v>
      </c>
      <c r="C1170">
        <v>-49380.625</v>
      </c>
      <c r="D1170">
        <v>21640.009765999999</v>
      </c>
      <c r="E1170">
        <v>0.12603500000000001</v>
      </c>
      <c r="F1170">
        <v>9.9563349999999993</v>
      </c>
      <c r="G1170">
        <v>-0.38384699999999999</v>
      </c>
      <c r="H1170">
        <v>1.2368000000000001E-2</v>
      </c>
      <c r="I1170">
        <v>6.6480000000000003E-3</v>
      </c>
      <c r="J1170">
        <v>-6.6969999999999998E-3</v>
      </c>
      <c r="K1170">
        <v>1011.799988</v>
      </c>
      <c r="L1170">
        <v>42.055388999999998</v>
      </c>
    </row>
    <row r="1171" spans="1:12" x14ac:dyDescent="0.3">
      <c r="A1171">
        <v>333.66374999999999</v>
      </c>
      <c r="B1171">
        <v>685.43969700000002</v>
      </c>
      <c r="C1171">
        <v>-49340.535155999998</v>
      </c>
      <c r="D1171">
        <v>21676.255859000001</v>
      </c>
      <c r="E1171">
        <v>0.13573399999999999</v>
      </c>
      <c r="F1171">
        <v>9.952655</v>
      </c>
      <c r="G1171">
        <v>-0.381658</v>
      </c>
      <c r="H1171">
        <v>-1.4795000000000001E-2</v>
      </c>
      <c r="I1171">
        <v>3.9519999999999998E-3</v>
      </c>
      <c r="J1171">
        <v>-1.2130000000000001E-3</v>
      </c>
      <c r="K1171">
        <v>1011.799988</v>
      </c>
      <c r="L1171">
        <v>42.055388999999998</v>
      </c>
    </row>
    <row r="1172" spans="1:12" x14ac:dyDescent="0.3">
      <c r="A1172">
        <v>333.67500000000001</v>
      </c>
      <c r="B1172">
        <v>632.99676499999998</v>
      </c>
      <c r="C1172">
        <v>-49373.605469000002</v>
      </c>
      <c r="D1172">
        <v>21545.890625</v>
      </c>
      <c r="E1172">
        <v>0.12690000000000001</v>
      </c>
      <c r="F1172">
        <v>9.9498440000000006</v>
      </c>
      <c r="G1172">
        <v>-0.39239200000000002</v>
      </c>
      <c r="H1172">
        <v>-3.2525999999999999E-2</v>
      </c>
      <c r="I1172">
        <v>1.1130000000000001E-3</v>
      </c>
      <c r="J1172">
        <v>2.0460000000000001E-3</v>
      </c>
      <c r="K1172">
        <v>1011.799988</v>
      </c>
      <c r="L1172">
        <v>42.055388999999998</v>
      </c>
    </row>
    <row r="1173" spans="1:12" x14ac:dyDescent="0.3">
      <c r="A1173">
        <v>333.68624999999997</v>
      </c>
      <c r="B1173">
        <v>603.83612100000005</v>
      </c>
      <c r="C1173">
        <v>-49361.8125</v>
      </c>
      <c r="D1173">
        <v>21687.224609000001</v>
      </c>
      <c r="E1173">
        <v>0.133905</v>
      </c>
      <c r="F1173">
        <v>9.9537849999999999</v>
      </c>
      <c r="G1173">
        <v>-0.39505400000000002</v>
      </c>
      <c r="H1173">
        <v>-3.4547000000000001E-2</v>
      </c>
      <c r="I1173">
        <v>8.12E-4</v>
      </c>
      <c r="J1173">
        <v>2.496E-3</v>
      </c>
      <c r="K1173">
        <v>1011.799988</v>
      </c>
      <c r="L1173">
        <v>42.055388999999998</v>
      </c>
    </row>
    <row r="1174" spans="1:12" x14ac:dyDescent="0.3">
      <c r="A1174">
        <v>333.69749999999999</v>
      </c>
      <c r="B1174">
        <v>449.97967499999999</v>
      </c>
      <c r="C1174">
        <v>-49344.820312000003</v>
      </c>
      <c r="D1174">
        <v>21632.214843999998</v>
      </c>
      <c r="E1174">
        <v>0.139989</v>
      </c>
      <c r="F1174">
        <v>9.9516919999999995</v>
      </c>
      <c r="G1174">
        <v>-0.39281700000000003</v>
      </c>
      <c r="H1174">
        <v>-3.0363000000000001E-2</v>
      </c>
      <c r="I1174">
        <v>1.011E-3</v>
      </c>
      <c r="J1174">
        <v>1.8010000000000001E-3</v>
      </c>
      <c r="K1174">
        <v>1011.799988</v>
      </c>
      <c r="L1174">
        <v>42.055388999999998</v>
      </c>
    </row>
    <row r="1175" spans="1:12" x14ac:dyDescent="0.3">
      <c r="A1175">
        <v>333.70875000000001</v>
      </c>
      <c r="B1175">
        <v>562.31475799999998</v>
      </c>
      <c r="C1175">
        <v>-49372.199219000002</v>
      </c>
      <c r="D1175">
        <v>21583.808593999998</v>
      </c>
      <c r="E1175">
        <v>0.15765299999999999</v>
      </c>
      <c r="F1175">
        <v>9.9609559999999995</v>
      </c>
      <c r="G1175">
        <v>-0.388069</v>
      </c>
      <c r="H1175">
        <v>-7.809E-3</v>
      </c>
      <c r="I1175">
        <v>3.0200000000000001E-3</v>
      </c>
      <c r="J1175">
        <v>-4.7219999999999996E-3</v>
      </c>
      <c r="K1175">
        <v>1011.789978</v>
      </c>
      <c r="L1175">
        <v>42.060271999999998</v>
      </c>
    </row>
    <row r="1176" spans="1:12" x14ac:dyDescent="0.3">
      <c r="A1176">
        <v>333.72</v>
      </c>
      <c r="B1176">
        <v>601.12603799999999</v>
      </c>
      <c r="C1176">
        <v>-49361.003905999998</v>
      </c>
      <c r="D1176">
        <v>21780.839843999998</v>
      </c>
      <c r="E1176">
        <v>0.140737</v>
      </c>
      <c r="F1176">
        <v>9.9513040000000004</v>
      </c>
      <c r="G1176">
        <v>-0.388349</v>
      </c>
      <c r="H1176">
        <v>2.0428000000000002E-2</v>
      </c>
      <c r="I1176">
        <v>6.888E-3</v>
      </c>
      <c r="J1176">
        <v>-1.3313E-2</v>
      </c>
      <c r="K1176">
        <v>1011.789978</v>
      </c>
      <c r="L1176">
        <v>42.060271999999998</v>
      </c>
    </row>
    <row r="1177" spans="1:12" x14ac:dyDescent="0.3">
      <c r="A1177">
        <v>333.73124999999999</v>
      </c>
      <c r="B1177">
        <v>685.79107699999997</v>
      </c>
      <c r="C1177">
        <v>-49365.671875</v>
      </c>
      <c r="D1177">
        <v>21741.466797000001</v>
      </c>
      <c r="E1177">
        <v>0.13858500000000001</v>
      </c>
      <c r="F1177">
        <v>9.9469630000000002</v>
      </c>
      <c r="G1177">
        <v>-0.37429699999999999</v>
      </c>
      <c r="H1177">
        <v>4.7911000000000002E-2</v>
      </c>
      <c r="I1177">
        <v>9.7750000000000007E-3</v>
      </c>
      <c r="J1177">
        <v>-2.2244E-2</v>
      </c>
      <c r="K1177">
        <v>1011.789978</v>
      </c>
      <c r="L1177">
        <v>42.060271999999998</v>
      </c>
    </row>
    <row r="1178" spans="1:12" x14ac:dyDescent="0.3">
      <c r="A1178">
        <v>333.74250000000001</v>
      </c>
      <c r="B1178">
        <v>520.62670900000001</v>
      </c>
      <c r="C1178">
        <v>-49392.453125</v>
      </c>
      <c r="D1178">
        <v>21787.009765999999</v>
      </c>
      <c r="E1178">
        <v>0.147365</v>
      </c>
      <c r="F1178">
        <v>9.9519590000000004</v>
      </c>
      <c r="G1178">
        <v>-0.38709900000000003</v>
      </c>
      <c r="H1178">
        <v>6.4865000000000006E-2</v>
      </c>
      <c r="I1178">
        <v>1.2404999999999999E-2</v>
      </c>
      <c r="J1178">
        <v>-2.6327E-2</v>
      </c>
      <c r="K1178">
        <v>1011.789978</v>
      </c>
      <c r="L1178">
        <v>42.060271999999998</v>
      </c>
    </row>
    <row r="1179" spans="1:12" x14ac:dyDescent="0.3">
      <c r="A1179">
        <v>333.75375000000003</v>
      </c>
      <c r="B1179">
        <v>543.02984600000002</v>
      </c>
      <c r="C1179">
        <v>-49374.269530999998</v>
      </c>
      <c r="D1179">
        <v>21625.248047000001</v>
      </c>
      <c r="E1179">
        <v>0.138324</v>
      </c>
      <c r="F1179">
        <v>9.9441389999999998</v>
      </c>
      <c r="G1179">
        <v>-0.392679</v>
      </c>
      <c r="H1179">
        <v>6.8122000000000002E-2</v>
      </c>
      <c r="I1179">
        <v>1.3554E-2</v>
      </c>
      <c r="J1179">
        <v>-2.4697E-2</v>
      </c>
      <c r="K1179">
        <v>1011.789978</v>
      </c>
      <c r="L1179">
        <v>42.060271999999998</v>
      </c>
    </row>
    <row r="1180" spans="1:12" x14ac:dyDescent="0.3">
      <c r="A1180">
        <v>333.76499999999999</v>
      </c>
      <c r="B1180">
        <v>519.04766800000004</v>
      </c>
      <c r="C1180">
        <v>-49360.800780999998</v>
      </c>
      <c r="D1180">
        <v>21542.980468999998</v>
      </c>
      <c r="E1180">
        <v>0.134218</v>
      </c>
      <c r="F1180">
        <v>9.9520669999999996</v>
      </c>
      <c r="G1180">
        <v>-0.38773400000000002</v>
      </c>
      <c r="H1180">
        <v>6.5414E-2</v>
      </c>
      <c r="I1180">
        <v>1.3655E-2</v>
      </c>
      <c r="J1180">
        <v>-2.0584999999999999E-2</v>
      </c>
      <c r="K1180">
        <v>1011.789978</v>
      </c>
      <c r="L1180">
        <v>42.060271999999998</v>
      </c>
    </row>
    <row r="1181" spans="1:12" x14ac:dyDescent="0.3">
      <c r="A1181">
        <v>333.77625</v>
      </c>
      <c r="B1181">
        <v>487.62091099999998</v>
      </c>
      <c r="C1181">
        <v>-49364.347655999998</v>
      </c>
      <c r="D1181">
        <v>21758.933593999998</v>
      </c>
      <c r="E1181">
        <v>0.135661</v>
      </c>
      <c r="F1181">
        <v>9.9671350000000007</v>
      </c>
      <c r="G1181">
        <v>-0.37612400000000001</v>
      </c>
      <c r="H1181">
        <v>4.7757000000000001E-2</v>
      </c>
      <c r="I1181">
        <v>1.1445E-2</v>
      </c>
      <c r="J1181">
        <v>-1.4917E-2</v>
      </c>
      <c r="K1181">
        <v>1011.789978</v>
      </c>
      <c r="L1181">
        <v>42.060271999999998</v>
      </c>
    </row>
    <row r="1182" spans="1:12" x14ac:dyDescent="0.3">
      <c r="A1182">
        <v>333.78750000000002</v>
      </c>
      <c r="B1182">
        <v>472.41693099999998</v>
      </c>
      <c r="C1182">
        <v>-49362.109375</v>
      </c>
      <c r="D1182">
        <v>21587.763672000001</v>
      </c>
      <c r="E1182">
        <v>0.13856199999999999</v>
      </c>
      <c r="F1182">
        <v>9.9490440000000007</v>
      </c>
      <c r="G1182">
        <v>-0.38545400000000002</v>
      </c>
      <c r="H1182">
        <v>1.8557000000000001E-2</v>
      </c>
      <c r="I1182">
        <v>7.724E-3</v>
      </c>
      <c r="J1182">
        <v>-9.9830000000000006E-3</v>
      </c>
      <c r="K1182">
        <v>1011.789978</v>
      </c>
      <c r="L1182">
        <v>42.060271999999998</v>
      </c>
    </row>
    <row r="1183" spans="1:12" x14ac:dyDescent="0.3">
      <c r="A1183">
        <v>333.79874999999998</v>
      </c>
      <c r="B1183">
        <v>639.63348399999995</v>
      </c>
      <c r="C1183">
        <v>-49347.140625</v>
      </c>
      <c r="D1183">
        <v>21743.949218999998</v>
      </c>
      <c r="E1183">
        <v>0.13721</v>
      </c>
      <c r="F1183">
        <v>9.9465579999999996</v>
      </c>
      <c r="G1183">
        <v>-0.38088899999999998</v>
      </c>
      <c r="H1183">
        <v>-1.0338E-2</v>
      </c>
      <c r="I1183">
        <v>3.2490000000000002E-3</v>
      </c>
      <c r="J1183">
        <v>-3.9480000000000001E-3</v>
      </c>
      <c r="K1183">
        <v>1011.789978</v>
      </c>
      <c r="L1183">
        <v>42.060271999999998</v>
      </c>
    </row>
    <row r="1184" spans="1:12" x14ac:dyDescent="0.3">
      <c r="A1184">
        <v>333.81</v>
      </c>
      <c r="B1184">
        <v>499.11645499999997</v>
      </c>
      <c r="C1184">
        <v>-49369.832030999998</v>
      </c>
      <c r="D1184">
        <v>21818.962890999999</v>
      </c>
      <c r="E1184">
        <v>0.13</v>
      </c>
      <c r="F1184">
        <v>9.9519070000000003</v>
      </c>
      <c r="G1184">
        <v>-0.37985799999999997</v>
      </c>
      <c r="H1184">
        <v>-2.5260999999999999E-2</v>
      </c>
      <c r="I1184">
        <v>1.5319999999999999E-3</v>
      </c>
      <c r="J1184">
        <v>-2.99E-4</v>
      </c>
      <c r="K1184">
        <v>1011.799988</v>
      </c>
      <c r="L1184">
        <v>42.060271999999998</v>
      </c>
    </row>
    <row r="1185" spans="1:12" x14ac:dyDescent="0.3">
      <c r="A1185">
        <v>333.82125000000002</v>
      </c>
      <c r="B1185">
        <v>479.86560100000003</v>
      </c>
      <c r="C1185">
        <v>-49386.957030999998</v>
      </c>
      <c r="D1185">
        <v>21653.189452999999</v>
      </c>
      <c r="E1185">
        <v>0.13077</v>
      </c>
      <c r="F1185">
        <v>9.9573339999999995</v>
      </c>
      <c r="G1185">
        <v>-0.37713200000000002</v>
      </c>
      <c r="H1185">
        <v>-3.7825999999999999E-2</v>
      </c>
      <c r="I1185">
        <v>-8.8599999999999996E-4</v>
      </c>
      <c r="J1185">
        <v>3.6749999999999999E-3</v>
      </c>
      <c r="K1185">
        <v>1011.799988</v>
      </c>
      <c r="L1185">
        <v>42.060271999999998</v>
      </c>
    </row>
    <row r="1186" spans="1:12" x14ac:dyDescent="0.3">
      <c r="A1186">
        <v>333.83249999999998</v>
      </c>
      <c r="B1186">
        <v>430.36617999999999</v>
      </c>
      <c r="C1186">
        <v>-49392.453125</v>
      </c>
      <c r="D1186">
        <v>21622.949218999998</v>
      </c>
      <c r="E1186">
        <v>0.128497</v>
      </c>
      <c r="F1186">
        <v>9.9565950000000001</v>
      </c>
      <c r="G1186">
        <v>-0.39269999999999999</v>
      </c>
      <c r="H1186">
        <v>-3.4846000000000002E-2</v>
      </c>
      <c r="I1186">
        <v>-5.71E-4</v>
      </c>
      <c r="J1186">
        <v>1.748E-3</v>
      </c>
      <c r="K1186">
        <v>1011.799988</v>
      </c>
      <c r="L1186">
        <v>42.060271999999998</v>
      </c>
    </row>
    <row r="1187" spans="1:12" x14ac:dyDescent="0.3">
      <c r="A1187">
        <v>333.84375</v>
      </c>
      <c r="B1187">
        <v>466.99221799999998</v>
      </c>
      <c r="C1187">
        <v>-49369.769530999998</v>
      </c>
      <c r="D1187">
        <v>21645.044922000001</v>
      </c>
      <c r="E1187">
        <v>0.13631399999999999</v>
      </c>
      <c r="F1187">
        <v>9.9580669999999998</v>
      </c>
      <c r="G1187">
        <v>-0.39428000000000002</v>
      </c>
      <c r="H1187">
        <v>-1.7943000000000001E-2</v>
      </c>
      <c r="I1187">
        <v>1.0820000000000001E-3</v>
      </c>
      <c r="J1187">
        <v>-3.9719999999999998E-3</v>
      </c>
      <c r="K1187">
        <v>1011.799988</v>
      </c>
      <c r="L1187">
        <v>42.060271999999998</v>
      </c>
    </row>
    <row r="1188" spans="1:12" x14ac:dyDescent="0.3">
      <c r="A1188">
        <v>333.85500000000002</v>
      </c>
      <c r="B1188">
        <v>562.65777600000001</v>
      </c>
      <c r="C1188">
        <v>-49373.300780999998</v>
      </c>
      <c r="D1188">
        <v>21696.9375</v>
      </c>
      <c r="E1188">
        <v>0.145311</v>
      </c>
      <c r="F1188">
        <v>9.9583750000000002</v>
      </c>
      <c r="G1188">
        <v>-0.37540600000000002</v>
      </c>
      <c r="H1188">
        <v>9.7330000000000003E-3</v>
      </c>
      <c r="I1188">
        <v>5.953E-3</v>
      </c>
      <c r="J1188">
        <v>-1.2586999999999999E-2</v>
      </c>
      <c r="K1188">
        <v>1011.799988</v>
      </c>
      <c r="L1188">
        <v>42.060271999999998</v>
      </c>
    </row>
    <row r="1189" spans="1:12" x14ac:dyDescent="0.3">
      <c r="A1189">
        <v>333.86624999999998</v>
      </c>
      <c r="B1189">
        <v>516.25103799999999</v>
      </c>
      <c r="C1189">
        <v>-49388.6875</v>
      </c>
      <c r="D1189">
        <v>21576.232422000001</v>
      </c>
      <c r="E1189">
        <v>0.13250300000000001</v>
      </c>
      <c r="F1189">
        <v>9.9541179999999994</v>
      </c>
      <c r="G1189">
        <v>-0.38452700000000001</v>
      </c>
      <c r="H1189">
        <v>4.4505000000000003E-2</v>
      </c>
      <c r="I1189">
        <v>1.0038999999999999E-2</v>
      </c>
      <c r="J1189">
        <v>-2.2242000000000001E-2</v>
      </c>
      <c r="K1189">
        <v>1011.799988</v>
      </c>
      <c r="L1189">
        <v>42.060271999999998</v>
      </c>
    </row>
    <row r="1190" spans="1:12" x14ac:dyDescent="0.3">
      <c r="A1190">
        <v>333.8775</v>
      </c>
      <c r="B1190">
        <v>633.86724900000002</v>
      </c>
      <c r="C1190">
        <v>-49366.667969000002</v>
      </c>
      <c r="D1190">
        <v>21770.175781000002</v>
      </c>
      <c r="E1190">
        <v>0.14565600000000001</v>
      </c>
      <c r="F1190">
        <v>9.9591930000000009</v>
      </c>
      <c r="G1190">
        <v>-0.38105299999999998</v>
      </c>
      <c r="H1190">
        <v>6.3007999999999995E-2</v>
      </c>
      <c r="I1190">
        <v>1.3434E-2</v>
      </c>
      <c r="J1190">
        <v>-2.6595000000000001E-2</v>
      </c>
      <c r="K1190">
        <v>1011.799988</v>
      </c>
      <c r="L1190">
        <v>42.060271999999998</v>
      </c>
    </row>
    <row r="1191" spans="1:12" x14ac:dyDescent="0.3">
      <c r="A1191">
        <v>333.88875000000002</v>
      </c>
      <c r="B1191">
        <v>583.69970699999999</v>
      </c>
      <c r="C1191">
        <v>-49376.484375</v>
      </c>
      <c r="D1191">
        <v>21517.947265999999</v>
      </c>
      <c r="E1191">
        <v>0.13780100000000001</v>
      </c>
      <c r="F1191">
        <v>9.9616419999999994</v>
      </c>
      <c r="G1191">
        <v>-0.38444600000000001</v>
      </c>
      <c r="H1191">
        <v>6.7575999999999997E-2</v>
      </c>
      <c r="I1191">
        <v>1.3646999999999999E-2</v>
      </c>
      <c r="J1191">
        <v>-2.5759000000000001E-2</v>
      </c>
      <c r="K1191">
        <v>1011.799988</v>
      </c>
      <c r="L1191">
        <v>42.060271999999998</v>
      </c>
    </row>
    <row r="1192" spans="1:12" x14ac:dyDescent="0.3">
      <c r="A1192">
        <v>333.9</v>
      </c>
      <c r="B1192">
        <v>461.99295000000001</v>
      </c>
      <c r="C1192">
        <v>-49371.816405999998</v>
      </c>
      <c r="D1192">
        <v>21642.126952999999</v>
      </c>
      <c r="E1192">
        <v>0.122713</v>
      </c>
      <c r="F1192">
        <v>9.9490320000000008</v>
      </c>
      <c r="G1192">
        <v>-0.38446900000000001</v>
      </c>
      <c r="H1192">
        <v>6.9153000000000006E-2</v>
      </c>
      <c r="I1192">
        <v>1.3388000000000001E-2</v>
      </c>
      <c r="J1192">
        <v>-2.2506999999999999E-2</v>
      </c>
      <c r="K1192">
        <v>1011.809998</v>
      </c>
      <c r="L1192">
        <v>42.062812999999998</v>
      </c>
    </row>
    <row r="1193" spans="1:12" x14ac:dyDescent="0.3">
      <c r="A1193">
        <v>333.91125</v>
      </c>
      <c r="B1193">
        <v>467.14044200000001</v>
      </c>
      <c r="C1193">
        <v>-49390.5625</v>
      </c>
      <c r="D1193">
        <v>21734.464843999998</v>
      </c>
      <c r="E1193">
        <v>0.133323</v>
      </c>
      <c r="F1193">
        <v>9.953417</v>
      </c>
      <c r="G1193">
        <v>-0.38291799999999998</v>
      </c>
      <c r="H1193">
        <v>5.2625999999999999E-2</v>
      </c>
      <c r="I1193">
        <v>1.1442000000000001E-2</v>
      </c>
      <c r="J1193">
        <v>-1.7373E-2</v>
      </c>
      <c r="K1193">
        <v>1011.809998</v>
      </c>
      <c r="L1193">
        <v>42.062812999999998</v>
      </c>
    </row>
    <row r="1194" spans="1:12" x14ac:dyDescent="0.3">
      <c r="A1194">
        <v>333.92250000000001</v>
      </c>
      <c r="B1194">
        <v>465.58587599999998</v>
      </c>
      <c r="C1194">
        <v>-49374.410155999998</v>
      </c>
      <c r="D1194">
        <v>21784.162109000001</v>
      </c>
      <c r="E1194">
        <v>0.13802300000000001</v>
      </c>
      <c r="F1194">
        <v>9.9572830000000003</v>
      </c>
      <c r="G1194">
        <v>-0.38563700000000001</v>
      </c>
      <c r="H1194">
        <v>3.1893999999999999E-2</v>
      </c>
      <c r="I1194">
        <v>8.9639999999999997E-3</v>
      </c>
      <c r="J1194">
        <v>-1.1814E-2</v>
      </c>
      <c r="K1194">
        <v>1011.809998</v>
      </c>
      <c r="L1194">
        <v>42.062812999999998</v>
      </c>
    </row>
    <row r="1195" spans="1:12" x14ac:dyDescent="0.3">
      <c r="A1195">
        <v>333.93374999999997</v>
      </c>
      <c r="B1195">
        <v>439.99874899999998</v>
      </c>
      <c r="C1195">
        <v>-49372.894530999998</v>
      </c>
      <c r="D1195">
        <v>21713.189452999999</v>
      </c>
      <c r="E1195">
        <v>0.13777800000000001</v>
      </c>
      <c r="F1195">
        <v>9.944699</v>
      </c>
      <c r="G1195">
        <v>-0.38984099999999999</v>
      </c>
      <c r="H1195">
        <v>1.09E-3</v>
      </c>
      <c r="I1195">
        <v>4.7840000000000001E-3</v>
      </c>
      <c r="J1195">
        <v>-6.0689999999999997E-3</v>
      </c>
      <c r="K1195">
        <v>1011.809998</v>
      </c>
      <c r="L1195">
        <v>42.062812999999998</v>
      </c>
    </row>
    <row r="1196" spans="1:12" x14ac:dyDescent="0.3">
      <c r="A1196">
        <v>333.94499999999999</v>
      </c>
      <c r="B1196">
        <v>504.945221</v>
      </c>
      <c r="C1196">
        <v>-49370.847655999998</v>
      </c>
      <c r="D1196">
        <v>21713.90625</v>
      </c>
      <c r="E1196">
        <v>0.131354</v>
      </c>
      <c r="F1196">
        <v>9.9404749999999993</v>
      </c>
      <c r="G1196">
        <v>-0.36950499999999997</v>
      </c>
      <c r="H1196">
        <v>-2.3255999999999999E-2</v>
      </c>
      <c r="I1196">
        <v>1.8209999999999999E-3</v>
      </c>
      <c r="J1196">
        <v>-1.245E-3</v>
      </c>
      <c r="K1196">
        <v>1011.809998</v>
      </c>
      <c r="L1196">
        <v>42.062812999999998</v>
      </c>
    </row>
    <row r="1197" spans="1:12" x14ac:dyDescent="0.3">
      <c r="A1197">
        <v>333.95625000000001</v>
      </c>
      <c r="B1197">
        <v>417.49221799999998</v>
      </c>
      <c r="C1197">
        <v>-49371.953125</v>
      </c>
      <c r="D1197">
        <v>21621.789062</v>
      </c>
      <c r="E1197">
        <v>0.13381299999999999</v>
      </c>
      <c r="F1197">
        <v>9.9576910000000005</v>
      </c>
      <c r="G1197">
        <v>-0.38009999999999999</v>
      </c>
      <c r="H1197">
        <v>-3.4122E-2</v>
      </c>
      <c r="I1197">
        <v>3.9500000000000001E-4</v>
      </c>
      <c r="J1197">
        <v>1.655E-3</v>
      </c>
      <c r="K1197">
        <v>1011.809998</v>
      </c>
      <c r="L1197">
        <v>42.062812999999998</v>
      </c>
    </row>
    <row r="1198" spans="1:12" x14ac:dyDescent="0.3">
      <c r="A1198">
        <v>333.96749999999997</v>
      </c>
      <c r="B1198">
        <v>513.64642300000003</v>
      </c>
      <c r="C1198">
        <v>-49378.546875</v>
      </c>
      <c r="D1198">
        <v>21607.96875</v>
      </c>
      <c r="E1198">
        <v>0.13236500000000001</v>
      </c>
      <c r="F1198">
        <v>9.9508580000000002</v>
      </c>
      <c r="G1198">
        <v>-0.378585</v>
      </c>
      <c r="H1198">
        <v>-3.1746000000000003E-2</v>
      </c>
      <c r="I1198">
        <v>-5.8529680000000002E-5</v>
      </c>
      <c r="J1198">
        <v>3.1909999999999998E-3</v>
      </c>
      <c r="K1198">
        <v>1011.809998</v>
      </c>
      <c r="L1198">
        <v>42.062812999999998</v>
      </c>
    </row>
    <row r="1199" spans="1:12" x14ac:dyDescent="0.3">
      <c r="A1199">
        <v>333.97874999999999</v>
      </c>
      <c r="B1199">
        <v>495.093842</v>
      </c>
      <c r="C1199">
        <v>-49372.410155999998</v>
      </c>
      <c r="D1199">
        <v>21779.660156000002</v>
      </c>
      <c r="E1199">
        <v>0.14024500000000001</v>
      </c>
      <c r="F1199">
        <v>9.9582750000000004</v>
      </c>
      <c r="G1199">
        <v>-0.38516299999999998</v>
      </c>
      <c r="H1199">
        <v>-2.4056000000000001E-2</v>
      </c>
      <c r="I1199">
        <v>8.5099999999999998E-4</v>
      </c>
      <c r="J1199">
        <v>-9.7900000000000005E-4</v>
      </c>
      <c r="K1199">
        <v>1011.809998</v>
      </c>
      <c r="L1199">
        <v>42.062812999999998</v>
      </c>
    </row>
    <row r="1200" spans="1:12" x14ac:dyDescent="0.3">
      <c r="A1200">
        <v>333.99</v>
      </c>
      <c r="B1200">
        <v>389.61200000000002</v>
      </c>
      <c r="C1200">
        <v>-49386.613280999998</v>
      </c>
      <c r="D1200">
        <v>21644.429687</v>
      </c>
      <c r="E1200">
        <v>0.14627000000000001</v>
      </c>
      <c r="F1200">
        <v>9.9525559999999995</v>
      </c>
      <c r="G1200">
        <v>-0.39021699999999998</v>
      </c>
      <c r="H1200">
        <v>-1.477E-3</v>
      </c>
      <c r="I1200">
        <v>3.4510000000000001E-3</v>
      </c>
      <c r="J1200">
        <v>-7.9220000000000002E-3</v>
      </c>
      <c r="K1200">
        <v>1011.809998</v>
      </c>
      <c r="L1200">
        <v>42.062812999999998</v>
      </c>
    </row>
    <row r="1201" spans="1:12" x14ac:dyDescent="0.3">
      <c r="A1201">
        <v>334.00125000000003</v>
      </c>
      <c r="B1201">
        <v>575.84332300000005</v>
      </c>
      <c r="C1201">
        <v>-49371.503905999998</v>
      </c>
      <c r="D1201">
        <v>21618.980468999998</v>
      </c>
      <c r="E1201">
        <v>0.13474900000000001</v>
      </c>
      <c r="F1201">
        <v>9.9466289999999997</v>
      </c>
      <c r="G1201">
        <v>-0.39355099999999998</v>
      </c>
      <c r="H1201">
        <v>2.7387999999999999E-2</v>
      </c>
      <c r="I1201">
        <v>7.4000000000000003E-3</v>
      </c>
      <c r="J1201">
        <v>-1.7104000000000001E-2</v>
      </c>
      <c r="K1201">
        <v>1011.789978</v>
      </c>
      <c r="L1201">
        <v>42.065154999999997</v>
      </c>
    </row>
    <row r="1202" spans="1:12" x14ac:dyDescent="0.3">
      <c r="A1202">
        <v>334.01249999999999</v>
      </c>
      <c r="B1202">
        <v>487.04397599999999</v>
      </c>
      <c r="C1202">
        <v>-49365.859375</v>
      </c>
      <c r="D1202">
        <v>21679.947265999999</v>
      </c>
      <c r="E1202">
        <v>0.13620399999999999</v>
      </c>
      <c r="F1202">
        <v>9.9554080000000003</v>
      </c>
      <c r="G1202">
        <v>-0.38459300000000002</v>
      </c>
      <c r="H1202">
        <v>5.4273000000000002E-2</v>
      </c>
      <c r="I1202">
        <v>1.1285E-2</v>
      </c>
      <c r="J1202">
        <v>-2.4618999999999999E-2</v>
      </c>
      <c r="K1202">
        <v>1011.789978</v>
      </c>
      <c r="L1202">
        <v>42.065154999999997</v>
      </c>
    </row>
    <row r="1203" spans="1:12" x14ac:dyDescent="0.3">
      <c r="A1203">
        <v>334.02375000000001</v>
      </c>
      <c r="B1203">
        <v>425.69979899999998</v>
      </c>
      <c r="C1203">
        <v>-49354.96875</v>
      </c>
      <c r="D1203">
        <v>21682.785156000002</v>
      </c>
      <c r="E1203">
        <v>0.12756700000000001</v>
      </c>
      <c r="F1203">
        <v>9.9562860000000004</v>
      </c>
      <c r="G1203">
        <v>-0.38855899999999999</v>
      </c>
      <c r="H1203">
        <v>6.7002999999999993E-2</v>
      </c>
      <c r="I1203">
        <v>1.3148E-2</v>
      </c>
      <c r="J1203">
        <v>-2.5825000000000001E-2</v>
      </c>
      <c r="K1203">
        <v>1011.789978</v>
      </c>
      <c r="L1203">
        <v>42.065154999999997</v>
      </c>
    </row>
    <row r="1204" spans="1:12" x14ac:dyDescent="0.3">
      <c r="A1204">
        <v>334.03500000000003</v>
      </c>
      <c r="B1204">
        <v>600.28753700000004</v>
      </c>
      <c r="C1204">
        <v>-49373.109375</v>
      </c>
      <c r="D1204">
        <v>21639.082031000002</v>
      </c>
      <c r="E1204">
        <v>0.132996</v>
      </c>
      <c r="F1204">
        <v>9.9437540000000002</v>
      </c>
      <c r="G1204">
        <v>-0.38972499999999999</v>
      </c>
      <c r="H1204">
        <v>7.1549000000000001E-2</v>
      </c>
      <c r="I1204">
        <v>1.4458E-2</v>
      </c>
      <c r="J1204">
        <v>-2.4361000000000001E-2</v>
      </c>
      <c r="K1204">
        <v>1011.789978</v>
      </c>
      <c r="L1204">
        <v>42.065154999999997</v>
      </c>
    </row>
    <row r="1205" spans="1:12" x14ac:dyDescent="0.3">
      <c r="A1205">
        <v>334.04624999999999</v>
      </c>
      <c r="B1205">
        <v>684.74993900000004</v>
      </c>
      <c r="C1205">
        <v>-49380.746094000002</v>
      </c>
      <c r="D1205">
        <v>21587.302734000001</v>
      </c>
      <c r="E1205">
        <v>0.14217399999999999</v>
      </c>
      <c r="F1205">
        <v>9.9591689999999993</v>
      </c>
      <c r="G1205">
        <v>-0.37660900000000003</v>
      </c>
      <c r="H1205">
        <v>5.6703000000000003E-2</v>
      </c>
      <c r="I1205">
        <v>1.2659999999999999E-2</v>
      </c>
      <c r="J1205">
        <v>-1.8502000000000001E-2</v>
      </c>
      <c r="K1205">
        <v>1011.789978</v>
      </c>
      <c r="L1205">
        <v>42.065154999999997</v>
      </c>
    </row>
    <row r="1206" spans="1:12" x14ac:dyDescent="0.3">
      <c r="A1206">
        <v>334.0575</v>
      </c>
      <c r="B1206">
        <v>580.77642800000001</v>
      </c>
      <c r="C1206">
        <v>-49388.15625</v>
      </c>
      <c r="D1206">
        <v>21586.058593999998</v>
      </c>
      <c r="E1206">
        <v>0.13788700000000001</v>
      </c>
      <c r="F1206">
        <v>9.9572870000000009</v>
      </c>
      <c r="G1206">
        <v>-0.39004100000000003</v>
      </c>
      <c r="H1206">
        <v>3.8719000000000003E-2</v>
      </c>
      <c r="I1206">
        <v>1.0325000000000001E-2</v>
      </c>
      <c r="J1206">
        <v>-1.3044E-2</v>
      </c>
      <c r="K1206">
        <v>1011.789978</v>
      </c>
      <c r="L1206">
        <v>42.065154999999997</v>
      </c>
    </row>
    <row r="1207" spans="1:12" x14ac:dyDescent="0.3">
      <c r="A1207">
        <v>334.06875000000002</v>
      </c>
      <c r="B1207">
        <v>644.44769299999996</v>
      </c>
      <c r="C1207">
        <v>-49360.617187000003</v>
      </c>
      <c r="D1207">
        <v>21636.714843999998</v>
      </c>
      <c r="E1207">
        <v>0.141594</v>
      </c>
      <c r="F1207">
        <v>9.9561130000000002</v>
      </c>
      <c r="G1207">
        <v>-0.38449299999999997</v>
      </c>
      <c r="H1207">
        <v>9.1489999999999991E-3</v>
      </c>
      <c r="I1207">
        <v>6.8820000000000001E-3</v>
      </c>
      <c r="J1207">
        <v>-5.777E-3</v>
      </c>
      <c r="K1207">
        <v>1011.789978</v>
      </c>
      <c r="L1207">
        <v>42.065154999999997</v>
      </c>
    </row>
    <row r="1208" spans="1:12" x14ac:dyDescent="0.3">
      <c r="A1208">
        <v>334.08</v>
      </c>
      <c r="B1208">
        <v>676.50598100000002</v>
      </c>
      <c r="C1208">
        <v>-49362.015625</v>
      </c>
      <c r="D1208">
        <v>21680.347656000002</v>
      </c>
      <c r="E1208">
        <v>0.13835600000000001</v>
      </c>
      <c r="F1208">
        <v>9.9526029999999999</v>
      </c>
      <c r="G1208">
        <v>-0.387486</v>
      </c>
      <c r="H1208">
        <v>-1.4637000000000001E-2</v>
      </c>
      <c r="I1208">
        <v>3.8790000000000001E-3</v>
      </c>
      <c r="J1208">
        <v>-1.701E-3</v>
      </c>
      <c r="K1208">
        <v>1011.789978</v>
      </c>
      <c r="L1208">
        <v>42.065154999999997</v>
      </c>
    </row>
    <row r="1209" spans="1:12" x14ac:dyDescent="0.3">
      <c r="A1209">
        <v>334.09125</v>
      </c>
      <c r="B1209">
        <v>618.63708499999996</v>
      </c>
      <c r="C1209">
        <v>-49359.949219000002</v>
      </c>
      <c r="D1209">
        <v>21735.652343999998</v>
      </c>
      <c r="E1209">
        <v>0.13015299999999999</v>
      </c>
      <c r="F1209">
        <v>9.9530499999999993</v>
      </c>
      <c r="G1209">
        <v>-0.39640999999999998</v>
      </c>
      <c r="H1209">
        <v>-3.0745000000000001E-2</v>
      </c>
      <c r="I1209">
        <v>1.3519999999999999E-3</v>
      </c>
      <c r="J1209">
        <v>2.1389999999999998E-3</v>
      </c>
      <c r="K1209">
        <v>1011.789978</v>
      </c>
      <c r="L1209">
        <v>42.065154999999997</v>
      </c>
    </row>
    <row r="1210" spans="1:12" x14ac:dyDescent="0.3">
      <c r="A1210">
        <v>334.10250000000002</v>
      </c>
      <c r="B1210">
        <v>541.20263699999998</v>
      </c>
      <c r="C1210">
        <v>-49368.753905999998</v>
      </c>
      <c r="D1210">
        <v>21680.804687</v>
      </c>
      <c r="E1210">
        <v>0.136405</v>
      </c>
      <c r="F1210">
        <v>9.9559630000000006</v>
      </c>
      <c r="G1210">
        <v>-0.39750099999999999</v>
      </c>
      <c r="H1210">
        <v>-3.3243000000000002E-2</v>
      </c>
      <c r="I1210">
        <v>2.3499999999999999E-4</v>
      </c>
      <c r="J1210">
        <v>2.872E-3</v>
      </c>
      <c r="K1210">
        <v>1011.7799680000001</v>
      </c>
      <c r="L1210">
        <v>42.065154999999997</v>
      </c>
    </row>
    <row r="1211" spans="1:12" x14ac:dyDescent="0.3">
      <c r="A1211">
        <v>334.11374999999998</v>
      </c>
      <c r="B1211">
        <v>539.17541500000004</v>
      </c>
      <c r="C1211">
        <v>-49384.777344000002</v>
      </c>
      <c r="D1211">
        <v>21737.185547000001</v>
      </c>
      <c r="E1211">
        <v>0.13081100000000001</v>
      </c>
      <c r="F1211">
        <v>9.9489959999999993</v>
      </c>
      <c r="G1211">
        <v>-0.381164</v>
      </c>
      <c r="H1211">
        <v>-2.5912000000000001E-2</v>
      </c>
      <c r="I1211">
        <v>1.338E-3</v>
      </c>
      <c r="J1211">
        <v>4.5899999999999999E-4</v>
      </c>
      <c r="K1211">
        <v>1011.7799680000001</v>
      </c>
      <c r="L1211">
        <v>42.065154999999997</v>
      </c>
    </row>
    <row r="1212" spans="1:12" x14ac:dyDescent="0.3">
      <c r="A1212">
        <v>334.125</v>
      </c>
      <c r="B1212">
        <v>528.96234100000004</v>
      </c>
      <c r="C1212">
        <v>-49385.667969000002</v>
      </c>
      <c r="D1212">
        <v>21585.310547000001</v>
      </c>
      <c r="E1212">
        <v>0.150453</v>
      </c>
      <c r="F1212">
        <v>9.9407800000000002</v>
      </c>
      <c r="G1212">
        <v>-0.38797300000000001</v>
      </c>
      <c r="H1212">
        <v>-1.1854999999999999E-2</v>
      </c>
      <c r="I1212">
        <v>1.789E-3</v>
      </c>
      <c r="J1212">
        <v>-3.9969999999999997E-3</v>
      </c>
      <c r="K1212">
        <v>1011.7799680000001</v>
      </c>
      <c r="L1212">
        <v>42.065154999999997</v>
      </c>
    </row>
    <row r="1213" spans="1:12" x14ac:dyDescent="0.3">
      <c r="A1213">
        <v>334.13625000000002</v>
      </c>
      <c r="B1213">
        <v>391.388397</v>
      </c>
      <c r="C1213">
        <v>-49360.761719000002</v>
      </c>
      <c r="D1213">
        <v>21679.410156000002</v>
      </c>
      <c r="E1213">
        <v>0.123472</v>
      </c>
      <c r="F1213">
        <v>9.9444949999999999</v>
      </c>
      <c r="G1213">
        <v>-0.37922</v>
      </c>
      <c r="H1213">
        <v>2.2296E-2</v>
      </c>
      <c r="I1213">
        <v>6.0670000000000003E-3</v>
      </c>
      <c r="J1213">
        <v>-1.3377999999999999E-2</v>
      </c>
      <c r="K1213">
        <v>1011.7799680000001</v>
      </c>
      <c r="L1213">
        <v>42.065154999999997</v>
      </c>
    </row>
    <row r="1214" spans="1:12" x14ac:dyDescent="0.3">
      <c r="A1214">
        <v>334.14749999999998</v>
      </c>
      <c r="B1214">
        <v>478.81603999999999</v>
      </c>
      <c r="C1214">
        <v>-49362.125</v>
      </c>
      <c r="D1214">
        <v>21678.429687</v>
      </c>
      <c r="E1214">
        <v>0.13370899999999999</v>
      </c>
      <c r="F1214">
        <v>9.9501369999999998</v>
      </c>
      <c r="G1214">
        <v>-0.38222200000000001</v>
      </c>
      <c r="H1214">
        <v>4.3913000000000001E-2</v>
      </c>
      <c r="I1214">
        <v>9.1760000000000001E-3</v>
      </c>
      <c r="J1214">
        <v>-2.0629999999999999E-2</v>
      </c>
      <c r="K1214">
        <v>1011.7799680000001</v>
      </c>
      <c r="L1214">
        <v>42.065154999999997</v>
      </c>
    </row>
    <row r="1215" spans="1:12" x14ac:dyDescent="0.3">
      <c r="A1215">
        <v>334.15875</v>
      </c>
      <c r="B1215">
        <v>448.327606</v>
      </c>
      <c r="C1215">
        <v>-49372.296875</v>
      </c>
      <c r="D1215">
        <v>21722.34375</v>
      </c>
      <c r="E1215">
        <v>0.140124</v>
      </c>
      <c r="F1215">
        <v>9.9654769999999999</v>
      </c>
      <c r="G1215">
        <v>-0.39374100000000001</v>
      </c>
      <c r="H1215">
        <v>5.9929999999999997E-2</v>
      </c>
      <c r="I1215">
        <v>1.2484E-2</v>
      </c>
      <c r="J1215">
        <v>-2.4459999999999999E-2</v>
      </c>
      <c r="K1215">
        <v>1011.7799680000001</v>
      </c>
      <c r="L1215">
        <v>42.065154999999997</v>
      </c>
    </row>
    <row r="1216" spans="1:12" x14ac:dyDescent="0.3">
      <c r="A1216">
        <v>334.17</v>
      </c>
      <c r="B1216">
        <v>466.64733899999999</v>
      </c>
      <c r="C1216">
        <v>-49382.367187000003</v>
      </c>
      <c r="D1216">
        <v>21862.490234000001</v>
      </c>
      <c r="E1216">
        <v>0.135795</v>
      </c>
      <c r="F1216">
        <v>9.9523410000000005</v>
      </c>
      <c r="G1216">
        <v>-0.39061200000000001</v>
      </c>
      <c r="H1216">
        <v>6.3437999999999994E-2</v>
      </c>
      <c r="I1216">
        <v>1.3214999999999999E-2</v>
      </c>
      <c r="J1216">
        <v>-2.3390000000000001E-2</v>
      </c>
      <c r="K1216">
        <v>1011.7799680000001</v>
      </c>
      <c r="L1216">
        <v>42.065154999999997</v>
      </c>
    </row>
    <row r="1217" spans="1:12" x14ac:dyDescent="0.3">
      <c r="A1217">
        <v>334.18124999999998</v>
      </c>
      <c r="B1217">
        <v>416.22131300000001</v>
      </c>
      <c r="C1217">
        <v>-49394.332030999998</v>
      </c>
      <c r="D1217">
        <v>21864.832031000002</v>
      </c>
      <c r="E1217">
        <v>0.13283500000000001</v>
      </c>
      <c r="F1217">
        <v>9.9618529999999996</v>
      </c>
      <c r="G1217">
        <v>-0.38879599999999997</v>
      </c>
      <c r="H1217">
        <v>6.4298999999999995E-2</v>
      </c>
      <c r="I1217">
        <v>1.2402E-2</v>
      </c>
      <c r="J1217">
        <v>-2.1562000000000001E-2</v>
      </c>
      <c r="K1217">
        <v>1011.7799680000001</v>
      </c>
      <c r="L1217">
        <v>42.065154999999997</v>
      </c>
    </row>
    <row r="1218" spans="1:12" x14ac:dyDescent="0.3">
      <c r="A1218">
        <v>334.1925</v>
      </c>
      <c r="B1218">
        <v>404.92382800000001</v>
      </c>
      <c r="C1218">
        <v>-49350.664062000003</v>
      </c>
      <c r="D1218">
        <v>21765.789062</v>
      </c>
      <c r="E1218">
        <v>0.129637</v>
      </c>
      <c r="F1218">
        <v>9.9619479999999996</v>
      </c>
      <c r="G1218">
        <v>-0.387436</v>
      </c>
      <c r="H1218">
        <v>4.6718999999999997E-2</v>
      </c>
      <c r="I1218">
        <v>9.7169999999999999E-3</v>
      </c>
      <c r="J1218">
        <v>-1.6070000000000001E-2</v>
      </c>
      <c r="K1218">
        <v>1011.7799680000001</v>
      </c>
      <c r="L1218">
        <v>42.065154999999997</v>
      </c>
    </row>
    <row r="1219" spans="1:12" x14ac:dyDescent="0.3">
      <c r="A1219">
        <v>334.20375000000001</v>
      </c>
      <c r="B1219">
        <v>577.81286599999999</v>
      </c>
      <c r="C1219">
        <v>-49394.148437000003</v>
      </c>
      <c r="D1219">
        <v>21813.201172000001</v>
      </c>
      <c r="E1219">
        <v>0.137905</v>
      </c>
      <c r="F1219">
        <v>9.9622109999999999</v>
      </c>
      <c r="G1219">
        <v>-0.38831199999999999</v>
      </c>
      <c r="H1219">
        <v>1.8241E-2</v>
      </c>
      <c r="I1219">
        <v>7.5909999999999997E-3</v>
      </c>
      <c r="J1219">
        <v>-9.8440000000000003E-3</v>
      </c>
      <c r="K1219">
        <v>1011.849976</v>
      </c>
      <c r="L1219">
        <v>42.070037999999997</v>
      </c>
    </row>
    <row r="1220" spans="1:12" x14ac:dyDescent="0.3">
      <c r="A1220">
        <v>334.21499999999997</v>
      </c>
      <c r="B1220">
        <v>454.92202800000001</v>
      </c>
      <c r="C1220">
        <v>-49405.417969000002</v>
      </c>
      <c r="D1220">
        <v>21585.761718999998</v>
      </c>
      <c r="E1220">
        <v>0.142181</v>
      </c>
      <c r="F1220">
        <v>9.9553790000000006</v>
      </c>
      <c r="G1220">
        <v>-0.38770900000000003</v>
      </c>
      <c r="H1220">
        <v>-1.1082E-2</v>
      </c>
      <c r="I1220">
        <v>3.9100000000000003E-3</v>
      </c>
      <c r="J1220">
        <v>-4.7289999999999997E-3</v>
      </c>
      <c r="K1220">
        <v>1011.849976</v>
      </c>
      <c r="L1220">
        <v>42.070037999999997</v>
      </c>
    </row>
    <row r="1221" spans="1:12" x14ac:dyDescent="0.3">
      <c r="A1221">
        <v>334.22624999999999</v>
      </c>
      <c r="B1221">
        <v>478.97979700000002</v>
      </c>
      <c r="C1221">
        <v>-49413.507812000003</v>
      </c>
      <c r="D1221">
        <v>21621.466797000001</v>
      </c>
      <c r="E1221">
        <v>0.15171899999999999</v>
      </c>
      <c r="F1221">
        <v>9.9559859999999993</v>
      </c>
      <c r="G1221">
        <v>-0.37864900000000001</v>
      </c>
      <c r="H1221">
        <v>-2.8334999999999999E-2</v>
      </c>
      <c r="I1221">
        <v>1.2489999999999999E-3</v>
      </c>
      <c r="J1221">
        <v>1.18E-4</v>
      </c>
      <c r="K1221">
        <v>1011.849976</v>
      </c>
      <c r="L1221">
        <v>42.070037999999997</v>
      </c>
    </row>
    <row r="1222" spans="1:12" x14ac:dyDescent="0.3">
      <c r="A1222">
        <v>334.23750000000001</v>
      </c>
      <c r="B1222">
        <v>495.834473</v>
      </c>
      <c r="C1222">
        <v>-49389.921875</v>
      </c>
      <c r="D1222">
        <v>21741.466797000001</v>
      </c>
      <c r="E1222">
        <v>0.126578</v>
      </c>
      <c r="F1222">
        <v>9.9603629999999992</v>
      </c>
      <c r="G1222">
        <v>-0.377438</v>
      </c>
      <c r="H1222">
        <v>-3.9983999999999999E-2</v>
      </c>
      <c r="I1222">
        <v>-5.4500000000000002E-4</v>
      </c>
      <c r="J1222">
        <v>3.8270000000000001E-3</v>
      </c>
      <c r="K1222">
        <v>1011.849976</v>
      </c>
      <c r="L1222">
        <v>42.070037999999997</v>
      </c>
    </row>
    <row r="1223" spans="1:12" x14ac:dyDescent="0.3">
      <c r="A1223">
        <v>334.24874999999997</v>
      </c>
      <c r="B1223">
        <v>389.247681</v>
      </c>
      <c r="C1223">
        <v>-49357.796875</v>
      </c>
      <c r="D1223">
        <v>21654.855468999998</v>
      </c>
      <c r="E1223">
        <v>0.13141700000000001</v>
      </c>
      <c r="F1223">
        <v>9.9678330000000006</v>
      </c>
      <c r="G1223">
        <v>-0.39329500000000001</v>
      </c>
      <c r="H1223">
        <v>-3.2412000000000003E-2</v>
      </c>
      <c r="I1223">
        <v>-3.8900000000000002E-4</v>
      </c>
      <c r="J1223">
        <v>1.797E-3</v>
      </c>
      <c r="K1223">
        <v>1011.849976</v>
      </c>
      <c r="L1223">
        <v>42.070037999999997</v>
      </c>
    </row>
    <row r="1224" spans="1:12" x14ac:dyDescent="0.3">
      <c r="A1224">
        <v>334.26</v>
      </c>
      <c r="B1224">
        <v>457.89746100000002</v>
      </c>
      <c r="C1224">
        <v>-49402.609375</v>
      </c>
      <c r="D1224">
        <v>21633.974609000001</v>
      </c>
      <c r="E1224">
        <v>0.13997999999999999</v>
      </c>
      <c r="F1224">
        <v>9.9615109999999998</v>
      </c>
      <c r="G1224">
        <v>-0.40174900000000002</v>
      </c>
      <c r="H1224">
        <v>-1.2324999999999999E-2</v>
      </c>
      <c r="I1224">
        <v>2.5000000000000001E-3</v>
      </c>
      <c r="J1224">
        <v>-4.927E-3</v>
      </c>
      <c r="K1224">
        <v>1011.849976</v>
      </c>
      <c r="L1224">
        <v>42.070037999999997</v>
      </c>
    </row>
    <row r="1225" spans="1:12" x14ac:dyDescent="0.3">
      <c r="A1225">
        <v>334.27125000000001</v>
      </c>
      <c r="B1225">
        <v>503.58160400000003</v>
      </c>
      <c r="C1225">
        <v>-49366.480469000002</v>
      </c>
      <c r="D1225">
        <v>21649.517577999999</v>
      </c>
      <c r="E1225">
        <v>0.13434299999999999</v>
      </c>
      <c r="F1225">
        <v>9.9526620000000001</v>
      </c>
      <c r="G1225">
        <v>-0.401864</v>
      </c>
      <c r="H1225">
        <v>1.2753E-2</v>
      </c>
      <c r="I1225">
        <v>6.4650000000000003E-3</v>
      </c>
      <c r="J1225">
        <v>-1.2378999999999999E-2</v>
      </c>
      <c r="K1225">
        <v>1011.849976</v>
      </c>
      <c r="L1225">
        <v>42.070037999999997</v>
      </c>
    </row>
    <row r="1226" spans="1:12" x14ac:dyDescent="0.3">
      <c r="A1226">
        <v>334.28250000000003</v>
      </c>
      <c r="B1226">
        <v>515.30291699999998</v>
      </c>
      <c r="C1226">
        <v>-49370.671875</v>
      </c>
      <c r="D1226">
        <v>21673.509765999999</v>
      </c>
      <c r="E1226">
        <v>0.13223299999999999</v>
      </c>
      <c r="F1226">
        <v>9.9553170000000009</v>
      </c>
      <c r="G1226">
        <v>-0.39863799999999999</v>
      </c>
      <c r="H1226">
        <v>3.9470999999999999E-2</v>
      </c>
      <c r="I1226">
        <v>9.3729999999999994E-3</v>
      </c>
      <c r="J1226">
        <v>-2.044E-2</v>
      </c>
      <c r="K1226">
        <v>1011.849976</v>
      </c>
      <c r="L1226">
        <v>42.070037999999997</v>
      </c>
    </row>
    <row r="1227" spans="1:12" x14ac:dyDescent="0.3">
      <c r="A1227">
        <v>334.29374999999999</v>
      </c>
      <c r="B1227">
        <v>522.15508999999997</v>
      </c>
      <c r="C1227">
        <v>-49378.710937000003</v>
      </c>
      <c r="D1227">
        <v>21676.552734000001</v>
      </c>
      <c r="E1227">
        <v>0.13511699999999999</v>
      </c>
      <c r="F1227">
        <v>9.9534260000000003</v>
      </c>
      <c r="G1227">
        <v>-0.38261000000000001</v>
      </c>
      <c r="H1227">
        <v>6.0130000000000003E-2</v>
      </c>
      <c r="I1227">
        <v>1.2174000000000001E-2</v>
      </c>
      <c r="J1227">
        <v>-2.6084E-2</v>
      </c>
      <c r="K1227">
        <v>1011.849976</v>
      </c>
      <c r="L1227">
        <v>42.070037999999997</v>
      </c>
    </row>
    <row r="1228" spans="1:12" x14ac:dyDescent="0.3">
      <c r="A1228">
        <v>334.30500000000001</v>
      </c>
      <c r="B1228">
        <v>395.00302099999999</v>
      </c>
      <c r="C1228">
        <v>-49370.449219000002</v>
      </c>
      <c r="D1228">
        <v>21760.572265999999</v>
      </c>
      <c r="E1228">
        <v>0.13387299999999999</v>
      </c>
      <c r="F1228">
        <v>9.953792</v>
      </c>
      <c r="G1228">
        <v>-0.38229099999999999</v>
      </c>
      <c r="H1228">
        <v>6.8418999999999994E-2</v>
      </c>
      <c r="I1228">
        <v>1.3073E-2</v>
      </c>
      <c r="J1228">
        <v>-2.6214999999999999E-2</v>
      </c>
      <c r="K1228">
        <v>1011.839966</v>
      </c>
      <c r="L1228">
        <v>42.067497000000003</v>
      </c>
    </row>
    <row r="1229" spans="1:12" x14ac:dyDescent="0.3">
      <c r="A1229">
        <v>334.31625000000003</v>
      </c>
      <c r="B1229">
        <v>472.51443499999999</v>
      </c>
      <c r="C1229">
        <v>-49357.316405999998</v>
      </c>
      <c r="D1229">
        <v>21653.871093999998</v>
      </c>
      <c r="E1229">
        <v>0.128553</v>
      </c>
      <c r="F1229">
        <v>9.9486679999999996</v>
      </c>
      <c r="G1229">
        <v>-0.39700400000000002</v>
      </c>
      <c r="H1229">
        <v>7.0973999999999995E-2</v>
      </c>
      <c r="I1229">
        <v>1.3082E-2</v>
      </c>
      <c r="J1229">
        <v>-2.3817000000000001E-2</v>
      </c>
      <c r="K1229">
        <v>1011.839966</v>
      </c>
      <c r="L1229">
        <v>42.067497000000003</v>
      </c>
    </row>
    <row r="1230" spans="1:12" x14ac:dyDescent="0.3">
      <c r="A1230">
        <v>334.32749999999999</v>
      </c>
      <c r="B1230">
        <v>392.6474</v>
      </c>
      <c r="C1230">
        <v>-49354.40625</v>
      </c>
      <c r="D1230">
        <v>21517.314452999999</v>
      </c>
      <c r="E1230">
        <v>0.121583</v>
      </c>
      <c r="F1230">
        <v>9.9492410000000007</v>
      </c>
      <c r="G1230">
        <v>-0.40682400000000002</v>
      </c>
      <c r="H1230">
        <v>5.7931000000000003E-2</v>
      </c>
      <c r="I1230">
        <v>1.2049000000000001E-2</v>
      </c>
      <c r="J1230">
        <v>-1.8720000000000001E-2</v>
      </c>
      <c r="K1230">
        <v>1011.839966</v>
      </c>
      <c r="L1230">
        <v>42.067497000000003</v>
      </c>
    </row>
    <row r="1231" spans="1:12" x14ac:dyDescent="0.3">
      <c r="A1231">
        <v>334.33875</v>
      </c>
      <c r="B1231">
        <v>434.21032700000001</v>
      </c>
      <c r="C1231">
        <v>-49363.066405999998</v>
      </c>
      <c r="D1231">
        <v>21591.306640999999</v>
      </c>
      <c r="E1231">
        <v>0.141788</v>
      </c>
      <c r="F1231">
        <v>9.9523200000000003</v>
      </c>
      <c r="G1231">
        <v>-0.38642700000000002</v>
      </c>
      <c r="H1231">
        <v>3.0831000000000001E-2</v>
      </c>
      <c r="I1231">
        <v>9.0840000000000001E-3</v>
      </c>
      <c r="J1231">
        <v>-1.1923E-2</v>
      </c>
      <c r="K1231">
        <v>1011.839966</v>
      </c>
      <c r="L1231">
        <v>42.067497000000003</v>
      </c>
    </row>
    <row r="1232" spans="1:12" x14ac:dyDescent="0.3">
      <c r="A1232">
        <v>334.35</v>
      </c>
      <c r="B1232">
        <v>480.57043499999997</v>
      </c>
      <c r="C1232">
        <v>-49355.265625</v>
      </c>
      <c r="D1232">
        <v>21673.398437</v>
      </c>
      <c r="E1232">
        <v>0.142403</v>
      </c>
      <c r="F1232">
        <v>9.9560049999999993</v>
      </c>
      <c r="G1232">
        <v>-0.38827899999999999</v>
      </c>
      <c r="H1232">
        <v>-2.65E-3</v>
      </c>
      <c r="I1232">
        <v>5.2719999999999998E-3</v>
      </c>
      <c r="J1232">
        <v>-5.293E-3</v>
      </c>
      <c r="K1232">
        <v>1011.839966</v>
      </c>
      <c r="L1232">
        <v>42.067497000000003</v>
      </c>
    </row>
    <row r="1233" spans="1:12" x14ac:dyDescent="0.3">
      <c r="A1233">
        <v>334.36124999999998</v>
      </c>
      <c r="B1233">
        <v>456.288116</v>
      </c>
      <c r="C1233">
        <v>-49362.113280999998</v>
      </c>
      <c r="D1233">
        <v>21812.066406000002</v>
      </c>
      <c r="E1233">
        <v>0.14352300000000001</v>
      </c>
      <c r="F1233">
        <v>9.9517209999999992</v>
      </c>
      <c r="G1233">
        <v>-0.38799400000000001</v>
      </c>
      <c r="H1233">
        <v>-2.4382999999999998E-2</v>
      </c>
      <c r="I1233">
        <v>2.0760000000000002E-3</v>
      </c>
      <c r="J1233">
        <v>-5.176582E-5</v>
      </c>
      <c r="K1233">
        <v>1011.839966</v>
      </c>
      <c r="L1233">
        <v>42.067497000000003</v>
      </c>
    </row>
    <row r="1234" spans="1:12" x14ac:dyDescent="0.3">
      <c r="A1234">
        <v>334.3725</v>
      </c>
      <c r="B1234">
        <v>579.16619900000001</v>
      </c>
      <c r="C1234">
        <v>-49361.039062000003</v>
      </c>
      <c r="D1234">
        <v>21577.552734000001</v>
      </c>
      <c r="E1234">
        <v>0.130915</v>
      </c>
      <c r="F1234">
        <v>9.948855</v>
      </c>
      <c r="G1234">
        <v>-0.39175199999999999</v>
      </c>
      <c r="H1234">
        <v>-3.0542E-2</v>
      </c>
      <c r="I1234">
        <v>2.9100000000000003E-4</v>
      </c>
      <c r="J1234">
        <v>9.3099999999999997E-4</v>
      </c>
      <c r="K1234">
        <v>1011.839966</v>
      </c>
      <c r="L1234">
        <v>42.067497000000003</v>
      </c>
    </row>
    <row r="1235" spans="1:12" x14ac:dyDescent="0.3">
      <c r="A1235">
        <v>334.38375000000002</v>
      </c>
      <c r="B1235">
        <v>514.13940400000001</v>
      </c>
      <c r="C1235">
        <v>-49362.835937000003</v>
      </c>
      <c r="D1235">
        <v>21731.001952999999</v>
      </c>
      <c r="E1235">
        <v>0.12865199999999999</v>
      </c>
      <c r="F1235">
        <v>9.952871</v>
      </c>
      <c r="G1235">
        <v>-0.39228800000000003</v>
      </c>
      <c r="H1235">
        <v>-3.2197999999999997E-2</v>
      </c>
      <c r="I1235">
        <v>2.1100000000000001E-4</v>
      </c>
      <c r="J1235">
        <v>2.9329999999999998E-3</v>
      </c>
      <c r="K1235">
        <v>1011.839966</v>
      </c>
      <c r="L1235">
        <v>42.067497000000003</v>
      </c>
    </row>
    <row r="1236" spans="1:12" x14ac:dyDescent="0.3">
      <c r="A1236">
        <v>334.39499999999998</v>
      </c>
      <c r="B1236">
        <v>527.72845500000005</v>
      </c>
      <c r="C1236">
        <v>-49364.515625</v>
      </c>
      <c r="D1236">
        <v>21639.388672000001</v>
      </c>
      <c r="E1236">
        <v>0.131934</v>
      </c>
      <c r="F1236">
        <v>9.9505440000000007</v>
      </c>
      <c r="G1236">
        <v>-0.38139800000000001</v>
      </c>
      <c r="H1236">
        <v>-2.2173999999999999E-2</v>
      </c>
      <c r="I1236">
        <v>1.0820000000000001E-3</v>
      </c>
      <c r="J1236">
        <v>-1.433E-3</v>
      </c>
      <c r="K1236">
        <v>1011.839966</v>
      </c>
      <c r="L1236">
        <v>42.067497000000003</v>
      </c>
    </row>
    <row r="1237" spans="1:12" x14ac:dyDescent="0.3">
      <c r="A1237">
        <v>334.40625</v>
      </c>
      <c r="B1237">
        <v>379.72058099999998</v>
      </c>
      <c r="C1237">
        <v>-49359.117187000003</v>
      </c>
      <c r="D1237">
        <v>21663.144531000002</v>
      </c>
      <c r="E1237">
        <v>0.141402</v>
      </c>
      <c r="F1237">
        <v>9.9504180000000009</v>
      </c>
      <c r="G1237">
        <v>-0.37865199999999999</v>
      </c>
      <c r="H1237">
        <v>1.4859999999999999E-3</v>
      </c>
      <c r="I1237">
        <v>4.1640000000000002E-3</v>
      </c>
      <c r="J1237">
        <v>-8.685E-3</v>
      </c>
      <c r="K1237">
        <v>1011.829956</v>
      </c>
      <c r="L1237">
        <v>42.070037999999997</v>
      </c>
    </row>
    <row r="1238" spans="1:12" x14ac:dyDescent="0.3">
      <c r="A1238">
        <v>334.41750000000002</v>
      </c>
      <c r="B1238">
        <v>542.74243200000001</v>
      </c>
      <c r="C1238">
        <v>-49357.945312000003</v>
      </c>
      <c r="D1238">
        <v>21659.818359000001</v>
      </c>
      <c r="E1238">
        <v>0.134994</v>
      </c>
      <c r="F1238">
        <v>9.9429859999999994</v>
      </c>
      <c r="G1238">
        <v>-0.38507000000000002</v>
      </c>
      <c r="H1238">
        <v>2.8107E-2</v>
      </c>
      <c r="I1238">
        <v>7.254E-3</v>
      </c>
      <c r="J1238">
        <v>-1.6827999999999999E-2</v>
      </c>
      <c r="K1238">
        <v>1011.829956</v>
      </c>
      <c r="L1238">
        <v>42.070037999999997</v>
      </c>
    </row>
    <row r="1239" spans="1:12" x14ac:dyDescent="0.3">
      <c r="A1239">
        <v>334.42874999999998</v>
      </c>
      <c r="B1239">
        <v>513.81542999999999</v>
      </c>
      <c r="C1239">
        <v>-49367.53125</v>
      </c>
      <c r="D1239">
        <v>21731.503906000002</v>
      </c>
      <c r="E1239">
        <v>0.134934</v>
      </c>
      <c r="F1239">
        <v>9.9419249999999995</v>
      </c>
      <c r="G1239">
        <v>-0.38616</v>
      </c>
      <c r="H1239">
        <v>5.5298E-2</v>
      </c>
      <c r="I1239">
        <v>1.081E-2</v>
      </c>
      <c r="J1239">
        <v>-2.4218E-2</v>
      </c>
      <c r="K1239">
        <v>1011.829956</v>
      </c>
      <c r="L1239">
        <v>42.070037999999997</v>
      </c>
    </row>
    <row r="1240" spans="1:12" x14ac:dyDescent="0.3">
      <c r="A1240">
        <v>334.44</v>
      </c>
      <c r="B1240">
        <v>476.89767499999999</v>
      </c>
      <c r="C1240">
        <v>-49368.257812000003</v>
      </c>
      <c r="D1240">
        <v>21764.294922000001</v>
      </c>
      <c r="E1240">
        <v>0.12855900000000001</v>
      </c>
      <c r="F1240">
        <v>9.9486469999999994</v>
      </c>
      <c r="G1240">
        <v>-0.38900299999999999</v>
      </c>
      <c r="H1240">
        <v>6.9801000000000002E-2</v>
      </c>
      <c r="I1240">
        <v>1.3566E-2</v>
      </c>
      <c r="J1240">
        <v>-2.5818000000000001E-2</v>
      </c>
      <c r="K1240">
        <v>1011.829956</v>
      </c>
      <c r="L1240">
        <v>42.070037999999997</v>
      </c>
    </row>
    <row r="1241" spans="1:12" x14ac:dyDescent="0.3">
      <c r="A1241">
        <v>334.45125000000002</v>
      </c>
      <c r="B1241">
        <v>417.02981599999998</v>
      </c>
      <c r="C1241">
        <v>-49359.976562000003</v>
      </c>
      <c r="D1241">
        <v>21775.208984000001</v>
      </c>
      <c r="E1241">
        <v>0.13519100000000001</v>
      </c>
      <c r="F1241">
        <v>9.9627130000000008</v>
      </c>
      <c r="G1241">
        <v>-0.38207099999999999</v>
      </c>
      <c r="H1241">
        <v>7.1306999999999995E-2</v>
      </c>
      <c r="I1241">
        <v>1.346E-2</v>
      </c>
      <c r="J1241">
        <v>-2.3942999999999999E-2</v>
      </c>
      <c r="K1241">
        <v>1011.829956</v>
      </c>
      <c r="L1241">
        <v>42.070037999999997</v>
      </c>
    </row>
    <row r="1242" spans="1:12" x14ac:dyDescent="0.3">
      <c r="A1242">
        <v>334.46249999999998</v>
      </c>
      <c r="B1242">
        <v>412.43045000000001</v>
      </c>
      <c r="C1242">
        <v>-49366.71875</v>
      </c>
      <c r="D1242">
        <v>21646.816406000002</v>
      </c>
      <c r="E1242">
        <v>0.133357</v>
      </c>
      <c r="F1242">
        <v>9.9494299999999996</v>
      </c>
      <c r="G1242">
        <v>-0.38324799999999998</v>
      </c>
      <c r="H1242">
        <v>5.6633999999999997E-2</v>
      </c>
      <c r="I1242">
        <v>1.1884E-2</v>
      </c>
      <c r="J1242">
        <v>-1.7238E-2</v>
      </c>
      <c r="K1242">
        <v>1011.829956</v>
      </c>
      <c r="L1242">
        <v>42.070037999999997</v>
      </c>
    </row>
    <row r="1243" spans="1:12" x14ac:dyDescent="0.3">
      <c r="A1243">
        <v>334.47375</v>
      </c>
      <c r="B1243">
        <v>483.14514200000002</v>
      </c>
      <c r="C1243">
        <v>-49376.164062000003</v>
      </c>
      <c r="D1243">
        <v>21628.396484000001</v>
      </c>
      <c r="E1243">
        <v>0.13270199999999999</v>
      </c>
      <c r="F1243">
        <v>9.9542040000000007</v>
      </c>
      <c r="G1243">
        <v>-0.37816300000000003</v>
      </c>
      <c r="H1243">
        <v>3.7024000000000001E-2</v>
      </c>
      <c r="I1243">
        <v>9.1680000000000008E-3</v>
      </c>
      <c r="J1243">
        <v>-1.1764999999999999E-2</v>
      </c>
      <c r="K1243">
        <v>1011.829956</v>
      </c>
      <c r="L1243">
        <v>42.070037999999997</v>
      </c>
    </row>
    <row r="1244" spans="1:12" x14ac:dyDescent="0.3">
      <c r="A1244">
        <v>334.48500000000001</v>
      </c>
      <c r="B1244">
        <v>396.02087399999999</v>
      </c>
      <c r="C1244">
        <v>-49373.394530999998</v>
      </c>
      <c r="D1244">
        <v>21784.859375</v>
      </c>
      <c r="E1244">
        <v>0.12779299999999999</v>
      </c>
      <c r="F1244">
        <v>9.9594100000000001</v>
      </c>
      <c r="G1244">
        <v>-0.39169500000000002</v>
      </c>
      <c r="H1244">
        <v>9.4780000000000003E-3</v>
      </c>
      <c r="I1244">
        <v>6.2599999999999999E-3</v>
      </c>
      <c r="J1244">
        <v>-6.5110000000000003E-3</v>
      </c>
      <c r="K1244">
        <v>1011.829956</v>
      </c>
      <c r="L1244">
        <v>42.070037999999997</v>
      </c>
    </row>
    <row r="1245" spans="1:12" x14ac:dyDescent="0.3">
      <c r="A1245">
        <v>334.49624999999997</v>
      </c>
      <c r="B1245">
        <v>427.03512599999999</v>
      </c>
      <c r="C1245">
        <v>-49375.996094000002</v>
      </c>
      <c r="D1245">
        <v>21676.505859000001</v>
      </c>
      <c r="E1245">
        <v>0.128825</v>
      </c>
      <c r="F1245">
        <v>9.9544689999999996</v>
      </c>
      <c r="G1245">
        <v>-0.38323099999999999</v>
      </c>
      <c r="H1245">
        <v>-1.7434000000000002E-2</v>
      </c>
      <c r="I1245">
        <v>2.2680000000000001E-3</v>
      </c>
      <c r="J1245">
        <v>-7.5100000000000004E-4</v>
      </c>
      <c r="K1245">
        <v>1011.829956</v>
      </c>
      <c r="L1245">
        <v>42.070037999999997</v>
      </c>
    </row>
    <row r="1246" spans="1:12" x14ac:dyDescent="0.3">
      <c r="A1246">
        <v>334.50749999999999</v>
      </c>
      <c r="B1246">
        <v>428.15020800000002</v>
      </c>
      <c r="C1246">
        <v>-49370.25</v>
      </c>
      <c r="D1246">
        <v>21731.390625</v>
      </c>
      <c r="E1246">
        <v>0.1399</v>
      </c>
      <c r="F1246">
        <v>9.9552949999999996</v>
      </c>
      <c r="G1246">
        <v>-0.38605400000000001</v>
      </c>
      <c r="H1246">
        <v>-3.3005E-2</v>
      </c>
      <c r="I1246">
        <v>1.4920000000000001E-3</v>
      </c>
      <c r="J1246">
        <v>2.2569999999999999E-3</v>
      </c>
      <c r="K1246">
        <v>1011.839966</v>
      </c>
      <c r="L1246">
        <v>42.072380000000003</v>
      </c>
    </row>
    <row r="1247" spans="1:12" x14ac:dyDescent="0.3">
      <c r="A1247">
        <v>334.51875000000001</v>
      </c>
      <c r="B1247">
        <v>398.54754600000001</v>
      </c>
      <c r="C1247">
        <v>-49371.109375</v>
      </c>
      <c r="D1247">
        <v>21642.470702999999</v>
      </c>
      <c r="E1247">
        <v>0.14099</v>
      </c>
      <c r="F1247">
        <v>9.9502559999999995</v>
      </c>
      <c r="G1247">
        <v>-0.39279999999999998</v>
      </c>
      <c r="H1247">
        <v>-3.5088000000000001E-2</v>
      </c>
      <c r="I1247">
        <v>8.3799999999999999E-4</v>
      </c>
      <c r="J1247">
        <v>3.7780000000000001E-3</v>
      </c>
      <c r="K1247">
        <v>1011.839966</v>
      </c>
      <c r="L1247">
        <v>42.072380000000003</v>
      </c>
    </row>
    <row r="1248" spans="1:12" x14ac:dyDescent="0.3">
      <c r="A1248">
        <v>334.53</v>
      </c>
      <c r="B1248">
        <v>459.89456200000001</v>
      </c>
      <c r="C1248">
        <v>-49367.757812000003</v>
      </c>
      <c r="D1248">
        <v>21728.300781000002</v>
      </c>
      <c r="E1248">
        <v>0.14258199999999999</v>
      </c>
      <c r="F1248">
        <v>9.9518280000000008</v>
      </c>
      <c r="G1248">
        <v>-0.37562499999999999</v>
      </c>
      <c r="H1248">
        <v>-2.7470999999999999E-2</v>
      </c>
      <c r="I1248">
        <v>1.634E-3</v>
      </c>
      <c r="J1248">
        <v>7.7800000000000005E-4</v>
      </c>
      <c r="K1248">
        <v>1011.839966</v>
      </c>
      <c r="L1248">
        <v>42.072380000000003</v>
      </c>
    </row>
    <row r="1249" spans="1:12" x14ac:dyDescent="0.3">
      <c r="A1249">
        <v>334.54124999999999</v>
      </c>
      <c r="B1249">
        <v>402.38537600000001</v>
      </c>
      <c r="C1249">
        <v>-49355.359375</v>
      </c>
      <c r="D1249">
        <v>21669.607422000001</v>
      </c>
      <c r="E1249">
        <v>0.13142799999999999</v>
      </c>
      <c r="F1249">
        <v>9.9674770000000006</v>
      </c>
      <c r="G1249">
        <v>-0.38949699999999998</v>
      </c>
      <c r="H1249">
        <v>-2.8809999999999999E-3</v>
      </c>
      <c r="I1249">
        <v>4.1669999999999997E-3</v>
      </c>
      <c r="J1249">
        <v>-6.1240000000000001E-3</v>
      </c>
      <c r="K1249">
        <v>1011.839966</v>
      </c>
      <c r="L1249">
        <v>42.072380000000003</v>
      </c>
    </row>
    <row r="1250" spans="1:12" x14ac:dyDescent="0.3">
      <c r="A1250">
        <v>334.55250000000001</v>
      </c>
      <c r="B1250">
        <v>441.31146200000001</v>
      </c>
      <c r="C1250">
        <v>-49389.792969000002</v>
      </c>
      <c r="D1250">
        <v>21684.572265999999</v>
      </c>
      <c r="E1250">
        <v>0.13298199999999999</v>
      </c>
      <c r="F1250">
        <v>9.9593469999999993</v>
      </c>
      <c r="G1250">
        <v>-0.39486399999999999</v>
      </c>
      <c r="H1250">
        <v>2.3576E-2</v>
      </c>
      <c r="I1250">
        <v>7.0780000000000001E-3</v>
      </c>
      <c r="J1250">
        <v>-1.5585E-2</v>
      </c>
      <c r="K1250">
        <v>1011.839966</v>
      </c>
      <c r="L1250">
        <v>42.072380000000003</v>
      </c>
    </row>
    <row r="1251" spans="1:12" x14ac:dyDescent="0.3">
      <c r="A1251">
        <v>334.56375000000003</v>
      </c>
      <c r="B1251">
        <v>346.09088100000002</v>
      </c>
      <c r="C1251">
        <v>-49380.78125</v>
      </c>
      <c r="D1251">
        <v>21570.34375</v>
      </c>
      <c r="E1251">
        <v>0.13550699999999999</v>
      </c>
      <c r="F1251">
        <v>9.9475069999999999</v>
      </c>
      <c r="G1251">
        <v>-0.38836199999999999</v>
      </c>
      <c r="H1251">
        <v>4.7212999999999998E-2</v>
      </c>
      <c r="I1251">
        <v>9.8309999999999995E-3</v>
      </c>
      <c r="J1251">
        <v>-2.1783E-2</v>
      </c>
      <c r="K1251">
        <v>1011.839966</v>
      </c>
      <c r="L1251">
        <v>42.072380000000003</v>
      </c>
    </row>
    <row r="1252" spans="1:12" x14ac:dyDescent="0.3">
      <c r="A1252">
        <v>334.57499999999999</v>
      </c>
      <c r="B1252">
        <v>426.24926799999997</v>
      </c>
      <c r="C1252">
        <v>-49357.457030999998</v>
      </c>
      <c r="D1252">
        <v>21656.859375</v>
      </c>
      <c r="E1252">
        <v>0.13481599999999999</v>
      </c>
      <c r="F1252">
        <v>9.9491019999999999</v>
      </c>
      <c r="G1252">
        <v>-0.382718</v>
      </c>
      <c r="H1252">
        <v>6.7149E-2</v>
      </c>
      <c r="I1252">
        <v>1.3082E-2</v>
      </c>
      <c r="J1252">
        <v>-2.5656000000000002E-2</v>
      </c>
      <c r="K1252">
        <v>1011.839966</v>
      </c>
      <c r="L1252">
        <v>42.072380000000003</v>
      </c>
    </row>
    <row r="1253" spans="1:12" x14ac:dyDescent="0.3">
      <c r="A1253">
        <v>334.58625000000001</v>
      </c>
      <c r="B1253">
        <v>492.63717700000001</v>
      </c>
      <c r="C1253">
        <v>-49363.179687000003</v>
      </c>
      <c r="D1253">
        <v>21748.517577999999</v>
      </c>
      <c r="E1253">
        <v>0.12662599999999999</v>
      </c>
      <c r="F1253">
        <v>9.9495749999999994</v>
      </c>
      <c r="G1253">
        <v>-0.38464799999999999</v>
      </c>
      <c r="H1253">
        <v>6.9885000000000003E-2</v>
      </c>
      <c r="I1253">
        <v>1.2787E-2</v>
      </c>
      <c r="J1253">
        <v>-2.4035999999999998E-2</v>
      </c>
      <c r="K1253">
        <v>1011.839966</v>
      </c>
      <c r="L1253">
        <v>42.072380000000003</v>
      </c>
    </row>
    <row r="1254" spans="1:12" x14ac:dyDescent="0.3">
      <c r="A1254">
        <v>334.59750000000003</v>
      </c>
      <c r="B1254">
        <v>584.42340100000001</v>
      </c>
      <c r="C1254">
        <v>-49345.230469000002</v>
      </c>
      <c r="D1254">
        <v>21500.382812</v>
      </c>
      <c r="E1254">
        <v>0.13864099999999999</v>
      </c>
      <c r="F1254">
        <v>9.9493869999999998</v>
      </c>
      <c r="G1254">
        <v>-0.39263100000000001</v>
      </c>
      <c r="H1254">
        <v>6.6726999999999995E-2</v>
      </c>
      <c r="I1254">
        <v>1.3280999999999999E-2</v>
      </c>
      <c r="J1254">
        <v>-2.0660999999999999E-2</v>
      </c>
      <c r="K1254">
        <v>1011.839966</v>
      </c>
      <c r="L1254">
        <v>42.072380000000003</v>
      </c>
    </row>
    <row r="1255" spans="1:12" x14ac:dyDescent="0.3">
      <c r="A1255">
        <v>334.60874999999999</v>
      </c>
      <c r="B1255">
        <v>585.28338599999995</v>
      </c>
      <c r="C1255">
        <v>-49372.347655999998</v>
      </c>
      <c r="D1255">
        <v>21615.191406000002</v>
      </c>
      <c r="E1255">
        <v>0.138016</v>
      </c>
      <c r="F1255">
        <v>9.9531069999999993</v>
      </c>
      <c r="G1255">
        <v>-0.39218599999999998</v>
      </c>
      <c r="H1255">
        <v>3.9341000000000001E-2</v>
      </c>
      <c r="I1255">
        <v>1.0416E-2</v>
      </c>
      <c r="J1255">
        <v>-1.4274999999999999E-2</v>
      </c>
      <c r="K1255">
        <v>1011.849976</v>
      </c>
      <c r="L1255">
        <v>42.072380000000003</v>
      </c>
    </row>
    <row r="1256" spans="1:12" x14ac:dyDescent="0.3">
      <c r="A1256">
        <v>334.62</v>
      </c>
      <c r="B1256">
        <v>642.80255099999999</v>
      </c>
      <c r="C1256">
        <v>-49338.722655999998</v>
      </c>
      <c r="D1256">
        <v>21617.744140999999</v>
      </c>
      <c r="E1256">
        <v>0.13986599999999999</v>
      </c>
      <c r="F1256">
        <v>9.9498890000000006</v>
      </c>
      <c r="G1256">
        <v>-0.39315499999999998</v>
      </c>
      <c r="H1256">
        <v>1.2491E-2</v>
      </c>
      <c r="I1256">
        <v>6.5139999999999998E-3</v>
      </c>
      <c r="J1256">
        <v>-9.0650000000000001E-3</v>
      </c>
      <c r="K1256">
        <v>1011.849976</v>
      </c>
      <c r="L1256">
        <v>42.072380000000003</v>
      </c>
    </row>
    <row r="1257" spans="1:12" x14ac:dyDescent="0.3">
      <c r="A1257">
        <v>334.63125000000002</v>
      </c>
      <c r="B1257">
        <v>424.79922499999998</v>
      </c>
      <c r="C1257">
        <v>-49370.828125</v>
      </c>
      <c r="D1257">
        <v>21629.236327999999</v>
      </c>
      <c r="E1257">
        <v>0.13700599999999999</v>
      </c>
      <c r="F1257">
        <v>9.9453130000000005</v>
      </c>
      <c r="G1257">
        <v>-0.388436</v>
      </c>
      <c r="H1257">
        <v>-8.0199999999999994E-3</v>
      </c>
      <c r="I1257">
        <v>3.7750000000000001E-3</v>
      </c>
      <c r="J1257">
        <v>-4.5199999999999997E-3</v>
      </c>
      <c r="K1257">
        <v>1011.849976</v>
      </c>
      <c r="L1257">
        <v>42.072380000000003</v>
      </c>
    </row>
    <row r="1258" spans="1:12" x14ac:dyDescent="0.3">
      <c r="A1258">
        <v>334.64249999999998</v>
      </c>
      <c r="B1258">
        <v>448.09680200000003</v>
      </c>
      <c r="C1258">
        <v>-49376.699219000002</v>
      </c>
      <c r="D1258">
        <v>21634.123047000001</v>
      </c>
      <c r="E1258">
        <v>0.143289</v>
      </c>
      <c r="F1258">
        <v>9.9580280000000005</v>
      </c>
      <c r="G1258">
        <v>-0.38950099999999999</v>
      </c>
      <c r="H1258">
        <v>-2.7178000000000001E-2</v>
      </c>
      <c r="I1258">
        <v>1.663E-3</v>
      </c>
      <c r="J1258">
        <v>1.9400000000000001E-3</v>
      </c>
      <c r="K1258">
        <v>1011.849976</v>
      </c>
      <c r="L1258">
        <v>42.072380000000003</v>
      </c>
    </row>
    <row r="1259" spans="1:12" x14ac:dyDescent="0.3">
      <c r="A1259">
        <v>334.65375</v>
      </c>
      <c r="B1259">
        <v>556.153503</v>
      </c>
      <c r="C1259">
        <v>-49387.761719000002</v>
      </c>
      <c r="D1259">
        <v>21626.404297000001</v>
      </c>
      <c r="E1259">
        <v>0.147733</v>
      </c>
      <c r="F1259">
        <v>9.9566459999999992</v>
      </c>
      <c r="G1259">
        <v>-0.38375599999999999</v>
      </c>
      <c r="H1259">
        <v>-3.3120999999999998E-2</v>
      </c>
      <c r="I1259">
        <v>-6.2699999999999995E-4</v>
      </c>
      <c r="J1259">
        <v>2.6540000000000001E-3</v>
      </c>
      <c r="K1259">
        <v>1011.849976</v>
      </c>
      <c r="L1259">
        <v>42.072380000000003</v>
      </c>
    </row>
    <row r="1260" spans="1:12" x14ac:dyDescent="0.3">
      <c r="A1260">
        <v>334.66500000000002</v>
      </c>
      <c r="B1260">
        <v>385.68582199999997</v>
      </c>
      <c r="C1260">
        <v>-49363.386719000002</v>
      </c>
      <c r="D1260">
        <v>21557.025390999999</v>
      </c>
      <c r="E1260">
        <v>0.1414</v>
      </c>
      <c r="F1260">
        <v>9.9560220000000008</v>
      </c>
      <c r="G1260">
        <v>-0.39643499999999998</v>
      </c>
      <c r="H1260">
        <v>-3.3979000000000002E-2</v>
      </c>
      <c r="I1260">
        <v>-1.47E-4</v>
      </c>
      <c r="J1260">
        <v>2.0100000000000001E-3</v>
      </c>
      <c r="K1260">
        <v>1011.849976</v>
      </c>
      <c r="L1260">
        <v>42.072380000000003</v>
      </c>
    </row>
    <row r="1261" spans="1:12" x14ac:dyDescent="0.3">
      <c r="A1261">
        <v>334.67624999999998</v>
      </c>
      <c r="B1261">
        <v>410.65585299999998</v>
      </c>
      <c r="C1261">
        <v>-49317.460937000003</v>
      </c>
      <c r="D1261">
        <v>21659.03125</v>
      </c>
      <c r="E1261">
        <v>0.13644400000000001</v>
      </c>
      <c r="F1261">
        <v>9.9485690000000009</v>
      </c>
      <c r="G1261">
        <v>-0.39734199999999997</v>
      </c>
      <c r="H1261">
        <v>-1.2645999999999999E-2</v>
      </c>
      <c r="I1261">
        <v>2.369E-3</v>
      </c>
      <c r="J1261">
        <v>-3.571E-3</v>
      </c>
      <c r="K1261">
        <v>1011.849976</v>
      </c>
      <c r="L1261">
        <v>42.072380000000003</v>
      </c>
    </row>
    <row r="1262" spans="1:12" x14ac:dyDescent="0.3">
      <c r="A1262">
        <v>334.6875</v>
      </c>
      <c r="B1262">
        <v>538.69311500000003</v>
      </c>
      <c r="C1262">
        <v>-49335.503905999998</v>
      </c>
      <c r="D1262">
        <v>21586.027343999998</v>
      </c>
      <c r="E1262">
        <v>0.137377</v>
      </c>
      <c r="F1262">
        <v>9.9569639999999993</v>
      </c>
      <c r="G1262">
        <v>-0.39088000000000001</v>
      </c>
      <c r="H1262">
        <v>1.1927E-2</v>
      </c>
      <c r="I1262">
        <v>5.6119999999999998E-3</v>
      </c>
      <c r="J1262">
        <v>-1.2004000000000001E-2</v>
      </c>
      <c r="K1262">
        <v>1011.849976</v>
      </c>
      <c r="L1262">
        <v>42.072380000000003</v>
      </c>
    </row>
    <row r="1263" spans="1:12" x14ac:dyDescent="0.3">
      <c r="A1263">
        <v>334.69875000000002</v>
      </c>
      <c r="B1263">
        <v>458.37942500000003</v>
      </c>
      <c r="C1263">
        <v>-49359.316405999998</v>
      </c>
      <c r="D1263">
        <v>21508.625</v>
      </c>
      <c r="E1263">
        <v>0.130437</v>
      </c>
      <c r="F1263">
        <v>9.9536189999999998</v>
      </c>
      <c r="G1263">
        <v>-0.39170300000000002</v>
      </c>
      <c r="H1263">
        <v>4.292E-2</v>
      </c>
      <c r="I1263">
        <v>9.5589999999999998E-3</v>
      </c>
      <c r="J1263">
        <v>-2.1162E-2</v>
      </c>
      <c r="K1263">
        <v>1011.849976</v>
      </c>
      <c r="L1263">
        <v>42.072380000000003</v>
      </c>
    </row>
    <row r="1264" spans="1:12" x14ac:dyDescent="0.3">
      <c r="A1264">
        <v>334.71</v>
      </c>
      <c r="B1264">
        <v>464.875946</v>
      </c>
      <c r="C1264">
        <v>-49347.761719000002</v>
      </c>
      <c r="D1264">
        <v>21588.228515999999</v>
      </c>
      <c r="E1264">
        <v>0.12572</v>
      </c>
      <c r="F1264">
        <v>9.9557579999999994</v>
      </c>
      <c r="G1264">
        <v>-0.38586900000000002</v>
      </c>
      <c r="H1264">
        <v>6.3690999999999998E-2</v>
      </c>
      <c r="I1264">
        <v>1.2874E-2</v>
      </c>
      <c r="J1264">
        <v>-2.5780999999999998E-2</v>
      </c>
      <c r="K1264">
        <v>1011.829956</v>
      </c>
      <c r="L1264">
        <v>42.074921000000003</v>
      </c>
    </row>
    <row r="1265" spans="1:12" x14ac:dyDescent="0.3">
      <c r="A1265">
        <v>334.72125</v>
      </c>
      <c r="B1265">
        <v>469.95047</v>
      </c>
      <c r="C1265">
        <v>-49379.125</v>
      </c>
      <c r="D1265">
        <v>21796.427734000001</v>
      </c>
      <c r="E1265">
        <v>0.12980900000000001</v>
      </c>
      <c r="F1265">
        <v>9.9600550000000005</v>
      </c>
      <c r="G1265">
        <v>-0.39198499999999997</v>
      </c>
      <c r="H1265">
        <v>6.8955000000000002E-2</v>
      </c>
      <c r="I1265">
        <v>1.3082999999999999E-2</v>
      </c>
      <c r="J1265">
        <v>-2.5447000000000001E-2</v>
      </c>
      <c r="K1265">
        <v>1011.829956</v>
      </c>
      <c r="L1265">
        <v>42.074921000000003</v>
      </c>
    </row>
    <row r="1266" spans="1:12" x14ac:dyDescent="0.3">
      <c r="A1266">
        <v>334.73250000000002</v>
      </c>
      <c r="B1266">
        <v>434.192657</v>
      </c>
      <c r="C1266">
        <v>-49356.296875</v>
      </c>
      <c r="D1266">
        <v>21722.982422000001</v>
      </c>
      <c r="E1266">
        <v>0.13259199999999999</v>
      </c>
      <c r="F1266">
        <v>9.9579039999999992</v>
      </c>
      <c r="G1266">
        <v>-0.39177499999999998</v>
      </c>
      <c r="H1266">
        <v>6.7806000000000005E-2</v>
      </c>
      <c r="I1266">
        <v>1.3533E-2</v>
      </c>
      <c r="J1266">
        <v>-2.2356999999999998E-2</v>
      </c>
      <c r="K1266">
        <v>1011.829956</v>
      </c>
      <c r="L1266">
        <v>42.074921000000003</v>
      </c>
    </row>
    <row r="1267" spans="1:12" x14ac:dyDescent="0.3">
      <c r="A1267">
        <v>334.74374999999998</v>
      </c>
      <c r="B1267">
        <v>446.27612299999998</v>
      </c>
      <c r="C1267">
        <v>-49365.777344000002</v>
      </c>
      <c r="D1267">
        <v>21705.787109000001</v>
      </c>
      <c r="E1267">
        <v>0.123637</v>
      </c>
      <c r="F1267">
        <v>9.9561539999999997</v>
      </c>
      <c r="G1267">
        <v>-0.40045500000000001</v>
      </c>
      <c r="H1267">
        <v>4.9473999999999997E-2</v>
      </c>
      <c r="I1267">
        <v>1.1287E-2</v>
      </c>
      <c r="J1267">
        <v>-1.5406E-2</v>
      </c>
      <c r="K1267">
        <v>1011.829956</v>
      </c>
      <c r="L1267">
        <v>42.074921000000003</v>
      </c>
    </row>
    <row r="1268" spans="1:12" x14ac:dyDescent="0.3">
      <c r="A1268">
        <v>334.755</v>
      </c>
      <c r="B1268">
        <v>453.719696</v>
      </c>
      <c r="C1268">
        <v>-49366.949219000002</v>
      </c>
      <c r="D1268">
        <v>21635.15625</v>
      </c>
      <c r="E1268">
        <v>0.13882900000000001</v>
      </c>
      <c r="F1268">
        <v>9.9514060000000004</v>
      </c>
      <c r="G1268">
        <v>-0.39610099999999998</v>
      </c>
      <c r="H1268">
        <v>1.9736E-2</v>
      </c>
      <c r="I1268">
        <v>7.6689999999999996E-3</v>
      </c>
      <c r="J1268">
        <v>-8.3619999999999996E-3</v>
      </c>
      <c r="K1268">
        <v>1011.829956</v>
      </c>
      <c r="L1268">
        <v>42.074921000000003</v>
      </c>
    </row>
    <row r="1269" spans="1:12" x14ac:dyDescent="0.3">
      <c r="A1269">
        <v>334.76625000000001</v>
      </c>
      <c r="B1269">
        <v>579.31976299999997</v>
      </c>
      <c r="C1269">
        <v>-49351.09375</v>
      </c>
      <c r="D1269">
        <v>21720.576172000001</v>
      </c>
      <c r="E1269">
        <v>0.12333</v>
      </c>
      <c r="F1269">
        <v>9.9509530000000002</v>
      </c>
      <c r="G1269">
        <v>-0.37965300000000002</v>
      </c>
      <c r="H1269">
        <v>-8.1099999999999998E-4</v>
      </c>
      <c r="I1269">
        <v>4.3400000000000001E-3</v>
      </c>
      <c r="J1269">
        <v>-7.1809999999999999E-3</v>
      </c>
      <c r="K1269">
        <v>1011.829956</v>
      </c>
      <c r="L1269">
        <v>42.074921000000003</v>
      </c>
    </row>
    <row r="1270" spans="1:12" x14ac:dyDescent="0.3">
      <c r="A1270">
        <v>334.77749999999997</v>
      </c>
      <c r="B1270">
        <v>585.80883800000004</v>
      </c>
      <c r="C1270">
        <v>-49381.445312000003</v>
      </c>
      <c r="D1270">
        <v>21719.8125</v>
      </c>
      <c r="E1270">
        <v>0.129021</v>
      </c>
      <c r="F1270">
        <v>9.9461119999999994</v>
      </c>
      <c r="G1270">
        <v>-0.36718200000000001</v>
      </c>
      <c r="H1270">
        <v>-2.2418E-2</v>
      </c>
      <c r="I1270">
        <v>1.611E-3</v>
      </c>
      <c r="J1270">
        <v>-1.0070000000000001E-3</v>
      </c>
      <c r="K1270">
        <v>1011.829956</v>
      </c>
      <c r="L1270">
        <v>42.074921000000003</v>
      </c>
    </row>
    <row r="1271" spans="1:12" x14ac:dyDescent="0.3">
      <c r="A1271">
        <v>334.78874999999999</v>
      </c>
      <c r="B1271">
        <v>493.05102499999998</v>
      </c>
      <c r="C1271">
        <v>-49395.546875</v>
      </c>
      <c r="D1271">
        <v>21686.087890999999</v>
      </c>
      <c r="E1271">
        <v>0.14296900000000001</v>
      </c>
      <c r="F1271">
        <v>9.9544080000000008</v>
      </c>
      <c r="G1271">
        <v>-0.374172</v>
      </c>
      <c r="H1271">
        <v>-3.3612000000000003E-2</v>
      </c>
      <c r="I1271">
        <v>-4.2857659999999999E-5</v>
      </c>
      <c r="J1271">
        <v>1.722E-3</v>
      </c>
      <c r="K1271">
        <v>1011.829956</v>
      </c>
      <c r="L1271">
        <v>42.074921000000003</v>
      </c>
    </row>
    <row r="1272" spans="1:12" x14ac:dyDescent="0.3">
      <c r="A1272">
        <v>334.8</v>
      </c>
      <c r="B1272">
        <v>525.10131799999999</v>
      </c>
      <c r="C1272">
        <v>-49398.988280999998</v>
      </c>
      <c r="D1272">
        <v>21664.384765999999</v>
      </c>
      <c r="E1272">
        <v>0.136874</v>
      </c>
      <c r="F1272">
        <v>9.9613209999999999</v>
      </c>
      <c r="G1272">
        <v>-0.38962799999999997</v>
      </c>
      <c r="H1272">
        <v>-3.3237999999999997E-2</v>
      </c>
      <c r="I1272">
        <v>-1.6200000000000001E-4</v>
      </c>
      <c r="J1272">
        <v>2.5790000000000001E-3</v>
      </c>
      <c r="K1272">
        <v>1011.839966</v>
      </c>
      <c r="L1272">
        <v>42.074921000000003</v>
      </c>
    </row>
    <row r="1273" spans="1:12" x14ac:dyDescent="0.3">
      <c r="A1273">
        <v>334.81124999999997</v>
      </c>
      <c r="B1273">
        <v>497.07019000000003</v>
      </c>
      <c r="C1273">
        <v>-49366.230469000002</v>
      </c>
      <c r="D1273">
        <v>21755.986327999999</v>
      </c>
      <c r="E1273">
        <v>0.13399</v>
      </c>
      <c r="F1273">
        <v>9.9555910000000001</v>
      </c>
      <c r="G1273">
        <v>-0.38210699999999997</v>
      </c>
      <c r="H1273">
        <v>-1.9623000000000002E-2</v>
      </c>
      <c r="I1273">
        <v>1.2650000000000001E-3</v>
      </c>
      <c r="J1273">
        <v>-3.0569999999999998E-3</v>
      </c>
      <c r="K1273">
        <v>1011.839966</v>
      </c>
      <c r="L1273">
        <v>42.074921000000003</v>
      </c>
    </row>
    <row r="1274" spans="1:12" x14ac:dyDescent="0.3">
      <c r="A1274">
        <v>334.82249999999999</v>
      </c>
      <c r="B1274">
        <v>447.85006700000002</v>
      </c>
      <c r="C1274">
        <v>-49379.820312000003</v>
      </c>
      <c r="D1274">
        <v>21747.455077999999</v>
      </c>
      <c r="E1274">
        <v>0.143985</v>
      </c>
      <c r="F1274">
        <v>9.9678819999999995</v>
      </c>
      <c r="G1274">
        <v>-0.38989600000000002</v>
      </c>
      <c r="H1274">
        <v>2.8609999999999998E-3</v>
      </c>
      <c r="I1274">
        <v>4.6540000000000002E-3</v>
      </c>
      <c r="J1274">
        <v>-9.7710000000000002E-3</v>
      </c>
      <c r="K1274">
        <v>1011.839966</v>
      </c>
      <c r="L1274">
        <v>42.074921000000003</v>
      </c>
    </row>
    <row r="1275" spans="1:12" x14ac:dyDescent="0.3">
      <c r="A1275">
        <v>334.83375000000001</v>
      </c>
      <c r="B1275">
        <v>374.70288099999999</v>
      </c>
      <c r="C1275">
        <v>-49390.082030999998</v>
      </c>
      <c r="D1275">
        <v>21751.142577999999</v>
      </c>
      <c r="E1275">
        <v>0.15146399999999999</v>
      </c>
      <c r="F1275">
        <v>9.9513850000000001</v>
      </c>
      <c r="G1275">
        <v>-0.39314700000000002</v>
      </c>
      <c r="H1275">
        <v>3.4831000000000001E-2</v>
      </c>
      <c r="I1275">
        <v>7.5290000000000001E-3</v>
      </c>
      <c r="J1275">
        <v>-1.951E-2</v>
      </c>
      <c r="K1275">
        <v>1011.839966</v>
      </c>
      <c r="L1275">
        <v>42.074921000000003</v>
      </c>
    </row>
    <row r="1276" spans="1:12" x14ac:dyDescent="0.3">
      <c r="A1276">
        <v>334.84500000000003</v>
      </c>
      <c r="B1276">
        <v>518.90801999999996</v>
      </c>
      <c r="C1276">
        <v>-49385.9375</v>
      </c>
      <c r="D1276">
        <v>21724.333984000001</v>
      </c>
      <c r="E1276">
        <v>0.13964599999999999</v>
      </c>
      <c r="F1276">
        <v>9.9498080000000009</v>
      </c>
      <c r="G1276">
        <v>-0.38673999999999997</v>
      </c>
      <c r="H1276">
        <v>5.5773999999999997E-2</v>
      </c>
      <c r="I1276">
        <v>1.2181000000000001E-2</v>
      </c>
      <c r="J1276">
        <v>-2.4166E-2</v>
      </c>
      <c r="K1276">
        <v>1011.839966</v>
      </c>
      <c r="L1276">
        <v>42.074921000000003</v>
      </c>
    </row>
    <row r="1277" spans="1:12" x14ac:dyDescent="0.3">
      <c r="A1277">
        <v>334.85624999999999</v>
      </c>
      <c r="B1277">
        <v>555.70105000000001</v>
      </c>
      <c r="C1277">
        <v>-49366.941405999998</v>
      </c>
      <c r="D1277">
        <v>21774.960937</v>
      </c>
      <c r="E1277">
        <v>0.121918</v>
      </c>
      <c r="F1277">
        <v>9.9548450000000006</v>
      </c>
      <c r="G1277">
        <v>-0.38910299999999998</v>
      </c>
      <c r="H1277">
        <v>6.7339999999999997E-2</v>
      </c>
      <c r="I1277">
        <v>1.3353E-2</v>
      </c>
      <c r="J1277">
        <v>-2.5203E-2</v>
      </c>
      <c r="K1277">
        <v>1011.839966</v>
      </c>
      <c r="L1277">
        <v>42.074921000000003</v>
      </c>
    </row>
    <row r="1278" spans="1:12" x14ac:dyDescent="0.3">
      <c r="A1278">
        <v>334.86750000000001</v>
      </c>
      <c r="B1278">
        <v>518.80688499999997</v>
      </c>
      <c r="C1278">
        <v>-49364.972655999998</v>
      </c>
      <c r="D1278">
        <v>21755.589843999998</v>
      </c>
      <c r="E1278">
        <v>0.141321</v>
      </c>
      <c r="F1278">
        <v>9.9539869999999997</v>
      </c>
      <c r="G1278">
        <v>-0.38864300000000002</v>
      </c>
      <c r="H1278">
        <v>7.1052000000000004E-2</v>
      </c>
      <c r="I1278">
        <v>1.3478E-2</v>
      </c>
      <c r="J1278">
        <v>-2.3269000000000001E-2</v>
      </c>
      <c r="K1278">
        <v>1011.839966</v>
      </c>
      <c r="L1278">
        <v>42.074921000000003</v>
      </c>
    </row>
    <row r="1279" spans="1:12" x14ac:dyDescent="0.3">
      <c r="A1279">
        <v>334.87875000000003</v>
      </c>
      <c r="B1279">
        <v>395.06918300000001</v>
      </c>
      <c r="C1279">
        <v>-49372.835937000003</v>
      </c>
      <c r="D1279">
        <v>21719.484375</v>
      </c>
      <c r="E1279">
        <v>0.14388600000000001</v>
      </c>
      <c r="F1279">
        <v>9.9608980000000003</v>
      </c>
      <c r="G1279">
        <v>-0.37893500000000002</v>
      </c>
      <c r="H1279">
        <v>5.6727E-2</v>
      </c>
      <c r="I1279">
        <v>1.1335E-2</v>
      </c>
      <c r="J1279">
        <v>-1.7798000000000001E-2</v>
      </c>
      <c r="K1279">
        <v>1011.839966</v>
      </c>
      <c r="L1279">
        <v>42.074921000000003</v>
      </c>
    </row>
    <row r="1280" spans="1:12" x14ac:dyDescent="0.3">
      <c r="A1280">
        <v>334.89</v>
      </c>
      <c r="B1280">
        <v>494.28274499999998</v>
      </c>
      <c r="C1280">
        <v>-49387.421875</v>
      </c>
      <c r="D1280">
        <v>21790.865234000001</v>
      </c>
      <c r="E1280">
        <v>0.13581699999999999</v>
      </c>
      <c r="F1280">
        <v>9.9571480000000001</v>
      </c>
      <c r="G1280">
        <v>-0.39401599999999998</v>
      </c>
      <c r="H1280">
        <v>3.3646000000000002E-2</v>
      </c>
      <c r="I1280">
        <v>9.7050000000000001E-3</v>
      </c>
      <c r="J1280">
        <v>-1.1748E-2</v>
      </c>
      <c r="K1280">
        <v>1011.839966</v>
      </c>
      <c r="L1280">
        <v>42.074921000000003</v>
      </c>
    </row>
    <row r="1281" spans="1:12" x14ac:dyDescent="0.3">
      <c r="A1281">
        <v>334.90125</v>
      </c>
      <c r="B1281">
        <v>545.48999000000003</v>
      </c>
      <c r="C1281">
        <v>-49366.722655999998</v>
      </c>
      <c r="D1281">
        <v>21745.980468999998</v>
      </c>
      <c r="E1281">
        <v>0.13619400000000001</v>
      </c>
      <c r="F1281">
        <v>9.959695</v>
      </c>
      <c r="G1281">
        <v>-0.39451999999999998</v>
      </c>
      <c r="H1281">
        <v>7.0099999999999997E-3</v>
      </c>
      <c r="I1281">
        <v>6.0829999999999999E-3</v>
      </c>
      <c r="J1281">
        <v>-6.829E-3</v>
      </c>
      <c r="K1281">
        <v>1011.820007</v>
      </c>
      <c r="L1281">
        <v>42.074921000000003</v>
      </c>
    </row>
    <row r="1282" spans="1:12" x14ac:dyDescent="0.3">
      <c r="A1282">
        <v>334.91250000000002</v>
      </c>
      <c r="B1282">
        <v>386.85788000000002</v>
      </c>
      <c r="C1282">
        <v>-49373.175780999998</v>
      </c>
      <c r="D1282">
        <v>21747.931640999999</v>
      </c>
      <c r="E1282">
        <v>0.13866200000000001</v>
      </c>
      <c r="F1282">
        <v>9.9505320000000008</v>
      </c>
      <c r="G1282">
        <v>-0.39041599999999999</v>
      </c>
      <c r="H1282">
        <v>-1.9761000000000001E-2</v>
      </c>
      <c r="I1282">
        <v>2.464E-3</v>
      </c>
      <c r="J1282">
        <v>-3.2200000000000002E-4</v>
      </c>
      <c r="K1282">
        <v>1011.820007</v>
      </c>
      <c r="L1282">
        <v>42.074921000000003</v>
      </c>
    </row>
    <row r="1283" spans="1:12" x14ac:dyDescent="0.3">
      <c r="A1283">
        <v>334.92374999999998</v>
      </c>
      <c r="B1283">
        <v>485.09982300000001</v>
      </c>
      <c r="C1283">
        <v>-49370.144530999998</v>
      </c>
      <c r="D1283">
        <v>21778.423827999999</v>
      </c>
      <c r="E1283">
        <v>0.13281499999999999</v>
      </c>
      <c r="F1283">
        <v>9.9466040000000007</v>
      </c>
      <c r="G1283">
        <v>-0.38558999999999999</v>
      </c>
      <c r="H1283">
        <v>-3.1633000000000001E-2</v>
      </c>
      <c r="I1283">
        <v>1.4499999999999999E-3</v>
      </c>
      <c r="J1283">
        <v>2.5430000000000001E-3</v>
      </c>
      <c r="K1283">
        <v>1011.820007</v>
      </c>
      <c r="L1283">
        <v>42.074921000000003</v>
      </c>
    </row>
    <row r="1284" spans="1:12" x14ac:dyDescent="0.3">
      <c r="A1284">
        <v>334.935</v>
      </c>
      <c r="B1284">
        <v>603.25878899999998</v>
      </c>
      <c r="C1284">
        <v>-49369.414062000003</v>
      </c>
      <c r="D1284">
        <v>21790.412109000001</v>
      </c>
      <c r="E1284">
        <v>0.133192</v>
      </c>
      <c r="F1284">
        <v>9.9478059999999999</v>
      </c>
      <c r="G1284">
        <v>-0.38662099999999999</v>
      </c>
      <c r="H1284">
        <v>-3.2497999999999999E-2</v>
      </c>
      <c r="I1284">
        <v>2.0000000000000001E-4</v>
      </c>
      <c r="J1284">
        <v>1.6379999999999999E-3</v>
      </c>
      <c r="K1284">
        <v>1011.820007</v>
      </c>
      <c r="L1284">
        <v>42.074921000000003</v>
      </c>
    </row>
    <row r="1285" spans="1:12" x14ac:dyDescent="0.3">
      <c r="A1285">
        <v>334.94625000000002</v>
      </c>
      <c r="B1285">
        <v>530.48846400000002</v>
      </c>
      <c r="C1285">
        <v>-49363.40625</v>
      </c>
      <c r="D1285">
        <v>21685.037109000001</v>
      </c>
      <c r="E1285">
        <v>0.13565199999999999</v>
      </c>
      <c r="F1285">
        <v>9.9487430000000003</v>
      </c>
      <c r="G1285">
        <v>-0.38242500000000001</v>
      </c>
      <c r="H1285">
        <v>-2.5770999999999999E-2</v>
      </c>
      <c r="I1285">
        <v>4.2000000000000002E-4</v>
      </c>
      <c r="J1285">
        <v>7.8299999999999995E-4</v>
      </c>
      <c r="K1285">
        <v>1011.820007</v>
      </c>
      <c r="L1285">
        <v>42.074921000000003</v>
      </c>
    </row>
    <row r="1286" spans="1:12" x14ac:dyDescent="0.3">
      <c r="A1286">
        <v>334.95749999999998</v>
      </c>
      <c r="B1286">
        <v>406.94348100000002</v>
      </c>
      <c r="C1286">
        <v>-49352.710937000003</v>
      </c>
      <c r="D1286">
        <v>21666.873047000001</v>
      </c>
      <c r="E1286">
        <v>0.13005700000000001</v>
      </c>
      <c r="F1286">
        <v>9.9538399999999996</v>
      </c>
      <c r="G1286">
        <v>-0.38352199999999997</v>
      </c>
      <c r="H1286">
        <v>-1.6440000000000001E-3</v>
      </c>
      <c r="I1286">
        <v>3.862E-3</v>
      </c>
      <c r="J1286">
        <v>-6.2909999999999997E-3</v>
      </c>
      <c r="K1286">
        <v>1011.820007</v>
      </c>
      <c r="L1286">
        <v>42.074921000000003</v>
      </c>
    </row>
    <row r="1287" spans="1:12" x14ac:dyDescent="0.3">
      <c r="A1287">
        <v>334.96875</v>
      </c>
      <c r="B1287">
        <v>408.45455900000002</v>
      </c>
      <c r="C1287">
        <v>-49353.214844000002</v>
      </c>
      <c r="D1287">
        <v>21680.535156000002</v>
      </c>
      <c r="E1287">
        <v>0.13450500000000001</v>
      </c>
      <c r="F1287">
        <v>9.9574590000000001</v>
      </c>
      <c r="G1287">
        <v>-0.372562</v>
      </c>
      <c r="H1287">
        <v>2.3694E-2</v>
      </c>
      <c r="I1287">
        <v>6.672E-3</v>
      </c>
      <c r="J1287">
        <v>-1.4896E-2</v>
      </c>
      <c r="K1287">
        <v>1011.820007</v>
      </c>
      <c r="L1287">
        <v>42.074921000000003</v>
      </c>
    </row>
    <row r="1288" spans="1:12" x14ac:dyDescent="0.3">
      <c r="A1288">
        <v>334.98</v>
      </c>
      <c r="B1288">
        <v>491.65069599999998</v>
      </c>
      <c r="C1288">
        <v>-49357.328125</v>
      </c>
      <c r="D1288">
        <v>21868.583984000001</v>
      </c>
      <c r="E1288">
        <v>0.130576</v>
      </c>
      <c r="F1288">
        <v>9.9556760000000004</v>
      </c>
      <c r="G1288">
        <v>-0.39466899999999999</v>
      </c>
      <c r="H1288">
        <v>4.4963999999999997E-2</v>
      </c>
      <c r="I1288">
        <v>1.0392E-2</v>
      </c>
      <c r="J1288">
        <v>-2.1308000000000001E-2</v>
      </c>
      <c r="K1288">
        <v>1011.820007</v>
      </c>
      <c r="L1288">
        <v>42.074921000000003</v>
      </c>
    </row>
    <row r="1289" spans="1:12" x14ac:dyDescent="0.3">
      <c r="A1289">
        <v>334.99124999999998</v>
      </c>
      <c r="B1289">
        <v>542.50384499999996</v>
      </c>
      <c r="C1289">
        <v>-49361.4375</v>
      </c>
      <c r="D1289">
        <v>21678.767577999999</v>
      </c>
      <c r="E1289">
        <v>0.124539</v>
      </c>
      <c r="F1289">
        <v>9.9544890000000006</v>
      </c>
      <c r="G1289">
        <v>-0.39101999999999998</v>
      </c>
      <c r="H1289">
        <v>6.7535999999999999E-2</v>
      </c>
      <c r="I1289">
        <v>1.3109000000000001E-2</v>
      </c>
      <c r="J1289">
        <v>-2.6866999999999999E-2</v>
      </c>
      <c r="K1289">
        <v>1011.820007</v>
      </c>
      <c r="L1289">
        <v>42.074921000000003</v>
      </c>
    </row>
    <row r="1290" spans="1:12" x14ac:dyDescent="0.3">
      <c r="A1290">
        <v>335.0025</v>
      </c>
      <c r="B1290">
        <v>500.297302</v>
      </c>
      <c r="C1290">
        <v>-49351.773437000003</v>
      </c>
      <c r="D1290">
        <v>21684.183593999998</v>
      </c>
      <c r="E1290">
        <v>0.13306299999999999</v>
      </c>
      <c r="F1290">
        <v>9.9541979999999999</v>
      </c>
      <c r="G1290">
        <v>-0.39987299999999998</v>
      </c>
      <c r="H1290">
        <v>7.0890999999999996E-2</v>
      </c>
      <c r="I1290">
        <v>1.3613999999999999E-2</v>
      </c>
      <c r="J1290">
        <v>-2.4431999999999999E-2</v>
      </c>
      <c r="K1290">
        <v>1011.849976</v>
      </c>
      <c r="L1290">
        <v>42.079802999999998</v>
      </c>
    </row>
    <row r="1291" spans="1:12" x14ac:dyDescent="0.3">
      <c r="A1291">
        <v>335.01375000000002</v>
      </c>
      <c r="B1291">
        <v>602.56726100000003</v>
      </c>
      <c r="C1291">
        <v>-49366.421875</v>
      </c>
      <c r="D1291">
        <v>21626.105468999998</v>
      </c>
      <c r="E1291">
        <v>0.129493</v>
      </c>
      <c r="F1291">
        <v>9.9499610000000001</v>
      </c>
      <c r="G1291">
        <v>-0.38639000000000001</v>
      </c>
      <c r="H1291">
        <v>6.1977999999999998E-2</v>
      </c>
      <c r="I1291">
        <v>1.1631000000000001E-2</v>
      </c>
      <c r="J1291">
        <v>-1.9109999999999999E-2</v>
      </c>
      <c r="K1291">
        <v>1011.849976</v>
      </c>
      <c r="L1291">
        <v>42.079802999999998</v>
      </c>
    </row>
    <row r="1292" spans="1:12" x14ac:dyDescent="0.3">
      <c r="A1292">
        <v>335.02499999999998</v>
      </c>
      <c r="B1292">
        <v>393.11172499999998</v>
      </c>
      <c r="C1292">
        <v>-49350.734375</v>
      </c>
      <c r="D1292">
        <v>21588.347656000002</v>
      </c>
      <c r="E1292">
        <v>0.12884699999999999</v>
      </c>
      <c r="F1292">
        <v>9.9604230000000005</v>
      </c>
      <c r="G1292">
        <v>-0.39587</v>
      </c>
      <c r="H1292">
        <v>3.5910999999999998E-2</v>
      </c>
      <c r="I1292">
        <v>8.8959999999999994E-3</v>
      </c>
      <c r="J1292">
        <v>-1.1846000000000001E-2</v>
      </c>
      <c r="K1292">
        <v>1011.849976</v>
      </c>
      <c r="L1292">
        <v>42.079802999999998</v>
      </c>
    </row>
    <row r="1293" spans="1:12" x14ac:dyDescent="0.3">
      <c r="A1293">
        <v>335.03625</v>
      </c>
      <c r="B1293">
        <v>446.357483</v>
      </c>
      <c r="C1293">
        <v>-49365.359375</v>
      </c>
      <c r="D1293">
        <v>21677.556640999999</v>
      </c>
      <c r="E1293">
        <v>0.13178100000000001</v>
      </c>
      <c r="F1293">
        <v>9.9527490000000007</v>
      </c>
      <c r="G1293">
        <v>-0.38842500000000002</v>
      </c>
      <c r="H1293">
        <v>1.2614E-2</v>
      </c>
      <c r="I1293">
        <v>6.1859999999999997E-3</v>
      </c>
      <c r="J1293">
        <v>-8.6269999999999993E-3</v>
      </c>
      <c r="K1293">
        <v>1011.849976</v>
      </c>
      <c r="L1293">
        <v>42.079802999999998</v>
      </c>
    </row>
    <row r="1294" spans="1:12" x14ac:dyDescent="0.3">
      <c r="A1294">
        <v>335.04750000000001</v>
      </c>
      <c r="B1294">
        <v>469.13131700000002</v>
      </c>
      <c r="C1294">
        <v>-49372.484375</v>
      </c>
      <c r="D1294">
        <v>21823.625</v>
      </c>
      <c r="E1294">
        <v>0.13806299999999999</v>
      </c>
      <c r="F1294">
        <v>9.9462960000000002</v>
      </c>
      <c r="G1294">
        <v>-0.395486</v>
      </c>
      <c r="H1294">
        <v>-1.0963000000000001E-2</v>
      </c>
      <c r="I1294">
        <v>3.738E-3</v>
      </c>
      <c r="J1294">
        <v>-2.049E-3</v>
      </c>
      <c r="K1294">
        <v>1011.849976</v>
      </c>
      <c r="L1294">
        <v>42.079802999999998</v>
      </c>
    </row>
    <row r="1295" spans="1:12" x14ac:dyDescent="0.3">
      <c r="A1295">
        <v>335.05874999999997</v>
      </c>
      <c r="B1295">
        <v>381.00045799999998</v>
      </c>
      <c r="C1295">
        <v>-49359.09375</v>
      </c>
      <c r="D1295">
        <v>21732.654297000001</v>
      </c>
      <c r="E1295">
        <v>0.12620400000000001</v>
      </c>
      <c r="F1295">
        <v>9.9505619999999997</v>
      </c>
      <c r="G1295">
        <v>-0.38635999999999998</v>
      </c>
      <c r="H1295">
        <v>-2.9267000000000001E-2</v>
      </c>
      <c r="I1295">
        <v>1.6800000000000001E-3</v>
      </c>
      <c r="J1295">
        <v>2.2339999999999999E-3</v>
      </c>
      <c r="K1295">
        <v>1011.849976</v>
      </c>
      <c r="L1295">
        <v>42.079802999999998</v>
      </c>
    </row>
    <row r="1296" spans="1:12" x14ac:dyDescent="0.3">
      <c r="A1296">
        <v>335.07</v>
      </c>
      <c r="B1296">
        <v>396.284088</v>
      </c>
      <c r="C1296">
        <v>-49378.683594000002</v>
      </c>
      <c r="D1296">
        <v>21793.5625</v>
      </c>
      <c r="E1296">
        <v>0.12971099999999999</v>
      </c>
      <c r="F1296">
        <v>9.9454379999999993</v>
      </c>
      <c r="G1296">
        <v>-0.39551700000000001</v>
      </c>
      <c r="H1296">
        <v>-3.5555000000000003E-2</v>
      </c>
      <c r="I1296">
        <v>-1.35E-4</v>
      </c>
      <c r="J1296">
        <v>2.7409999999999999E-3</v>
      </c>
      <c r="K1296">
        <v>1011.849976</v>
      </c>
      <c r="L1296">
        <v>42.079802999999998</v>
      </c>
    </row>
    <row r="1297" spans="1:12" x14ac:dyDescent="0.3">
      <c r="A1297">
        <v>335.08125000000001</v>
      </c>
      <c r="B1297">
        <v>505.31408699999997</v>
      </c>
      <c r="C1297">
        <v>-49401.34375</v>
      </c>
      <c r="D1297">
        <v>21634.771484000001</v>
      </c>
      <c r="E1297">
        <v>0.125556</v>
      </c>
      <c r="F1297">
        <v>9.9499569999999995</v>
      </c>
      <c r="G1297">
        <v>-0.39178800000000003</v>
      </c>
      <c r="H1297">
        <v>-2.6067E-2</v>
      </c>
      <c r="I1297">
        <v>1.0349999999999999E-3</v>
      </c>
      <c r="J1297">
        <v>-4.2000000000000002E-4</v>
      </c>
      <c r="K1297">
        <v>1011.849976</v>
      </c>
      <c r="L1297">
        <v>42.079802999999998</v>
      </c>
    </row>
    <row r="1298" spans="1:12" x14ac:dyDescent="0.3">
      <c r="A1298">
        <v>335.09249999999997</v>
      </c>
      <c r="B1298">
        <v>493.77716099999998</v>
      </c>
      <c r="C1298">
        <v>-49361.402344000002</v>
      </c>
      <c r="D1298">
        <v>21702.162109000001</v>
      </c>
      <c r="E1298">
        <v>0.122072</v>
      </c>
      <c r="F1298">
        <v>9.9426550000000002</v>
      </c>
      <c r="G1298">
        <v>-0.39488299999999998</v>
      </c>
      <c r="H1298">
        <v>-8.1849999999999996E-3</v>
      </c>
      <c r="I1298">
        <v>2.9559999999999999E-3</v>
      </c>
      <c r="J1298">
        <v>-5.6249999999999998E-3</v>
      </c>
      <c r="K1298">
        <v>1011.849976</v>
      </c>
      <c r="L1298">
        <v>42.079802999999998</v>
      </c>
    </row>
    <row r="1299" spans="1:12" x14ac:dyDescent="0.3">
      <c r="A1299">
        <v>335.10374999999999</v>
      </c>
      <c r="B1299">
        <v>456.37991299999999</v>
      </c>
      <c r="C1299">
        <v>-49364.898437000003</v>
      </c>
      <c r="D1299">
        <v>21633.789062</v>
      </c>
      <c r="E1299">
        <v>0.13782700000000001</v>
      </c>
      <c r="F1299">
        <v>9.9474459999999993</v>
      </c>
      <c r="G1299">
        <v>-0.39320500000000003</v>
      </c>
      <c r="H1299">
        <v>1.8981000000000001E-2</v>
      </c>
      <c r="I1299">
        <v>6.6769999999999998E-3</v>
      </c>
      <c r="J1299">
        <v>-1.4655E-2</v>
      </c>
      <c r="K1299">
        <v>1011.829956</v>
      </c>
      <c r="L1299">
        <v>42.077263000000002</v>
      </c>
    </row>
    <row r="1300" spans="1:12" x14ac:dyDescent="0.3">
      <c r="A1300">
        <v>335.11500000000001</v>
      </c>
      <c r="B1300">
        <v>581.77880900000002</v>
      </c>
      <c r="C1300">
        <v>-49367.355469000002</v>
      </c>
      <c r="D1300">
        <v>21678.828125</v>
      </c>
      <c r="E1300">
        <v>0.13947999999999999</v>
      </c>
      <c r="F1300">
        <v>9.9614560000000001</v>
      </c>
      <c r="G1300">
        <v>-0.37668099999999999</v>
      </c>
      <c r="H1300">
        <v>4.5086000000000001E-2</v>
      </c>
      <c r="I1300">
        <v>9.946E-3</v>
      </c>
      <c r="J1300">
        <v>-2.1284999999999998E-2</v>
      </c>
      <c r="K1300">
        <v>1011.829956</v>
      </c>
      <c r="L1300">
        <v>42.077263000000002</v>
      </c>
    </row>
    <row r="1301" spans="1:12" x14ac:dyDescent="0.3">
      <c r="A1301">
        <v>335.12625000000003</v>
      </c>
      <c r="B1301">
        <v>493.61029100000002</v>
      </c>
      <c r="C1301">
        <v>-49381.359375</v>
      </c>
      <c r="D1301">
        <v>21742.789062</v>
      </c>
      <c r="E1301">
        <v>0.13152700000000001</v>
      </c>
      <c r="F1301">
        <v>9.9630399999999995</v>
      </c>
      <c r="G1301">
        <v>-0.372029</v>
      </c>
      <c r="H1301">
        <v>5.9527999999999998E-2</v>
      </c>
      <c r="I1301">
        <v>1.2859000000000001E-2</v>
      </c>
      <c r="J1301">
        <v>-2.5170000000000001E-2</v>
      </c>
      <c r="K1301">
        <v>1011.829956</v>
      </c>
      <c r="L1301">
        <v>42.077263000000002</v>
      </c>
    </row>
    <row r="1302" spans="1:12" x14ac:dyDescent="0.3">
      <c r="A1302">
        <v>335.13749999999999</v>
      </c>
      <c r="B1302">
        <v>550.28851299999997</v>
      </c>
      <c r="C1302">
        <v>-49388.449219000002</v>
      </c>
      <c r="D1302">
        <v>21537.083984000001</v>
      </c>
      <c r="E1302">
        <v>0.13420699999999999</v>
      </c>
      <c r="F1302">
        <v>9.9485089999999996</v>
      </c>
      <c r="G1302">
        <v>-0.37935200000000002</v>
      </c>
      <c r="H1302">
        <v>7.2951000000000002E-2</v>
      </c>
      <c r="I1302">
        <v>1.4387E-2</v>
      </c>
      <c r="J1302">
        <v>-2.6627999999999999E-2</v>
      </c>
      <c r="K1302">
        <v>1011.829956</v>
      </c>
      <c r="L1302">
        <v>42.077263000000002</v>
      </c>
    </row>
    <row r="1303" spans="1:12" x14ac:dyDescent="0.3">
      <c r="A1303">
        <v>335.14875000000001</v>
      </c>
      <c r="B1303">
        <v>456.33270299999998</v>
      </c>
      <c r="C1303">
        <v>-49372.367187000003</v>
      </c>
      <c r="D1303">
        <v>21525.849609000001</v>
      </c>
      <c r="E1303">
        <v>0.13739399999999999</v>
      </c>
      <c r="F1303">
        <v>9.9552709999999998</v>
      </c>
      <c r="G1303">
        <v>-0.38374200000000003</v>
      </c>
      <c r="H1303">
        <v>6.5313999999999997E-2</v>
      </c>
      <c r="I1303">
        <v>1.2529999999999999E-2</v>
      </c>
      <c r="J1303">
        <v>-2.1662000000000001E-2</v>
      </c>
      <c r="K1303">
        <v>1011.829956</v>
      </c>
      <c r="L1303">
        <v>42.077263000000002</v>
      </c>
    </row>
    <row r="1304" spans="1:12" x14ac:dyDescent="0.3">
      <c r="A1304">
        <v>335.16</v>
      </c>
      <c r="B1304">
        <v>484.72195399999998</v>
      </c>
      <c r="C1304">
        <v>-49394.949219000002</v>
      </c>
      <c r="D1304">
        <v>21527.691406000002</v>
      </c>
      <c r="E1304">
        <v>0.13411000000000001</v>
      </c>
      <c r="F1304">
        <v>9.9575759999999995</v>
      </c>
      <c r="G1304">
        <v>-0.39000499999999999</v>
      </c>
      <c r="H1304">
        <v>4.9264000000000002E-2</v>
      </c>
      <c r="I1304">
        <v>1.1338000000000001E-2</v>
      </c>
      <c r="J1304">
        <v>-1.6515999999999999E-2</v>
      </c>
      <c r="K1304">
        <v>1011.829956</v>
      </c>
      <c r="L1304">
        <v>42.077263000000002</v>
      </c>
    </row>
    <row r="1305" spans="1:12" x14ac:dyDescent="0.3">
      <c r="A1305">
        <v>335.17124999999999</v>
      </c>
      <c r="B1305">
        <v>453.80886800000002</v>
      </c>
      <c r="C1305">
        <v>-49370.808594000002</v>
      </c>
      <c r="D1305">
        <v>21609.15625</v>
      </c>
      <c r="E1305">
        <v>0.14289399999999999</v>
      </c>
      <c r="F1305">
        <v>9.9601620000000004</v>
      </c>
      <c r="G1305">
        <v>-0.38477800000000001</v>
      </c>
      <c r="H1305">
        <v>2.4136000000000001E-2</v>
      </c>
      <c r="I1305">
        <v>8.7770000000000001E-3</v>
      </c>
      <c r="J1305">
        <v>-1.009E-2</v>
      </c>
      <c r="K1305">
        <v>1011.829956</v>
      </c>
      <c r="L1305">
        <v>42.077263000000002</v>
      </c>
    </row>
    <row r="1306" spans="1:12" x14ac:dyDescent="0.3">
      <c r="A1306">
        <v>335.1825</v>
      </c>
      <c r="B1306">
        <v>476.973297</v>
      </c>
      <c r="C1306">
        <v>-49354.867187000003</v>
      </c>
      <c r="D1306">
        <v>21702.861327999999</v>
      </c>
      <c r="E1306">
        <v>0.13686899999999999</v>
      </c>
      <c r="F1306">
        <v>9.9548140000000007</v>
      </c>
      <c r="G1306">
        <v>-0.38130599999999998</v>
      </c>
      <c r="H1306">
        <v>-6.9769999999999997E-3</v>
      </c>
      <c r="I1306">
        <v>4.7359999999999998E-3</v>
      </c>
      <c r="J1306">
        <v>-3.9950000000000003E-3</v>
      </c>
      <c r="K1306">
        <v>1011.829956</v>
      </c>
      <c r="L1306">
        <v>42.077263000000002</v>
      </c>
    </row>
    <row r="1307" spans="1:12" x14ac:dyDescent="0.3">
      <c r="A1307">
        <v>335.19375000000002</v>
      </c>
      <c r="B1307">
        <v>454.01745599999998</v>
      </c>
      <c r="C1307">
        <v>-49355.070312000003</v>
      </c>
      <c r="D1307">
        <v>21647.162109000001</v>
      </c>
      <c r="E1307">
        <v>0.14054900000000001</v>
      </c>
      <c r="F1307">
        <v>9.9577190000000009</v>
      </c>
      <c r="G1307">
        <v>-0.39074300000000001</v>
      </c>
      <c r="H1307">
        <v>-2.4833999999999998E-2</v>
      </c>
      <c r="I1307">
        <v>2.1090000000000002E-3</v>
      </c>
      <c r="J1307">
        <v>-8.4800000000000001E-4</v>
      </c>
      <c r="K1307">
        <v>1011.829956</v>
      </c>
      <c r="L1307">
        <v>42.077263000000002</v>
      </c>
    </row>
    <row r="1308" spans="1:12" x14ac:dyDescent="0.3">
      <c r="A1308">
        <v>335.20499999999998</v>
      </c>
      <c r="B1308">
        <v>586.01397699999995</v>
      </c>
      <c r="C1308">
        <v>-49376.363280999998</v>
      </c>
      <c r="D1308">
        <v>21546.408202999999</v>
      </c>
      <c r="E1308">
        <v>0.13268199999999999</v>
      </c>
      <c r="F1308">
        <v>9.9513010000000008</v>
      </c>
      <c r="G1308">
        <v>-0.38526500000000002</v>
      </c>
      <c r="H1308">
        <v>-3.3760999999999999E-2</v>
      </c>
      <c r="I1308">
        <v>1.2115499999999999E-5</v>
      </c>
      <c r="J1308">
        <v>1.596E-3</v>
      </c>
      <c r="K1308">
        <v>1011.799988</v>
      </c>
      <c r="L1308">
        <v>42.082146000000002</v>
      </c>
    </row>
    <row r="1309" spans="1:12" x14ac:dyDescent="0.3">
      <c r="A1309">
        <v>335.21625</v>
      </c>
      <c r="B1309">
        <v>509.05715900000001</v>
      </c>
      <c r="C1309">
        <v>-49371.148437000003</v>
      </c>
      <c r="D1309">
        <v>21629.824218999998</v>
      </c>
      <c r="E1309">
        <v>0.13558899999999999</v>
      </c>
      <c r="F1309">
        <v>9.9545729999999999</v>
      </c>
      <c r="G1309">
        <v>-0.38522400000000001</v>
      </c>
      <c r="H1309">
        <v>-2.9186E-2</v>
      </c>
      <c r="I1309">
        <v>4.6500000000000003E-4</v>
      </c>
      <c r="J1309">
        <v>8.2899999999999998E-4</v>
      </c>
      <c r="K1309">
        <v>1011.799988</v>
      </c>
      <c r="L1309">
        <v>42.082146000000002</v>
      </c>
    </row>
    <row r="1310" spans="1:12" x14ac:dyDescent="0.3">
      <c r="A1310">
        <v>335.22750000000002</v>
      </c>
      <c r="B1310">
        <v>487.92193600000002</v>
      </c>
      <c r="C1310">
        <v>-49372.234375</v>
      </c>
      <c r="D1310">
        <v>21621.958984000001</v>
      </c>
      <c r="E1310">
        <v>0.13635</v>
      </c>
      <c r="F1310">
        <v>9.9706890000000001</v>
      </c>
      <c r="G1310">
        <v>-0.385517</v>
      </c>
      <c r="H1310">
        <v>-1.7215999999999999E-2</v>
      </c>
      <c r="I1310">
        <v>1.9859999999999999E-3</v>
      </c>
      <c r="J1310">
        <v>-4.4990000000000004E-3</v>
      </c>
      <c r="K1310">
        <v>1011.799988</v>
      </c>
      <c r="L1310">
        <v>42.082146000000002</v>
      </c>
    </row>
    <row r="1311" spans="1:12" x14ac:dyDescent="0.3">
      <c r="A1311">
        <v>335.23874999999998</v>
      </c>
      <c r="B1311">
        <v>443.33963</v>
      </c>
      <c r="C1311">
        <v>-49376.246094000002</v>
      </c>
      <c r="D1311">
        <v>21756.84375</v>
      </c>
      <c r="E1311">
        <v>0.12911900000000001</v>
      </c>
      <c r="F1311">
        <v>9.9557749999999992</v>
      </c>
      <c r="G1311">
        <v>-0.39073400000000003</v>
      </c>
      <c r="H1311">
        <v>7.5050000000000004E-3</v>
      </c>
      <c r="I1311">
        <v>5.1229999999999999E-3</v>
      </c>
      <c r="J1311">
        <v>-1.0692999999999999E-2</v>
      </c>
      <c r="K1311">
        <v>1011.799988</v>
      </c>
      <c r="L1311">
        <v>42.082146000000002</v>
      </c>
    </row>
    <row r="1312" spans="1:12" x14ac:dyDescent="0.3">
      <c r="A1312">
        <v>335.25</v>
      </c>
      <c r="B1312">
        <v>548.26300000000003</v>
      </c>
      <c r="C1312">
        <v>-49403.609375</v>
      </c>
      <c r="D1312">
        <v>21627.261718999998</v>
      </c>
      <c r="E1312">
        <v>0.13991200000000001</v>
      </c>
      <c r="F1312">
        <v>9.9584469999999996</v>
      </c>
      <c r="G1312">
        <v>-0.39250000000000002</v>
      </c>
      <c r="H1312">
        <v>3.5961E-2</v>
      </c>
      <c r="I1312">
        <v>8.3409999999999995E-3</v>
      </c>
      <c r="J1312">
        <v>-1.9068999999999999E-2</v>
      </c>
      <c r="K1312">
        <v>1011.799988</v>
      </c>
      <c r="L1312">
        <v>42.082146000000002</v>
      </c>
    </row>
    <row r="1313" spans="1:12" x14ac:dyDescent="0.3">
      <c r="A1313">
        <v>335.26125000000002</v>
      </c>
      <c r="B1313">
        <v>575.54998799999998</v>
      </c>
      <c r="C1313">
        <v>-49375.515625</v>
      </c>
      <c r="D1313">
        <v>21829.050781000002</v>
      </c>
      <c r="E1313">
        <v>0.12620500000000001</v>
      </c>
      <c r="F1313">
        <v>9.9584869999999999</v>
      </c>
      <c r="G1313">
        <v>-0.38685900000000001</v>
      </c>
      <c r="H1313">
        <v>5.4814000000000002E-2</v>
      </c>
      <c r="I1313">
        <v>1.1412E-2</v>
      </c>
      <c r="J1313">
        <v>-2.3609999999999999E-2</v>
      </c>
      <c r="K1313">
        <v>1011.799988</v>
      </c>
      <c r="L1313">
        <v>42.082146000000002</v>
      </c>
    </row>
    <row r="1314" spans="1:12" x14ac:dyDescent="0.3">
      <c r="A1314">
        <v>335.27249999999998</v>
      </c>
      <c r="B1314">
        <v>573.54663100000005</v>
      </c>
      <c r="C1314">
        <v>-49383.179687000003</v>
      </c>
      <c r="D1314">
        <v>21785.529297000001</v>
      </c>
      <c r="E1314">
        <v>0.134798</v>
      </c>
      <c r="F1314">
        <v>9.9601050000000004</v>
      </c>
      <c r="G1314">
        <v>-0.39480900000000002</v>
      </c>
      <c r="H1314">
        <v>6.9509000000000001E-2</v>
      </c>
      <c r="I1314">
        <v>1.3727E-2</v>
      </c>
      <c r="J1314">
        <v>-2.5739000000000001E-2</v>
      </c>
      <c r="K1314">
        <v>1011.799988</v>
      </c>
      <c r="L1314">
        <v>42.082146000000002</v>
      </c>
    </row>
    <row r="1315" spans="1:12" x14ac:dyDescent="0.3">
      <c r="A1315">
        <v>335.28375</v>
      </c>
      <c r="B1315">
        <v>534.51464799999997</v>
      </c>
      <c r="C1315">
        <v>-49372.425780999998</v>
      </c>
      <c r="D1315">
        <v>21665.865234000001</v>
      </c>
      <c r="E1315">
        <v>0.129327</v>
      </c>
      <c r="F1315">
        <v>9.961741</v>
      </c>
      <c r="G1315">
        <v>-0.37735200000000002</v>
      </c>
      <c r="H1315">
        <v>6.9389999999999993E-2</v>
      </c>
      <c r="I1315">
        <v>1.3422E-2</v>
      </c>
      <c r="J1315">
        <v>-2.3071999999999999E-2</v>
      </c>
      <c r="K1315">
        <v>1011.799988</v>
      </c>
      <c r="L1315">
        <v>42.082146000000002</v>
      </c>
    </row>
    <row r="1316" spans="1:12" x14ac:dyDescent="0.3">
      <c r="A1316">
        <v>335.29500000000002</v>
      </c>
      <c r="B1316">
        <v>551.66039999999998</v>
      </c>
      <c r="C1316">
        <v>-49343.136719000002</v>
      </c>
      <c r="D1316">
        <v>21695.654297000001</v>
      </c>
      <c r="E1316">
        <v>0.12753600000000001</v>
      </c>
      <c r="F1316">
        <v>9.9500119999999992</v>
      </c>
      <c r="G1316">
        <v>-0.38664700000000002</v>
      </c>
      <c r="H1316">
        <v>5.4168000000000001E-2</v>
      </c>
      <c r="I1316">
        <v>1.1658999999999999E-2</v>
      </c>
      <c r="J1316">
        <v>-1.7274999999999999E-2</v>
      </c>
      <c r="K1316">
        <v>1011.799988</v>
      </c>
      <c r="L1316">
        <v>42.082146000000002</v>
      </c>
    </row>
    <row r="1317" spans="1:12" x14ac:dyDescent="0.3">
      <c r="A1317">
        <v>335.30624999999998</v>
      </c>
      <c r="B1317">
        <v>474.85211199999998</v>
      </c>
      <c r="C1317">
        <v>-49353.53125</v>
      </c>
      <c r="D1317">
        <v>21685.980468999998</v>
      </c>
      <c r="E1317">
        <v>0.131463</v>
      </c>
      <c r="F1317">
        <v>9.9521719999999991</v>
      </c>
      <c r="G1317">
        <v>-0.37447599999999998</v>
      </c>
      <c r="H1317">
        <v>3.3861000000000002E-2</v>
      </c>
      <c r="I1317">
        <v>9.2390000000000007E-3</v>
      </c>
      <c r="J1317">
        <v>-1.222E-2</v>
      </c>
      <c r="K1317">
        <v>1011.809998</v>
      </c>
      <c r="L1317">
        <v>42.082146000000002</v>
      </c>
    </row>
    <row r="1318" spans="1:12" x14ac:dyDescent="0.3">
      <c r="A1318">
        <v>335.3175</v>
      </c>
      <c r="B1318">
        <v>568.25305200000003</v>
      </c>
      <c r="C1318">
        <v>-49372.992187000003</v>
      </c>
      <c r="D1318">
        <v>21493.117187</v>
      </c>
      <c r="E1318">
        <v>0.13747999999999999</v>
      </c>
      <c r="F1318">
        <v>9.9447229999999998</v>
      </c>
      <c r="G1318">
        <v>-0.39121800000000001</v>
      </c>
      <c r="H1318">
        <v>5.3109999999999997E-3</v>
      </c>
      <c r="I1318">
        <v>6.6660000000000001E-3</v>
      </c>
      <c r="J1318">
        <v>-6.3220000000000004E-3</v>
      </c>
      <c r="K1318">
        <v>1011.809998</v>
      </c>
      <c r="L1318">
        <v>42.082146000000002</v>
      </c>
    </row>
    <row r="1319" spans="1:12" x14ac:dyDescent="0.3">
      <c r="A1319">
        <v>335.32875000000001</v>
      </c>
      <c r="B1319">
        <v>576.25164800000005</v>
      </c>
      <c r="C1319">
        <v>-49353.085937000003</v>
      </c>
      <c r="D1319">
        <v>21562.3125</v>
      </c>
      <c r="E1319">
        <v>0.134989</v>
      </c>
      <c r="F1319">
        <v>9.9532319999999999</v>
      </c>
      <c r="G1319">
        <v>-0.38997599999999999</v>
      </c>
      <c r="H1319">
        <v>-1.8917E-2</v>
      </c>
      <c r="I1319">
        <v>2.9129999999999998E-3</v>
      </c>
      <c r="J1319">
        <v>-1.3649999999999999E-3</v>
      </c>
      <c r="K1319">
        <v>1011.809998</v>
      </c>
      <c r="L1319">
        <v>42.082146000000002</v>
      </c>
    </row>
    <row r="1320" spans="1:12" x14ac:dyDescent="0.3">
      <c r="A1320">
        <v>335.34</v>
      </c>
      <c r="B1320">
        <v>541.25885000000005</v>
      </c>
      <c r="C1320">
        <v>-49355.917969000002</v>
      </c>
      <c r="D1320">
        <v>21720.390625</v>
      </c>
      <c r="E1320">
        <v>0.13541900000000001</v>
      </c>
      <c r="F1320">
        <v>9.9574859999999994</v>
      </c>
      <c r="G1320">
        <v>-0.39732800000000001</v>
      </c>
      <c r="H1320">
        <v>-3.2750000000000001E-2</v>
      </c>
      <c r="I1320">
        <v>5.44E-4</v>
      </c>
      <c r="J1320">
        <v>2.1589999999999999E-3</v>
      </c>
      <c r="K1320">
        <v>1011.809998</v>
      </c>
      <c r="L1320">
        <v>42.082146000000002</v>
      </c>
    </row>
    <row r="1321" spans="1:12" x14ac:dyDescent="0.3">
      <c r="A1321">
        <v>335.35124999999999</v>
      </c>
      <c r="B1321">
        <v>595.17724599999997</v>
      </c>
      <c r="C1321">
        <v>-49368.207030999998</v>
      </c>
      <c r="D1321">
        <v>21649.046875</v>
      </c>
      <c r="E1321">
        <v>0.13400300000000001</v>
      </c>
      <c r="F1321">
        <v>9.9482300000000006</v>
      </c>
      <c r="G1321">
        <v>-0.385689</v>
      </c>
      <c r="H1321">
        <v>-3.3405999999999998E-2</v>
      </c>
      <c r="I1321">
        <v>3.1100000000000002E-4</v>
      </c>
      <c r="J1321">
        <v>3.2469999999999999E-3</v>
      </c>
      <c r="K1321">
        <v>1011.809998</v>
      </c>
      <c r="L1321">
        <v>42.082146000000002</v>
      </c>
    </row>
    <row r="1322" spans="1:12" x14ac:dyDescent="0.3">
      <c r="A1322">
        <v>335.36250000000001</v>
      </c>
      <c r="B1322">
        <v>414.393372</v>
      </c>
      <c r="C1322">
        <v>-49381.59375</v>
      </c>
      <c r="D1322">
        <v>21577.867187</v>
      </c>
      <c r="E1322">
        <v>0.142262</v>
      </c>
      <c r="F1322">
        <v>9.9590300000000003</v>
      </c>
      <c r="G1322">
        <v>-0.38560899999999998</v>
      </c>
      <c r="H1322">
        <v>-2.2863000000000001E-2</v>
      </c>
      <c r="I1322">
        <v>1.062E-3</v>
      </c>
      <c r="J1322">
        <v>-2.02E-4</v>
      </c>
      <c r="K1322">
        <v>1011.809998</v>
      </c>
      <c r="L1322">
        <v>42.082146000000002</v>
      </c>
    </row>
    <row r="1323" spans="1:12" x14ac:dyDescent="0.3">
      <c r="A1323">
        <v>335.37374999999997</v>
      </c>
      <c r="B1323">
        <v>562.30792199999996</v>
      </c>
      <c r="C1323">
        <v>-49386.933594000002</v>
      </c>
      <c r="D1323">
        <v>21821.150390999999</v>
      </c>
      <c r="E1323">
        <v>0.132434</v>
      </c>
      <c r="F1323">
        <v>9.9532179999999997</v>
      </c>
      <c r="G1323">
        <v>-0.382299</v>
      </c>
      <c r="H1323">
        <v>-2E-3</v>
      </c>
      <c r="I1323">
        <v>3.2339999999999999E-3</v>
      </c>
      <c r="J1323">
        <v>-6.5729999999999998E-3</v>
      </c>
      <c r="K1323">
        <v>1011.809998</v>
      </c>
      <c r="L1323">
        <v>42.082146000000002</v>
      </c>
    </row>
    <row r="1324" spans="1:12" x14ac:dyDescent="0.3">
      <c r="A1324">
        <v>335.38499999999999</v>
      </c>
      <c r="B1324">
        <v>463.020172</v>
      </c>
      <c r="C1324">
        <v>-49381.433594000002</v>
      </c>
      <c r="D1324">
        <v>21559.541015999999</v>
      </c>
      <c r="E1324">
        <v>0.13647200000000001</v>
      </c>
      <c r="F1324">
        <v>9.9478100000000005</v>
      </c>
      <c r="G1324">
        <v>-0.38442599999999999</v>
      </c>
      <c r="H1324">
        <v>2.5328E-2</v>
      </c>
      <c r="I1324">
        <v>6.8120000000000003E-3</v>
      </c>
      <c r="J1324">
        <v>-1.6175999999999999E-2</v>
      </c>
      <c r="K1324">
        <v>1011.809998</v>
      </c>
      <c r="L1324">
        <v>42.082146000000002</v>
      </c>
    </row>
    <row r="1325" spans="1:12" x14ac:dyDescent="0.3">
      <c r="A1325">
        <v>335.39625000000001</v>
      </c>
      <c r="B1325">
        <v>427.31237800000002</v>
      </c>
      <c r="C1325">
        <v>-49355.0625</v>
      </c>
      <c r="D1325">
        <v>21597.787109000001</v>
      </c>
      <c r="E1325">
        <v>0.120889</v>
      </c>
      <c r="F1325">
        <v>9.9475829999999998</v>
      </c>
      <c r="G1325">
        <v>-0.38939400000000002</v>
      </c>
      <c r="H1325">
        <v>5.3478999999999999E-2</v>
      </c>
      <c r="I1325">
        <v>1.1336000000000001E-2</v>
      </c>
      <c r="J1325">
        <v>-2.3348000000000001E-2</v>
      </c>
      <c r="K1325">
        <v>1011.809998</v>
      </c>
      <c r="L1325">
        <v>42.082146000000002</v>
      </c>
    </row>
    <row r="1326" spans="1:12" x14ac:dyDescent="0.3">
      <c r="A1326">
        <v>335.40750000000003</v>
      </c>
      <c r="B1326">
        <v>395.47448700000001</v>
      </c>
      <c r="C1326">
        <v>-49368.726562000003</v>
      </c>
      <c r="D1326">
        <v>21498.314452999999</v>
      </c>
      <c r="E1326">
        <v>0.130693</v>
      </c>
      <c r="F1326">
        <v>9.9477200000000003</v>
      </c>
      <c r="G1326">
        <v>-0.39273999999999998</v>
      </c>
      <c r="H1326">
        <v>6.6897999999999999E-2</v>
      </c>
      <c r="I1326">
        <v>1.3722E-2</v>
      </c>
      <c r="J1326">
        <v>-2.5853999999999999E-2</v>
      </c>
      <c r="K1326">
        <v>1011.789978</v>
      </c>
      <c r="L1326">
        <v>42.084685999999998</v>
      </c>
    </row>
    <row r="1327" spans="1:12" x14ac:dyDescent="0.3">
      <c r="A1327">
        <v>335.41874999999999</v>
      </c>
      <c r="B1327">
        <v>485.69601399999999</v>
      </c>
      <c r="C1327">
        <v>-49369.035155999998</v>
      </c>
      <c r="D1327">
        <v>21682.599609000001</v>
      </c>
      <c r="E1327">
        <v>0.14288200000000001</v>
      </c>
      <c r="F1327">
        <v>9.9533520000000006</v>
      </c>
      <c r="G1327">
        <v>-0.38349299999999997</v>
      </c>
      <c r="H1327">
        <v>6.8194000000000005E-2</v>
      </c>
      <c r="I1327">
        <v>1.4173E-2</v>
      </c>
      <c r="J1327">
        <v>-2.4042999999999998E-2</v>
      </c>
      <c r="K1327">
        <v>1011.789978</v>
      </c>
      <c r="L1327">
        <v>42.084685999999998</v>
      </c>
    </row>
    <row r="1328" spans="1:12" x14ac:dyDescent="0.3">
      <c r="A1328">
        <v>335.43</v>
      </c>
      <c r="B1328">
        <v>483.08993500000003</v>
      </c>
      <c r="C1328">
        <v>-49364.058594000002</v>
      </c>
      <c r="D1328">
        <v>21661.208984000001</v>
      </c>
      <c r="E1328">
        <v>0.13814899999999999</v>
      </c>
      <c r="F1328">
        <v>9.9387279999999993</v>
      </c>
      <c r="G1328">
        <v>-0.38733299999999998</v>
      </c>
      <c r="H1328">
        <v>6.1455999999999997E-2</v>
      </c>
      <c r="I1328">
        <v>1.2598E-2</v>
      </c>
      <c r="J1328">
        <v>-2.0507999999999998E-2</v>
      </c>
      <c r="K1328">
        <v>1011.789978</v>
      </c>
      <c r="L1328">
        <v>42.084685999999998</v>
      </c>
    </row>
    <row r="1329" spans="1:12" x14ac:dyDescent="0.3">
      <c r="A1329">
        <v>335.44125000000003</v>
      </c>
      <c r="B1329">
        <v>597.74713099999997</v>
      </c>
      <c r="C1329">
        <v>-49387.230469000002</v>
      </c>
      <c r="D1329">
        <v>21682.746093999998</v>
      </c>
      <c r="E1329">
        <v>0.14052100000000001</v>
      </c>
      <c r="F1329">
        <v>9.9427970000000006</v>
      </c>
      <c r="G1329">
        <v>-0.38471699999999998</v>
      </c>
      <c r="H1329">
        <v>3.9146E-2</v>
      </c>
      <c r="I1329">
        <v>9.3449999999999991E-3</v>
      </c>
      <c r="J1329">
        <v>-1.2704E-2</v>
      </c>
      <c r="K1329">
        <v>1011.789978</v>
      </c>
      <c r="L1329">
        <v>42.084685999999998</v>
      </c>
    </row>
    <row r="1330" spans="1:12" x14ac:dyDescent="0.3">
      <c r="A1330">
        <v>335.45249999999999</v>
      </c>
      <c r="B1330">
        <v>639.38842799999998</v>
      </c>
      <c r="C1330">
        <v>-49356.277344000002</v>
      </c>
      <c r="D1330">
        <v>21726.212890999999</v>
      </c>
      <c r="E1330">
        <v>0.13352</v>
      </c>
      <c r="F1330">
        <v>9.9579920000000008</v>
      </c>
      <c r="G1330">
        <v>-0.390372</v>
      </c>
      <c r="H1330">
        <v>1.1472E-2</v>
      </c>
      <c r="I1330">
        <v>6.0049999999999999E-3</v>
      </c>
      <c r="J1330">
        <v>-8.4740000000000006E-3</v>
      </c>
      <c r="K1330">
        <v>1011.789978</v>
      </c>
      <c r="L1330">
        <v>42.084685999999998</v>
      </c>
    </row>
    <row r="1331" spans="1:12" x14ac:dyDescent="0.3">
      <c r="A1331">
        <v>335.46375</v>
      </c>
      <c r="B1331">
        <v>544.76715100000001</v>
      </c>
      <c r="C1331">
        <v>-49371.582030999998</v>
      </c>
      <c r="D1331">
        <v>21545.837890999999</v>
      </c>
      <c r="E1331">
        <v>0.13947899999999999</v>
      </c>
      <c r="F1331">
        <v>9.9577600000000004</v>
      </c>
      <c r="G1331">
        <v>-0.38586199999999998</v>
      </c>
      <c r="H1331">
        <v>-1.0044000000000001E-2</v>
      </c>
      <c r="I1331">
        <v>3.656E-3</v>
      </c>
      <c r="J1331">
        <v>-3.1099999999999999E-3</v>
      </c>
      <c r="K1331">
        <v>1011.789978</v>
      </c>
      <c r="L1331">
        <v>42.084685999999998</v>
      </c>
    </row>
    <row r="1332" spans="1:12" x14ac:dyDescent="0.3">
      <c r="A1332">
        <v>335.47500000000002</v>
      </c>
      <c r="B1332">
        <v>413.99185199999999</v>
      </c>
      <c r="C1332">
        <v>-49372.90625</v>
      </c>
      <c r="D1332">
        <v>21612.123047000001</v>
      </c>
      <c r="E1332">
        <v>0.118975</v>
      </c>
      <c r="F1332">
        <v>9.9487369999999995</v>
      </c>
      <c r="G1332">
        <v>-0.38829799999999998</v>
      </c>
      <c r="H1332">
        <v>-2.8986999999999999E-2</v>
      </c>
      <c r="I1332">
        <v>1.9090000000000001E-3</v>
      </c>
      <c r="J1332">
        <v>2.5100000000000001E-3</v>
      </c>
      <c r="K1332">
        <v>1011.789978</v>
      </c>
      <c r="L1332">
        <v>42.084685999999998</v>
      </c>
    </row>
    <row r="1333" spans="1:12" x14ac:dyDescent="0.3">
      <c r="A1333">
        <v>335.48624999999998</v>
      </c>
      <c r="B1333">
        <v>487.20461999999998</v>
      </c>
      <c r="C1333">
        <v>-49340.613280999998</v>
      </c>
      <c r="D1333">
        <v>21590.652343999998</v>
      </c>
      <c r="E1333">
        <v>0.131574</v>
      </c>
      <c r="F1333">
        <v>9.9509930000000004</v>
      </c>
      <c r="G1333">
        <v>-0.40014300000000003</v>
      </c>
      <c r="H1333">
        <v>-3.6512000000000003E-2</v>
      </c>
      <c r="I1333">
        <v>-2.6600000000000001E-4</v>
      </c>
      <c r="J1333">
        <v>3.9769999999999996E-3</v>
      </c>
      <c r="K1333">
        <v>1011.789978</v>
      </c>
      <c r="L1333">
        <v>42.084685999999998</v>
      </c>
    </row>
    <row r="1334" spans="1:12" x14ac:dyDescent="0.3">
      <c r="A1334">
        <v>335.4975</v>
      </c>
      <c r="B1334">
        <v>461.649719</v>
      </c>
      <c r="C1334">
        <v>-49379.582030999998</v>
      </c>
      <c r="D1334">
        <v>21619.949218999998</v>
      </c>
      <c r="E1334">
        <v>0.13325899999999999</v>
      </c>
      <c r="F1334">
        <v>9.9590530000000008</v>
      </c>
      <c r="G1334">
        <v>-0.390793</v>
      </c>
      <c r="H1334">
        <v>-2.8187E-2</v>
      </c>
      <c r="I1334">
        <v>3.1E-4</v>
      </c>
      <c r="J1334">
        <v>-1.08E-4</v>
      </c>
      <c r="K1334">
        <v>1011.789978</v>
      </c>
      <c r="L1334">
        <v>42.084685999999998</v>
      </c>
    </row>
    <row r="1335" spans="1:12" x14ac:dyDescent="0.3">
      <c r="A1335">
        <v>335.50875000000002</v>
      </c>
      <c r="B1335">
        <v>389.795502</v>
      </c>
      <c r="C1335">
        <v>-49394.578125</v>
      </c>
      <c r="D1335">
        <v>21628.195312</v>
      </c>
      <c r="E1335">
        <v>0.11727700000000001</v>
      </c>
      <c r="F1335">
        <v>9.9560080000000006</v>
      </c>
      <c r="G1335">
        <v>-0.39913500000000002</v>
      </c>
      <c r="H1335">
        <v>-7.208E-3</v>
      </c>
      <c r="I1335">
        <v>3.2560000000000002E-3</v>
      </c>
      <c r="J1335">
        <v>-6.0299999999999998E-3</v>
      </c>
      <c r="K1335">
        <v>1011.839966</v>
      </c>
      <c r="L1335">
        <v>42.087029000000001</v>
      </c>
    </row>
    <row r="1336" spans="1:12" x14ac:dyDescent="0.3">
      <c r="A1336">
        <v>335.52</v>
      </c>
      <c r="B1336">
        <v>409.176422</v>
      </c>
      <c r="C1336">
        <v>-49386.460937000003</v>
      </c>
      <c r="D1336">
        <v>21653.652343999998</v>
      </c>
      <c r="E1336">
        <v>0.12474300000000001</v>
      </c>
      <c r="F1336">
        <v>9.9681630000000006</v>
      </c>
      <c r="G1336">
        <v>-0.385102</v>
      </c>
      <c r="H1336">
        <v>2.2966E-2</v>
      </c>
      <c r="I1336">
        <v>7.4859999999999996E-3</v>
      </c>
      <c r="J1336">
        <v>-1.5649E-2</v>
      </c>
      <c r="K1336">
        <v>1011.839966</v>
      </c>
      <c r="L1336">
        <v>42.087029000000001</v>
      </c>
    </row>
    <row r="1337" spans="1:12" x14ac:dyDescent="0.3">
      <c r="A1337">
        <v>335.53125</v>
      </c>
      <c r="B1337">
        <v>476.85681199999999</v>
      </c>
      <c r="C1337">
        <v>-49353.8125</v>
      </c>
      <c r="D1337">
        <v>21447.060547000001</v>
      </c>
      <c r="E1337">
        <v>0.127251</v>
      </c>
      <c r="F1337">
        <v>9.9531969999999994</v>
      </c>
      <c r="G1337">
        <v>-0.38103900000000002</v>
      </c>
      <c r="H1337">
        <v>4.9636E-2</v>
      </c>
      <c r="I1337">
        <v>1.0299000000000001E-2</v>
      </c>
      <c r="J1337">
        <v>-2.3528E-2</v>
      </c>
      <c r="K1337">
        <v>1011.839966</v>
      </c>
      <c r="L1337">
        <v>42.087029000000001</v>
      </c>
    </row>
    <row r="1338" spans="1:12" x14ac:dyDescent="0.3">
      <c r="A1338">
        <v>335.54250000000002</v>
      </c>
      <c r="B1338">
        <v>497.605164</v>
      </c>
      <c r="C1338">
        <v>-49374.683594000002</v>
      </c>
      <c r="D1338">
        <v>21670.644531000002</v>
      </c>
      <c r="E1338">
        <v>0.125112</v>
      </c>
      <c r="F1338">
        <v>9.9539419999999996</v>
      </c>
      <c r="G1338">
        <v>-0.37076500000000001</v>
      </c>
      <c r="H1338">
        <v>6.6351999999999994E-2</v>
      </c>
      <c r="I1338">
        <v>1.2659999999999999E-2</v>
      </c>
      <c r="J1338">
        <v>-2.6727000000000001E-2</v>
      </c>
      <c r="K1338">
        <v>1011.839966</v>
      </c>
      <c r="L1338">
        <v>42.087029000000001</v>
      </c>
    </row>
    <row r="1339" spans="1:12" x14ac:dyDescent="0.3">
      <c r="A1339">
        <v>335.55374999999998</v>
      </c>
      <c r="B1339">
        <v>482.81582600000002</v>
      </c>
      <c r="C1339">
        <v>-49363.207030999998</v>
      </c>
      <c r="D1339">
        <v>21769.980468999998</v>
      </c>
      <c r="E1339">
        <v>0.13406999999999999</v>
      </c>
      <c r="F1339">
        <v>9.9507080000000006</v>
      </c>
      <c r="G1339">
        <v>-0.373442</v>
      </c>
      <c r="H1339">
        <v>7.0997000000000005E-2</v>
      </c>
      <c r="I1339">
        <v>1.3868999999999999E-2</v>
      </c>
      <c r="J1339">
        <v>-2.5432E-2</v>
      </c>
      <c r="K1339">
        <v>1011.839966</v>
      </c>
      <c r="L1339">
        <v>42.087029000000001</v>
      </c>
    </row>
    <row r="1340" spans="1:12" x14ac:dyDescent="0.3">
      <c r="A1340">
        <v>335.565</v>
      </c>
      <c r="B1340">
        <v>498.01709</v>
      </c>
      <c r="C1340">
        <v>-49367.867187000003</v>
      </c>
      <c r="D1340">
        <v>21701.941406000002</v>
      </c>
      <c r="E1340">
        <v>0.14443600000000001</v>
      </c>
      <c r="F1340">
        <v>9.9543920000000004</v>
      </c>
      <c r="G1340">
        <v>-0.38369799999999998</v>
      </c>
      <c r="H1340">
        <v>6.7701999999999998E-2</v>
      </c>
      <c r="I1340">
        <v>1.3528E-2</v>
      </c>
      <c r="J1340">
        <v>-2.1863E-2</v>
      </c>
      <c r="K1340">
        <v>1011.839966</v>
      </c>
      <c r="L1340">
        <v>42.087029000000001</v>
      </c>
    </row>
    <row r="1341" spans="1:12" x14ac:dyDescent="0.3">
      <c r="A1341">
        <v>335.57625000000002</v>
      </c>
      <c r="B1341">
        <v>416.815674</v>
      </c>
      <c r="C1341">
        <v>-49375.734375</v>
      </c>
      <c r="D1341">
        <v>21652.699218999998</v>
      </c>
      <c r="E1341">
        <v>0.13048000000000001</v>
      </c>
      <c r="F1341">
        <v>9.9528400000000001</v>
      </c>
      <c r="G1341">
        <v>-0.37865700000000002</v>
      </c>
      <c r="H1341">
        <v>4.5726000000000003E-2</v>
      </c>
      <c r="I1341">
        <v>1.103E-2</v>
      </c>
      <c r="J1341">
        <v>-1.4692999999999999E-2</v>
      </c>
      <c r="K1341">
        <v>1011.839966</v>
      </c>
      <c r="L1341">
        <v>42.087029000000001</v>
      </c>
    </row>
    <row r="1342" spans="1:12" x14ac:dyDescent="0.3">
      <c r="A1342">
        <v>335.58749999999998</v>
      </c>
      <c r="B1342">
        <v>426.76171900000003</v>
      </c>
      <c r="C1342">
        <v>-49359.40625</v>
      </c>
      <c r="D1342">
        <v>21656.583984000001</v>
      </c>
      <c r="E1342">
        <v>0.138322</v>
      </c>
      <c r="F1342">
        <v>9.9495070000000005</v>
      </c>
      <c r="G1342">
        <v>-0.39835300000000001</v>
      </c>
      <c r="H1342">
        <v>1.9036000000000001E-2</v>
      </c>
      <c r="I1342">
        <v>7.3229999999999996E-3</v>
      </c>
      <c r="J1342">
        <v>-9.2359999999999994E-3</v>
      </c>
      <c r="K1342">
        <v>1011.839966</v>
      </c>
      <c r="L1342">
        <v>42.087029000000001</v>
      </c>
    </row>
    <row r="1343" spans="1:12" x14ac:dyDescent="0.3">
      <c r="A1343">
        <v>335.59875</v>
      </c>
      <c r="B1343">
        <v>508.132904</v>
      </c>
      <c r="C1343">
        <v>-49361.703125</v>
      </c>
      <c r="D1343">
        <v>21675.361327999999</v>
      </c>
      <c r="E1343">
        <v>0.13700499999999999</v>
      </c>
      <c r="F1343">
        <v>9.9525039999999994</v>
      </c>
      <c r="G1343">
        <v>-0.39000800000000002</v>
      </c>
      <c r="H1343">
        <v>-7.7039999999999999E-3</v>
      </c>
      <c r="I1343">
        <v>3.6120000000000002E-3</v>
      </c>
      <c r="J1343">
        <v>-4.8479999999999999E-3</v>
      </c>
      <c r="K1343">
        <v>1011.839966</v>
      </c>
      <c r="L1343">
        <v>42.087029000000001</v>
      </c>
    </row>
    <row r="1344" spans="1:12" x14ac:dyDescent="0.3">
      <c r="A1344">
        <v>335.61</v>
      </c>
      <c r="B1344">
        <v>580.73449700000003</v>
      </c>
      <c r="C1344">
        <v>-49372.671875</v>
      </c>
      <c r="D1344">
        <v>21667.394531000002</v>
      </c>
      <c r="E1344">
        <v>0.14160400000000001</v>
      </c>
      <c r="F1344">
        <v>9.9442760000000003</v>
      </c>
      <c r="G1344">
        <v>-0.38232899999999997</v>
      </c>
      <c r="H1344">
        <v>-2.6806E-2</v>
      </c>
      <c r="I1344">
        <v>1.805E-3</v>
      </c>
      <c r="J1344">
        <v>-1.1620000000000001E-3</v>
      </c>
      <c r="K1344">
        <v>1011.849976</v>
      </c>
      <c r="L1344">
        <v>42.089568999999997</v>
      </c>
    </row>
    <row r="1345" spans="1:12" x14ac:dyDescent="0.3">
      <c r="A1345">
        <v>335.62124999999997</v>
      </c>
      <c r="B1345">
        <v>502.52435300000002</v>
      </c>
      <c r="C1345">
        <v>-49370.652344000002</v>
      </c>
      <c r="D1345">
        <v>21716.794922000001</v>
      </c>
      <c r="E1345">
        <v>0.13212399999999999</v>
      </c>
      <c r="F1345">
        <v>9.9618059999999993</v>
      </c>
      <c r="G1345">
        <v>-0.37568800000000002</v>
      </c>
      <c r="H1345">
        <v>-3.5270000000000003E-2</v>
      </c>
      <c r="I1345">
        <v>9.0499999999999999E-4</v>
      </c>
      <c r="J1345">
        <v>1.4959999999999999E-3</v>
      </c>
      <c r="K1345">
        <v>1011.849976</v>
      </c>
      <c r="L1345">
        <v>42.089568999999997</v>
      </c>
    </row>
    <row r="1346" spans="1:12" x14ac:dyDescent="0.3">
      <c r="A1346">
        <v>335.63249999999999</v>
      </c>
      <c r="B1346">
        <v>405.49240099999997</v>
      </c>
      <c r="C1346">
        <v>-49385.132812000003</v>
      </c>
      <c r="D1346">
        <v>21802.525390999999</v>
      </c>
      <c r="E1346">
        <v>0.117893</v>
      </c>
      <c r="F1346">
        <v>9.9563959999999998</v>
      </c>
      <c r="G1346">
        <v>-0.38817000000000002</v>
      </c>
      <c r="H1346">
        <v>-3.3579999999999999E-2</v>
      </c>
      <c r="I1346">
        <v>5.0000000000000001E-4</v>
      </c>
      <c r="J1346">
        <v>1.6310000000000001E-3</v>
      </c>
      <c r="K1346">
        <v>1011.849976</v>
      </c>
      <c r="L1346">
        <v>42.089568999999997</v>
      </c>
    </row>
    <row r="1347" spans="1:12" x14ac:dyDescent="0.3">
      <c r="A1347">
        <v>335.64375000000001</v>
      </c>
      <c r="B1347">
        <v>430.670074</v>
      </c>
      <c r="C1347">
        <v>-49386.296875</v>
      </c>
      <c r="D1347">
        <v>21722.003906000002</v>
      </c>
      <c r="E1347">
        <v>0.127222</v>
      </c>
      <c r="F1347">
        <v>9.9539950000000008</v>
      </c>
      <c r="G1347">
        <v>-0.39477600000000002</v>
      </c>
      <c r="H1347">
        <v>-1.5387E-2</v>
      </c>
      <c r="I1347">
        <v>1.474E-3</v>
      </c>
      <c r="J1347">
        <v>-4.9030000000000002E-3</v>
      </c>
      <c r="K1347">
        <v>1011.849976</v>
      </c>
      <c r="L1347">
        <v>42.089568999999997</v>
      </c>
    </row>
    <row r="1348" spans="1:12" x14ac:dyDescent="0.3">
      <c r="A1348">
        <v>335.65499999999997</v>
      </c>
      <c r="B1348">
        <v>392.25177000000002</v>
      </c>
      <c r="C1348">
        <v>-49371.019530999998</v>
      </c>
      <c r="D1348">
        <v>21640.335937</v>
      </c>
      <c r="E1348">
        <v>0.125861</v>
      </c>
      <c r="F1348">
        <v>9.956474</v>
      </c>
      <c r="G1348">
        <v>-0.397117</v>
      </c>
      <c r="H1348">
        <v>1.0560999999999999E-2</v>
      </c>
      <c r="I1348">
        <v>5.6340000000000001E-3</v>
      </c>
      <c r="J1348">
        <v>-1.2759E-2</v>
      </c>
      <c r="K1348">
        <v>1011.849976</v>
      </c>
      <c r="L1348">
        <v>42.089568999999997</v>
      </c>
    </row>
    <row r="1349" spans="1:12" x14ac:dyDescent="0.3">
      <c r="A1349">
        <v>335.66624999999999</v>
      </c>
      <c r="B1349">
        <v>458.39370700000001</v>
      </c>
      <c r="C1349">
        <v>-49366.289062000003</v>
      </c>
      <c r="D1349">
        <v>21862.611327999999</v>
      </c>
      <c r="E1349">
        <v>0.13725100000000001</v>
      </c>
      <c r="F1349">
        <v>9.9537499999999994</v>
      </c>
      <c r="G1349">
        <v>-0.395868</v>
      </c>
      <c r="H1349">
        <v>3.9373999999999999E-2</v>
      </c>
      <c r="I1349">
        <v>9.6629999999999997E-3</v>
      </c>
      <c r="J1349">
        <v>-2.0915E-2</v>
      </c>
      <c r="K1349">
        <v>1011.849976</v>
      </c>
      <c r="L1349">
        <v>42.089568999999997</v>
      </c>
    </row>
    <row r="1350" spans="1:12" x14ac:dyDescent="0.3">
      <c r="A1350">
        <v>335.67750000000001</v>
      </c>
      <c r="B1350">
        <v>483.89660600000002</v>
      </c>
      <c r="C1350">
        <v>-49389.230469000002</v>
      </c>
      <c r="D1350">
        <v>21635.355468999998</v>
      </c>
      <c r="E1350">
        <v>0.123652</v>
      </c>
      <c r="F1350">
        <v>9.9562200000000001</v>
      </c>
      <c r="G1350">
        <v>-0.38784800000000003</v>
      </c>
      <c r="H1350">
        <v>5.9822E-2</v>
      </c>
      <c r="I1350">
        <v>1.1783999999999999E-2</v>
      </c>
      <c r="J1350">
        <v>-2.6138000000000002E-2</v>
      </c>
      <c r="K1350">
        <v>1011.849976</v>
      </c>
      <c r="L1350">
        <v>42.089568999999997</v>
      </c>
    </row>
    <row r="1351" spans="1:12" x14ac:dyDescent="0.3">
      <c r="A1351">
        <v>335.68875000000003</v>
      </c>
      <c r="B1351">
        <v>341.29482999999999</v>
      </c>
      <c r="C1351">
        <v>-49389.839844000002</v>
      </c>
      <c r="D1351">
        <v>21699.570312</v>
      </c>
      <c r="E1351">
        <v>0.124727</v>
      </c>
      <c r="F1351">
        <v>9.9552879999999995</v>
      </c>
      <c r="G1351">
        <v>-0.381907</v>
      </c>
      <c r="H1351">
        <v>7.2054000000000007E-2</v>
      </c>
      <c r="I1351">
        <v>1.3805E-2</v>
      </c>
      <c r="J1351">
        <v>-2.6317E-2</v>
      </c>
      <c r="K1351">
        <v>1011.849976</v>
      </c>
      <c r="L1351">
        <v>42.089568999999997</v>
      </c>
    </row>
    <row r="1352" spans="1:12" x14ac:dyDescent="0.3">
      <c r="A1352">
        <v>335.7</v>
      </c>
      <c r="B1352">
        <v>535.20678699999996</v>
      </c>
      <c r="C1352">
        <v>-49379.53125</v>
      </c>
      <c r="D1352">
        <v>21756.541015999999</v>
      </c>
      <c r="E1352">
        <v>0.141678</v>
      </c>
      <c r="F1352">
        <v>9.9486109999999996</v>
      </c>
      <c r="G1352">
        <v>-0.385104</v>
      </c>
      <c r="H1352">
        <v>6.7596000000000003E-2</v>
      </c>
      <c r="I1352">
        <v>1.2803999999999999E-2</v>
      </c>
      <c r="J1352">
        <v>-2.1849E-2</v>
      </c>
      <c r="K1352">
        <v>1011.829956</v>
      </c>
      <c r="L1352">
        <v>42.091911000000003</v>
      </c>
    </row>
    <row r="1353" spans="1:12" x14ac:dyDescent="0.3">
      <c r="A1353">
        <v>335.71125000000001</v>
      </c>
      <c r="B1353">
        <v>355.54974399999998</v>
      </c>
      <c r="C1353">
        <v>-49368.464844000002</v>
      </c>
      <c r="D1353">
        <v>21543.142577999999</v>
      </c>
      <c r="E1353">
        <v>0.13166900000000001</v>
      </c>
      <c r="F1353">
        <v>9.9536499999999997</v>
      </c>
      <c r="G1353">
        <v>-0.37553399999999998</v>
      </c>
      <c r="H1353">
        <v>5.4583E-2</v>
      </c>
      <c r="I1353">
        <v>1.2030000000000001E-2</v>
      </c>
      <c r="J1353">
        <v>-1.7045999999999999E-2</v>
      </c>
      <c r="K1353">
        <v>1011.829956</v>
      </c>
      <c r="L1353">
        <v>42.091911000000003</v>
      </c>
    </row>
    <row r="1354" spans="1:12" x14ac:dyDescent="0.3">
      <c r="A1354">
        <v>335.72250000000003</v>
      </c>
      <c r="B1354">
        <v>459.19754</v>
      </c>
      <c r="C1354">
        <v>-49360.910155999998</v>
      </c>
      <c r="D1354">
        <v>21663.419922000001</v>
      </c>
      <c r="E1354">
        <v>0.12890099999999999</v>
      </c>
      <c r="F1354">
        <v>9.9563249999999996</v>
      </c>
      <c r="G1354">
        <v>-0.38359799999999999</v>
      </c>
      <c r="H1354">
        <v>2.9319999999999999E-2</v>
      </c>
      <c r="I1354">
        <v>8.8020000000000008E-3</v>
      </c>
      <c r="J1354">
        <v>-1.0283E-2</v>
      </c>
      <c r="K1354">
        <v>1011.829956</v>
      </c>
      <c r="L1354">
        <v>42.091911000000003</v>
      </c>
    </row>
    <row r="1355" spans="1:12" x14ac:dyDescent="0.3">
      <c r="A1355">
        <v>335.73374999999999</v>
      </c>
      <c r="B1355">
        <v>554.16644299999996</v>
      </c>
      <c r="C1355">
        <v>-49373.527344000002</v>
      </c>
      <c r="D1355">
        <v>21737.210937</v>
      </c>
      <c r="E1355">
        <v>0.136854</v>
      </c>
      <c r="F1355">
        <v>9.9448220000000003</v>
      </c>
      <c r="G1355">
        <v>-0.40583200000000003</v>
      </c>
      <c r="H1355">
        <v>2.1540000000000001E-3</v>
      </c>
      <c r="I1355">
        <v>5.842E-3</v>
      </c>
      <c r="J1355">
        <v>-5.5129999999999997E-3</v>
      </c>
      <c r="K1355">
        <v>1011.829956</v>
      </c>
      <c r="L1355">
        <v>42.091911000000003</v>
      </c>
    </row>
    <row r="1356" spans="1:12" x14ac:dyDescent="0.3">
      <c r="A1356">
        <v>335.745</v>
      </c>
      <c r="B1356">
        <v>376.578979</v>
      </c>
      <c r="C1356">
        <v>-49386.402344000002</v>
      </c>
      <c r="D1356">
        <v>21757.261718999998</v>
      </c>
      <c r="E1356">
        <v>0.14085700000000001</v>
      </c>
      <c r="F1356">
        <v>9.9529910000000008</v>
      </c>
      <c r="G1356">
        <v>-0.39841399999999999</v>
      </c>
      <c r="H1356">
        <v>-2.0917999999999999E-2</v>
      </c>
      <c r="I1356">
        <v>2.8709999999999999E-3</v>
      </c>
      <c r="J1356">
        <v>-5.2800000000000004E-4</v>
      </c>
      <c r="K1356">
        <v>1011.829956</v>
      </c>
      <c r="L1356">
        <v>42.091911000000003</v>
      </c>
    </row>
    <row r="1357" spans="1:12" x14ac:dyDescent="0.3">
      <c r="A1357">
        <v>335.75625000000002</v>
      </c>
      <c r="B1357">
        <v>429.04467799999998</v>
      </c>
      <c r="C1357">
        <v>-49373.457030999998</v>
      </c>
      <c r="D1357">
        <v>21746.755859000001</v>
      </c>
      <c r="E1357">
        <v>0.13347899999999999</v>
      </c>
      <c r="F1357">
        <v>9.9603339999999996</v>
      </c>
      <c r="G1357">
        <v>-0.38783600000000001</v>
      </c>
      <c r="H1357">
        <v>-3.3687000000000002E-2</v>
      </c>
      <c r="I1357">
        <v>2.1000000000000001E-4</v>
      </c>
      <c r="J1357">
        <v>2.0590000000000001E-3</v>
      </c>
      <c r="K1357">
        <v>1011.829956</v>
      </c>
      <c r="L1357">
        <v>42.091911000000003</v>
      </c>
    </row>
    <row r="1358" spans="1:12" x14ac:dyDescent="0.3">
      <c r="A1358">
        <v>335.76749999999998</v>
      </c>
      <c r="B1358">
        <v>499.23397799999998</v>
      </c>
      <c r="C1358">
        <v>-49369.8125</v>
      </c>
      <c r="D1358">
        <v>21720.033202999999</v>
      </c>
      <c r="E1358">
        <v>0.134935</v>
      </c>
      <c r="F1358">
        <v>9.9556529999999999</v>
      </c>
      <c r="G1358">
        <v>-0.38761699999999999</v>
      </c>
      <c r="H1358">
        <v>-3.653E-2</v>
      </c>
      <c r="I1358">
        <v>-5.5699999999999999E-4</v>
      </c>
      <c r="J1358">
        <v>4.019E-3</v>
      </c>
      <c r="K1358">
        <v>1011.829956</v>
      </c>
      <c r="L1358">
        <v>42.091911000000003</v>
      </c>
    </row>
    <row r="1359" spans="1:12" x14ac:dyDescent="0.3">
      <c r="A1359">
        <v>335.77875</v>
      </c>
      <c r="B1359">
        <v>446.56674199999998</v>
      </c>
      <c r="C1359">
        <v>-49377.433594000002</v>
      </c>
      <c r="D1359">
        <v>21743.267577999999</v>
      </c>
      <c r="E1359">
        <v>0.14191400000000001</v>
      </c>
      <c r="F1359">
        <v>9.9499770000000005</v>
      </c>
      <c r="G1359">
        <v>-0.38394600000000001</v>
      </c>
      <c r="H1359">
        <v>-1.9862000000000001E-2</v>
      </c>
      <c r="I1359">
        <v>1.8760000000000001E-3</v>
      </c>
      <c r="J1359">
        <v>-1.3010000000000001E-3</v>
      </c>
      <c r="K1359">
        <v>1011.829956</v>
      </c>
      <c r="L1359">
        <v>42.091911000000003</v>
      </c>
    </row>
    <row r="1360" spans="1:12" x14ac:dyDescent="0.3">
      <c r="A1360">
        <v>335.79</v>
      </c>
      <c r="B1360">
        <v>541.38726799999995</v>
      </c>
      <c r="C1360">
        <v>-49374.082030999998</v>
      </c>
      <c r="D1360">
        <v>21673.173827999999</v>
      </c>
      <c r="E1360">
        <v>0.138928</v>
      </c>
      <c r="F1360">
        <v>9.9515940000000001</v>
      </c>
      <c r="G1360">
        <v>-0.38096400000000002</v>
      </c>
      <c r="H1360">
        <v>2.9919999999999999E-3</v>
      </c>
      <c r="I1360">
        <v>5.0670000000000003E-3</v>
      </c>
      <c r="J1360">
        <v>-8.5059999999999997E-3</v>
      </c>
      <c r="K1360">
        <v>1011.829956</v>
      </c>
      <c r="L1360">
        <v>42.091911000000003</v>
      </c>
    </row>
    <row r="1361" spans="1:12" x14ac:dyDescent="0.3">
      <c r="A1361">
        <v>335.80124999999998</v>
      </c>
      <c r="B1361">
        <v>463.82687399999998</v>
      </c>
      <c r="C1361">
        <v>-49369.746094000002</v>
      </c>
      <c r="D1361">
        <v>21590.453125</v>
      </c>
      <c r="E1361">
        <v>0.138047</v>
      </c>
      <c r="F1361">
        <v>9.9590219999999992</v>
      </c>
      <c r="G1361">
        <v>-0.39355299999999999</v>
      </c>
      <c r="H1361">
        <v>2.8903000000000002E-2</v>
      </c>
      <c r="I1361">
        <v>6.9829999999999996E-3</v>
      </c>
      <c r="J1361">
        <v>-1.677E-2</v>
      </c>
      <c r="K1361">
        <v>1011.820007</v>
      </c>
      <c r="L1361">
        <v>42.094451999999997</v>
      </c>
    </row>
    <row r="1362" spans="1:12" x14ac:dyDescent="0.3">
      <c r="A1362">
        <v>335.8125</v>
      </c>
      <c r="B1362">
        <v>594.66558799999996</v>
      </c>
      <c r="C1362">
        <v>-49361.796875</v>
      </c>
      <c r="D1362">
        <v>21683.824218999998</v>
      </c>
      <c r="E1362">
        <v>0.11230800000000001</v>
      </c>
      <c r="F1362">
        <v>9.9584250000000001</v>
      </c>
      <c r="G1362">
        <v>-0.39468599999999998</v>
      </c>
      <c r="H1362">
        <v>5.2200999999999997E-2</v>
      </c>
      <c r="I1362">
        <v>1.1098E-2</v>
      </c>
      <c r="J1362">
        <v>-2.2447000000000002E-2</v>
      </c>
      <c r="K1362">
        <v>1011.820007</v>
      </c>
      <c r="L1362">
        <v>42.094451999999997</v>
      </c>
    </row>
    <row r="1363" spans="1:12" x14ac:dyDescent="0.3">
      <c r="A1363">
        <v>335.82375000000002</v>
      </c>
      <c r="B1363">
        <v>458.04183999999998</v>
      </c>
      <c r="C1363">
        <v>-49389.136719000002</v>
      </c>
      <c r="D1363">
        <v>21617.830077999999</v>
      </c>
      <c r="E1363">
        <v>0.13513800000000001</v>
      </c>
      <c r="F1363">
        <v>9.9546449999999993</v>
      </c>
      <c r="G1363">
        <v>-0.39038600000000001</v>
      </c>
      <c r="H1363">
        <v>7.4432999999999999E-2</v>
      </c>
      <c r="I1363">
        <v>1.3379E-2</v>
      </c>
      <c r="J1363">
        <v>-2.7231000000000002E-2</v>
      </c>
      <c r="K1363">
        <v>1011.820007</v>
      </c>
      <c r="L1363">
        <v>42.094451999999997</v>
      </c>
    </row>
    <row r="1364" spans="1:12" x14ac:dyDescent="0.3">
      <c r="A1364">
        <v>335.83499999999998</v>
      </c>
      <c r="B1364">
        <v>475.36047400000001</v>
      </c>
      <c r="C1364">
        <v>-49404.128905999998</v>
      </c>
      <c r="D1364">
        <v>21667.675781000002</v>
      </c>
      <c r="E1364">
        <v>0.149785</v>
      </c>
      <c r="F1364">
        <v>9.9597320000000007</v>
      </c>
      <c r="G1364">
        <v>-0.39042199999999999</v>
      </c>
      <c r="H1364">
        <v>7.0355000000000001E-2</v>
      </c>
      <c r="I1364">
        <v>1.3447000000000001E-2</v>
      </c>
      <c r="J1364">
        <v>-2.4289000000000002E-2</v>
      </c>
      <c r="K1364">
        <v>1011.820007</v>
      </c>
      <c r="L1364">
        <v>42.094451999999997</v>
      </c>
    </row>
    <row r="1365" spans="1:12" x14ac:dyDescent="0.3">
      <c r="A1365">
        <v>335.84625</v>
      </c>
      <c r="B1365">
        <v>398.35144000000003</v>
      </c>
      <c r="C1365">
        <v>-49397.285155999998</v>
      </c>
      <c r="D1365">
        <v>21726.683593999998</v>
      </c>
      <c r="E1365">
        <v>0.136905</v>
      </c>
      <c r="F1365">
        <v>9.9566649999999992</v>
      </c>
      <c r="G1365">
        <v>-0.38949699999999998</v>
      </c>
      <c r="H1365">
        <v>5.3587999999999997E-2</v>
      </c>
      <c r="I1365">
        <v>1.1561999999999999E-2</v>
      </c>
      <c r="J1365">
        <v>-1.7232999999999998E-2</v>
      </c>
      <c r="K1365">
        <v>1011.820007</v>
      </c>
      <c r="L1365">
        <v>42.094451999999997</v>
      </c>
    </row>
    <row r="1366" spans="1:12" x14ac:dyDescent="0.3">
      <c r="A1366">
        <v>335.85750000000002</v>
      </c>
      <c r="B1366">
        <v>512.67193599999996</v>
      </c>
      <c r="C1366">
        <v>-49362.175780999998</v>
      </c>
      <c r="D1366">
        <v>21791.634765999999</v>
      </c>
      <c r="E1366">
        <v>0.13111500000000001</v>
      </c>
      <c r="F1366">
        <v>9.9498840000000008</v>
      </c>
      <c r="G1366">
        <v>-0.38961499999999999</v>
      </c>
      <c r="H1366">
        <v>3.2445000000000002E-2</v>
      </c>
      <c r="I1366">
        <v>9.1649999999999995E-3</v>
      </c>
      <c r="J1366">
        <v>-1.1421000000000001E-2</v>
      </c>
      <c r="K1366">
        <v>1011.820007</v>
      </c>
      <c r="L1366">
        <v>42.094451999999997</v>
      </c>
    </row>
    <row r="1367" spans="1:12" x14ac:dyDescent="0.3">
      <c r="A1367">
        <v>335.86874999999998</v>
      </c>
      <c r="B1367">
        <v>375.19216899999998</v>
      </c>
      <c r="C1367">
        <v>-49397.027344000002</v>
      </c>
      <c r="D1367">
        <v>21811.644531000002</v>
      </c>
      <c r="E1367">
        <v>0.13769700000000001</v>
      </c>
      <c r="F1367">
        <v>9.9608760000000007</v>
      </c>
      <c r="G1367">
        <v>-0.38344</v>
      </c>
      <c r="H1367">
        <v>4.5389999999999996E-3</v>
      </c>
      <c r="I1367">
        <v>5.2129999999999998E-3</v>
      </c>
      <c r="J1367">
        <v>-7.5380000000000004E-3</v>
      </c>
      <c r="K1367">
        <v>1011.820007</v>
      </c>
      <c r="L1367">
        <v>42.094451999999997</v>
      </c>
    </row>
    <row r="1368" spans="1:12" x14ac:dyDescent="0.3">
      <c r="A1368">
        <v>335.88</v>
      </c>
      <c r="B1368">
        <v>436.54324300000002</v>
      </c>
      <c r="C1368">
        <v>-49395.558594000002</v>
      </c>
      <c r="D1368">
        <v>21913.757812</v>
      </c>
      <c r="E1368">
        <v>0.14169799999999999</v>
      </c>
      <c r="F1368">
        <v>9.9630779999999994</v>
      </c>
      <c r="G1368">
        <v>-0.37989299999999998</v>
      </c>
      <c r="H1368">
        <v>-1.4759E-2</v>
      </c>
      <c r="I1368">
        <v>3.5690000000000001E-3</v>
      </c>
      <c r="J1368">
        <v>-1.5499999999999999E-3</v>
      </c>
      <c r="K1368">
        <v>1011.820007</v>
      </c>
      <c r="L1368">
        <v>42.094451999999997</v>
      </c>
    </row>
    <row r="1369" spans="1:12" x14ac:dyDescent="0.3">
      <c r="A1369">
        <v>335.89125000000001</v>
      </c>
      <c r="B1369">
        <v>398.34945699999997</v>
      </c>
      <c r="C1369">
        <v>-49376.191405999998</v>
      </c>
      <c r="D1369">
        <v>21660.634765999999</v>
      </c>
      <c r="E1369">
        <v>0.145534</v>
      </c>
      <c r="F1369">
        <v>9.9542300000000008</v>
      </c>
      <c r="G1369">
        <v>-0.39426</v>
      </c>
      <c r="H1369">
        <v>-3.0145999999999999E-2</v>
      </c>
      <c r="I1369">
        <v>1.059E-3</v>
      </c>
      <c r="J1369">
        <v>1.5460000000000001E-3</v>
      </c>
      <c r="K1369">
        <v>1011.820007</v>
      </c>
      <c r="L1369">
        <v>42.094451999999997</v>
      </c>
    </row>
    <row r="1370" spans="1:12" x14ac:dyDescent="0.3">
      <c r="A1370">
        <v>335.90249999999997</v>
      </c>
      <c r="B1370">
        <v>575.59869400000002</v>
      </c>
      <c r="C1370">
        <v>-49356.964844000002</v>
      </c>
      <c r="D1370">
        <v>21654.421875</v>
      </c>
      <c r="E1370">
        <v>0.145791</v>
      </c>
      <c r="F1370">
        <v>9.9555609999999994</v>
      </c>
      <c r="G1370">
        <v>-0.40033600000000003</v>
      </c>
      <c r="H1370">
        <v>-3.6824000000000003E-2</v>
      </c>
      <c r="I1370">
        <v>-7.6900000000000004E-4</v>
      </c>
      <c r="J1370">
        <v>2.9450000000000001E-3</v>
      </c>
      <c r="K1370">
        <v>1011.829956</v>
      </c>
      <c r="L1370">
        <v>42.091911000000003</v>
      </c>
    </row>
    <row r="1371" spans="1:12" x14ac:dyDescent="0.3">
      <c r="A1371">
        <v>335.91374999999999</v>
      </c>
      <c r="B1371">
        <v>430.66116299999999</v>
      </c>
      <c r="C1371">
        <v>-49376.851562000003</v>
      </c>
      <c r="D1371">
        <v>21579.330077999999</v>
      </c>
      <c r="E1371">
        <v>0.130689</v>
      </c>
      <c r="F1371">
        <v>9.9557990000000007</v>
      </c>
      <c r="G1371">
        <v>-0.39217800000000003</v>
      </c>
      <c r="H1371">
        <v>-2.8246E-2</v>
      </c>
      <c r="I1371">
        <v>5.1800000000000001E-4</v>
      </c>
      <c r="J1371">
        <v>1.1869999999999999E-3</v>
      </c>
      <c r="K1371">
        <v>1011.829956</v>
      </c>
      <c r="L1371">
        <v>42.091911000000003</v>
      </c>
    </row>
    <row r="1372" spans="1:12" x14ac:dyDescent="0.3">
      <c r="A1372">
        <v>335.92500000000001</v>
      </c>
      <c r="B1372">
        <v>474.70095800000001</v>
      </c>
      <c r="C1372">
        <v>-49407.140625</v>
      </c>
      <c r="D1372">
        <v>21639.849609000001</v>
      </c>
      <c r="E1372">
        <v>0.129027</v>
      </c>
      <c r="F1372">
        <v>9.9577069999999992</v>
      </c>
      <c r="G1372">
        <v>-0.39048500000000003</v>
      </c>
      <c r="H1372">
        <v>-5.5999999999999995E-4</v>
      </c>
      <c r="I1372">
        <v>3.441E-3</v>
      </c>
      <c r="J1372">
        <v>-6.8669999999999998E-3</v>
      </c>
      <c r="K1372">
        <v>1011.829956</v>
      </c>
      <c r="L1372">
        <v>42.091911000000003</v>
      </c>
    </row>
    <row r="1373" spans="1:12" x14ac:dyDescent="0.3">
      <c r="A1373">
        <v>335.93624999999997</v>
      </c>
      <c r="B1373">
        <v>543.14099099999999</v>
      </c>
      <c r="C1373">
        <v>-49341.960937000003</v>
      </c>
      <c r="D1373">
        <v>21729.355468999998</v>
      </c>
      <c r="E1373">
        <v>0.12681200000000001</v>
      </c>
      <c r="F1373">
        <v>9.9626470000000005</v>
      </c>
      <c r="G1373">
        <v>-0.381581</v>
      </c>
      <c r="H1373">
        <v>2.2870000000000001E-2</v>
      </c>
      <c r="I1373">
        <v>7.319E-3</v>
      </c>
      <c r="J1373">
        <v>-1.4435E-2</v>
      </c>
      <c r="K1373">
        <v>1011.829956</v>
      </c>
      <c r="L1373">
        <v>42.091911000000003</v>
      </c>
    </row>
    <row r="1374" spans="1:12" x14ac:dyDescent="0.3">
      <c r="A1374">
        <v>335.94749999999999</v>
      </c>
      <c r="B1374">
        <v>510.54473899999999</v>
      </c>
      <c r="C1374">
        <v>-49374.097655999998</v>
      </c>
      <c r="D1374">
        <v>21560.3125</v>
      </c>
      <c r="E1374">
        <v>0.12628</v>
      </c>
      <c r="F1374">
        <v>9.9555760000000006</v>
      </c>
      <c r="G1374">
        <v>-0.38192799999999999</v>
      </c>
      <c r="H1374">
        <v>5.1737999999999999E-2</v>
      </c>
      <c r="I1374">
        <v>1.1273E-2</v>
      </c>
      <c r="J1374">
        <v>-2.4192999999999999E-2</v>
      </c>
      <c r="K1374">
        <v>1011.829956</v>
      </c>
      <c r="L1374">
        <v>42.091911000000003</v>
      </c>
    </row>
    <row r="1375" spans="1:12" x14ac:dyDescent="0.3">
      <c r="A1375">
        <v>335.95875000000001</v>
      </c>
      <c r="B1375">
        <v>553.78057899999999</v>
      </c>
      <c r="C1375">
        <v>-49366.710937000003</v>
      </c>
      <c r="D1375">
        <v>21576.337890999999</v>
      </c>
      <c r="E1375">
        <v>0.13072600000000001</v>
      </c>
      <c r="F1375">
        <v>9.9604879999999998</v>
      </c>
      <c r="G1375">
        <v>-0.38389400000000001</v>
      </c>
      <c r="H1375">
        <v>6.6303000000000001E-2</v>
      </c>
      <c r="I1375">
        <v>1.3192000000000001E-2</v>
      </c>
      <c r="J1375">
        <v>-2.6828999999999999E-2</v>
      </c>
      <c r="K1375">
        <v>1011.829956</v>
      </c>
      <c r="L1375">
        <v>42.091911000000003</v>
      </c>
    </row>
    <row r="1376" spans="1:12" x14ac:dyDescent="0.3">
      <c r="A1376">
        <v>335.97</v>
      </c>
      <c r="B1376">
        <v>570.33312999999998</v>
      </c>
      <c r="C1376">
        <v>-49359.804687000003</v>
      </c>
      <c r="D1376">
        <v>21579.298827999999</v>
      </c>
      <c r="E1376">
        <v>0.12787999999999999</v>
      </c>
      <c r="F1376">
        <v>9.9538919999999997</v>
      </c>
      <c r="G1376">
        <v>-0.38068099999999999</v>
      </c>
      <c r="H1376">
        <v>7.3186000000000001E-2</v>
      </c>
      <c r="I1376">
        <v>1.3703E-2</v>
      </c>
      <c r="J1376">
        <v>-2.4849E-2</v>
      </c>
      <c r="K1376">
        <v>1011.829956</v>
      </c>
      <c r="L1376">
        <v>42.091911000000003</v>
      </c>
    </row>
    <row r="1377" spans="1:12" x14ac:dyDescent="0.3">
      <c r="A1377">
        <v>335.98124999999999</v>
      </c>
      <c r="B1377">
        <v>467.547211</v>
      </c>
      <c r="C1377">
        <v>-49394.882812000003</v>
      </c>
      <c r="D1377">
        <v>21596.992187</v>
      </c>
      <c r="E1377">
        <v>0.12582599999999999</v>
      </c>
      <c r="F1377">
        <v>9.9469550000000009</v>
      </c>
      <c r="G1377">
        <v>-0.38232300000000002</v>
      </c>
      <c r="H1377">
        <v>6.5046000000000007E-2</v>
      </c>
      <c r="I1377">
        <v>1.3402000000000001E-2</v>
      </c>
      <c r="J1377">
        <v>-2.0258000000000002E-2</v>
      </c>
      <c r="K1377">
        <v>1011.829956</v>
      </c>
      <c r="L1377">
        <v>42.091911000000003</v>
      </c>
    </row>
    <row r="1378" spans="1:12" x14ac:dyDescent="0.3">
      <c r="A1378">
        <v>335.99250000000001</v>
      </c>
      <c r="B1378">
        <v>455.354218</v>
      </c>
      <c r="C1378">
        <v>-49350.457030999998</v>
      </c>
      <c r="D1378">
        <v>21676.429687</v>
      </c>
      <c r="E1378">
        <v>0.13158</v>
      </c>
      <c r="F1378">
        <v>9.9412140000000004</v>
      </c>
      <c r="G1378">
        <v>-0.38516299999999998</v>
      </c>
      <c r="H1378">
        <v>4.6646E-2</v>
      </c>
      <c r="I1378">
        <v>1.0279E-2</v>
      </c>
      <c r="J1378">
        <v>-1.4874E-2</v>
      </c>
      <c r="K1378">
        <v>1011.829956</v>
      </c>
      <c r="L1378">
        <v>42.091911000000003</v>
      </c>
    </row>
    <row r="1379" spans="1:12" x14ac:dyDescent="0.3">
      <c r="A1379">
        <v>336.00375000000003</v>
      </c>
      <c r="B1379">
        <v>440.11318999999997</v>
      </c>
      <c r="C1379">
        <v>-49348.363280999998</v>
      </c>
      <c r="D1379">
        <v>21642.589843999998</v>
      </c>
      <c r="E1379">
        <v>0.134543</v>
      </c>
      <c r="F1379">
        <v>9.9496149999999997</v>
      </c>
      <c r="G1379">
        <v>-0.388042</v>
      </c>
      <c r="H1379">
        <v>1.5715E-2</v>
      </c>
      <c r="I1379">
        <v>6.5500000000000003E-3</v>
      </c>
      <c r="J1379">
        <v>-9.7669999999999996E-3</v>
      </c>
      <c r="K1379">
        <v>1011.829956</v>
      </c>
      <c r="L1379">
        <v>42.094451999999997</v>
      </c>
    </row>
    <row r="1380" spans="1:12" x14ac:dyDescent="0.3">
      <c r="A1380">
        <v>336.01499999999999</v>
      </c>
      <c r="B1380">
        <v>553.93457000000001</v>
      </c>
      <c r="C1380">
        <v>-49366.945312000003</v>
      </c>
      <c r="D1380">
        <v>21585.525390999999</v>
      </c>
      <c r="E1380">
        <v>0.12747800000000001</v>
      </c>
      <c r="F1380">
        <v>9.9546860000000006</v>
      </c>
      <c r="G1380">
        <v>-0.39119799999999999</v>
      </c>
      <c r="H1380">
        <v>-9.6259999999999991E-3</v>
      </c>
      <c r="I1380">
        <v>3.787E-3</v>
      </c>
      <c r="J1380">
        <v>-3.6809999999999998E-3</v>
      </c>
      <c r="K1380">
        <v>1011.829956</v>
      </c>
      <c r="L1380">
        <v>42.094451999999997</v>
      </c>
    </row>
    <row r="1381" spans="1:12" x14ac:dyDescent="0.3">
      <c r="A1381">
        <v>336.02625</v>
      </c>
      <c r="B1381">
        <v>457.20687900000001</v>
      </c>
      <c r="C1381">
        <v>-49378.582030999998</v>
      </c>
      <c r="D1381">
        <v>21780.935547000001</v>
      </c>
      <c r="E1381">
        <v>0.14019400000000001</v>
      </c>
      <c r="F1381">
        <v>9.9585659999999994</v>
      </c>
      <c r="G1381">
        <v>-0.38272899999999999</v>
      </c>
      <c r="H1381">
        <v>-2.8393000000000002E-2</v>
      </c>
      <c r="I1381">
        <v>1.689E-3</v>
      </c>
      <c r="J1381">
        <v>9.6599999999999995E-4</v>
      </c>
      <c r="K1381">
        <v>1011.829956</v>
      </c>
      <c r="L1381">
        <v>42.094451999999997</v>
      </c>
    </row>
    <row r="1382" spans="1:12" x14ac:dyDescent="0.3">
      <c r="A1382">
        <v>336.03750000000002</v>
      </c>
      <c r="B1382">
        <v>558.59448199999997</v>
      </c>
      <c r="C1382">
        <v>-49346.777344000002</v>
      </c>
      <c r="D1382">
        <v>21563.042968999998</v>
      </c>
      <c r="E1382">
        <v>0.130524</v>
      </c>
      <c r="F1382">
        <v>9.9594780000000007</v>
      </c>
      <c r="G1382">
        <v>-0.38379200000000002</v>
      </c>
      <c r="H1382">
        <v>-3.2460000000000003E-2</v>
      </c>
      <c r="I1382">
        <v>4.6299999999999998E-4</v>
      </c>
      <c r="J1382">
        <v>1.7910000000000001E-3</v>
      </c>
      <c r="K1382">
        <v>1011.829956</v>
      </c>
      <c r="L1382">
        <v>42.094451999999997</v>
      </c>
    </row>
    <row r="1383" spans="1:12" x14ac:dyDescent="0.3">
      <c r="A1383">
        <v>336.04874999999998</v>
      </c>
      <c r="B1383">
        <v>574.60949700000003</v>
      </c>
      <c r="C1383">
        <v>-49350.140625</v>
      </c>
      <c r="D1383">
        <v>21768.544922000001</v>
      </c>
      <c r="E1383">
        <v>0.136072</v>
      </c>
      <c r="F1383">
        <v>9.9557179999999992</v>
      </c>
      <c r="G1383">
        <v>-0.38500499999999999</v>
      </c>
      <c r="H1383">
        <v>-2.7996E-2</v>
      </c>
      <c r="I1383">
        <v>2.63E-4</v>
      </c>
      <c r="J1383">
        <v>-8.4405980000000003E-5</v>
      </c>
      <c r="K1383">
        <v>1011.829956</v>
      </c>
      <c r="L1383">
        <v>42.094451999999997</v>
      </c>
    </row>
    <row r="1384" spans="1:12" x14ac:dyDescent="0.3">
      <c r="A1384">
        <v>336.06</v>
      </c>
      <c r="B1384">
        <v>611.71380599999998</v>
      </c>
      <c r="C1384">
        <v>-49370.074219000002</v>
      </c>
      <c r="D1384">
        <v>21627.285156000002</v>
      </c>
      <c r="E1384">
        <v>0.14362900000000001</v>
      </c>
      <c r="F1384">
        <v>9.9527459999999994</v>
      </c>
      <c r="G1384">
        <v>-0.39045600000000003</v>
      </c>
      <c r="H1384">
        <v>-8.4690000000000008E-3</v>
      </c>
      <c r="I1384">
        <v>2.7000000000000001E-3</v>
      </c>
      <c r="J1384">
        <v>-5.4590000000000003E-3</v>
      </c>
      <c r="K1384">
        <v>1011.829956</v>
      </c>
      <c r="L1384">
        <v>42.094451999999997</v>
      </c>
    </row>
    <row r="1385" spans="1:12" x14ac:dyDescent="0.3">
      <c r="A1385">
        <v>336.07125000000002</v>
      </c>
      <c r="B1385">
        <v>508.19451900000001</v>
      </c>
      <c r="C1385">
        <v>-49361.578125</v>
      </c>
      <c r="D1385">
        <v>21665.027343999998</v>
      </c>
      <c r="E1385">
        <v>0.14199700000000001</v>
      </c>
      <c r="F1385">
        <v>9.9507010000000005</v>
      </c>
      <c r="G1385">
        <v>-0.40301399999999998</v>
      </c>
      <c r="H1385">
        <v>1.6528000000000001E-2</v>
      </c>
      <c r="I1385">
        <v>5.6779999999999999E-3</v>
      </c>
      <c r="J1385">
        <v>-1.3854E-2</v>
      </c>
      <c r="K1385">
        <v>1011.829956</v>
      </c>
      <c r="L1385">
        <v>42.094451999999997</v>
      </c>
    </row>
    <row r="1386" spans="1:12" x14ac:dyDescent="0.3">
      <c r="A1386">
        <v>336.08249999999998</v>
      </c>
      <c r="B1386">
        <v>572.38348399999995</v>
      </c>
      <c r="C1386">
        <v>-49389.058594000002</v>
      </c>
      <c r="D1386">
        <v>21581.193359000001</v>
      </c>
      <c r="E1386">
        <v>0.13396</v>
      </c>
      <c r="F1386">
        <v>9.9486329999999992</v>
      </c>
      <c r="G1386">
        <v>-0.395644</v>
      </c>
      <c r="H1386">
        <v>4.9784000000000002E-2</v>
      </c>
      <c r="I1386">
        <v>1.0907E-2</v>
      </c>
      <c r="J1386">
        <v>-2.3165000000000002E-2</v>
      </c>
      <c r="K1386">
        <v>1011.829956</v>
      </c>
      <c r="L1386">
        <v>42.094451999999997</v>
      </c>
    </row>
    <row r="1387" spans="1:12" x14ac:dyDescent="0.3">
      <c r="A1387">
        <v>336.09375</v>
      </c>
      <c r="B1387">
        <v>537.17089799999997</v>
      </c>
      <c r="C1387">
        <v>-49372.132812000003</v>
      </c>
      <c r="D1387">
        <v>21748.697265999999</v>
      </c>
      <c r="E1387">
        <v>0.149338</v>
      </c>
      <c r="F1387">
        <v>9.9588769999999993</v>
      </c>
      <c r="G1387">
        <v>-0.38551400000000002</v>
      </c>
      <c r="H1387">
        <v>6.2826999999999994E-2</v>
      </c>
      <c r="I1387">
        <v>1.2775E-2</v>
      </c>
      <c r="J1387">
        <v>-2.5926999999999999E-2</v>
      </c>
      <c r="K1387">
        <v>1011.829956</v>
      </c>
      <c r="L1387">
        <v>42.094451999999997</v>
      </c>
    </row>
    <row r="1388" spans="1:12" x14ac:dyDescent="0.3">
      <c r="A1388">
        <v>336.10500000000002</v>
      </c>
      <c r="B1388">
        <v>519.49432400000001</v>
      </c>
      <c r="C1388">
        <v>-49383.988280999998</v>
      </c>
      <c r="D1388">
        <v>21716.755859000001</v>
      </c>
      <c r="E1388">
        <v>0.12459000000000001</v>
      </c>
      <c r="F1388">
        <v>9.9586939999999995</v>
      </c>
      <c r="G1388">
        <v>-0.39078800000000002</v>
      </c>
      <c r="H1388">
        <v>6.9913000000000003E-2</v>
      </c>
      <c r="I1388">
        <v>1.3937E-2</v>
      </c>
      <c r="J1388">
        <v>-2.5936000000000001E-2</v>
      </c>
      <c r="K1388">
        <v>1011.820007</v>
      </c>
      <c r="L1388">
        <v>42.094451999999997</v>
      </c>
    </row>
    <row r="1389" spans="1:12" x14ac:dyDescent="0.3">
      <c r="A1389">
        <v>336.11624999999998</v>
      </c>
      <c r="B1389">
        <v>579.25915499999996</v>
      </c>
      <c r="C1389">
        <v>-49356.355469000002</v>
      </c>
      <c r="D1389">
        <v>21756.943359000001</v>
      </c>
      <c r="E1389">
        <v>0.14132700000000001</v>
      </c>
      <c r="F1389">
        <v>9.9492639999999994</v>
      </c>
      <c r="G1389">
        <v>-0.38661299999999998</v>
      </c>
      <c r="H1389">
        <v>6.4838000000000007E-2</v>
      </c>
      <c r="I1389">
        <v>1.2527999999999999E-2</v>
      </c>
      <c r="J1389">
        <v>-2.1555000000000001E-2</v>
      </c>
      <c r="K1389">
        <v>1011.820007</v>
      </c>
      <c r="L1389">
        <v>42.094451999999997</v>
      </c>
    </row>
    <row r="1390" spans="1:12" x14ac:dyDescent="0.3">
      <c r="A1390">
        <v>336.1275</v>
      </c>
      <c r="B1390">
        <v>424.27615400000002</v>
      </c>
      <c r="C1390">
        <v>-49350.335937000003</v>
      </c>
      <c r="D1390">
        <v>21750.791015999999</v>
      </c>
      <c r="E1390">
        <v>0.14042299999999999</v>
      </c>
      <c r="F1390">
        <v>9.9479330000000008</v>
      </c>
      <c r="G1390">
        <v>-0.38762799999999997</v>
      </c>
      <c r="H1390">
        <v>5.0701000000000003E-2</v>
      </c>
      <c r="I1390">
        <v>1.1929E-2</v>
      </c>
      <c r="J1390">
        <v>-1.5963000000000001E-2</v>
      </c>
      <c r="K1390">
        <v>1011.820007</v>
      </c>
      <c r="L1390">
        <v>42.094451999999997</v>
      </c>
    </row>
    <row r="1391" spans="1:12" x14ac:dyDescent="0.3">
      <c r="A1391">
        <v>336.13875000000002</v>
      </c>
      <c r="B1391">
        <v>402.353882</v>
      </c>
      <c r="C1391">
        <v>-49377.511719000002</v>
      </c>
      <c r="D1391">
        <v>21674.970702999999</v>
      </c>
      <c r="E1391">
        <v>0.14391200000000001</v>
      </c>
      <c r="F1391">
        <v>9.9597230000000003</v>
      </c>
      <c r="G1391">
        <v>-0.39391900000000002</v>
      </c>
      <c r="H1391">
        <v>2.1946E-2</v>
      </c>
      <c r="I1391">
        <v>8.2550000000000002E-3</v>
      </c>
      <c r="J1391">
        <v>-1.0369E-2</v>
      </c>
      <c r="K1391">
        <v>1011.820007</v>
      </c>
      <c r="L1391">
        <v>42.094451999999997</v>
      </c>
    </row>
    <row r="1392" spans="1:12" x14ac:dyDescent="0.3">
      <c r="A1392">
        <v>336.15</v>
      </c>
      <c r="B1392">
        <v>371.95062300000001</v>
      </c>
      <c r="C1392">
        <v>-49381.582030999998</v>
      </c>
      <c r="D1392">
        <v>21668.693359000001</v>
      </c>
      <c r="E1392">
        <v>0.145012</v>
      </c>
      <c r="F1392">
        <v>9.9575209999999998</v>
      </c>
      <c r="G1392">
        <v>-0.39943000000000001</v>
      </c>
      <c r="H1392">
        <v>-8.9779999999999999E-3</v>
      </c>
      <c r="I1392">
        <v>3.9249999999999997E-3</v>
      </c>
      <c r="J1392">
        <v>-3.1949999999999999E-3</v>
      </c>
      <c r="K1392">
        <v>1011.820007</v>
      </c>
      <c r="L1392">
        <v>42.094451999999997</v>
      </c>
    </row>
    <row r="1393" spans="1:12" x14ac:dyDescent="0.3">
      <c r="A1393">
        <v>336.16125</v>
      </c>
      <c r="B1393">
        <v>376.89459199999999</v>
      </c>
      <c r="C1393">
        <v>-49368.152344000002</v>
      </c>
      <c r="D1393">
        <v>21703.058593999998</v>
      </c>
      <c r="E1393">
        <v>0.12784699999999999</v>
      </c>
      <c r="F1393">
        <v>9.9513230000000004</v>
      </c>
      <c r="G1393">
        <v>-0.39576</v>
      </c>
      <c r="H1393">
        <v>-2.9779E-2</v>
      </c>
      <c r="I1393">
        <v>1.1180000000000001E-3</v>
      </c>
      <c r="J1393">
        <v>1.9849999999999998E-3</v>
      </c>
      <c r="K1393">
        <v>1011.820007</v>
      </c>
      <c r="L1393">
        <v>42.094451999999997</v>
      </c>
    </row>
    <row r="1394" spans="1:12" x14ac:dyDescent="0.3">
      <c r="A1394">
        <v>336.17250000000001</v>
      </c>
      <c r="B1394">
        <v>553.69158900000002</v>
      </c>
      <c r="C1394">
        <v>-49368.882812000003</v>
      </c>
      <c r="D1394">
        <v>21720.660156000002</v>
      </c>
      <c r="E1394">
        <v>0.13386300000000001</v>
      </c>
      <c r="F1394">
        <v>9.9532450000000008</v>
      </c>
      <c r="G1394">
        <v>-0.39751799999999998</v>
      </c>
      <c r="H1394">
        <v>-3.4561000000000001E-2</v>
      </c>
      <c r="I1394">
        <v>2.14E-4</v>
      </c>
      <c r="J1394">
        <v>2.3040000000000001E-3</v>
      </c>
      <c r="K1394">
        <v>1011.820007</v>
      </c>
      <c r="L1394">
        <v>42.094451999999997</v>
      </c>
    </row>
    <row r="1395" spans="1:12" x14ac:dyDescent="0.3">
      <c r="A1395">
        <v>336.18374999999997</v>
      </c>
      <c r="B1395">
        <v>395.48461900000001</v>
      </c>
      <c r="C1395">
        <v>-49360.09375</v>
      </c>
      <c r="D1395">
        <v>21680.033202999999</v>
      </c>
      <c r="E1395">
        <v>0.13655300000000001</v>
      </c>
      <c r="F1395">
        <v>9.9634219999999996</v>
      </c>
      <c r="G1395">
        <v>-0.40139999999999998</v>
      </c>
      <c r="H1395">
        <v>-2.9078E-2</v>
      </c>
      <c r="I1395">
        <v>8.0699999999999999E-4</v>
      </c>
      <c r="J1395">
        <v>2.0739999999999999E-3</v>
      </c>
      <c r="K1395">
        <v>1011.820007</v>
      </c>
      <c r="L1395">
        <v>42.094451999999997</v>
      </c>
    </row>
    <row r="1396" spans="1:12" x14ac:dyDescent="0.3">
      <c r="A1396">
        <v>336.19499999999999</v>
      </c>
      <c r="B1396">
        <v>525.99566700000003</v>
      </c>
      <c r="C1396">
        <v>-49364.410155999998</v>
      </c>
      <c r="D1396">
        <v>21628.443359000001</v>
      </c>
      <c r="E1396">
        <v>0.13888200000000001</v>
      </c>
      <c r="F1396">
        <v>9.9527619999999999</v>
      </c>
      <c r="G1396">
        <v>-0.400202</v>
      </c>
      <c r="H1396">
        <v>-1.4777999999999999E-2</v>
      </c>
      <c r="I1396">
        <v>2.1930000000000001E-3</v>
      </c>
      <c r="J1396">
        <v>-2.7569999999999999E-3</v>
      </c>
      <c r="K1396">
        <v>1011.820007</v>
      </c>
      <c r="L1396">
        <v>42.094451999999997</v>
      </c>
    </row>
    <row r="1397" spans="1:12" x14ac:dyDescent="0.3">
      <c r="A1397">
        <v>336.20625000000001</v>
      </c>
      <c r="B1397">
        <v>466.81024200000002</v>
      </c>
      <c r="C1397">
        <v>-49348.414062000003</v>
      </c>
      <c r="D1397">
        <v>21500.949218999998</v>
      </c>
      <c r="E1397">
        <v>0.12623200000000001</v>
      </c>
      <c r="F1397">
        <v>9.9504400000000004</v>
      </c>
      <c r="G1397">
        <v>-0.38654699999999997</v>
      </c>
      <c r="H1397">
        <v>7.9209999999999992E-3</v>
      </c>
      <c r="I1397">
        <v>5.6290000000000003E-3</v>
      </c>
      <c r="J1397">
        <v>-1.0402E-2</v>
      </c>
      <c r="K1397">
        <v>1011.839966</v>
      </c>
      <c r="L1397">
        <v>42.099335000000004</v>
      </c>
    </row>
    <row r="1398" spans="1:12" x14ac:dyDescent="0.3">
      <c r="A1398">
        <v>336.21749999999997</v>
      </c>
      <c r="B1398">
        <v>491.969696</v>
      </c>
      <c r="C1398">
        <v>-49380.648437000003</v>
      </c>
      <c r="D1398">
        <v>21624.158202999999</v>
      </c>
      <c r="E1398">
        <v>0.13344700000000001</v>
      </c>
      <c r="F1398">
        <v>9.9500139999999995</v>
      </c>
      <c r="G1398">
        <v>-0.37720900000000002</v>
      </c>
      <c r="H1398">
        <v>3.2471E-2</v>
      </c>
      <c r="I1398">
        <v>8.1709999999999994E-3</v>
      </c>
      <c r="J1398">
        <v>-1.8279E-2</v>
      </c>
      <c r="K1398">
        <v>1011.839966</v>
      </c>
      <c r="L1398">
        <v>42.099335000000004</v>
      </c>
    </row>
    <row r="1399" spans="1:12" x14ac:dyDescent="0.3">
      <c r="A1399">
        <v>336.22874999999999</v>
      </c>
      <c r="B1399">
        <v>466.94302399999998</v>
      </c>
      <c r="C1399">
        <v>-49367.734375</v>
      </c>
      <c r="D1399">
        <v>21636.175781000002</v>
      </c>
      <c r="E1399">
        <v>0.131327</v>
      </c>
      <c r="F1399">
        <v>9.9532480000000003</v>
      </c>
      <c r="G1399">
        <v>-0.38968700000000001</v>
      </c>
      <c r="H1399">
        <v>5.6475999999999998E-2</v>
      </c>
      <c r="I1399">
        <v>1.0371999999999999E-2</v>
      </c>
      <c r="J1399">
        <v>-2.4403000000000001E-2</v>
      </c>
      <c r="K1399">
        <v>1011.839966</v>
      </c>
      <c r="L1399">
        <v>42.099335000000004</v>
      </c>
    </row>
    <row r="1400" spans="1:12" x14ac:dyDescent="0.3">
      <c r="A1400">
        <v>336.24</v>
      </c>
      <c r="B1400">
        <v>496.680634</v>
      </c>
      <c r="C1400">
        <v>-49358.628905999998</v>
      </c>
      <c r="D1400">
        <v>21676.603515999999</v>
      </c>
      <c r="E1400">
        <v>0.127827</v>
      </c>
      <c r="F1400">
        <v>9.9477089999999997</v>
      </c>
      <c r="G1400">
        <v>-0.38953300000000002</v>
      </c>
      <c r="H1400">
        <v>7.2718000000000005E-2</v>
      </c>
      <c r="I1400">
        <v>1.3561999999999999E-2</v>
      </c>
      <c r="J1400">
        <v>-2.6103000000000001E-2</v>
      </c>
      <c r="K1400">
        <v>1011.839966</v>
      </c>
      <c r="L1400">
        <v>42.099335000000004</v>
      </c>
    </row>
    <row r="1401" spans="1:12" x14ac:dyDescent="0.3">
      <c r="A1401">
        <v>336.25125000000003</v>
      </c>
      <c r="B1401">
        <v>531.24859600000002</v>
      </c>
      <c r="C1401">
        <v>-49352.625</v>
      </c>
      <c r="D1401">
        <v>21673.746093999998</v>
      </c>
      <c r="E1401">
        <v>0.13322500000000001</v>
      </c>
      <c r="F1401">
        <v>9.9506499999999996</v>
      </c>
      <c r="G1401">
        <v>-0.39095600000000003</v>
      </c>
      <c r="H1401">
        <v>6.7372000000000001E-2</v>
      </c>
      <c r="I1401">
        <v>1.3903E-2</v>
      </c>
      <c r="J1401">
        <v>-2.1901E-2</v>
      </c>
      <c r="K1401">
        <v>1011.839966</v>
      </c>
      <c r="L1401">
        <v>42.099335000000004</v>
      </c>
    </row>
    <row r="1402" spans="1:12" x14ac:dyDescent="0.3">
      <c r="A1402">
        <v>336.26249999999999</v>
      </c>
      <c r="B1402">
        <v>610.63378899999998</v>
      </c>
      <c r="C1402">
        <v>-49342.566405999998</v>
      </c>
      <c r="D1402">
        <v>21654.914062</v>
      </c>
      <c r="E1402">
        <v>0.13756399999999999</v>
      </c>
      <c r="F1402">
        <v>9.9589669999999995</v>
      </c>
      <c r="G1402">
        <v>-0.398092</v>
      </c>
      <c r="H1402">
        <v>5.3197000000000001E-2</v>
      </c>
      <c r="I1402">
        <v>1.1249E-2</v>
      </c>
      <c r="J1402">
        <v>-1.6927000000000001E-2</v>
      </c>
      <c r="K1402">
        <v>1011.839966</v>
      </c>
      <c r="L1402">
        <v>42.099335000000004</v>
      </c>
    </row>
    <row r="1403" spans="1:12" x14ac:dyDescent="0.3">
      <c r="A1403">
        <v>336.27375000000001</v>
      </c>
      <c r="B1403">
        <v>561.43701199999998</v>
      </c>
      <c r="C1403">
        <v>-49382.367187000003</v>
      </c>
      <c r="D1403">
        <v>21578.908202999999</v>
      </c>
      <c r="E1403">
        <v>0.136685</v>
      </c>
      <c r="F1403">
        <v>9.9616319999999998</v>
      </c>
      <c r="G1403">
        <v>-0.38678800000000002</v>
      </c>
      <c r="H1403">
        <v>2.8788000000000001E-2</v>
      </c>
      <c r="I1403">
        <v>8.3789999999999993E-3</v>
      </c>
      <c r="J1403">
        <v>-1.1974E-2</v>
      </c>
      <c r="K1403">
        <v>1011.839966</v>
      </c>
      <c r="L1403">
        <v>42.099335000000004</v>
      </c>
    </row>
    <row r="1404" spans="1:12" x14ac:dyDescent="0.3">
      <c r="A1404">
        <v>336.28500000000003</v>
      </c>
      <c r="B1404">
        <v>460.15216099999998</v>
      </c>
      <c r="C1404">
        <v>-49366.003905999998</v>
      </c>
      <c r="D1404">
        <v>21697.480468999998</v>
      </c>
      <c r="E1404">
        <v>0.14129</v>
      </c>
      <c r="F1404">
        <v>9.9527239999999999</v>
      </c>
      <c r="G1404">
        <v>-0.37367299999999998</v>
      </c>
      <c r="H1404">
        <v>3.9290000000000002E-3</v>
      </c>
      <c r="I1404">
        <v>5.8809999999999999E-3</v>
      </c>
      <c r="J1404">
        <v>-5.8650000000000004E-3</v>
      </c>
      <c r="K1404">
        <v>1011.839966</v>
      </c>
      <c r="L1404">
        <v>42.099335000000004</v>
      </c>
    </row>
    <row r="1405" spans="1:12" x14ac:dyDescent="0.3">
      <c r="A1405">
        <v>336.29624999999999</v>
      </c>
      <c r="B1405">
        <v>485.96350100000001</v>
      </c>
      <c r="C1405">
        <v>-49355.234375</v>
      </c>
      <c r="D1405">
        <v>21701.785156000002</v>
      </c>
      <c r="E1405">
        <v>0.1303</v>
      </c>
      <c r="F1405">
        <v>9.9556699999999996</v>
      </c>
      <c r="G1405">
        <v>-0.37882300000000002</v>
      </c>
      <c r="H1405">
        <v>-2.1749999999999999E-2</v>
      </c>
      <c r="I1405">
        <v>2.6090000000000002E-3</v>
      </c>
      <c r="J1405">
        <v>-4.3600000000000003E-4</v>
      </c>
      <c r="K1405">
        <v>1011.839966</v>
      </c>
      <c r="L1405">
        <v>42.099335000000004</v>
      </c>
    </row>
    <row r="1406" spans="1:12" x14ac:dyDescent="0.3">
      <c r="A1406">
        <v>336.3075</v>
      </c>
      <c r="B1406">
        <v>629.99560499999995</v>
      </c>
      <c r="C1406">
        <v>-49379.152344000002</v>
      </c>
      <c r="D1406">
        <v>21697.361327999999</v>
      </c>
      <c r="E1406">
        <v>0.14799499999999999</v>
      </c>
      <c r="F1406">
        <v>9.9488529999999997</v>
      </c>
      <c r="G1406">
        <v>-0.374969</v>
      </c>
      <c r="H1406">
        <v>-3.5185000000000001E-2</v>
      </c>
      <c r="I1406">
        <v>7.5299999999999998E-4</v>
      </c>
      <c r="J1406">
        <v>2.2290000000000001E-3</v>
      </c>
      <c r="K1406">
        <v>1011.820007</v>
      </c>
      <c r="L1406">
        <v>42.096794000000003</v>
      </c>
    </row>
    <row r="1407" spans="1:12" x14ac:dyDescent="0.3">
      <c r="A1407">
        <v>336.31875000000002</v>
      </c>
      <c r="B1407">
        <v>592.77893100000006</v>
      </c>
      <c r="C1407">
        <v>-49363.5625</v>
      </c>
      <c r="D1407">
        <v>21601.572265999999</v>
      </c>
      <c r="E1407">
        <v>0.130412</v>
      </c>
      <c r="F1407">
        <v>9.9489900000000002</v>
      </c>
      <c r="G1407">
        <v>-0.39631699999999997</v>
      </c>
      <c r="H1407">
        <v>-3.2278000000000001E-2</v>
      </c>
      <c r="I1407">
        <v>5.8900000000000001E-4</v>
      </c>
      <c r="J1407">
        <v>2.4910000000000002E-3</v>
      </c>
      <c r="K1407">
        <v>1011.820007</v>
      </c>
      <c r="L1407">
        <v>42.096794000000003</v>
      </c>
    </row>
    <row r="1408" spans="1:12" x14ac:dyDescent="0.3">
      <c r="A1408">
        <v>336.33</v>
      </c>
      <c r="B1408">
        <v>506.26769999999999</v>
      </c>
      <c r="C1408">
        <v>-49372.601562000003</v>
      </c>
      <c r="D1408">
        <v>21729.371093999998</v>
      </c>
      <c r="E1408">
        <v>0.12509899999999999</v>
      </c>
      <c r="F1408">
        <v>9.9568510000000003</v>
      </c>
      <c r="G1408">
        <v>-0.39714300000000002</v>
      </c>
      <c r="H1408">
        <v>-2.0826999999999998E-2</v>
      </c>
      <c r="I1408">
        <v>1.5299999999999999E-3</v>
      </c>
      <c r="J1408">
        <v>-2.4559999999999998E-3</v>
      </c>
      <c r="K1408">
        <v>1011.820007</v>
      </c>
      <c r="L1408">
        <v>42.096794000000003</v>
      </c>
    </row>
    <row r="1409" spans="1:12" x14ac:dyDescent="0.3">
      <c r="A1409">
        <v>336.34125</v>
      </c>
      <c r="B1409">
        <v>534.13793899999996</v>
      </c>
      <c r="C1409">
        <v>-49373.515625</v>
      </c>
      <c r="D1409">
        <v>21529.759765999999</v>
      </c>
      <c r="E1409">
        <v>0.141155</v>
      </c>
      <c r="F1409">
        <v>9.9467370000000006</v>
      </c>
      <c r="G1409">
        <v>-0.390596</v>
      </c>
      <c r="H1409">
        <v>-1.098E-3</v>
      </c>
      <c r="I1409">
        <v>3.5999999999999999E-3</v>
      </c>
      <c r="J1409">
        <v>-6.9540000000000001E-3</v>
      </c>
      <c r="K1409">
        <v>1011.820007</v>
      </c>
      <c r="L1409">
        <v>42.096794000000003</v>
      </c>
    </row>
    <row r="1410" spans="1:12" x14ac:dyDescent="0.3">
      <c r="A1410">
        <v>336.35250000000002</v>
      </c>
      <c r="B1410">
        <v>520.22570800000005</v>
      </c>
      <c r="C1410">
        <v>-49362.792969000002</v>
      </c>
      <c r="D1410">
        <v>21632.460937</v>
      </c>
      <c r="E1410">
        <v>0.142537</v>
      </c>
      <c r="F1410">
        <v>9.9624360000000003</v>
      </c>
      <c r="G1410">
        <v>-0.37173699999999998</v>
      </c>
      <c r="H1410">
        <v>2.8513E-2</v>
      </c>
      <c r="I1410">
        <v>7.7679999999999997E-3</v>
      </c>
      <c r="J1410">
        <v>-1.6093E-2</v>
      </c>
      <c r="K1410">
        <v>1011.820007</v>
      </c>
      <c r="L1410">
        <v>42.096794000000003</v>
      </c>
    </row>
    <row r="1411" spans="1:12" x14ac:dyDescent="0.3">
      <c r="A1411">
        <v>336.36374999999998</v>
      </c>
      <c r="B1411">
        <v>652.66272000000004</v>
      </c>
      <c r="C1411">
        <v>-49372.082030999998</v>
      </c>
      <c r="D1411">
        <v>21756.847656000002</v>
      </c>
      <c r="E1411">
        <v>0.13395799999999999</v>
      </c>
      <c r="F1411">
        <v>9.9590219999999992</v>
      </c>
      <c r="G1411">
        <v>-0.37845899999999999</v>
      </c>
      <c r="H1411">
        <v>5.2423999999999998E-2</v>
      </c>
      <c r="I1411">
        <v>1.1206000000000001E-2</v>
      </c>
      <c r="J1411">
        <v>-2.4163E-2</v>
      </c>
      <c r="K1411">
        <v>1011.820007</v>
      </c>
      <c r="L1411">
        <v>42.096794000000003</v>
      </c>
    </row>
    <row r="1412" spans="1:12" x14ac:dyDescent="0.3">
      <c r="A1412">
        <v>336.375</v>
      </c>
      <c r="B1412">
        <v>589.61852999999996</v>
      </c>
      <c r="C1412">
        <v>-49380.933594000002</v>
      </c>
      <c r="D1412">
        <v>21689.113281000002</v>
      </c>
      <c r="E1412">
        <v>0.12764600000000001</v>
      </c>
      <c r="F1412">
        <v>9.9428789999999996</v>
      </c>
      <c r="G1412">
        <v>-0.38380799999999998</v>
      </c>
      <c r="H1412">
        <v>6.8806999999999993E-2</v>
      </c>
      <c r="I1412">
        <v>1.3056999999999999E-2</v>
      </c>
      <c r="J1412">
        <v>-2.75E-2</v>
      </c>
      <c r="K1412">
        <v>1011.820007</v>
      </c>
      <c r="L1412">
        <v>42.096794000000003</v>
      </c>
    </row>
    <row r="1413" spans="1:12" x14ac:dyDescent="0.3">
      <c r="A1413">
        <v>336.38625000000002</v>
      </c>
      <c r="B1413">
        <v>528.06848100000002</v>
      </c>
      <c r="C1413">
        <v>-49362.636719000002</v>
      </c>
      <c r="D1413">
        <v>21726.980468999998</v>
      </c>
      <c r="E1413">
        <v>0.13620399999999999</v>
      </c>
      <c r="F1413">
        <v>9.9466680000000007</v>
      </c>
      <c r="G1413">
        <v>-0.38221500000000003</v>
      </c>
      <c r="H1413">
        <v>6.9552000000000003E-2</v>
      </c>
      <c r="I1413">
        <v>1.3507999999999999E-2</v>
      </c>
      <c r="J1413">
        <v>-2.3595999999999999E-2</v>
      </c>
      <c r="K1413">
        <v>1011.820007</v>
      </c>
      <c r="L1413">
        <v>42.096794000000003</v>
      </c>
    </row>
    <row r="1414" spans="1:12" x14ac:dyDescent="0.3">
      <c r="A1414">
        <v>336.39749999999998</v>
      </c>
      <c r="B1414">
        <v>597.64660600000002</v>
      </c>
      <c r="C1414">
        <v>-49360.320312000003</v>
      </c>
      <c r="D1414">
        <v>21720.304687</v>
      </c>
      <c r="E1414">
        <v>0.13511799999999999</v>
      </c>
      <c r="F1414">
        <v>9.9477910000000005</v>
      </c>
      <c r="G1414">
        <v>-0.39164900000000002</v>
      </c>
      <c r="H1414">
        <v>6.3702999999999996E-2</v>
      </c>
      <c r="I1414">
        <v>1.3089E-2</v>
      </c>
      <c r="J1414">
        <v>-1.9656E-2</v>
      </c>
      <c r="K1414">
        <v>1011.820007</v>
      </c>
      <c r="L1414">
        <v>42.096794000000003</v>
      </c>
    </row>
    <row r="1415" spans="1:12" x14ac:dyDescent="0.3">
      <c r="A1415">
        <v>336.40875</v>
      </c>
      <c r="B1415">
        <v>609.06091300000003</v>
      </c>
      <c r="C1415">
        <v>-49357.835937000003</v>
      </c>
      <c r="D1415">
        <v>21611.806640999999</v>
      </c>
      <c r="E1415">
        <v>0.131991</v>
      </c>
      <c r="F1415">
        <v>9.9466190000000001</v>
      </c>
      <c r="G1415">
        <v>-0.39194899999999999</v>
      </c>
      <c r="H1415">
        <v>3.9467000000000002E-2</v>
      </c>
      <c r="I1415">
        <v>1.0045E-2</v>
      </c>
      <c r="J1415">
        <v>-1.324E-2</v>
      </c>
      <c r="K1415">
        <v>1011.820007</v>
      </c>
      <c r="L1415">
        <v>42.096794000000003</v>
      </c>
    </row>
    <row r="1416" spans="1:12" x14ac:dyDescent="0.3">
      <c r="A1416">
        <v>336.42</v>
      </c>
      <c r="B1416">
        <v>468.18441799999999</v>
      </c>
      <c r="C1416">
        <v>-49353.460937000003</v>
      </c>
      <c r="D1416">
        <v>21778.416015999999</v>
      </c>
      <c r="E1416">
        <v>0.13198599999999999</v>
      </c>
      <c r="F1416">
        <v>9.9512110000000007</v>
      </c>
      <c r="G1416">
        <v>-0.39258700000000002</v>
      </c>
      <c r="H1416">
        <v>9.2969999999999997E-3</v>
      </c>
      <c r="I1416">
        <v>6.4359999999999999E-3</v>
      </c>
      <c r="J1416">
        <v>-7.1549999999999999E-3</v>
      </c>
      <c r="K1416">
        <v>1011.820007</v>
      </c>
      <c r="L1416">
        <v>42.096794000000003</v>
      </c>
    </row>
    <row r="1417" spans="1:12" x14ac:dyDescent="0.3">
      <c r="A1417">
        <v>336.43124999999998</v>
      </c>
      <c r="B1417">
        <v>530.00469999999996</v>
      </c>
      <c r="C1417">
        <v>-49360.757812000003</v>
      </c>
      <c r="D1417">
        <v>21744.371093999998</v>
      </c>
      <c r="E1417">
        <v>0.12992000000000001</v>
      </c>
      <c r="F1417">
        <v>9.9479930000000003</v>
      </c>
      <c r="G1417">
        <v>-0.401424</v>
      </c>
      <c r="H1417">
        <v>-1.3353E-2</v>
      </c>
      <c r="I1417">
        <v>3.5070000000000001E-3</v>
      </c>
      <c r="J1417">
        <v>-3.2989999999999998E-3</v>
      </c>
      <c r="K1417">
        <v>1011.820007</v>
      </c>
      <c r="L1417">
        <v>42.096794000000003</v>
      </c>
    </row>
    <row r="1418" spans="1:12" x14ac:dyDescent="0.3">
      <c r="A1418">
        <v>336.4425</v>
      </c>
      <c r="B1418">
        <v>478.977081</v>
      </c>
      <c r="C1418">
        <v>-49388.820312000003</v>
      </c>
      <c r="D1418">
        <v>21723.839843999998</v>
      </c>
      <c r="E1418">
        <v>0.14945800000000001</v>
      </c>
      <c r="F1418">
        <v>9.949878</v>
      </c>
      <c r="G1418">
        <v>-0.38053700000000001</v>
      </c>
      <c r="H1418">
        <v>-3.0360000000000002E-2</v>
      </c>
      <c r="I1418">
        <v>4.6500000000000003E-4</v>
      </c>
      <c r="J1418">
        <v>4.0299999999999998E-4</v>
      </c>
      <c r="K1418">
        <v>1011.820007</v>
      </c>
      <c r="L1418">
        <v>42.096794000000003</v>
      </c>
    </row>
    <row r="1419" spans="1:12" x14ac:dyDescent="0.3">
      <c r="A1419">
        <v>336.45375000000001</v>
      </c>
      <c r="B1419">
        <v>464.261932</v>
      </c>
      <c r="C1419">
        <v>-49392.429687000003</v>
      </c>
      <c r="D1419">
        <v>21636.173827999999</v>
      </c>
      <c r="E1419">
        <v>0.13266800000000001</v>
      </c>
      <c r="F1419">
        <v>9.952375</v>
      </c>
      <c r="G1419">
        <v>-0.39210800000000001</v>
      </c>
      <c r="H1419">
        <v>-3.3571999999999998E-2</v>
      </c>
      <c r="I1419">
        <v>-1.3999999999999999E-4</v>
      </c>
      <c r="J1419">
        <v>2.1700000000000001E-3</v>
      </c>
      <c r="K1419">
        <v>1011.820007</v>
      </c>
      <c r="L1419">
        <v>42.096794000000003</v>
      </c>
    </row>
    <row r="1420" spans="1:12" x14ac:dyDescent="0.3">
      <c r="A1420">
        <v>336.46499999999997</v>
      </c>
      <c r="B1420">
        <v>570.44604500000003</v>
      </c>
      <c r="C1420">
        <v>-49387.820312000003</v>
      </c>
      <c r="D1420">
        <v>21763</v>
      </c>
      <c r="E1420">
        <v>0.14054</v>
      </c>
      <c r="F1420">
        <v>9.9549420000000008</v>
      </c>
      <c r="G1420">
        <v>-0.38652300000000001</v>
      </c>
      <c r="H1420">
        <v>-2.7715E-2</v>
      </c>
      <c r="I1420">
        <v>5.4600000000000004E-4</v>
      </c>
      <c r="J1420">
        <v>3.2899999999999997E-4</v>
      </c>
      <c r="K1420">
        <v>1011.820007</v>
      </c>
      <c r="L1420">
        <v>42.096794000000003</v>
      </c>
    </row>
    <row r="1421" spans="1:12" x14ac:dyDescent="0.3">
      <c r="A1421">
        <v>336.47624999999999</v>
      </c>
      <c r="B1421">
        <v>599.933899</v>
      </c>
      <c r="C1421">
        <v>-49382.269530999998</v>
      </c>
      <c r="D1421">
        <v>21629.4375</v>
      </c>
      <c r="E1421">
        <v>0.140517</v>
      </c>
      <c r="F1421">
        <v>9.9543060000000008</v>
      </c>
      <c r="G1421">
        <v>-0.37483</v>
      </c>
      <c r="H1421">
        <v>-5.4970000000000001E-3</v>
      </c>
      <c r="I1421">
        <v>1.9369999999999999E-3</v>
      </c>
      <c r="J1421">
        <v>-6.4440000000000001E-3</v>
      </c>
      <c r="K1421">
        <v>1011.820007</v>
      </c>
      <c r="L1421">
        <v>42.096794000000003</v>
      </c>
    </row>
    <row r="1422" spans="1:12" x14ac:dyDescent="0.3">
      <c r="A1422">
        <v>336.48750000000001</v>
      </c>
      <c r="B1422">
        <v>614.89776600000005</v>
      </c>
      <c r="C1422">
        <v>-49365.5</v>
      </c>
      <c r="D1422">
        <v>21646.146484000001</v>
      </c>
      <c r="E1422">
        <v>0.136216</v>
      </c>
      <c r="F1422">
        <v>9.9629650000000005</v>
      </c>
      <c r="G1422">
        <v>-0.38425399999999998</v>
      </c>
      <c r="H1422">
        <v>2.4625999999999999E-2</v>
      </c>
      <c r="I1422">
        <v>7.2789999999999999E-3</v>
      </c>
      <c r="J1422">
        <v>-1.6308E-2</v>
      </c>
      <c r="K1422">
        <v>1011.820007</v>
      </c>
      <c r="L1422">
        <v>42.096794000000003</v>
      </c>
    </row>
    <row r="1423" spans="1:12" x14ac:dyDescent="0.3">
      <c r="A1423">
        <v>336.49874999999997</v>
      </c>
      <c r="B1423">
        <v>533.94818099999998</v>
      </c>
      <c r="C1423">
        <v>-49372.496094000002</v>
      </c>
      <c r="D1423">
        <v>21617.771484000001</v>
      </c>
      <c r="E1423">
        <v>0.127191</v>
      </c>
      <c r="F1423">
        <v>9.9543809999999997</v>
      </c>
      <c r="G1423">
        <v>-0.39684799999999998</v>
      </c>
      <c r="H1423">
        <v>5.0171E-2</v>
      </c>
      <c r="I1423">
        <v>1.0403000000000001E-2</v>
      </c>
      <c r="J1423">
        <v>-2.3233E-2</v>
      </c>
      <c r="K1423">
        <v>1011.820007</v>
      </c>
      <c r="L1423">
        <v>42.096794000000003</v>
      </c>
    </row>
    <row r="1424" spans="1:12" x14ac:dyDescent="0.3">
      <c r="A1424">
        <v>336.51</v>
      </c>
      <c r="B1424">
        <v>414.11563100000001</v>
      </c>
      <c r="C1424">
        <v>-49375.273437000003</v>
      </c>
      <c r="D1424">
        <v>21584.283202999999</v>
      </c>
      <c r="E1424">
        <v>0.140265</v>
      </c>
      <c r="F1424">
        <v>9.9558210000000003</v>
      </c>
      <c r="G1424">
        <v>-0.39883800000000003</v>
      </c>
      <c r="H1424">
        <v>6.9320000000000007E-2</v>
      </c>
      <c r="I1424">
        <v>1.2478E-2</v>
      </c>
      <c r="J1424">
        <v>-2.7852999999999999E-2</v>
      </c>
      <c r="K1424">
        <v>1011.829956</v>
      </c>
      <c r="L1424">
        <v>42.099335000000004</v>
      </c>
    </row>
    <row r="1425" spans="1:12" x14ac:dyDescent="0.3">
      <c r="A1425">
        <v>336.52125000000001</v>
      </c>
      <c r="B1425">
        <v>520.50622599999997</v>
      </c>
      <c r="C1425">
        <v>-49349.972655999998</v>
      </c>
      <c r="D1425">
        <v>21472.740234000001</v>
      </c>
      <c r="E1425">
        <v>0.13378899999999999</v>
      </c>
      <c r="F1425">
        <v>9.9638209999999994</v>
      </c>
      <c r="G1425">
        <v>-0.39389999999999997</v>
      </c>
      <c r="H1425">
        <v>6.8631999999999999E-2</v>
      </c>
      <c r="I1425">
        <v>1.4095999999999999E-2</v>
      </c>
      <c r="J1425">
        <v>-2.5226999999999999E-2</v>
      </c>
      <c r="K1425">
        <v>1011.829956</v>
      </c>
      <c r="L1425">
        <v>42.099335000000004</v>
      </c>
    </row>
    <row r="1426" spans="1:12" x14ac:dyDescent="0.3">
      <c r="A1426">
        <v>336.53250000000003</v>
      </c>
      <c r="B1426">
        <v>579.78765899999996</v>
      </c>
      <c r="C1426">
        <v>-49357.394530999998</v>
      </c>
      <c r="D1426">
        <v>21579.667968999998</v>
      </c>
      <c r="E1426">
        <v>0.13760800000000001</v>
      </c>
      <c r="F1426">
        <v>9.9538759999999993</v>
      </c>
      <c r="G1426">
        <v>-0.37884800000000002</v>
      </c>
      <c r="H1426">
        <v>6.2645999999999993E-2</v>
      </c>
      <c r="I1426">
        <v>1.2839E-2</v>
      </c>
      <c r="J1426">
        <v>-2.0074000000000002E-2</v>
      </c>
      <c r="K1426">
        <v>1011.829956</v>
      </c>
      <c r="L1426">
        <v>42.099335000000004</v>
      </c>
    </row>
    <row r="1427" spans="1:12" x14ac:dyDescent="0.3">
      <c r="A1427">
        <v>336.54374999999999</v>
      </c>
      <c r="B1427">
        <v>539.90222200000005</v>
      </c>
      <c r="C1427">
        <v>-49385.222655999998</v>
      </c>
      <c r="D1427">
        <v>21533.097656000002</v>
      </c>
      <c r="E1427">
        <v>0.13844100000000001</v>
      </c>
      <c r="F1427">
        <v>9.9577229999999997</v>
      </c>
      <c r="G1427">
        <v>-0.378778</v>
      </c>
      <c r="H1427">
        <v>4.6262999999999999E-2</v>
      </c>
      <c r="I1427">
        <v>1.0828000000000001E-2</v>
      </c>
      <c r="J1427">
        <v>-1.4021E-2</v>
      </c>
      <c r="K1427">
        <v>1011.829956</v>
      </c>
      <c r="L1427">
        <v>42.099335000000004</v>
      </c>
    </row>
    <row r="1428" spans="1:12" x14ac:dyDescent="0.3">
      <c r="A1428">
        <v>336.55500000000001</v>
      </c>
      <c r="B1428">
        <v>410.26956200000001</v>
      </c>
      <c r="C1428">
        <v>-49356.355469000002</v>
      </c>
      <c r="D1428">
        <v>21717.166015999999</v>
      </c>
      <c r="E1428">
        <v>0.136958</v>
      </c>
      <c r="F1428">
        <v>9.9586020000000008</v>
      </c>
      <c r="G1428">
        <v>-0.37619599999999997</v>
      </c>
      <c r="H1428">
        <v>1.5668000000000001E-2</v>
      </c>
      <c r="I1428">
        <v>7.2290000000000002E-3</v>
      </c>
      <c r="J1428">
        <v>-8.3909999999999992E-3</v>
      </c>
      <c r="K1428">
        <v>1011.829956</v>
      </c>
      <c r="L1428">
        <v>42.099335000000004</v>
      </c>
    </row>
    <row r="1429" spans="1:12" x14ac:dyDescent="0.3">
      <c r="A1429">
        <v>336.56625000000003</v>
      </c>
      <c r="B1429">
        <v>528.55676300000005</v>
      </c>
      <c r="C1429">
        <v>-49380.007812000003</v>
      </c>
      <c r="D1429">
        <v>21640.066406000002</v>
      </c>
      <c r="E1429">
        <v>0.12603300000000001</v>
      </c>
      <c r="F1429">
        <v>9.9532439999999998</v>
      </c>
      <c r="G1429">
        <v>-0.37515599999999999</v>
      </c>
      <c r="H1429">
        <v>-8.352E-3</v>
      </c>
      <c r="I1429">
        <v>4.1289999999999999E-3</v>
      </c>
      <c r="J1429">
        <v>-3.8800000000000002E-3</v>
      </c>
      <c r="K1429">
        <v>1011.829956</v>
      </c>
      <c r="L1429">
        <v>42.099335000000004</v>
      </c>
    </row>
    <row r="1430" spans="1:12" x14ac:dyDescent="0.3">
      <c r="A1430">
        <v>336.57749999999999</v>
      </c>
      <c r="B1430">
        <v>484.80911300000002</v>
      </c>
      <c r="C1430">
        <v>-49363.960937000003</v>
      </c>
      <c r="D1430">
        <v>21574.515625</v>
      </c>
      <c r="E1430">
        <v>0.1303</v>
      </c>
      <c r="F1430">
        <v>9.9500379999999993</v>
      </c>
      <c r="G1430">
        <v>-0.38151200000000002</v>
      </c>
      <c r="H1430">
        <v>-3.1437E-2</v>
      </c>
      <c r="I1430">
        <v>1.518E-3</v>
      </c>
      <c r="J1430">
        <v>1.1689999999999999E-3</v>
      </c>
      <c r="K1430">
        <v>1011.829956</v>
      </c>
      <c r="L1430">
        <v>42.099335000000004</v>
      </c>
    </row>
    <row r="1431" spans="1:12" x14ac:dyDescent="0.3">
      <c r="A1431">
        <v>336.58875</v>
      </c>
      <c r="B1431">
        <v>453.02984600000002</v>
      </c>
      <c r="C1431">
        <v>-49387.078125</v>
      </c>
      <c r="D1431">
        <v>21576.597656000002</v>
      </c>
      <c r="E1431">
        <v>0.13749</v>
      </c>
      <c r="F1431">
        <v>9.9458190000000002</v>
      </c>
      <c r="G1431">
        <v>-0.39201000000000003</v>
      </c>
      <c r="H1431">
        <v>-3.5714000000000003E-2</v>
      </c>
      <c r="I1431">
        <v>4.0499999999999998E-4</v>
      </c>
      <c r="J1431">
        <v>3.2780000000000001E-3</v>
      </c>
      <c r="K1431">
        <v>1011.829956</v>
      </c>
      <c r="L1431">
        <v>42.099335000000004</v>
      </c>
    </row>
    <row r="1432" spans="1:12" x14ac:dyDescent="0.3">
      <c r="A1432">
        <v>336.6</v>
      </c>
      <c r="B1432">
        <v>440.09936499999998</v>
      </c>
      <c r="C1432">
        <v>-49375.042969000002</v>
      </c>
      <c r="D1432">
        <v>21687.994140999999</v>
      </c>
      <c r="E1432">
        <v>0.119783</v>
      </c>
      <c r="F1432">
        <v>9.9562109999999997</v>
      </c>
      <c r="G1432">
        <v>-0.387681</v>
      </c>
      <c r="H1432">
        <v>-2.7494999999999999E-2</v>
      </c>
      <c r="I1432">
        <v>3.7300000000000001E-4</v>
      </c>
      <c r="J1432">
        <v>2.7829999999999999E-3</v>
      </c>
      <c r="K1432">
        <v>1011.820007</v>
      </c>
      <c r="L1432">
        <v>42.104022999999998</v>
      </c>
    </row>
    <row r="1433" spans="1:12" x14ac:dyDescent="0.3">
      <c r="A1433">
        <v>336.61124999999998</v>
      </c>
      <c r="B1433">
        <v>415.35452299999997</v>
      </c>
      <c r="C1433">
        <v>-49363.882812000003</v>
      </c>
      <c r="D1433">
        <v>21686.529297000001</v>
      </c>
      <c r="E1433">
        <v>0.14083699999999999</v>
      </c>
      <c r="F1433">
        <v>9.9688529999999993</v>
      </c>
      <c r="G1433">
        <v>-0.38678000000000001</v>
      </c>
      <c r="H1433">
        <v>-1.1122E-2</v>
      </c>
      <c r="I1433">
        <v>3.2100000000000002E-3</v>
      </c>
      <c r="J1433">
        <v>-3.2320000000000001E-3</v>
      </c>
      <c r="K1433">
        <v>1011.820007</v>
      </c>
      <c r="L1433">
        <v>42.104022999999998</v>
      </c>
    </row>
    <row r="1434" spans="1:12" x14ac:dyDescent="0.3">
      <c r="A1434">
        <v>336.6225</v>
      </c>
      <c r="B1434">
        <v>323.45074499999998</v>
      </c>
      <c r="C1434">
        <v>-49380.859375</v>
      </c>
      <c r="D1434">
        <v>21685.021484000001</v>
      </c>
      <c r="E1434">
        <v>0.14283000000000001</v>
      </c>
      <c r="F1434">
        <v>9.9671009999999995</v>
      </c>
      <c r="G1434">
        <v>-0.39602700000000002</v>
      </c>
      <c r="H1434">
        <v>1.0619999999999999E-2</v>
      </c>
      <c r="I1434">
        <v>4.8789999999999997E-3</v>
      </c>
      <c r="J1434">
        <v>-1.2073E-2</v>
      </c>
      <c r="K1434">
        <v>1011.820007</v>
      </c>
      <c r="L1434">
        <v>42.104022999999998</v>
      </c>
    </row>
    <row r="1435" spans="1:12" x14ac:dyDescent="0.3">
      <c r="A1435">
        <v>336.63375000000002</v>
      </c>
      <c r="B1435">
        <v>423.70748900000001</v>
      </c>
      <c r="C1435">
        <v>-49402.546875</v>
      </c>
      <c r="D1435">
        <v>21708.96875</v>
      </c>
      <c r="E1435">
        <v>0.137964</v>
      </c>
      <c r="F1435">
        <v>9.9597999999999995</v>
      </c>
      <c r="G1435">
        <v>-0.38501099999999999</v>
      </c>
      <c r="H1435">
        <v>3.9868000000000001E-2</v>
      </c>
      <c r="I1435">
        <v>8.7449999999999993E-3</v>
      </c>
      <c r="J1435">
        <v>-2.0094999999999998E-2</v>
      </c>
      <c r="K1435">
        <v>1011.820007</v>
      </c>
      <c r="L1435">
        <v>42.104022999999998</v>
      </c>
    </row>
    <row r="1436" spans="1:12" x14ac:dyDescent="0.3">
      <c r="A1436">
        <v>336.64499999999998</v>
      </c>
      <c r="B1436">
        <v>347.74282799999997</v>
      </c>
      <c r="C1436">
        <v>-49380.851562000003</v>
      </c>
      <c r="D1436">
        <v>21652.851562</v>
      </c>
      <c r="E1436">
        <v>0.13230500000000001</v>
      </c>
      <c r="F1436">
        <v>9.9590379999999996</v>
      </c>
      <c r="G1436">
        <v>-0.381415</v>
      </c>
      <c r="H1436">
        <v>6.0705000000000002E-2</v>
      </c>
      <c r="I1436">
        <v>1.2475E-2</v>
      </c>
      <c r="J1436">
        <v>-2.4985E-2</v>
      </c>
      <c r="K1436">
        <v>1011.820007</v>
      </c>
      <c r="L1436">
        <v>42.104022999999998</v>
      </c>
    </row>
    <row r="1437" spans="1:12" x14ac:dyDescent="0.3">
      <c r="A1437">
        <v>336.65625</v>
      </c>
      <c r="B1437">
        <v>432.15261800000002</v>
      </c>
      <c r="C1437">
        <v>-49365.824219000002</v>
      </c>
      <c r="D1437">
        <v>21676.189452999999</v>
      </c>
      <c r="E1437">
        <v>0.13472600000000001</v>
      </c>
      <c r="F1437">
        <v>9.9636359999999993</v>
      </c>
      <c r="G1437">
        <v>-0.37670100000000001</v>
      </c>
      <c r="H1437">
        <v>6.8386000000000002E-2</v>
      </c>
      <c r="I1437">
        <v>1.3226E-2</v>
      </c>
      <c r="J1437">
        <v>-2.4936E-2</v>
      </c>
      <c r="K1437">
        <v>1011.820007</v>
      </c>
      <c r="L1437">
        <v>42.104022999999998</v>
      </c>
    </row>
    <row r="1438" spans="1:12" x14ac:dyDescent="0.3">
      <c r="A1438">
        <v>336.66750000000002</v>
      </c>
      <c r="B1438">
        <v>584.94921899999997</v>
      </c>
      <c r="C1438">
        <v>-49375.492187000003</v>
      </c>
      <c r="D1438">
        <v>21561.912109000001</v>
      </c>
      <c r="E1438">
        <v>0.128576</v>
      </c>
      <c r="F1438">
        <v>9.9582460000000008</v>
      </c>
      <c r="G1438">
        <v>-0.38808100000000001</v>
      </c>
      <c r="H1438">
        <v>6.5590999999999997E-2</v>
      </c>
      <c r="I1438">
        <v>1.2985E-2</v>
      </c>
      <c r="J1438">
        <v>-2.2126E-2</v>
      </c>
      <c r="K1438">
        <v>1011.820007</v>
      </c>
      <c r="L1438">
        <v>42.104022999999998</v>
      </c>
    </row>
    <row r="1439" spans="1:12" x14ac:dyDescent="0.3">
      <c r="A1439">
        <v>336.67874999999998</v>
      </c>
      <c r="B1439">
        <v>534.28131099999996</v>
      </c>
      <c r="C1439">
        <v>-49347.664062000003</v>
      </c>
      <c r="D1439">
        <v>21792.685547000001</v>
      </c>
      <c r="E1439">
        <v>0.12559699999999999</v>
      </c>
      <c r="F1439">
        <v>9.9506720000000008</v>
      </c>
      <c r="G1439">
        <v>-0.39844200000000002</v>
      </c>
      <c r="H1439">
        <v>4.8904999999999997E-2</v>
      </c>
      <c r="I1439">
        <v>1.027E-2</v>
      </c>
      <c r="J1439">
        <v>-1.7183E-2</v>
      </c>
      <c r="K1439">
        <v>1011.820007</v>
      </c>
      <c r="L1439">
        <v>42.104022999999998</v>
      </c>
    </row>
    <row r="1440" spans="1:12" x14ac:dyDescent="0.3">
      <c r="A1440">
        <v>336.69</v>
      </c>
      <c r="B1440">
        <v>512.07665999999995</v>
      </c>
      <c r="C1440">
        <v>-49355.804687000003</v>
      </c>
      <c r="D1440">
        <v>21705.724609000001</v>
      </c>
      <c r="E1440">
        <v>0.13244600000000001</v>
      </c>
      <c r="F1440">
        <v>9.9572489999999991</v>
      </c>
      <c r="G1440">
        <v>-0.38062000000000001</v>
      </c>
      <c r="H1440">
        <v>2.6651000000000001E-2</v>
      </c>
      <c r="I1440">
        <v>7.6509999999999998E-3</v>
      </c>
      <c r="J1440">
        <v>-9.5200000000000007E-3</v>
      </c>
      <c r="K1440">
        <v>1011.820007</v>
      </c>
      <c r="L1440">
        <v>42.104022999999998</v>
      </c>
    </row>
    <row r="1441" spans="1:12" x14ac:dyDescent="0.3">
      <c r="A1441">
        <v>336.70125000000002</v>
      </c>
      <c r="B1441">
        <v>473.13711499999999</v>
      </c>
      <c r="C1441">
        <v>-49342.914062000003</v>
      </c>
      <c r="D1441">
        <v>21602.761718999998</v>
      </c>
      <c r="E1441">
        <v>0.13744000000000001</v>
      </c>
      <c r="F1441">
        <v>9.9664450000000002</v>
      </c>
      <c r="G1441">
        <v>-0.38398599999999999</v>
      </c>
      <c r="H1441">
        <v>-3.4780000000000002E-3</v>
      </c>
      <c r="I1441">
        <v>4.3579999999999999E-3</v>
      </c>
      <c r="J1441">
        <v>-4.2570000000000004E-3</v>
      </c>
      <c r="K1441">
        <v>1011.820007</v>
      </c>
      <c r="L1441">
        <v>42.104022999999998</v>
      </c>
    </row>
    <row r="1442" spans="1:12" x14ac:dyDescent="0.3">
      <c r="A1442">
        <v>336.71249999999998</v>
      </c>
      <c r="B1442">
        <v>454.76080300000001</v>
      </c>
      <c r="C1442">
        <v>-49343.742187000003</v>
      </c>
      <c r="D1442">
        <v>21777.597656000002</v>
      </c>
      <c r="E1442">
        <v>0.12760199999999999</v>
      </c>
      <c r="F1442">
        <v>9.9513639999999999</v>
      </c>
      <c r="G1442">
        <v>-0.38708100000000001</v>
      </c>
      <c r="H1442">
        <v>-2.2353999999999999E-2</v>
      </c>
      <c r="I1442">
        <v>2.1229999999999999E-3</v>
      </c>
      <c r="J1442">
        <v>7.6800000000000002E-4</v>
      </c>
      <c r="K1442">
        <v>1011.820007</v>
      </c>
      <c r="L1442">
        <v>42.104022999999998</v>
      </c>
    </row>
    <row r="1443" spans="1:12" x14ac:dyDescent="0.3">
      <c r="A1443">
        <v>336.72375</v>
      </c>
      <c r="B1443">
        <v>510.02279700000003</v>
      </c>
      <c r="C1443">
        <v>-49411.179687000003</v>
      </c>
      <c r="D1443">
        <v>21690.695312</v>
      </c>
      <c r="E1443">
        <v>0.136707</v>
      </c>
      <c r="F1443">
        <v>9.9518140000000006</v>
      </c>
      <c r="G1443">
        <v>-0.377834</v>
      </c>
      <c r="H1443">
        <v>-3.1454000000000003E-2</v>
      </c>
      <c r="I1443">
        <v>-1.75E-4</v>
      </c>
      <c r="J1443">
        <v>1.8220000000000001E-3</v>
      </c>
      <c r="K1443">
        <v>1011.820007</v>
      </c>
      <c r="L1443">
        <v>42.104022999999998</v>
      </c>
    </row>
    <row r="1444" spans="1:12" x14ac:dyDescent="0.3">
      <c r="A1444">
        <v>336.73500000000001</v>
      </c>
      <c r="B1444">
        <v>491.77072099999998</v>
      </c>
      <c r="C1444">
        <v>-49381.835937000003</v>
      </c>
      <c r="D1444">
        <v>21635.9375</v>
      </c>
      <c r="E1444">
        <v>0.13714499999999999</v>
      </c>
      <c r="F1444">
        <v>9.9480760000000004</v>
      </c>
      <c r="G1444">
        <v>-0.38147900000000001</v>
      </c>
      <c r="H1444">
        <v>-3.3516999999999998E-2</v>
      </c>
      <c r="I1444">
        <v>-2.7E-4</v>
      </c>
      <c r="J1444">
        <v>2.3010000000000001E-3</v>
      </c>
      <c r="K1444">
        <v>1011.820007</v>
      </c>
      <c r="L1444">
        <v>42.104022999999998</v>
      </c>
    </row>
    <row r="1445" spans="1:12" x14ac:dyDescent="0.3">
      <c r="A1445">
        <v>336.74624999999997</v>
      </c>
      <c r="B1445">
        <v>443.03094499999997</v>
      </c>
      <c r="C1445">
        <v>-49374.628905999998</v>
      </c>
      <c r="D1445">
        <v>21745.664062</v>
      </c>
      <c r="E1445">
        <v>0.12906799999999999</v>
      </c>
      <c r="F1445">
        <v>9.951867</v>
      </c>
      <c r="G1445">
        <v>-0.393766</v>
      </c>
      <c r="H1445">
        <v>-1.6865999999999999E-2</v>
      </c>
      <c r="I1445">
        <v>1.3500000000000001E-3</v>
      </c>
      <c r="J1445">
        <v>-2.843E-3</v>
      </c>
      <c r="K1445">
        <v>1011.820007</v>
      </c>
      <c r="L1445">
        <v>42.104022999999998</v>
      </c>
    </row>
    <row r="1446" spans="1:12" x14ac:dyDescent="0.3">
      <c r="A1446">
        <v>336.75749999999999</v>
      </c>
      <c r="B1446">
        <v>546.402649</v>
      </c>
      <c r="C1446">
        <v>-49353.019530999998</v>
      </c>
      <c r="D1446">
        <v>21758.068359000001</v>
      </c>
      <c r="E1446">
        <v>0.142398</v>
      </c>
      <c r="F1446">
        <v>9.9503749999999993</v>
      </c>
      <c r="G1446">
        <v>-0.39422800000000002</v>
      </c>
      <c r="H1446">
        <v>9.8930000000000008E-3</v>
      </c>
      <c r="I1446">
        <v>5.5570000000000003E-3</v>
      </c>
      <c r="J1446">
        <v>-1.0656000000000001E-2</v>
      </c>
      <c r="K1446">
        <v>1011.820007</v>
      </c>
      <c r="L1446">
        <v>42.104022999999998</v>
      </c>
    </row>
    <row r="1447" spans="1:12" x14ac:dyDescent="0.3">
      <c r="A1447">
        <v>336.76875000000001</v>
      </c>
      <c r="B1447">
        <v>565.43383800000004</v>
      </c>
      <c r="C1447">
        <v>-49387.207030999998</v>
      </c>
      <c r="D1447">
        <v>21697.341797000001</v>
      </c>
      <c r="E1447">
        <v>0.13561799999999999</v>
      </c>
      <c r="F1447">
        <v>9.9548550000000002</v>
      </c>
      <c r="G1447">
        <v>-0.38911099999999998</v>
      </c>
      <c r="H1447">
        <v>3.8081999999999998E-2</v>
      </c>
      <c r="I1447">
        <v>8.6499999999999997E-3</v>
      </c>
      <c r="J1447">
        <v>-1.9007E-2</v>
      </c>
      <c r="K1447">
        <v>1011.820007</v>
      </c>
      <c r="L1447">
        <v>42.104022999999998</v>
      </c>
    </row>
    <row r="1448" spans="1:12" x14ac:dyDescent="0.3">
      <c r="A1448">
        <v>336.78</v>
      </c>
      <c r="B1448">
        <v>546.62768600000004</v>
      </c>
      <c r="C1448">
        <v>-49365.675780999998</v>
      </c>
      <c r="D1448">
        <v>21657.328125</v>
      </c>
      <c r="E1448">
        <v>0.124213</v>
      </c>
      <c r="F1448">
        <v>9.9465590000000006</v>
      </c>
      <c r="G1448">
        <v>-0.39197700000000002</v>
      </c>
      <c r="H1448">
        <v>5.8092999999999999E-2</v>
      </c>
      <c r="I1448">
        <v>1.1358E-2</v>
      </c>
      <c r="J1448">
        <v>-2.4958999999999999E-2</v>
      </c>
      <c r="K1448">
        <v>1011.820007</v>
      </c>
      <c r="L1448">
        <v>42.104022999999998</v>
      </c>
    </row>
    <row r="1449" spans="1:12" x14ac:dyDescent="0.3">
      <c r="A1449">
        <v>336.79124999999999</v>
      </c>
      <c r="B1449">
        <v>426.89352400000001</v>
      </c>
      <c r="C1449">
        <v>-49368.515625</v>
      </c>
      <c r="D1449">
        <v>21795.646484000001</v>
      </c>
      <c r="E1449">
        <v>0.14432800000000001</v>
      </c>
      <c r="F1449">
        <v>9.9528949999999998</v>
      </c>
      <c r="G1449">
        <v>-0.382409</v>
      </c>
      <c r="H1449">
        <v>6.8955000000000002E-2</v>
      </c>
      <c r="I1449">
        <v>1.3396E-2</v>
      </c>
      <c r="J1449">
        <v>-2.5767999999999999E-2</v>
      </c>
      <c r="K1449">
        <v>1011.820007</v>
      </c>
      <c r="L1449">
        <v>42.104022999999998</v>
      </c>
    </row>
    <row r="1450" spans="1:12" x14ac:dyDescent="0.3">
      <c r="A1450">
        <v>336.80250000000001</v>
      </c>
      <c r="B1450">
        <v>427.71328699999998</v>
      </c>
      <c r="C1450">
        <v>-49399.339844000002</v>
      </c>
      <c r="D1450">
        <v>21704.949218999998</v>
      </c>
      <c r="E1450">
        <v>0.134543</v>
      </c>
      <c r="F1450">
        <v>9.9623980000000003</v>
      </c>
      <c r="G1450">
        <v>-0.37438100000000002</v>
      </c>
      <c r="H1450">
        <v>7.0732000000000003E-2</v>
      </c>
      <c r="I1450">
        <v>1.3731999999999999E-2</v>
      </c>
      <c r="J1450">
        <v>-2.3882E-2</v>
      </c>
      <c r="K1450">
        <v>1011.820007</v>
      </c>
      <c r="L1450">
        <v>42.108905999999998</v>
      </c>
    </row>
    <row r="1451" spans="1:12" x14ac:dyDescent="0.3">
      <c r="A1451">
        <v>336.81375000000003</v>
      </c>
      <c r="B1451">
        <v>461.14669800000001</v>
      </c>
      <c r="C1451">
        <v>-49382.273437000003</v>
      </c>
      <c r="D1451">
        <v>21643.376952999999</v>
      </c>
      <c r="E1451">
        <v>0.137741</v>
      </c>
      <c r="F1451">
        <v>9.9592960000000001</v>
      </c>
      <c r="G1451">
        <v>-0.37745800000000002</v>
      </c>
      <c r="H1451">
        <v>5.6462999999999999E-2</v>
      </c>
      <c r="I1451">
        <v>1.1563E-2</v>
      </c>
      <c r="J1451">
        <v>-1.7042000000000002E-2</v>
      </c>
      <c r="K1451">
        <v>1011.820007</v>
      </c>
      <c r="L1451">
        <v>42.108905999999998</v>
      </c>
    </row>
    <row r="1452" spans="1:12" x14ac:dyDescent="0.3">
      <c r="A1452">
        <v>336.82499999999999</v>
      </c>
      <c r="B1452">
        <v>461.84762599999999</v>
      </c>
      <c r="C1452">
        <v>-49394.542969000002</v>
      </c>
      <c r="D1452">
        <v>21719.275390999999</v>
      </c>
      <c r="E1452">
        <v>0.13969699999999999</v>
      </c>
      <c r="F1452">
        <v>9.952102</v>
      </c>
      <c r="G1452">
        <v>-0.38895400000000002</v>
      </c>
      <c r="H1452">
        <v>3.3063000000000002E-2</v>
      </c>
      <c r="I1452">
        <v>9.2960000000000004E-3</v>
      </c>
      <c r="J1452">
        <v>-1.2201E-2</v>
      </c>
      <c r="K1452">
        <v>1011.820007</v>
      </c>
      <c r="L1452">
        <v>42.108905999999998</v>
      </c>
    </row>
    <row r="1453" spans="1:12" x14ac:dyDescent="0.3">
      <c r="A1453">
        <v>336.83625000000001</v>
      </c>
      <c r="B1453">
        <v>427.57092299999999</v>
      </c>
      <c r="C1453">
        <v>-49386.644530999998</v>
      </c>
      <c r="D1453">
        <v>21720.216797000001</v>
      </c>
      <c r="E1453">
        <v>0.14022599999999999</v>
      </c>
      <c r="F1453">
        <v>9.9535490000000006</v>
      </c>
      <c r="G1453">
        <v>-0.40530899999999997</v>
      </c>
      <c r="H1453">
        <v>3.967E-3</v>
      </c>
      <c r="I1453">
        <v>5.4939999999999998E-3</v>
      </c>
      <c r="J1453">
        <v>-6.8380000000000003E-3</v>
      </c>
      <c r="K1453">
        <v>1011.820007</v>
      </c>
      <c r="L1453">
        <v>42.108905999999998</v>
      </c>
    </row>
    <row r="1454" spans="1:12" x14ac:dyDescent="0.3">
      <c r="A1454">
        <v>336.84750000000003</v>
      </c>
      <c r="B1454">
        <v>416.39160199999998</v>
      </c>
      <c r="C1454">
        <v>-49367.730469000002</v>
      </c>
      <c r="D1454">
        <v>21632.689452999999</v>
      </c>
      <c r="E1454">
        <v>0.134355</v>
      </c>
      <c r="F1454">
        <v>9.9557929999999999</v>
      </c>
      <c r="G1454">
        <v>-0.37874999999999998</v>
      </c>
      <c r="H1454">
        <v>-2.1708999999999999E-2</v>
      </c>
      <c r="I1454">
        <v>2.124E-3</v>
      </c>
      <c r="J1454">
        <v>-2.1220000000000002E-3</v>
      </c>
      <c r="K1454">
        <v>1011.820007</v>
      </c>
      <c r="L1454">
        <v>42.108905999999998</v>
      </c>
    </row>
    <row r="1455" spans="1:12" x14ac:dyDescent="0.3">
      <c r="A1455">
        <v>336.85874999999999</v>
      </c>
      <c r="B1455">
        <v>570.08966099999998</v>
      </c>
      <c r="C1455">
        <v>-49336.960937000003</v>
      </c>
      <c r="D1455">
        <v>21710.242187</v>
      </c>
      <c r="E1455">
        <v>0.12837499999999999</v>
      </c>
      <c r="F1455">
        <v>9.9552270000000007</v>
      </c>
      <c r="G1455">
        <v>-0.387764</v>
      </c>
      <c r="H1455">
        <v>-3.6207000000000003E-2</v>
      </c>
      <c r="I1455">
        <v>-1.9799999999999999E-4</v>
      </c>
      <c r="J1455">
        <v>1.5039999999999999E-3</v>
      </c>
      <c r="K1455">
        <v>1011.820007</v>
      </c>
      <c r="L1455">
        <v>42.108905999999998</v>
      </c>
    </row>
    <row r="1456" spans="1:12" x14ac:dyDescent="0.3">
      <c r="A1456">
        <v>336.87</v>
      </c>
      <c r="B1456">
        <v>424.89175399999999</v>
      </c>
      <c r="C1456">
        <v>-49352.367187000003</v>
      </c>
      <c r="D1456">
        <v>21729.396484000001</v>
      </c>
      <c r="E1456">
        <v>0.13589399999999999</v>
      </c>
      <c r="F1456">
        <v>9.9453709999999997</v>
      </c>
      <c r="G1456">
        <v>-0.39052700000000001</v>
      </c>
      <c r="H1456">
        <v>-3.4527000000000002E-2</v>
      </c>
      <c r="I1456">
        <v>2.4699999999999999E-4</v>
      </c>
      <c r="J1456">
        <v>2.8E-3</v>
      </c>
      <c r="K1456">
        <v>1011.820007</v>
      </c>
      <c r="L1456">
        <v>42.108905999999998</v>
      </c>
    </row>
    <row r="1457" spans="1:12" x14ac:dyDescent="0.3">
      <c r="A1457">
        <v>336.88125000000002</v>
      </c>
      <c r="B1457">
        <v>501.25894199999999</v>
      </c>
      <c r="C1457">
        <v>-49353.6875</v>
      </c>
      <c r="D1457">
        <v>21578.048827999999</v>
      </c>
      <c r="E1457">
        <v>0.13100600000000001</v>
      </c>
      <c r="F1457">
        <v>9.9545680000000001</v>
      </c>
      <c r="G1457">
        <v>-0.38936300000000001</v>
      </c>
      <c r="H1457">
        <v>-2.0799000000000002E-2</v>
      </c>
      <c r="I1457">
        <v>1.206E-3</v>
      </c>
      <c r="J1457">
        <v>-2.0070000000000001E-3</v>
      </c>
      <c r="K1457">
        <v>1011.820007</v>
      </c>
      <c r="L1457">
        <v>42.108905999999998</v>
      </c>
    </row>
    <row r="1458" spans="1:12" x14ac:dyDescent="0.3">
      <c r="A1458">
        <v>336.89249999999998</v>
      </c>
      <c r="B1458">
        <v>482.90493800000002</v>
      </c>
      <c r="C1458">
        <v>-49363.238280999998</v>
      </c>
      <c r="D1458">
        <v>21646.800781000002</v>
      </c>
      <c r="E1458">
        <v>0.12693299999999999</v>
      </c>
      <c r="F1458">
        <v>9.9557409999999997</v>
      </c>
      <c r="G1458">
        <v>-0.393509</v>
      </c>
      <c r="H1458">
        <v>-5.365E-3</v>
      </c>
      <c r="I1458">
        <v>3.15E-3</v>
      </c>
      <c r="J1458">
        <v>-5.8690000000000001E-3</v>
      </c>
      <c r="K1458">
        <v>1011.820007</v>
      </c>
      <c r="L1458">
        <v>42.108905999999998</v>
      </c>
    </row>
    <row r="1459" spans="1:12" x14ac:dyDescent="0.3">
      <c r="A1459">
        <v>336.90375</v>
      </c>
      <c r="B1459">
        <v>611.13104199999998</v>
      </c>
      <c r="C1459">
        <v>-49357.800780999998</v>
      </c>
      <c r="D1459">
        <v>21786.029297000001</v>
      </c>
      <c r="E1459">
        <v>0.133246</v>
      </c>
      <c r="F1459">
        <v>9.9554690000000008</v>
      </c>
      <c r="G1459">
        <v>-0.39112000000000002</v>
      </c>
      <c r="H1459">
        <v>2.6581E-2</v>
      </c>
      <c r="I1459">
        <v>7.6249999999999998E-3</v>
      </c>
      <c r="J1459">
        <v>-1.6760000000000001E-2</v>
      </c>
      <c r="K1459">
        <v>1011.829956</v>
      </c>
      <c r="L1459">
        <v>42.108905999999998</v>
      </c>
    </row>
    <row r="1460" spans="1:12" x14ac:dyDescent="0.3">
      <c r="A1460">
        <v>336.91500000000002</v>
      </c>
      <c r="B1460">
        <v>519.04956100000004</v>
      </c>
      <c r="C1460">
        <v>-49361.875</v>
      </c>
      <c r="D1460">
        <v>21685.953125</v>
      </c>
      <c r="E1460">
        <v>0.13100500000000001</v>
      </c>
      <c r="F1460">
        <v>9.9527110000000008</v>
      </c>
      <c r="G1460">
        <v>-0.382662</v>
      </c>
      <c r="H1460">
        <v>5.3295000000000002E-2</v>
      </c>
      <c r="I1460">
        <v>1.1258000000000001E-2</v>
      </c>
      <c r="J1460">
        <v>-2.3817999999999999E-2</v>
      </c>
      <c r="K1460">
        <v>1011.829956</v>
      </c>
      <c r="L1460">
        <v>42.108905999999998</v>
      </c>
    </row>
    <row r="1461" spans="1:12" x14ac:dyDescent="0.3">
      <c r="A1461">
        <v>336.92624999999998</v>
      </c>
      <c r="B1461">
        <v>559.97210700000005</v>
      </c>
      <c r="C1461">
        <v>-49392.773437000003</v>
      </c>
      <c r="D1461">
        <v>21677.443359000001</v>
      </c>
      <c r="E1461">
        <v>0.14430299999999999</v>
      </c>
      <c r="F1461">
        <v>9.9531880000000008</v>
      </c>
      <c r="G1461">
        <v>-0.37852799999999998</v>
      </c>
      <c r="H1461">
        <v>6.7945000000000005E-2</v>
      </c>
      <c r="I1461">
        <v>1.2951000000000001E-2</v>
      </c>
      <c r="J1461">
        <v>-2.6284999999999999E-2</v>
      </c>
      <c r="K1461">
        <v>1011.829956</v>
      </c>
      <c r="L1461">
        <v>42.108905999999998</v>
      </c>
    </row>
    <row r="1462" spans="1:12" x14ac:dyDescent="0.3">
      <c r="A1462">
        <v>336.9375</v>
      </c>
      <c r="B1462">
        <v>603.56420900000001</v>
      </c>
      <c r="C1462">
        <v>-49344.9375</v>
      </c>
      <c r="D1462">
        <v>21753.849609000001</v>
      </c>
      <c r="E1462">
        <v>0.14094100000000001</v>
      </c>
      <c r="F1462">
        <v>9.946942</v>
      </c>
      <c r="G1462">
        <v>-0.38143199999999999</v>
      </c>
      <c r="H1462">
        <v>6.9850999999999996E-2</v>
      </c>
      <c r="I1462">
        <v>1.3750999999999999E-2</v>
      </c>
      <c r="J1462">
        <v>-2.3841000000000001E-2</v>
      </c>
      <c r="K1462">
        <v>1011.829956</v>
      </c>
      <c r="L1462">
        <v>42.108905999999998</v>
      </c>
    </row>
    <row r="1463" spans="1:12" x14ac:dyDescent="0.3">
      <c r="A1463">
        <v>336.94875000000002</v>
      </c>
      <c r="B1463">
        <v>528.65356399999996</v>
      </c>
      <c r="C1463">
        <v>-49351.4375</v>
      </c>
      <c r="D1463">
        <v>21635.505859000001</v>
      </c>
      <c r="E1463">
        <v>0.14061100000000001</v>
      </c>
      <c r="F1463">
        <v>9.9514790000000009</v>
      </c>
      <c r="G1463">
        <v>-0.37814700000000001</v>
      </c>
      <c r="H1463">
        <v>5.9610000000000003E-2</v>
      </c>
      <c r="I1463">
        <v>1.2130999999999999E-2</v>
      </c>
      <c r="J1463">
        <v>-1.9068000000000002E-2</v>
      </c>
      <c r="K1463">
        <v>1011.829956</v>
      </c>
      <c r="L1463">
        <v>42.108905999999998</v>
      </c>
    </row>
    <row r="1464" spans="1:12" x14ac:dyDescent="0.3">
      <c r="A1464">
        <v>336.96</v>
      </c>
      <c r="B1464">
        <v>388.16888399999999</v>
      </c>
      <c r="C1464">
        <v>-49367.652344000002</v>
      </c>
      <c r="D1464">
        <v>21624.242187</v>
      </c>
      <c r="E1464">
        <v>0.13464400000000001</v>
      </c>
      <c r="F1464">
        <v>9.9545150000000007</v>
      </c>
      <c r="G1464">
        <v>-0.37712000000000001</v>
      </c>
      <c r="H1464">
        <v>4.0455999999999999E-2</v>
      </c>
      <c r="I1464">
        <v>1.0668E-2</v>
      </c>
      <c r="J1464">
        <v>-1.3162999999999999E-2</v>
      </c>
      <c r="K1464">
        <v>1011.829956</v>
      </c>
      <c r="L1464">
        <v>42.108905999999998</v>
      </c>
    </row>
    <row r="1465" spans="1:12" x14ac:dyDescent="0.3">
      <c r="A1465">
        <v>336.97125</v>
      </c>
      <c r="B1465">
        <v>423.83624300000002</v>
      </c>
      <c r="C1465">
        <v>-49354.941405999998</v>
      </c>
      <c r="D1465">
        <v>21671.869140999999</v>
      </c>
      <c r="E1465">
        <v>0.13192300000000001</v>
      </c>
      <c r="F1465">
        <v>9.9503489999999992</v>
      </c>
      <c r="G1465">
        <v>-0.39394600000000002</v>
      </c>
      <c r="H1465">
        <v>1.1338000000000001E-2</v>
      </c>
      <c r="I1465">
        <v>6.8539999999999998E-3</v>
      </c>
      <c r="J1465">
        <v>-7.9229999999999995E-3</v>
      </c>
      <c r="K1465">
        <v>1011.829956</v>
      </c>
      <c r="L1465">
        <v>42.108905999999998</v>
      </c>
    </row>
    <row r="1466" spans="1:12" x14ac:dyDescent="0.3">
      <c r="A1466">
        <v>336.98250000000002</v>
      </c>
      <c r="B1466">
        <v>513.38958700000001</v>
      </c>
      <c r="C1466">
        <v>-49378.765625</v>
      </c>
      <c r="D1466">
        <v>21708.632812</v>
      </c>
      <c r="E1466">
        <v>0.12454800000000001</v>
      </c>
      <c r="F1466">
        <v>9.9420070000000003</v>
      </c>
      <c r="G1466">
        <v>-0.37304700000000002</v>
      </c>
      <c r="H1466">
        <v>-1.1486E-2</v>
      </c>
      <c r="I1466">
        <v>2.895E-3</v>
      </c>
      <c r="J1466">
        <v>-3.274E-3</v>
      </c>
      <c r="K1466">
        <v>1011.829956</v>
      </c>
      <c r="L1466">
        <v>42.108905999999998</v>
      </c>
    </row>
    <row r="1467" spans="1:12" x14ac:dyDescent="0.3">
      <c r="A1467">
        <v>336.99374999999998</v>
      </c>
      <c r="B1467">
        <v>568.42449999999997</v>
      </c>
      <c r="C1467">
        <v>-49374.621094000002</v>
      </c>
      <c r="D1467">
        <v>21693.166015999999</v>
      </c>
      <c r="E1467">
        <v>0.121685</v>
      </c>
      <c r="F1467">
        <v>9.9586349999999992</v>
      </c>
      <c r="G1467">
        <v>-0.39434399999999997</v>
      </c>
      <c r="H1467">
        <v>-3.1094E-2</v>
      </c>
      <c r="I1467">
        <v>6.7400000000000001E-4</v>
      </c>
      <c r="J1467">
        <v>7.6000000000000004E-4</v>
      </c>
      <c r="K1467">
        <v>1011.829956</v>
      </c>
      <c r="L1467">
        <v>42.108905999999998</v>
      </c>
    </row>
    <row r="1468" spans="1:12" x14ac:dyDescent="0.3">
      <c r="A1468">
        <v>337.005</v>
      </c>
      <c r="B1468">
        <v>562.92590299999995</v>
      </c>
      <c r="C1468">
        <v>-49352.851562000003</v>
      </c>
      <c r="D1468">
        <v>21703.955077999999</v>
      </c>
      <c r="E1468">
        <v>0.128446</v>
      </c>
      <c r="F1468">
        <v>9.9543599999999994</v>
      </c>
      <c r="G1468">
        <v>-0.38311299999999998</v>
      </c>
      <c r="H1468">
        <v>-3.8351000000000003E-2</v>
      </c>
      <c r="I1468">
        <v>-2.23E-4</v>
      </c>
      <c r="J1468">
        <v>4.0460000000000001E-3</v>
      </c>
      <c r="K1468">
        <v>1011.829956</v>
      </c>
      <c r="L1468">
        <v>42.108905999999998</v>
      </c>
    </row>
    <row r="1469" spans="1:12" x14ac:dyDescent="0.3">
      <c r="A1469">
        <v>337.01625000000001</v>
      </c>
      <c r="B1469">
        <v>630.73962400000005</v>
      </c>
      <c r="C1469">
        <v>-49359.96875</v>
      </c>
      <c r="D1469">
        <v>21675.498047000001</v>
      </c>
      <c r="E1469">
        <v>0.12767999999999999</v>
      </c>
      <c r="F1469">
        <v>9.9539150000000003</v>
      </c>
      <c r="G1469">
        <v>-0.38170100000000001</v>
      </c>
      <c r="H1469">
        <v>-2.8731E-2</v>
      </c>
      <c r="I1469">
        <v>1.09E-3</v>
      </c>
      <c r="J1469">
        <v>1.6019999999999999E-3</v>
      </c>
      <c r="K1469">
        <v>1011.829956</v>
      </c>
      <c r="L1469">
        <v>42.108905999999998</v>
      </c>
    </row>
    <row r="1470" spans="1:12" x14ac:dyDescent="0.3">
      <c r="A1470">
        <v>337.02749999999997</v>
      </c>
      <c r="B1470">
        <v>454.01644900000002</v>
      </c>
      <c r="C1470">
        <v>-49347.640625</v>
      </c>
      <c r="D1470">
        <v>21601.208984000001</v>
      </c>
      <c r="E1470">
        <v>0.13388</v>
      </c>
      <c r="F1470">
        <v>9.9582680000000003</v>
      </c>
      <c r="G1470">
        <v>-0.38635999999999998</v>
      </c>
      <c r="H1470">
        <v>-2.7330000000000002E-3</v>
      </c>
      <c r="I1470">
        <v>2.8779999999999999E-3</v>
      </c>
      <c r="J1470">
        <v>-7.0260000000000001E-3</v>
      </c>
      <c r="K1470">
        <v>1011.829956</v>
      </c>
      <c r="L1470">
        <v>42.108905999999998</v>
      </c>
    </row>
    <row r="1471" spans="1:12" x14ac:dyDescent="0.3">
      <c r="A1471">
        <v>337.03874999999999</v>
      </c>
      <c r="B1471">
        <v>436.85266100000001</v>
      </c>
      <c r="C1471">
        <v>-49360.097655999998</v>
      </c>
      <c r="D1471">
        <v>21578.501952999999</v>
      </c>
      <c r="E1471">
        <v>0.12847700000000001</v>
      </c>
      <c r="F1471">
        <v>9.951193</v>
      </c>
      <c r="G1471">
        <v>-0.385295</v>
      </c>
      <c r="H1471">
        <v>1.8636E-2</v>
      </c>
      <c r="I1471">
        <v>7.077E-3</v>
      </c>
      <c r="J1471">
        <v>-1.5311E-2</v>
      </c>
      <c r="K1471">
        <v>1011.829956</v>
      </c>
      <c r="L1471">
        <v>42.108905999999998</v>
      </c>
    </row>
    <row r="1472" spans="1:12" x14ac:dyDescent="0.3">
      <c r="A1472">
        <v>337.05</v>
      </c>
      <c r="B1472">
        <v>292.45593300000002</v>
      </c>
      <c r="C1472">
        <v>-49349.582030999998</v>
      </c>
      <c r="D1472">
        <v>21637.011718999998</v>
      </c>
      <c r="E1472">
        <v>0.13528100000000001</v>
      </c>
      <c r="F1472">
        <v>9.9502919999999992</v>
      </c>
      <c r="G1472">
        <v>-0.37808000000000003</v>
      </c>
      <c r="H1472">
        <v>4.4934000000000002E-2</v>
      </c>
      <c r="I1472">
        <v>1.0331E-2</v>
      </c>
      <c r="J1472">
        <v>-2.1228E-2</v>
      </c>
      <c r="K1472">
        <v>1011.829956</v>
      </c>
      <c r="L1472">
        <v>42.108905999999998</v>
      </c>
    </row>
    <row r="1473" spans="1:12" x14ac:dyDescent="0.3">
      <c r="A1473">
        <v>337.06124999999997</v>
      </c>
      <c r="B1473">
        <v>503.187592</v>
      </c>
      <c r="C1473">
        <v>-49362.738280999998</v>
      </c>
      <c r="D1473">
        <v>21630.925781000002</v>
      </c>
      <c r="E1473">
        <v>0.140351</v>
      </c>
      <c r="F1473">
        <v>9.9549079999999996</v>
      </c>
      <c r="G1473">
        <v>-0.37067600000000001</v>
      </c>
      <c r="H1473">
        <v>6.1879999999999998E-2</v>
      </c>
      <c r="I1473">
        <v>1.3069000000000001E-2</v>
      </c>
      <c r="J1473">
        <v>-2.5028999999999999E-2</v>
      </c>
      <c r="K1473">
        <v>1011.829956</v>
      </c>
      <c r="L1473">
        <v>42.108905999999998</v>
      </c>
    </row>
    <row r="1474" spans="1:12" x14ac:dyDescent="0.3">
      <c r="A1474">
        <v>337.07249999999999</v>
      </c>
      <c r="B1474">
        <v>458.72576900000001</v>
      </c>
      <c r="C1474">
        <v>-49414.558594000002</v>
      </c>
      <c r="D1474">
        <v>21449.509765999999</v>
      </c>
      <c r="E1474">
        <v>0.131857</v>
      </c>
      <c r="F1474">
        <v>9.9633939999999992</v>
      </c>
      <c r="G1474">
        <v>-0.38656499999999999</v>
      </c>
      <c r="H1474">
        <v>7.3647000000000004E-2</v>
      </c>
      <c r="I1474">
        <v>1.4345999999999999E-2</v>
      </c>
      <c r="J1474">
        <v>-2.5425E-2</v>
      </c>
      <c r="K1474">
        <v>1011.829956</v>
      </c>
      <c r="L1474">
        <v>42.108905999999998</v>
      </c>
    </row>
    <row r="1475" spans="1:12" x14ac:dyDescent="0.3">
      <c r="A1475">
        <v>337.08375000000001</v>
      </c>
      <c r="B1475">
        <v>483.45651199999998</v>
      </c>
      <c r="C1475">
        <v>-49383.886719000002</v>
      </c>
      <c r="D1475">
        <v>21668.78125</v>
      </c>
      <c r="E1475">
        <v>0.144482</v>
      </c>
      <c r="F1475">
        <v>9.9566140000000001</v>
      </c>
      <c r="G1475">
        <v>-0.39125100000000002</v>
      </c>
      <c r="H1475">
        <v>6.0909999999999999E-2</v>
      </c>
      <c r="I1475">
        <v>1.2678999999999999E-2</v>
      </c>
      <c r="J1475">
        <v>-2.0223000000000001E-2</v>
      </c>
      <c r="K1475">
        <v>1011.829956</v>
      </c>
      <c r="L1475">
        <v>42.108905999999998</v>
      </c>
    </row>
    <row r="1476" spans="1:12" x14ac:dyDescent="0.3">
      <c r="A1476">
        <v>337.09500000000003</v>
      </c>
      <c r="B1476">
        <v>514.72595200000001</v>
      </c>
      <c r="C1476">
        <v>-49388.320312000003</v>
      </c>
      <c r="D1476">
        <v>21579.826172000001</v>
      </c>
      <c r="E1476">
        <v>0.12681899999999999</v>
      </c>
      <c r="F1476">
        <v>9.9429970000000001</v>
      </c>
      <c r="G1476">
        <v>-0.40071000000000001</v>
      </c>
      <c r="H1476">
        <v>4.1430000000000002E-2</v>
      </c>
      <c r="I1476">
        <v>1.0326E-2</v>
      </c>
      <c r="J1476">
        <v>-1.3887E-2</v>
      </c>
      <c r="K1476">
        <v>1011.829956</v>
      </c>
      <c r="L1476">
        <v>42.108905999999998</v>
      </c>
    </row>
    <row r="1477" spans="1:12" x14ac:dyDescent="0.3">
      <c r="A1477">
        <v>337.10624999999999</v>
      </c>
      <c r="B1477">
        <v>619.40832499999999</v>
      </c>
      <c r="C1477">
        <v>-49382.570312000003</v>
      </c>
      <c r="D1477">
        <v>21618.482422000001</v>
      </c>
      <c r="E1477">
        <v>0.135626</v>
      </c>
      <c r="F1477">
        <v>9.9485749999999999</v>
      </c>
      <c r="G1477">
        <v>-0.38097799999999998</v>
      </c>
      <c r="H1477">
        <v>1.3579000000000001E-2</v>
      </c>
      <c r="I1477">
        <v>6.7409999999999996E-3</v>
      </c>
      <c r="J1477">
        <v>-9.0589999999999993E-3</v>
      </c>
      <c r="K1477">
        <v>1011.809998</v>
      </c>
      <c r="L1477">
        <v>42.108905999999998</v>
      </c>
    </row>
    <row r="1478" spans="1:12" x14ac:dyDescent="0.3">
      <c r="A1478">
        <v>337.11750000000001</v>
      </c>
      <c r="B1478">
        <v>464.339966</v>
      </c>
      <c r="C1478">
        <v>-49367.980469000002</v>
      </c>
      <c r="D1478">
        <v>21647.572265999999</v>
      </c>
      <c r="E1478">
        <v>0.134351</v>
      </c>
      <c r="F1478">
        <v>9.9596769999999992</v>
      </c>
      <c r="G1478">
        <v>-0.37440499999999999</v>
      </c>
      <c r="H1478">
        <v>-4.1830000000000001E-3</v>
      </c>
      <c r="I1478">
        <v>4.535E-3</v>
      </c>
      <c r="J1478">
        <v>-3.8170000000000001E-3</v>
      </c>
      <c r="K1478">
        <v>1011.809998</v>
      </c>
      <c r="L1478">
        <v>42.108905999999998</v>
      </c>
    </row>
    <row r="1479" spans="1:12" x14ac:dyDescent="0.3">
      <c r="A1479">
        <v>337.12875000000003</v>
      </c>
      <c r="B1479">
        <v>447.07766700000002</v>
      </c>
      <c r="C1479">
        <v>-49368.496094000002</v>
      </c>
      <c r="D1479">
        <v>21655.414062</v>
      </c>
      <c r="E1479">
        <v>0.136772</v>
      </c>
      <c r="F1479">
        <v>9.959206</v>
      </c>
      <c r="G1479">
        <v>-0.37786900000000001</v>
      </c>
      <c r="H1479">
        <v>-2.7025E-2</v>
      </c>
      <c r="I1479">
        <v>1.4059999999999999E-3</v>
      </c>
      <c r="J1479">
        <v>1.1689999999999999E-3</v>
      </c>
      <c r="K1479">
        <v>1011.809998</v>
      </c>
      <c r="L1479">
        <v>42.108905999999998</v>
      </c>
    </row>
    <row r="1480" spans="1:12" x14ac:dyDescent="0.3">
      <c r="A1480">
        <v>337.14</v>
      </c>
      <c r="B1480">
        <v>430.749481</v>
      </c>
      <c r="C1480">
        <v>-49355.734375</v>
      </c>
      <c r="D1480">
        <v>21754.601562</v>
      </c>
      <c r="E1480">
        <v>0.13411100000000001</v>
      </c>
      <c r="F1480">
        <v>9.9624159999999993</v>
      </c>
      <c r="G1480">
        <v>-0.39103300000000002</v>
      </c>
      <c r="H1480">
        <v>-3.5866000000000002E-2</v>
      </c>
      <c r="I1480">
        <v>-7.3300000000000004E-4</v>
      </c>
      <c r="J1480">
        <v>2.1840000000000002E-3</v>
      </c>
      <c r="K1480">
        <v>1011.809998</v>
      </c>
      <c r="L1480">
        <v>42.108905999999998</v>
      </c>
    </row>
    <row r="1481" spans="1:12" x14ac:dyDescent="0.3">
      <c r="A1481">
        <v>337.15125</v>
      </c>
      <c r="B1481">
        <v>550.22967500000004</v>
      </c>
      <c r="C1481">
        <v>-49369.496094000002</v>
      </c>
      <c r="D1481">
        <v>21710.792968999998</v>
      </c>
      <c r="E1481">
        <v>0.12778700000000001</v>
      </c>
      <c r="F1481">
        <v>9.9603970000000004</v>
      </c>
      <c r="G1481">
        <v>-0.385577</v>
      </c>
      <c r="H1481">
        <v>-2.9430000000000001E-2</v>
      </c>
      <c r="I1481">
        <v>-1.2899999999999999E-4</v>
      </c>
      <c r="J1481">
        <v>1.7179999999999999E-3</v>
      </c>
      <c r="K1481">
        <v>1011.809998</v>
      </c>
      <c r="L1481">
        <v>42.108905999999998</v>
      </c>
    </row>
    <row r="1482" spans="1:12" x14ac:dyDescent="0.3">
      <c r="A1482">
        <v>337.16250000000002</v>
      </c>
      <c r="B1482">
        <v>383.66192599999999</v>
      </c>
      <c r="C1482">
        <v>-49364.714844000002</v>
      </c>
      <c r="D1482">
        <v>21635.373047000001</v>
      </c>
      <c r="E1482">
        <v>0.12506200000000001</v>
      </c>
      <c r="F1482">
        <v>9.9555659999999992</v>
      </c>
      <c r="G1482">
        <v>-0.38245299999999999</v>
      </c>
      <c r="H1482">
        <v>-7.515E-3</v>
      </c>
      <c r="I1482">
        <v>3.5660000000000002E-3</v>
      </c>
      <c r="J1482">
        <v>-5.1440000000000001E-3</v>
      </c>
      <c r="K1482">
        <v>1011.809998</v>
      </c>
      <c r="L1482">
        <v>42.108905999999998</v>
      </c>
    </row>
    <row r="1483" spans="1:12" x14ac:dyDescent="0.3">
      <c r="A1483">
        <v>337.17374999999998</v>
      </c>
      <c r="B1483">
        <v>453.288635</v>
      </c>
      <c r="C1483">
        <v>-49365.78125</v>
      </c>
      <c r="D1483">
        <v>21567.392577999999</v>
      </c>
      <c r="E1483">
        <v>0.130386</v>
      </c>
      <c r="F1483">
        <v>9.9522279999999999</v>
      </c>
      <c r="G1483">
        <v>-0.37677699999999997</v>
      </c>
      <c r="H1483">
        <v>1.5365E-2</v>
      </c>
      <c r="I1483">
        <v>6.4809999999999998E-3</v>
      </c>
      <c r="J1483">
        <v>-1.2416999999999999E-2</v>
      </c>
      <c r="K1483">
        <v>1011.809998</v>
      </c>
      <c r="L1483">
        <v>42.108905999999998</v>
      </c>
    </row>
    <row r="1484" spans="1:12" x14ac:dyDescent="0.3">
      <c r="A1484">
        <v>337.185</v>
      </c>
      <c r="B1484">
        <v>601.93945299999996</v>
      </c>
      <c r="C1484">
        <v>-49388.972655999998</v>
      </c>
      <c r="D1484">
        <v>21675.802734000001</v>
      </c>
      <c r="E1484">
        <v>0.124542</v>
      </c>
      <c r="F1484">
        <v>9.9632439999999995</v>
      </c>
      <c r="G1484">
        <v>-0.37808700000000001</v>
      </c>
      <c r="H1484">
        <v>3.9884000000000003E-2</v>
      </c>
      <c r="I1484">
        <v>1.0524E-2</v>
      </c>
      <c r="J1484">
        <v>-2.0157000000000001E-2</v>
      </c>
      <c r="K1484">
        <v>1011.809998</v>
      </c>
      <c r="L1484">
        <v>42.108905999999998</v>
      </c>
    </row>
    <row r="1485" spans="1:12" x14ac:dyDescent="0.3">
      <c r="A1485">
        <v>337.19625000000002</v>
      </c>
      <c r="B1485">
        <v>465.23501599999997</v>
      </c>
      <c r="C1485">
        <v>-49332.601562000003</v>
      </c>
      <c r="D1485">
        <v>21773.269531000002</v>
      </c>
      <c r="E1485">
        <v>0.13896800000000001</v>
      </c>
      <c r="F1485">
        <v>9.9605479999999993</v>
      </c>
      <c r="G1485">
        <v>-0.38992399999999999</v>
      </c>
      <c r="H1485">
        <v>5.5229E-2</v>
      </c>
      <c r="I1485">
        <v>1.1586000000000001E-2</v>
      </c>
      <c r="J1485">
        <v>-2.3099000000000001E-2</v>
      </c>
      <c r="K1485">
        <v>1011.809998</v>
      </c>
      <c r="L1485">
        <v>42.108905999999998</v>
      </c>
    </row>
    <row r="1486" spans="1:12" x14ac:dyDescent="0.3">
      <c r="A1486">
        <v>337.20749999999998</v>
      </c>
      <c r="B1486">
        <v>403.23168900000002</v>
      </c>
      <c r="C1486">
        <v>-49345.828125</v>
      </c>
      <c r="D1486">
        <v>21572.773437</v>
      </c>
      <c r="E1486">
        <v>0.147374</v>
      </c>
      <c r="F1486">
        <v>9.9575250000000004</v>
      </c>
      <c r="G1486">
        <v>-0.383212</v>
      </c>
      <c r="H1486">
        <v>6.8545999999999996E-2</v>
      </c>
      <c r="I1486">
        <v>1.3247E-2</v>
      </c>
      <c r="J1486">
        <v>-2.5475999999999999E-2</v>
      </c>
      <c r="K1486">
        <v>1011.829956</v>
      </c>
      <c r="L1486">
        <v>42.111443000000001</v>
      </c>
    </row>
    <row r="1487" spans="1:12" x14ac:dyDescent="0.3">
      <c r="A1487">
        <v>337.21875</v>
      </c>
      <c r="B1487">
        <v>493.48278800000003</v>
      </c>
      <c r="C1487">
        <v>-49358.742187000003</v>
      </c>
      <c r="D1487">
        <v>21590.574218999998</v>
      </c>
      <c r="E1487">
        <v>0.14352699999999999</v>
      </c>
      <c r="F1487">
        <v>9.9485189999999992</v>
      </c>
      <c r="G1487">
        <v>-0.39112999999999998</v>
      </c>
      <c r="H1487">
        <v>6.9263000000000005E-2</v>
      </c>
      <c r="I1487">
        <v>1.3514E-2</v>
      </c>
      <c r="J1487">
        <v>-2.2883000000000001E-2</v>
      </c>
      <c r="K1487">
        <v>1011.829956</v>
      </c>
      <c r="L1487">
        <v>42.111443000000001</v>
      </c>
    </row>
    <row r="1488" spans="1:12" x14ac:dyDescent="0.3">
      <c r="A1488">
        <v>337.23</v>
      </c>
      <c r="B1488">
        <v>524.21270800000002</v>
      </c>
      <c r="C1488">
        <v>-49366.933594000002</v>
      </c>
      <c r="D1488">
        <v>21709.986327999999</v>
      </c>
      <c r="E1488">
        <v>0.12842799999999999</v>
      </c>
      <c r="F1488">
        <v>9.9519359999999999</v>
      </c>
      <c r="G1488">
        <v>-0.38033600000000001</v>
      </c>
      <c r="H1488">
        <v>5.1963000000000002E-2</v>
      </c>
      <c r="I1488">
        <v>1.1051E-2</v>
      </c>
      <c r="J1488">
        <v>-1.7073000000000001E-2</v>
      </c>
      <c r="K1488">
        <v>1011.829956</v>
      </c>
      <c r="L1488">
        <v>42.111443000000001</v>
      </c>
    </row>
    <row r="1489" spans="1:12" x14ac:dyDescent="0.3">
      <c r="A1489">
        <v>337.24124999999998</v>
      </c>
      <c r="B1489">
        <v>478.61386099999999</v>
      </c>
      <c r="C1489">
        <v>-49374.636719000002</v>
      </c>
      <c r="D1489">
        <v>21742.792968999998</v>
      </c>
      <c r="E1489">
        <v>0.135297</v>
      </c>
      <c r="F1489">
        <v>9.9542760000000001</v>
      </c>
      <c r="G1489">
        <v>-0.39564199999999999</v>
      </c>
      <c r="H1489">
        <v>2.6092000000000001E-2</v>
      </c>
      <c r="I1489">
        <v>8.5979999999999997E-3</v>
      </c>
      <c r="J1489">
        <v>-1.1976000000000001E-2</v>
      </c>
      <c r="K1489">
        <v>1011.829956</v>
      </c>
      <c r="L1489">
        <v>42.111443000000001</v>
      </c>
    </row>
    <row r="1490" spans="1:12" x14ac:dyDescent="0.3">
      <c r="A1490">
        <v>337.2525</v>
      </c>
      <c r="B1490">
        <v>505.40475500000002</v>
      </c>
      <c r="C1490">
        <v>-49373.40625</v>
      </c>
      <c r="D1490">
        <v>21674.771484000001</v>
      </c>
      <c r="E1490">
        <v>0.13304199999999999</v>
      </c>
      <c r="F1490">
        <v>9.9487950000000005</v>
      </c>
      <c r="G1490">
        <v>-0.39211099999999999</v>
      </c>
      <c r="H1490">
        <v>-4.2579999999999996E-3</v>
      </c>
      <c r="I1490">
        <v>4.254E-3</v>
      </c>
      <c r="J1490">
        <v>-5.3200000000000001E-3</v>
      </c>
      <c r="K1490">
        <v>1011.829956</v>
      </c>
      <c r="L1490">
        <v>42.111443000000001</v>
      </c>
    </row>
    <row r="1491" spans="1:12" x14ac:dyDescent="0.3">
      <c r="A1491">
        <v>337.26375000000002</v>
      </c>
      <c r="B1491">
        <v>431.43771400000003</v>
      </c>
      <c r="C1491">
        <v>-49375.277344000002</v>
      </c>
      <c r="D1491">
        <v>21791.65625</v>
      </c>
      <c r="E1491">
        <v>0.136876</v>
      </c>
      <c r="F1491">
        <v>9.9473240000000001</v>
      </c>
      <c r="G1491">
        <v>-0.380384</v>
      </c>
      <c r="H1491">
        <v>-2.5323999999999999E-2</v>
      </c>
      <c r="I1491">
        <v>1.4809999999999999E-3</v>
      </c>
      <c r="J1491">
        <v>-3.4900000000000003E-4</v>
      </c>
      <c r="K1491">
        <v>1011.829956</v>
      </c>
      <c r="L1491">
        <v>42.111443000000001</v>
      </c>
    </row>
    <row r="1492" spans="1:12" x14ac:dyDescent="0.3">
      <c r="A1492">
        <v>337.27499999999998</v>
      </c>
      <c r="B1492">
        <v>325.89840700000002</v>
      </c>
      <c r="C1492">
        <v>-49388.335937000003</v>
      </c>
      <c r="D1492">
        <v>21673.152343999998</v>
      </c>
      <c r="E1492">
        <v>0.13594899999999999</v>
      </c>
      <c r="F1492">
        <v>9.9581040000000005</v>
      </c>
      <c r="G1492">
        <v>-0.39819599999999999</v>
      </c>
      <c r="H1492">
        <v>-3.4742000000000002E-2</v>
      </c>
      <c r="I1492">
        <v>-2.8600000000000001E-4</v>
      </c>
      <c r="J1492">
        <v>2.3879999999999999E-3</v>
      </c>
      <c r="K1492">
        <v>1011.829956</v>
      </c>
      <c r="L1492">
        <v>42.111443000000001</v>
      </c>
    </row>
    <row r="1493" spans="1:12" x14ac:dyDescent="0.3">
      <c r="A1493">
        <v>337.28625</v>
      </c>
      <c r="B1493">
        <v>394.50915500000002</v>
      </c>
      <c r="C1493">
        <v>-49358.441405999998</v>
      </c>
      <c r="D1493">
        <v>21775.552734000001</v>
      </c>
      <c r="E1493">
        <v>0.13917099999999999</v>
      </c>
      <c r="F1493">
        <v>9.9478019999999994</v>
      </c>
      <c r="G1493">
        <v>-0.39679700000000001</v>
      </c>
      <c r="H1493">
        <v>-3.1857999999999997E-2</v>
      </c>
      <c r="I1493">
        <v>-2.05E-4</v>
      </c>
      <c r="J1493">
        <v>1.5499999999999999E-3</v>
      </c>
      <c r="K1493">
        <v>1011.829956</v>
      </c>
      <c r="L1493">
        <v>42.111443000000001</v>
      </c>
    </row>
    <row r="1494" spans="1:12" x14ac:dyDescent="0.3">
      <c r="A1494">
        <v>337.29750000000001</v>
      </c>
      <c r="B1494">
        <v>545.76306199999999</v>
      </c>
      <c r="C1494">
        <v>-49351.679687000003</v>
      </c>
      <c r="D1494">
        <v>21757.888672000001</v>
      </c>
      <c r="E1494">
        <v>0.13542799999999999</v>
      </c>
      <c r="F1494">
        <v>9.9553949999999993</v>
      </c>
      <c r="G1494">
        <v>-0.38640099999999999</v>
      </c>
      <c r="H1494">
        <v>-1.9820999999999998E-2</v>
      </c>
      <c r="I1494">
        <v>1.73E-3</v>
      </c>
      <c r="J1494">
        <v>-2.944E-3</v>
      </c>
      <c r="K1494">
        <v>1011.829956</v>
      </c>
      <c r="L1494">
        <v>42.111443000000001</v>
      </c>
    </row>
    <row r="1495" spans="1:12" x14ac:dyDescent="0.3">
      <c r="A1495">
        <v>337.30874999999997</v>
      </c>
      <c r="B1495">
        <v>491.56286599999999</v>
      </c>
      <c r="C1495">
        <v>-49367.375</v>
      </c>
      <c r="D1495">
        <v>21608.169922000001</v>
      </c>
      <c r="E1495">
        <v>0.128248</v>
      </c>
      <c r="F1495">
        <v>9.9525950000000005</v>
      </c>
      <c r="G1495">
        <v>-0.39959899999999998</v>
      </c>
      <c r="H1495">
        <v>5.457E-3</v>
      </c>
      <c r="I1495">
        <v>4.607E-3</v>
      </c>
      <c r="J1495">
        <v>-1.0559000000000001E-2</v>
      </c>
      <c r="K1495">
        <v>1011.809998</v>
      </c>
      <c r="L1495">
        <v>42.108905999999998</v>
      </c>
    </row>
    <row r="1496" spans="1:12" x14ac:dyDescent="0.3">
      <c r="A1496">
        <v>337.32</v>
      </c>
      <c r="B1496">
        <v>532.52038600000003</v>
      </c>
      <c r="C1496">
        <v>-49372.960937000003</v>
      </c>
      <c r="D1496">
        <v>21613.115234000001</v>
      </c>
      <c r="E1496">
        <v>0.13364699999999999</v>
      </c>
      <c r="F1496">
        <v>9.9545320000000004</v>
      </c>
      <c r="G1496">
        <v>-0.388575</v>
      </c>
      <c r="H1496">
        <v>3.6539000000000002E-2</v>
      </c>
      <c r="I1496">
        <v>7.0689999999999998E-3</v>
      </c>
      <c r="J1496">
        <v>-1.8828999999999999E-2</v>
      </c>
      <c r="K1496">
        <v>1011.809998</v>
      </c>
      <c r="L1496">
        <v>42.108905999999998</v>
      </c>
    </row>
    <row r="1497" spans="1:12" x14ac:dyDescent="0.3">
      <c r="A1497">
        <v>337.33125000000001</v>
      </c>
      <c r="B1497">
        <v>435.57785000000001</v>
      </c>
      <c r="C1497">
        <v>-49388.710937000003</v>
      </c>
      <c r="D1497">
        <v>21571.095702999999</v>
      </c>
      <c r="E1497">
        <v>0.13262399999999999</v>
      </c>
      <c r="F1497">
        <v>9.9540170000000003</v>
      </c>
      <c r="G1497">
        <v>-0.39717999999999998</v>
      </c>
      <c r="H1497">
        <v>5.9311000000000003E-2</v>
      </c>
      <c r="I1497">
        <v>1.1868999999999999E-2</v>
      </c>
      <c r="J1497">
        <v>-2.5465000000000002E-2</v>
      </c>
      <c r="K1497">
        <v>1011.809998</v>
      </c>
      <c r="L1497">
        <v>42.108905999999998</v>
      </c>
    </row>
    <row r="1498" spans="1:12" x14ac:dyDescent="0.3">
      <c r="A1498">
        <v>337.34249999999997</v>
      </c>
      <c r="B1498">
        <v>509.40029900000002</v>
      </c>
      <c r="C1498">
        <v>-49366.472655999998</v>
      </c>
      <c r="D1498">
        <v>21698.185547000001</v>
      </c>
      <c r="E1498">
        <v>0.12869800000000001</v>
      </c>
      <c r="F1498">
        <v>9.9572109999999991</v>
      </c>
      <c r="G1498">
        <v>-0.38706400000000002</v>
      </c>
      <c r="H1498">
        <v>6.7938999999999999E-2</v>
      </c>
      <c r="I1498">
        <v>1.3675E-2</v>
      </c>
      <c r="J1498">
        <v>-2.5843999999999999E-2</v>
      </c>
      <c r="K1498">
        <v>1011.809998</v>
      </c>
      <c r="L1498">
        <v>42.108905999999998</v>
      </c>
    </row>
    <row r="1499" spans="1:12" x14ac:dyDescent="0.3">
      <c r="A1499">
        <v>337.35374999999999</v>
      </c>
      <c r="B1499">
        <v>471.05017099999998</v>
      </c>
      <c r="C1499">
        <v>-49337.003905999998</v>
      </c>
      <c r="D1499">
        <v>21801.732422000001</v>
      </c>
      <c r="E1499">
        <v>0.12450799999999999</v>
      </c>
      <c r="F1499">
        <v>9.9530349999999999</v>
      </c>
      <c r="G1499">
        <v>-0.38834800000000003</v>
      </c>
      <c r="H1499">
        <v>6.6263000000000002E-2</v>
      </c>
      <c r="I1499">
        <v>1.3908999999999999E-2</v>
      </c>
      <c r="J1499">
        <v>-2.1458999999999999E-2</v>
      </c>
      <c r="K1499">
        <v>1011.809998</v>
      </c>
      <c r="L1499">
        <v>42.108905999999998</v>
      </c>
    </row>
    <row r="1500" spans="1:12" x14ac:dyDescent="0.3">
      <c r="A1500">
        <v>337.36500000000001</v>
      </c>
      <c r="B1500">
        <v>521.81945800000005</v>
      </c>
      <c r="C1500">
        <v>-49374.910155999998</v>
      </c>
      <c r="D1500">
        <v>21721.724609000001</v>
      </c>
      <c r="E1500">
        <v>0.128414</v>
      </c>
      <c r="F1500">
        <v>9.9629549999999991</v>
      </c>
      <c r="G1500">
        <v>-0.39169100000000001</v>
      </c>
      <c r="H1500">
        <v>5.7981999999999999E-2</v>
      </c>
      <c r="I1500">
        <v>1.2945E-2</v>
      </c>
      <c r="J1500">
        <v>-1.8499999999999999E-2</v>
      </c>
      <c r="K1500">
        <v>1011.809998</v>
      </c>
      <c r="L1500">
        <v>42.108905999999998</v>
      </c>
    </row>
    <row r="1501" spans="1:12" x14ac:dyDescent="0.3">
      <c r="A1501">
        <v>337.37625000000003</v>
      </c>
      <c r="B1501">
        <v>563.69097899999997</v>
      </c>
      <c r="C1501">
        <v>-49363.453125</v>
      </c>
      <c r="D1501">
        <v>21789.619140999999</v>
      </c>
      <c r="E1501">
        <v>0.13217100000000001</v>
      </c>
      <c r="F1501">
        <v>9.9602520000000005</v>
      </c>
      <c r="G1501">
        <v>-0.38864700000000002</v>
      </c>
      <c r="H1501">
        <v>3.3223999999999997E-2</v>
      </c>
      <c r="I1501">
        <v>1.0290000000000001E-2</v>
      </c>
      <c r="J1501">
        <v>-1.255E-2</v>
      </c>
      <c r="K1501">
        <v>1011.809998</v>
      </c>
      <c r="L1501">
        <v>42.108905999999998</v>
      </c>
    </row>
    <row r="1502" spans="1:12" x14ac:dyDescent="0.3">
      <c r="A1502">
        <v>337.38749999999999</v>
      </c>
      <c r="B1502">
        <v>519.97430399999996</v>
      </c>
      <c r="C1502">
        <v>-49346.394530999998</v>
      </c>
      <c r="D1502">
        <v>21802.550781000002</v>
      </c>
      <c r="E1502">
        <v>0.138631</v>
      </c>
      <c r="F1502">
        <v>9.9616199999999999</v>
      </c>
      <c r="G1502">
        <v>-0.39385500000000001</v>
      </c>
      <c r="H1502">
        <v>6.4999999999999997E-3</v>
      </c>
      <c r="I1502">
        <v>6.6360000000000004E-3</v>
      </c>
      <c r="J1502">
        <v>-6.5319999999999996E-3</v>
      </c>
      <c r="K1502">
        <v>1011.809998</v>
      </c>
      <c r="L1502">
        <v>42.108905999999998</v>
      </c>
    </row>
    <row r="1503" spans="1:12" x14ac:dyDescent="0.3">
      <c r="A1503">
        <v>337.39875000000001</v>
      </c>
      <c r="B1503">
        <v>515.59606900000006</v>
      </c>
      <c r="C1503">
        <v>-49336.554687000003</v>
      </c>
      <c r="D1503">
        <v>21623.28125</v>
      </c>
      <c r="E1503">
        <v>0.14025699999999999</v>
      </c>
      <c r="F1503">
        <v>9.9545379999999994</v>
      </c>
      <c r="G1503">
        <v>-0.39179799999999998</v>
      </c>
      <c r="H1503">
        <v>-1.8776000000000001E-2</v>
      </c>
      <c r="I1503">
        <v>2.7190000000000001E-3</v>
      </c>
      <c r="J1503">
        <v>-1.5479999999999999E-3</v>
      </c>
      <c r="K1503">
        <v>1011.809998</v>
      </c>
      <c r="L1503">
        <v>42.108905999999998</v>
      </c>
    </row>
    <row r="1504" spans="1:12" x14ac:dyDescent="0.3">
      <c r="A1504">
        <v>337.41</v>
      </c>
      <c r="B1504">
        <v>465.89102200000002</v>
      </c>
      <c r="C1504">
        <v>-49349.664062000003</v>
      </c>
      <c r="D1504">
        <v>21690.466797000001</v>
      </c>
      <c r="E1504">
        <v>0.140456</v>
      </c>
      <c r="F1504">
        <v>9.9513339999999992</v>
      </c>
      <c r="G1504">
        <v>-0.37066300000000002</v>
      </c>
      <c r="H1504">
        <v>-3.1994000000000002E-2</v>
      </c>
      <c r="I1504">
        <v>4.4200000000000001E-4</v>
      </c>
      <c r="J1504">
        <v>1.078E-3</v>
      </c>
      <c r="K1504">
        <v>1011.789978</v>
      </c>
      <c r="L1504">
        <v>42.116325000000003</v>
      </c>
    </row>
    <row r="1505" spans="1:12" x14ac:dyDescent="0.3">
      <c r="A1505">
        <v>337.42124999999999</v>
      </c>
      <c r="B1505">
        <v>351.191284</v>
      </c>
      <c r="C1505">
        <v>-49363.90625</v>
      </c>
      <c r="D1505">
        <v>21678.166015999999</v>
      </c>
      <c r="E1505">
        <v>0.140926</v>
      </c>
      <c r="F1505">
        <v>9.9501059999999999</v>
      </c>
      <c r="G1505">
        <v>-0.39385399999999998</v>
      </c>
      <c r="H1505">
        <v>-3.2467000000000003E-2</v>
      </c>
      <c r="I1505">
        <v>9.4300000000000004E-4</v>
      </c>
      <c r="J1505">
        <v>2.3860000000000001E-3</v>
      </c>
      <c r="K1505">
        <v>1011.789978</v>
      </c>
      <c r="L1505">
        <v>42.116325000000003</v>
      </c>
    </row>
    <row r="1506" spans="1:12" x14ac:dyDescent="0.3">
      <c r="A1506">
        <v>337.4325</v>
      </c>
      <c r="B1506">
        <v>419.36431900000002</v>
      </c>
      <c r="C1506">
        <v>-49357.449219000002</v>
      </c>
      <c r="D1506">
        <v>21711.066406000002</v>
      </c>
      <c r="E1506">
        <v>0.13516500000000001</v>
      </c>
      <c r="F1506">
        <v>9.9505750000000006</v>
      </c>
      <c r="G1506">
        <v>-0.38974300000000001</v>
      </c>
      <c r="H1506">
        <v>-2.2173999999999999E-2</v>
      </c>
      <c r="I1506">
        <v>1.5430000000000001E-3</v>
      </c>
      <c r="J1506">
        <v>-7.8899999999999999E-4</v>
      </c>
      <c r="K1506">
        <v>1011.789978</v>
      </c>
      <c r="L1506">
        <v>42.116325000000003</v>
      </c>
    </row>
    <row r="1507" spans="1:12" x14ac:dyDescent="0.3">
      <c r="A1507">
        <v>337.44375000000002</v>
      </c>
      <c r="B1507">
        <v>533.04205300000001</v>
      </c>
      <c r="C1507">
        <v>-49369.136719000002</v>
      </c>
      <c r="D1507">
        <v>21760.435547000001</v>
      </c>
      <c r="E1507">
        <v>0.122756</v>
      </c>
      <c r="F1507">
        <v>9.9604029999999995</v>
      </c>
      <c r="G1507">
        <v>-0.37949899999999998</v>
      </c>
      <c r="H1507">
        <v>-4.4900000000000002E-4</v>
      </c>
      <c r="I1507">
        <v>3.862E-3</v>
      </c>
      <c r="J1507">
        <v>-8.2030000000000002E-3</v>
      </c>
      <c r="K1507">
        <v>1011.789978</v>
      </c>
      <c r="L1507">
        <v>42.116325000000003</v>
      </c>
    </row>
    <row r="1508" spans="1:12" x14ac:dyDescent="0.3">
      <c r="A1508">
        <v>337.45499999999998</v>
      </c>
      <c r="B1508">
        <v>545.47979699999996</v>
      </c>
      <c r="C1508">
        <v>-49371.222655999998</v>
      </c>
      <c r="D1508">
        <v>21664.988281000002</v>
      </c>
      <c r="E1508">
        <v>0.122515</v>
      </c>
      <c r="F1508">
        <v>9.9639970000000009</v>
      </c>
      <c r="G1508">
        <v>-0.38795400000000002</v>
      </c>
      <c r="H1508">
        <v>2.6686000000000001E-2</v>
      </c>
      <c r="I1508">
        <v>6.5589999999999997E-3</v>
      </c>
      <c r="J1508">
        <v>-1.6150999999999999E-2</v>
      </c>
      <c r="K1508">
        <v>1011.789978</v>
      </c>
      <c r="L1508">
        <v>42.116325000000003</v>
      </c>
    </row>
    <row r="1509" spans="1:12" x14ac:dyDescent="0.3">
      <c r="A1509">
        <v>337.46625</v>
      </c>
      <c r="B1509">
        <v>505.99984699999999</v>
      </c>
      <c r="C1509">
        <v>-49364.054687000003</v>
      </c>
      <c r="D1509">
        <v>21796.072265999999</v>
      </c>
      <c r="E1509">
        <v>0.14455999999999999</v>
      </c>
      <c r="F1509">
        <v>9.9662930000000003</v>
      </c>
      <c r="G1509">
        <v>-0.36990299999999998</v>
      </c>
      <c r="H1509">
        <v>5.2204E-2</v>
      </c>
      <c r="I1509">
        <v>1.1313E-2</v>
      </c>
      <c r="J1509">
        <v>-2.3078000000000001E-2</v>
      </c>
      <c r="K1509">
        <v>1011.789978</v>
      </c>
      <c r="L1509">
        <v>42.116325000000003</v>
      </c>
    </row>
    <row r="1510" spans="1:12" x14ac:dyDescent="0.3">
      <c r="A1510">
        <v>337.47750000000002</v>
      </c>
      <c r="B1510">
        <v>584.97863800000005</v>
      </c>
      <c r="C1510">
        <v>-49377.976562000003</v>
      </c>
      <c r="D1510">
        <v>21640.863281000002</v>
      </c>
      <c r="E1510">
        <v>0.12909999999999999</v>
      </c>
      <c r="F1510">
        <v>9.9555399999999992</v>
      </c>
      <c r="G1510">
        <v>-0.37872099999999997</v>
      </c>
      <c r="H1510">
        <v>6.6465999999999997E-2</v>
      </c>
      <c r="I1510">
        <v>1.3757E-2</v>
      </c>
      <c r="J1510">
        <v>-2.5427999999999999E-2</v>
      </c>
      <c r="K1510">
        <v>1011.789978</v>
      </c>
      <c r="L1510">
        <v>42.116325000000003</v>
      </c>
    </row>
    <row r="1511" spans="1:12" x14ac:dyDescent="0.3">
      <c r="A1511">
        <v>337.48874999999998</v>
      </c>
      <c r="B1511">
        <v>589.80127000000005</v>
      </c>
      <c r="C1511">
        <v>-49375.859375</v>
      </c>
      <c r="D1511">
        <v>21657.296875</v>
      </c>
      <c r="E1511">
        <v>0.12798899999999999</v>
      </c>
      <c r="F1511">
        <v>9.9593399999999992</v>
      </c>
      <c r="G1511">
        <v>-0.38845499999999999</v>
      </c>
      <c r="H1511">
        <v>7.3302000000000006E-2</v>
      </c>
      <c r="I1511">
        <v>1.4305E-2</v>
      </c>
      <c r="J1511">
        <v>-2.4462000000000001E-2</v>
      </c>
      <c r="K1511">
        <v>1011.789978</v>
      </c>
      <c r="L1511">
        <v>42.116325000000003</v>
      </c>
    </row>
    <row r="1512" spans="1:12" x14ac:dyDescent="0.3">
      <c r="A1512">
        <v>337.5</v>
      </c>
      <c r="B1512">
        <v>445.73584</v>
      </c>
      <c r="C1512">
        <v>-49360.492187000003</v>
      </c>
      <c r="D1512">
        <v>21767.160156000002</v>
      </c>
      <c r="E1512">
        <v>0.138289</v>
      </c>
      <c r="F1512">
        <v>9.953379</v>
      </c>
      <c r="G1512">
        <v>-0.39057999999999998</v>
      </c>
      <c r="H1512">
        <v>5.7346000000000001E-2</v>
      </c>
      <c r="I1512">
        <v>1.2295E-2</v>
      </c>
      <c r="J1512">
        <v>-1.7885999999999999E-2</v>
      </c>
      <c r="K1512">
        <v>1011.829956</v>
      </c>
      <c r="L1512">
        <v>42.118670999999999</v>
      </c>
    </row>
    <row r="1513" spans="1:12" x14ac:dyDescent="0.3">
      <c r="A1513">
        <v>337.51125000000002</v>
      </c>
      <c r="B1513">
        <v>519.81677200000001</v>
      </c>
      <c r="C1513">
        <v>-49387.871094000002</v>
      </c>
      <c r="D1513">
        <v>21562.460937</v>
      </c>
      <c r="E1513">
        <v>0.12540200000000001</v>
      </c>
      <c r="F1513">
        <v>9.9662749999999996</v>
      </c>
      <c r="G1513">
        <v>-0.38383800000000001</v>
      </c>
      <c r="H1513">
        <v>3.3456E-2</v>
      </c>
      <c r="I1513">
        <v>8.7069999999999995E-3</v>
      </c>
      <c r="J1513">
        <v>-1.2274E-2</v>
      </c>
      <c r="K1513">
        <v>1011.829956</v>
      </c>
      <c r="L1513">
        <v>42.118670999999999</v>
      </c>
    </row>
    <row r="1514" spans="1:12" x14ac:dyDescent="0.3">
      <c r="A1514">
        <v>337.52249999999998</v>
      </c>
      <c r="B1514">
        <v>528.08367899999996</v>
      </c>
      <c r="C1514">
        <v>-49368.484375</v>
      </c>
      <c r="D1514">
        <v>21756.742187</v>
      </c>
      <c r="E1514">
        <v>0.132413</v>
      </c>
      <c r="F1514">
        <v>9.9567730000000001</v>
      </c>
      <c r="G1514">
        <v>-0.393706</v>
      </c>
      <c r="H1514">
        <v>8.8970000000000004E-3</v>
      </c>
      <c r="I1514">
        <v>5.9940000000000002E-3</v>
      </c>
      <c r="J1514">
        <v>-6.3E-3</v>
      </c>
      <c r="K1514">
        <v>1011.829956</v>
      </c>
      <c r="L1514">
        <v>42.118670999999999</v>
      </c>
    </row>
    <row r="1515" spans="1:12" x14ac:dyDescent="0.3">
      <c r="A1515">
        <v>337.53375</v>
      </c>
      <c r="B1515">
        <v>525.06719999999996</v>
      </c>
      <c r="C1515">
        <v>-49371.203125</v>
      </c>
      <c r="D1515">
        <v>21709.125</v>
      </c>
      <c r="E1515">
        <v>0.133939</v>
      </c>
      <c r="F1515">
        <v>9.9649979999999996</v>
      </c>
      <c r="G1515">
        <v>-0.38483499999999998</v>
      </c>
      <c r="H1515">
        <v>-1.2487E-2</v>
      </c>
      <c r="I1515">
        <v>4.2830000000000003E-3</v>
      </c>
      <c r="J1515">
        <v>-1.5430000000000001E-3</v>
      </c>
      <c r="K1515">
        <v>1011.829956</v>
      </c>
      <c r="L1515">
        <v>42.118670999999999</v>
      </c>
    </row>
    <row r="1516" spans="1:12" x14ac:dyDescent="0.3">
      <c r="A1516">
        <v>337.54500000000002</v>
      </c>
      <c r="B1516">
        <v>491.69561800000002</v>
      </c>
      <c r="C1516">
        <v>-49434.363280999998</v>
      </c>
      <c r="D1516">
        <v>21665.296875</v>
      </c>
      <c r="E1516">
        <v>0.144736</v>
      </c>
      <c r="F1516">
        <v>9.9592220000000005</v>
      </c>
      <c r="G1516">
        <v>-0.38534600000000002</v>
      </c>
      <c r="H1516">
        <v>-2.7982E-2</v>
      </c>
      <c r="I1516">
        <v>1.2470000000000001E-3</v>
      </c>
      <c r="J1516">
        <v>1.536E-3</v>
      </c>
      <c r="K1516">
        <v>1011.829956</v>
      </c>
      <c r="L1516">
        <v>42.118670999999999</v>
      </c>
    </row>
    <row r="1517" spans="1:12" x14ac:dyDescent="0.3">
      <c r="A1517">
        <v>337.55624999999998</v>
      </c>
      <c r="B1517">
        <v>491.90972900000003</v>
      </c>
      <c r="C1517">
        <v>-49359.171875</v>
      </c>
      <c r="D1517">
        <v>21711.888672000001</v>
      </c>
      <c r="E1517">
        <v>0.133654</v>
      </c>
      <c r="F1517">
        <v>9.9546399999999995</v>
      </c>
      <c r="G1517">
        <v>-0.37380600000000003</v>
      </c>
      <c r="H1517">
        <v>-3.7047999999999998E-2</v>
      </c>
      <c r="I1517">
        <v>-5.2473799999999999E-5</v>
      </c>
      <c r="J1517">
        <v>2.7490000000000001E-3</v>
      </c>
      <c r="K1517">
        <v>1011.829956</v>
      </c>
      <c r="L1517">
        <v>42.118670999999999</v>
      </c>
    </row>
    <row r="1518" spans="1:12" x14ac:dyDescent="0.3">
      <c r="A1518">
        <v>337.5675</v>
      </c>
      <c r="B1518">
        <v>479.98629799999998</v>
      </c>
      <c r="C1518">
        <v>-49378.539062000003</v>
      </c>
      <c r="D1518">
        <v>21511.599609000001</v>
      </c>
      <c r="E1518">
        <v>0.13731299999999999</v>
      </c>
      <c r="F1518">
        <v>9.9639609999999994</v>
      </c>
      <c r="G1518">
        <v>-0.38206099999999998</v>
      </c>
      <c r="H1518">
        <v>-2.9409999999999999E-2</v>
      </c>
      <c r="I1518">
        <v>8.7900000000000001E-4</v>
      </c>
      <c r="J1518">
        <v>-1.7200000000000001E-4</v>
      </c>
      <c r="K1518">
        <v>1011.829956</v>
      </c>
      <c r="L1518">
        <v>42.118670999999999</v>
      </c>
    </row>
    <row r="1519" spans="1:12" x14ac:dyDescent="0.3">
      <c r="A1519">
        <v>337.57875000000001</v>
      </c>
      <c r="B1519">
        <v>442.82138099999997</v>
      </c>
      <c r="C1519">
        <v>-49382.523437000003</v>
      </c>
      <c r="D1519">
        <v>21752.058593999998</v>
      </c>
      <c r="E1519">
        <v>0.14203399999999999</v>
      </c>
      <c r="F1519">
        <v>9.960229</v>
      </c>
      <c r="G1519">
        <v>-0.39111800000000002</v>
      </c>
      <c r="H1519">
        <v>-3.209E-3</v>
      </c>
      <c r="I1519">
        <v>3.5079999999999998E-3</v>
      </c>
      <c r="J1519">
        <v>-6.6639999999999998E-3</v>
      </c>
      <c r="K1519">
        <v>1011.829956</v>
      </c>
      <c r="L1519">
        <v>42.118670999999999</v>
      </c>
    </row>
    <row r="1520" spans="1:12" x14ac:dyDescent="0.3">
      <c r="A1520">
        <v>337.59</v>
      </c>
      <c r="B1520">
        <v>304.89202899999998</v>
      </c>
      <c r="C1520">
        <v>-49379.210937000003</v>
      </c>
      <c r="D1520">
        <v>21650.974609000001</v>
      </c>
      <c r="E1520">
        <v>0.13958699999999999</v>
      </c>
      <c r="F1520">
        <v>9.9578880000000005</v>
      </c>
      <c r="G1520">
        <v>-0.38356899999999999</v>
      </c>
      <c r="H1520">
        <v>2.2145999999999999E-2</v>
      </c>
      <c r="I1520">
        <v>7.3049999999999999E-3</v>
      </c>
      <c r="J1520">
        <v>-1.4852000000000001E-2</v>
      </c>
      <c r="K1520">
        <v>1011.829956</v>
      </c>
      <c r="L1520">
        <v>42.118670999999999</v>
      </c>
    </row>
    <row r="1521" spans="1:12" x14ac:dyDescent="0.3">
      <c r="A1521">
        <v>337.60124999999999</v>
      </c>
      <c r="B1521">
        <v>359.30191000000002</v>
      </c>
      <c r="C1521">
        <v>-49367.933594000002</v>
      </c>
      <c r="D1521">
        <v>21750.242187</v>
      </c>
      <c r="E1521">
        <v>0.13242599999999999</v>
      </c>
      <c r="F1521">
        <v>9.9534959999999995</v>
      </c>
      <c r="G1521">
        <v>-0.37967800000000002</v>
      </c>
      <c r="H1521">
        <v>4.2134999999999999E-2</v>
      </c>
      <c r="I1521">
        <v>9.5060000000000006E-3</v>
      </c>
      <c r="J1521">
        <v>-2.1912999999999998E-2</v>
      </c>
      <c r="K1521">
        <v>1011.809998</v>
      </c>
      <c r="L1521">
        <v>42.116325000000003</v>
      </c>
    </row>
    <row r="1522" spans="1:12" x14ac:dyDescent="0.3">
      <c r="A1522">
        <v>337.61250000000001</v>
      </c>
      <c r="B1522">
        <v>542.51440400000001</v>
      </c>
      <c r="C1522">
        <v>-49351.433594000002</v>
      </c>
      <c r="D1522">
        <v>21857.392577999999</v>
      </c>
      <c r="E1522">
        <v>0.139463</v>
      </c>
      <c r="F1522">
        <v>9.9559359999999995</v>
      </c>
      <c r="G1522">
        <v>-0.38460299999999997</v>
      </c>
      <c r="H1522">
        <v>6.4670000000000005E-2</v>
      </c>
      <c r="I1522">
        <v>1.2883E-2</v>
      </c>
      <c r="J1522">
        <v>-2.6172000000000001E-2</v>
      </c>
      <c r="K1522">
        <v>1011.809998</v>
      </c>
      <c r="L1522">
        <v>42.116325000000003</v>
      </c>
    </row>
    <row r="1523" spans="1:12" x14ac:dyDescent="0.3">
      <c r="A1523">
        <v>337.62374999999997</v>
      </c>
      <c r="B1523">
        <v>537.15222200000005</v>
      </c>
      <c r="C1523">
        <v>-49365.414062000003</v>
      </c>
      <c r="D1523">
        <v>21826.228515999999</v>
      </c>
      <c r="E1523">
        <v>0.13574600000000001</v>
      </c>
      <c r="F1523">
        <v>9.9644379999999995</v>
      </c>
      <c r="G1523">
        <v>-0.39507799999999998</v>
      </c>
      <c r="H1523">
        <v>6.9535E-2</v>
      </c>
      <c r="I1523">
        <v>1.3625999999999999E-2</v>
      </c>
      <c r="J1523">
        <v>-2.3876000000000001E-2</v>
      </c>
      <c r="K1523">
        <v>1011.809998</v>
      </c>
      <c r="L1523">
        <v>42.116325000000003</v>
      </c>
    </row>
    <row r="1524" spans="1:12" x14ac:dyDescent="0.3">
      <c r="A1524">
        <v>337.63499999999999</v>
      </c>
      <c r="B1524">
        <v>550.06646699999999</v>
      </c>
      <c r="C1524">
        <v>-49397.972655999998</v>
      </c>
      <c r="D1524">
        <v>21738.710937</v>
      </c>
      <c r="E1524">
        <v>0.14424300000000001</v>
      </c>
      <c r="F1524">
        <v>9.9616589999999992</v>
      </c>
      <c r="G1524">
        <v>-0.386291</v>
      </c>
      <c r="H1524">
        <v>6.6702999999999998E-2</v>
      </c>
      <c r="I1524">
        <v>1.3297E-2</v>
      </c>
      <c r="J1524">
        <v>-2.1049999999999999E-2</v>
      </c>
      <c r="K1524">
        <v>1011.809998</v>
      </c>
      <c r="L1524">
        <v>42.116325000000003</v>
      </c>
    </row>
    <row r="1525" spans="1:12" x14ac:dyDescent="0.3">
      <c r="A1525">
        <v>337.64625000000001</v>
      </c>
      <c r="B1525">
        <v>471.01998900000001</v>
      </c>
      <c r="C1525">
        <v>-49373.335937000003</v>
      </c>
      <c r="D1525">
        <v>21798.347656000002</v>
      </c>
      <c r="E1525">
        <v>0.13381699999999999</v>
      </c>
      <c r="F1525">
        <v>9.9580950000000001</v>
      </c>
      <c r="G1525">
        <v>-0.38492799999999999</v>
      </c>
      <c r="H1525">
        <v>4.2991000000000001E-2</v>
      </c>
      <c r="I1525">
        <v>9.5479999999999992E-3</v>
      </c>
      <c r="J1525">
        <v>-1.4343E-2</v>
      </c>
      <c r="K1525">
        <v>1011.809998</v>
      </c>
      <c r="L1525">
        <v>42.116325000000003</v>
      </c>
    </row>
    <row r="1526" spans="1:12" x14ac:dyDescent="0.3">
      <c r="A1526">
        <v>337.65750000000003</v>
      </c>
      <c r="B1526">
        <v>390.54705799999999</v>
      </c>
      <c r="C1526">
        <v>-49368.644530999998</v>
      </c>
      <c r="D1526">
        <v>21735.0625</v>
      </c>
      <c r="E1526">
        <v>0.14324300000000001</v>
      </c>
      <c r="F1526">
        <v>9.9497549999999997</v>
      </c>
      <c r="G1526">
        <v>-0.39138200000000001</v>
      </c>
      <c r="H1526">
        <v>1.6712000000000001E-2</v>
      </c>
      <c r="I1526">
        <v>6.3639999999999999E-3</v>
      </c>
      <c r="J1526">
        <v>-9.8770000000000004E-3</v>
      </c>
      <c r="K1526">
        <v>1011.809998</v>
      </c>
      <c r="L1526">
        <v>42.116325000000003</v>
      </c>
    </row>
    <row r="1527" spans="1:12" x14ac:dyDescent="0.3">
      <c r="A1527">
        <v>337.66874999999999</v>
      </c>
      <c r="B1527">
        <v>472.98400900000001</v>
      </c>
      <c r="C1527">
        <v>-49355.097655999998</v>
      </c>
      <c r="D1527">
        <v>21662.134765999999</v>
      </c>
      <c r="E1527">
        <v>0.14202300000000001</v>
      </c>
      <c r="F1527">
        <v>9.9473889999999994</v>
      </c>
      <c r="G1527">
        <v>-0.38367200000000001</v>
      </c>
      <c r="H1527">
        <v>-9.665E-3</v>
      </c>
      <c r="I1527">
        <v>3.3679999999999999E-3</v>
      </c>
      <c r="J1527">
        <v>-4.2880000000000001E-3</v>
      </c>
      <c r="K1527">
        <v>1011.809998</v>
      </c>
      <c r="L1527">
        <v>42.116325000000003</v>
      </c>
    </row>
    <row r="1528" spans="1:12" x14ac:dyDescent="0.3">
      <c r="A1528">
        <v>337.68</v>
      </c>
      <c r="B1528">
        <v>463.39538599999997</v>
      </c>
      <c r="C1528">
        <v>-49348.789062000003</v>
      </c>
      <c r="D1528">
        <v>21683.958984000001</v>
      </c>
      <c r="E1528">
        <v>0.13469100000000001</v>
      </c>
      <c r="F1528">
        <v>9.9499200000000005</v>
      </c>
      <c r="G1528">
        <v>-0.38464199999999998</v>
      </c>
      <c r="H1528">
        <v>-3.3160000000000002E-2</v>
      </c>
      <c r="I1528">
        <v>1.1069999999999999E-3</v>
      </c>
      <c r="J1528">
        <v>5.1800000000000001E-4</v>
      </c>
      <c r="K1528">
        <v>1011.809998</v>
      </c>
      <c r="L1528">
        <v>42.116325000000003</v>
      </c>
    </row>
    <row r="1529" spans="1:12" x14ac:dyDescent="0.3">
      <c r="A1529">
        <v>337.69125000000003</v>
      </c>
      <c r="B1529">
        <v>512.93426499999998</v>
      </c>
      <c r="C1529">
        <v>-49374.1875</v>
      </c>
      <c r="D1529">
        <v>21751.482422000001</v>
      </c>
      <c r="E1529">
        <v>0.12178600000000001</v>
      </c>
      <c r="F1529">
        <v>9.9539229999999996</v>
      </c>
      <c r="G1529">
        <v>-0.386465</v>
      </c>
      <c r="H1529">
        <v>-3.5899E-2</v>
      </c>
      <c r="I1529">
        <v>-4.37E-4</v>
      </c>
      <c r="J1529">
        <v>1.867E-3</v>
      </c>
      <c r="K1529">
        <v>1011.809998</v>
      </c>
      <c r="L1529">
        <v>42.116325000000003</v>
      </c>
    </row>
    <row r="1530" spans="1:12" x14ac:dyDescent="0.3">
      <c r="A1530">
        <v>337.70249999999999</v>
      </c>
      <c r="B1530">
        <v>473.79565400000001</v>
      </c>
      <c r="C1530">
        <v>-49348.300780999998</v>
      </c>
      <c r="D1530">
        <v>21752.716797000001</v>
      </c>
      <c r="E1530">
        <v>0.125752</v>
      </c>
      <c r="F1530">
        <v>9.9552990000000001</v>
      </c>
      <c r="G1530">
        <v>-0.38683400000000001</v>
      </c>
      <c r="H1530">
        <v>-3.3981999999999998E-2</v>
      </c>
      <c r="I1530">
        <v>4.0299999999999998E-4</v>
      </c>
      <c r="J1530">
        <v>1.1249999999999999E-3</v>
      </c>
      <c r="K1530">
        <v>1011.820007</v>
      </c>
      <c r="L1530">
        <v>42.118670999999999</v>
      </c>
    </row>
    <row r="1531" spans="1:12" x14ac:dyDescent="0.3">
      <c r="A1531">
        <v>337.71375</v>
      </c>
      <c r="B1531">
        <v>508.171356</v>
      </c>
      <c r="C1531">
        <v>-49397.25</v>
      </c>
      <c r="D1531">
        <v>21673.115234000001</v>
      </c>
      <c r="E1531">
        <v>0.14618800000000001</v>
      </c>
      <c r="F1531">
        <v>9.9507159999999999</v>
      </c>
      <c r="G1531">
        <v>-0.38969900000000002</v>
      </c>
      <c r="H1531">
        <v>-1.3639999999999999E-2</v>
      </c>
      <c r="I1531">
        <v>2.238E-3</v>
      </c>
      <c r="J1531">
        <v>-4.2199999999999998E-3</v>
      </c>
      <c r="K1531">
        <v>1011.820007</v>
      </c>
      <c r="L1531">
        <v>42.118670999999999</v>
      </c>
    </row>
    <row r="1532" spans="1:12" x14ac:dyDescent="0.3">
      <c r="A1532">
        <v>337.72500000000002</v>
      </c>
      <c r="B1532">
        <v>543.53198199999997</v>
      </c>
      <c r="C1532">
        <v>-49368.210937000003</v>
      </c>
      <c r="D1532">
        <v>21724.634765999999</v>
      </c>
      <c r="E1532">
        <v>0.14959700000000001</v>
      </c>
      <c r="F1532">
        <v>9.9510919999999992</v>
      </c>
      <c r="G1532">
        <v>-0.38261699999999998</v>
      </c>
      <c r="H1532">
        <v>1.1509E-2</v>
      </c>
      <c r="I1532">
        <v>5.411E-3</v>
      </c>
      <c r="J1532">
        <v>-1.1074000000000001E-2</v>
      </c>
      <c r="K1532">
        <v>1011.820007</v>
      </c>
      <c r="L1532">
        <v>42.118670999999999</v>
      </c>
    </row>
    <row r="1533" spans="1:12" x14ac:dyDescent="0.3">
      <c r="A1533">
        <v>337.73624999999998</v>
      </c>
      <c r="B1533">
        <v>518.65625</v>
      </c>
      <c r="C1533">
        <v>-49348.5</v>
      </c>
      <c r="D1533">
        <v>21676.449218999998</v>
      </c>
      <c r="E1533">
        <v>0.14400099999999999</v>
      </c>
      <c r="F1533">
        <v>9.9539539999999995</v>
      </c>
      <c r="G1533">
        <v>-0.38270999999999999</v>
      </c>
      <c r="H1533">
        <v>3.9031999999999997E-2</v>
      </c>
      <c r="I1533">
        <v>1.0219000000000001E-2</v>
      </c>
      <c r="J1533">
        <v>-2.0393000000000001E-2</v>
      </c>
      <c r="K1533">
        <v>1011.820007</v>
      </c>
      <c r="L1533">
        <v>42.118670999999999</v>
      </c>
    </row>
    <row r="1534" spans="1:12" x14ac:dyDescent="0.3">
      <c r="A1534">
        <v>337.7475</v>
      </c>
      <c r="B1534">
        <v>505.56170700000001</v>
      </c>
      <c r="C1534">
        <v>-49354.378905999998</v>
      </c>
      <c r="D1534">
        <v>21693.173827999999</v>
      </c>
      <c r="E1534">
        <v>0.15181600000000001</v>
      </c>
      <c r="F1534">
        <v>9.9489979999999996</v>
      </c>
      <c r="G1534">
        <v>-0.38112800000000002</v>
      </c>
      <c r="H1534">
        <v>6.6034999999999996E-2</v>
      </c>
      <c r="I1534">
        <v>1.32E-2</v>
      </c>
      <c r="J1534">
        <v>-2.6689000000000001E-2</v>
      </c>
      <c r="K1534">
        <v>1011.820007</v>
      </c>
      <c r="L1534">
        <v>42.118670999999999</v>
      </c>
    </row>
    <row r="1535" spans="1:12" x14ac:dyDescent="0.3">
      <c r="A1535">
        <v>337.75875000000002</v>
      </c>
      <c r="B1535">
        <v>438.07977299999999</v>
      </c>
      <c r="C1535">
        <v>-49352.402344000002</v>
      </c>
      <c r="D1535">
        <v>21663.722656000002</v>
      </c>
      <c r="E1535">
        <v>0.133823</v>
      </c>
      <c r="F1535">
        <v>9.9510640000000006</v>
      </c>
      <c r="G1535">
        <v>-0.38070100000000001</v>
      </c>
      <c r="H1535">
        <v>7.0829000000000003E-2</v>
      </c>
      <c r="I1535">
        <v>1.4085E-2</v>
      </c>
      <c r="J1535">
        <v>-2.5003999999999998E-2</v>
      </c>
      <c r="K1535">
        <v>1011.820007</v>
      </c>
      <c r="L1535">
        <v>42.118670999999999</v>
      </c>
    </row>
    <row r="1536" spans="1:12" x14ac:dyDescent="0.3">
      <c r="A1536">
        <v>337.77</v>
      </c>
      <c r="B1536">
        <v>462.04007000000001</v>
      </c>
      <c r="C1536">
        <v>-49379.59375</v>
      </c>
      <c r="D1536">
        <v>21652.783202999999</v>
      </c>
      <c r="E1536">
        <v>0.133822</v>
      </c>
      <c r="F1536">
        <v>9.9592869999999998</v>
      </c>
      <c r="G1536">
        <v>-0.39335500000000001</v>
      </c>
      <c r="H1536">
        <v>6.3403000000000001E-2</v>
      </c>
      <c r="I1536">
        <v>1.3462E-2</v>
      </c>
      <c r="J1536">
        <v>-2.0514999999999999E-2</v>
      </c>
      <c r="K1536">
        <v>1011.820007</v>
      </c>
      <c r="L1536">
        <v>42.118670999999999</v>
      </c>
    </row>
    <row r="1537" spans="1:12" x14ac:dyDescent="0.3">
      <c r="A1537">
        <v>337.78125</v>
      </c>
      <c r="B1537">
        <v>498.46801799999997</v>
      </c>
      <c r="C1537">
        <v>-49355.9375</v>
      </c>
      <c r="D1537">
        <v>21747.216797000001</v>
      </c>
      <c r="E1537">
        <v>0.146147</v>
      </c>
      <c r="F1537">
        <v>9.9608690000000006</v>
      </c>
      <c r="G1537">
        <v>-0.39200400000000002</v>
      </c>
      <c r="H1537">
        <v>5.0925999999999999E-2</v>
      </c>
      <c r="I1537">
        <v>1.1117E-2</v>
      </c>
      <c r="J1537">
        <v>-1.6959999999999999E-2</v>
      </c>
      <c r="K1537">
        <v>1011.820007</v>
      </c>
      <c r="L1537">
        <v>42.118670999999999</v>
      </c>
    </row>
    <row r="1538" spans="1:12" x14ac:dyDescent="0.3">
      <c r="A1538">
        <v>337.79250000000002</v>
      </c>
      <c r="B1538">
        <v>518.28704800000003</v>
      </c>
      <c r="C1538">
        <v>-49362.210937000003</v>
      </c>
      <c r="D1538">
        <v>21640.609375</v>
      </c>
      <c r="E1538">
        <v>0.14049500000000001</v>
      </c>
      <c r="F1538">
        <v>9.9631720000000001</v>
      </c>
      <c r="G1538">
        <v>-0.39130100000000001</v>
      </c>
      <c r="H1538">
        <v>2.7602999999999999E-2</v>
      </c>
      <c r="I1538">
        <v>9.3830000000000007E-3</v>
      </c>
      <c r="J1538">
        <v>-1.1063E-2</v>
      </c>
      <c r="K1538">
        <v>1011.820007</v>
      </c>
      <c r="L1538">
        <v>42.118670999999999</v>
      </c>
    </row>
    <row r="1539" spans="1:12" x14ac:dyDescent="0.3">
      <c r="A1539">
        <v>337.80374999999998</v>
      </c>
      <c r="B1539">
        <v>490.57281499999999</v>
      </c>
      <c r="C1539">
        <v>-49362.15625</v>
      </c>
      <c r="D1539">
        <v>21594.25</v>
      </c>
      <c r="E1539">
        <v>0.12729799999999999</v>
      </c>
      <c r="F1539">
        <v>9.9510290000000001</v>
      </c>
      <c r="G1539">
        <v>-0.39212200000000003</v>
      </c>
      <c r="H1539">
        <v>-1.645E-3</v>
      </c>
      <c r="I1539">
        <v>4.9420000000000002E-3</v>
      </c>
      <c r="J1539">
        <v>-4.8929999999999998E-3</v>
      </c>
      <c r="K1539">
        <v>1011.789978</v>
      </c>
      <c r="L1539">
        <v>42.118670999999999</v>
      </c>
    </row>
    <row r="1540" spans="1:12" x14ac:dyDescent="0.3">
      <c r="A1540">
        <v>337.815</v>
      </c>
      <c r="B1540">
        <v>475.21508799999998</v>
      </c>
      <c r="C1540">
        <v>-49358.730469000002</v>
      </c>
      <c r="D1540">
        <v>21619.779297000001</v>
      </c>
      <c r="E1540">
        <v>0.12795100000000001</v>
      </c>
      <c r="F1540">
        <v>9.950253</v>
      </c>
      <c r="G1540">
        <v>-0.38491399999999998</v>
      </c>
      <c r="H1540">
        <v>-2.6429000000000001E-2</v>
      </c>
      <c r="I1540">
        <v>1.8630000000000001E-3</v>
      </c>
      <c r="J1540">
        <v>8.7600000000000004E-4</v>
      </c>
      <c r="K1540">
        <v>1011.789978</v>
      </c>
      <c r="L1540">
        <v>42.118670999999999</v>
      </c>
    </row>
    <row r="1541" spans="1:12" x14ac:dyDescent="0.3">
      <c r="A1541">
        <v>337.82625000000002</v>
      </c>
      <c r="B1541">
        <v>521.46124299999997</v>
      </c>
      <c r="C1541">
        <v>-49350.386719000002</v>
      </c>
      <c r="D1541">
        <v>21690.251952999999</v>
      </c>
      <c r="E1541">
        <v>0.134237</v>
      </c>
      <c r="F1541">
        <v>9.9620689999999996</v>
      </c>
      <c r="G1541">
        <v>-0.38960099999999998</v>
      </c>
      <c r="H1541">
        <v>-3.1800000000000002E-2</v>
      </c>
      <c r="I1541">
        <v>7.2614730000000003E-5</v>
      </c>
      <c r="J1541">
        <v>2.2650000000000001E-3</v>
      </c>
      <c r="K1541">
        <v>1011.789978</v>
      </c>
      <c r="L1541">
        <v>42.118670999999999</v>
      </c>
    </row>
    <row r="1542" spans="1:12" x14ac:dyDescent="0.3">
      <c r="A1542">
        <v>337.83749999999998</v>
      </c>
      <c r="B1542">
        <v>506.54501299999998</v>
      </c>
      <c r="C1542">
        <v>-49360.074219000002</v>
      </c>
      <c r="D1542">
        <v>21685.417968999998</v>
      </c>
      <c r="E1542">
        <v>0.138433</v>
      </c>
      <c r="F1542">
        <v>9.969989</v>
      </c>
      <c r="G1542">
        <v>-0.40134900000000001</v>
      </c>
      <c r="H1542">
        <v>-3.4773999999999999E-2</v>
      </c>
      <c r="I1542">
        <v>-5.1000000000000004E-4</v>
      </c>
      <c r="J1542">
        <v>3.3700000000000002E-3</v>
      </c>
      <c r="K1542">
        <v>1011.789978</v>
      </c>
      <c r="L1542">
        <v>42.118670999999999</v>
      </c>
    </row>
    <row r="1543" spans="1:12" x14ac:dyDescent="0.3">
      <c r="A1543">
        <v>337.84875</v>
      </c>
      <c r="B1543">
        <v>475.70263699999998</v>
      </c>
      <c r="C1543">
        <v>-49373.921875</v>
      </c>
      <c r="D1543">
        <v>21610.355468999998</v>
      </c>
      <c r="E1543">
        <v>0.13306299999999999</v>
      </c>
      <c r="F1543">
        <v>9.9582200000000007</v>
      </c>
      <c r="G1543">
        <v>-0.39559100000000003</v>
      </c>
      <c r="H1543">
        <v>-1.7183E-2</v>
      </c>
      <c r="I1543">
        <v>1.279E-3</v>
      </c>
      <c r="J1543">
        <v>-1.1540000000000001E-3</v>
      </c>
      <c r="K1543">
        <v>1011.789978</v>
      </c>
      <c r="L1543">
        <v>42.118670999999999</v>
      </c>
    </row>
    <row r="1544" spans="1:12" x14ac:dyDescent="0.3">
      <c r="A1544">
        <v>337.86</v>
      </c>
      <c r="B1544">
        <v>454.53066999999999</v>
      </c>
      <c r="C1544">
        <v>-49374.753905999998</v>
      </c>
      <c r="D1544">
        <v>21666.236327999999</v>
      </c>
      <c r="E1544">
        <v>0.12933600000000001</v>
      </c>
      <c r="F1544">
        <v>9.9589529999999993</v>
      </c>
      <c r="G1544">
        <v>-0.394789</v>
      </c>
      <c r="H1544">
        <v>6.7359999999999998E-3</v>
      </c>
      <c r="I1544">
        <v>4.1780000000000003E-3</v>
      </c>
      <c r="J1544">
        <v>-9.5770000000000004E-3</v>
      </c>
      <c r="K1544">
        <v>1011.789978</v>
      </c>
      <c r="L1544">
        <v>42.118670999999999</v>
      </c>
    </row>
    <row r="1545" spans="1:12" x14ac:dyDescent="0.3">
      <c r="A1545">
        <v>337.87124999999997</v>
      </c>
      <c r="B1545">
        <v>383.68035900000001</v>
      </c>
      <c r="C1545">
        <v>-49349.957030999998</v>
      </c>
      <c r="D1545">
        <v>21656.851562</v>
      </c>
      <c r="E1545">
        <v>0.12648699999999999</v>
      </c>
      <c r="F1545">
        <v>9.9611509999999992</v>
      </c>
      <c r="G1545">
        <v>-0.395208</v>
      </c>
      <c r="H1545">
        <v>3.5337E-2</v>
      </c>
      <c r="I1545">
        <v>7.6420000000000004E-3</v>
      </c>
      <c r="J1545">
        <v>-1.8567E-2</v>
      </c>
      <c r="K1545">
        <v>1011.789978</v>
      </c>
      <c r="L1545">
        <v>42.118670999999999</v>
      </c>
    </row>
    <row r="1546" spans="1:12" x14ac:dyDescent="0.3">
      <c r="A1546">
        <v>337.88249999999999</v>
      </c>
      <c r="B1546">
        <v>457.75384500000001</v>
      </c>
      <c r="C1546">
        <v>-49363.46875</v>
      </c>
      <c r="D1546">
        <v>21792.738281000002</v>
      </c>
      <c r="E1546">
        <v>0.128833</v>
      </c>
      <c r="F1546">
        <v>9.9502410000000001</v>
      </c>
      <c r="G1546">
        <v>-0.38365899999999997</v>
      </c>
      <c r="H1546">
        <v>5.8923999999999997E-2</v>
      </c>
      <c r="I1546">
        <v>1.111E-2</v>
      </c>
      <c r="J1546">
        <v>-2.4622999999999999E-2</v>
      </c>
      <c r="K1546">
        <v>1011.789978</v>
      </c>
      <c r="L1546">
        <v>42.118670999999999</v>
      </c>
    </row>
    <row r="1547" spans="1:12" x14ac:dyDescent="0.3">
      <c r="A1547">
        <v>337.89375000000001</v>
      </c>
      <c r="B1547">
        <v>485.00683600000002</v>
      </c>
      <c r="C1547">
        <v>-49372.46875</v>
      </c>
      <c r="D1547">
        <v>21757.472656000002</v>
      </c>
      <c r="E1547">
        <v>0.13439599999999999</v>
      </c>
      <c r="F1547">
        <v>9.9623150000000003</v>
      </c>
      <c r="G1547">
        <v>-0.37766899999999998</v>
      </c>
      <c r="H1547">
        <v>6.9859000000000004E-2</v>
      </c>
      <c r="I1547">
        <v>1.3622E-2</v>
      </c>
      <c r="J1547">
        <v>-2.5777999999999999E-2</v>
      </c>
      <c r="K1547">
        <v>1011.789978</v>
      </c>
      <c r="L1547">
        <v>42.118670999999999</v>
      </c>
    </row>
    <row r="1548" spans="1:12" x14ac:dyDescent="0.3">
      <c r="A1548">
        <v>337.90499999999997</v>
      </c>
      <c r="B1548">
        <v>619.12866199999996</v>
      </c>
      <c r="C1548">
        <v>-49345.082030999998</v>
      </c>
      <c r="D1548">
        <v>21654.257812</v>
      </c>
      <c r="E1548">
        <v>0.133691</v>
      </c>
      <c r="F1548">
        <v>9.9511599999999998</v>
      </c>
      <c r="G1548">
        <v>-0.38064500000000001</v>
      </c>
      <c r="H1548">
        <v>7.1399000000000004E-2</v>
      </c>
      <c r="I1548">
        <v>1.4496E-2</v>
      </c>
      <c r="J1548">
        <v>-2.2550000000000001E-2</v>
      </c>
      <c r="K1548">
        <v>1011.7799680000001</v>
      </c>
      <c r="L1548">
        <v>42.121208000000003</v>
      </c>
    </row>
    <row r="1549" spans="1:12" x14ac:dyDescent="0.3">
      <c r="A1549">
        <v>337.91624999999999</v>
      </c>
      <c r="B1549">
        <v>483.38879400000002</v>
      </c>
      <c r="C1549">
        <v>-49360.515625</v>
      </c>
      <c r="D1549">
        <v>21670.535156000002</v>
      </c>
      <c r="E1549">
        <v>0.12945000000000001</v>
      </c>
      <c r="F1549">
        <v>9.9462329999999994</v>
      </c>
      <c r="G1549">
        <v>-0.387548</v>
      </c>
      <c r="H1549">
        <v>5.2454000000000001E-2</v>
      </c>
      <c r="I1549">
        <v>1.1913999999999999E-2</v>
      </c>
      <c r="J1549">
        <v>-1.6487999999999999E-2</v>
      </c>
      <c r="K1549">
        <v>1011.7799680000001</v>
      </c>
      <c r="L1549">
        <v>42.121208000000003</v>
      </c>
    </row>
    <row r="1550" spans="1:12" x14ac:dyDescent="0.3">
      <c r="A1550">
        <v>337.92750000000001</v>
      </c>
      <c r="B1550">
        <v>502.17752100000001</v>
      </c>
      <c r="C1550">
        <v>-49356.265625</v>
      </c>
      <c r="D1550">
        <v>21662.044922000001</v>
      </c>
      <c r="E1550">
        <v>0.132907</v>
      </c>
      <c r="F1550">
        <v>9.9458690000000001</v>
      </c>
      <c r="G1550">
        <v>-0.39295799999999997</v>
      </c>
      <c r="H1550">
        <v>2.6113000000000001E-2</v>
      </c>
      <c r="I1550">
        <v>7.6909999999999999E-3</v>
      </c>
      <c r="J1550">
        <v>-9.3679999999999996E-3</v>
      </c>
      <c r="K1550">
        <v>1011.7799680000001</v>
      </c>
      <c r="L1550">
        <v>42.121208000000003</v>
      </c>
    </row>
    <row r="1551" spans="1:12" x14ac:dyDescent="0.3">
      <c r="A1551">
        <v>337.93875000000003</v>
      </c>
      <c r="B1551">
        <v>567.83312999999998</v>
      </c>
      <c r="C1551">
        <v>-49359.070312000003</v>
      </c>
      <c r="D1551">
        <v>21587.378906000002</v>
      </c>
      <c r="E1551">
        <v>0.131244</v>
      </c>
      <c r="F1551">
        <v>9.9575309999999995</v>
      </c>
      <c r="G1551">
        <v>-0.39326499999999998</v>
      </c>
      <c r="H1551">
        <v>3.8500000000000001E-3</v>
      </c>
      <c r="I1551">
        <v>6.9199999999999999E-3</v>
      </c>
      <c r="J1551">
        <v>-7.1929999999999997E-3</v>
      </c>
      <c r="K1551">
        <v>1011.7799680000001</v>
      </c>
      <c r="L1551">
        <v>42.121208000000003</v>
      </c>
    </row>
    <row r="1552" spans="1:12" x14ac:dyDescent="0.3">
      <c r="A1552">
        <v>337.95</v>
      </c>
      <c r="B1552">
        <v>467.92929099999998</v>
      </c>
      <c r="C1552">
        <v>-49336.925780999998</v>
      </c>
      <c r="D1552">
        <v>21797.708984000001</v>
      </c>
      <c r="E1552">
        <v>0.14191400000000001</v>
      </c>
      <c r="F1552">
        <v>9.9478120000000008</v>
      </c>
      <c r="G1552">
        <v>-0.40120699999999998</v>
      </c>
      <c r="H1552">
        <v>-1.9792000000000001E-2</v>
      </c>
      <c r="I1552">
        <v>2.6159999999999998E-3</v>
      </c>
      <c r="J1552">
        <v>-1.16E-4</v>
      </c>
      <c r="K1552">
        <v>1011.7799680000001</v>
      </c>
      <c r="L1552">
        <v>42.121208000000003</v>
      </c>
    </row>
    <row r="1553" spans="1:12" x14ac:dyDescent="0.3">
      <c r="A1553">
        <v>337.96125000000001</v>
      </c>
      <c r="B1553">
        <v>424.24056999999999</v>
      </c>
      <c r="C1553">
        <v>-49367.578125</v>
      </c>
      <c r="D1553">
        <v>21691.740234000001</v>
      </c>
      <c r="E1553">
        <v>0.13317300000000001</v>
      </c>
      <c r="F1553">
        <v>9.9479399999999991</v>
      </c>
      <c r="G1553">
        <v>-0.38727499999999998</v>
      </c>
      <c r="H1553">
        <v>-3.0726E-2</v>
      </c>
      <c r="I1553">
        <v>4.7199999999999998E-4</v>
      </c>
      <c r="J1553">
        <v>2.4260000000000002E-3</v>
      </c>
      <c r="K1553">
        <v>1011.7799680000001</v>
      </c>
      <c r="L1553">
        <v>42.121208000000003</v>
      </c>
    </row>
    <row r="1554" spans="1:12" x14ac:dyDescent="0.3">
      <c r="A1554">
        <v>337.97250000000003</v>
      </c>
      <c r="B1554">
        <v>486.32113600000002</v>
      </c>
      <c r="C1554">
        <v>-49356.109375</v>
      </c>
      <c r="D1554">
        <v>21669.070312</v>
      </c>
      <c r="E1554">
        <v>0.14119000000000001</v>
      </c>
      <c r="F1554">
        <v>9.9631489999999996</v>
      </c>
      <c r="G1554">
        <v>-0.39514100000000002</v>
      </c>
      <c r="H1554">
        <v>-3.4012000000000001E-2</v>
      </c>
      <c r="I1554">
        <v>-2.4600000000000002E-4</v>
      </c>
      <c r="J1554">
        <v>2.2179999999999999E-3</v>
      </c>
      <c r="K1554">
        <v>1011.7799680000001</v>
      </c>
      <c r="L1554">
        <v>42.121208000000003</v>
      </c>
    </row>
    <row r="1555" spans="1:12" x14ac:dyDescent="0.3">
      <c r="A1555">
        <v>337.98374999999999</v>
      </c>
      <c r="B1555">
        <v>544.855774</v>
      </c>
      <c r="C1555">
        <v>-49360.761719000002</v>
      </c>
      <c r="D1555">
        <v>21623.972656000002</v>
      </c>
      <c r="E1555">
        <v>0.136291</v>
      </c>
      <c r="F1555">
        <v>9.9607600000000005</v>
      </c>
      <c r="G1555">
        <v>-0.38290200000000002</v>
      </c>
      <c r="H1555">
        <v>-2.5579000000000001E-2</v>
      </c>
      <c r="I1555">
        <v>1.0859999999999999E-3</v>
      </c>
      <c r="J1555">
        <v>-2.14E-4</v>
      </c>
      <c r="K1555">
        <v>1011.7799680000001</v>
      </c>
      <c r="L1555">
        <v>42.121208000000003</v>
      </c>
    </row>
    <row r="1556" spans="1:12" x14ac:dyDescent="0.3">
      <c r="A1556">
        <v>337.995</v>
      </c>
      <c r="B1556">
        <v>451.24920700000001</v>
      </c>
      <c r="C1556">
        <v>-49371.59375</v>
      </c>
      <c r="D1556">
        <v>21645.279297000001</v>
      </c>
      <c r="E1556">
        <v>0.14094300000000001</v>
      </c>
      <c r="F1556">
        <v>9.9559499999999996</v>
      </c>
      <c r="G1556">
        <v>-0.387762</v>
      </c>
      <c r="H1556">
        <v>3.2550000000000001E-3</v>
      </c>
      <c r="I1556">
        <v>3.8379999999999998E-3</v>
      </c>
      <c r="J1556">
        <v>-7.7549999999999997E-3</v>
      </c>
      <c r="K1556">
        <v>1011.7799680000001</v>
      </c>
      <c r="L1556">
        <v>42.121208000000003</v>
      </c>
    </row>
    <row r="1557" spans="1:12" x14ac:dyDescent="0.3">
      <c r="A1557">
        <v>338.00625000000002</v>
      </c>
      <c r="B1557">
        <v>581.88928199999998</v>
      </c>
      <c r="C1557">
        <v>-49359.460937000003</v>
      </c>
      <c r="D1557">
        <v>21621.863281000002</v>
      </c>
      <c r="E1557">
        <v>0.133543</v>
      </c>
      <c r="F1557">
        <v>9.9654179999999997</v>
      </c>
      <c r="G1557">
        <v>-0.38505400000000001</v>
      </c>
      <c r="H1557">
        <v>3.1510999999999997E-2</v>
      </c>
      <c r="I1557">
        <v>8.1670000000000006E-3</v>
      </c>
      <c r="J1557">
        <v>-1.7659000000000001E-2</v>
      </c>
      <c r="K1557">
        <v>1011.809998</v>
      </c>
      <c r="L1557">
        <v>42.123553999999999</v>
      </c>
    </row>
    <row r="1558" spans="1:12" x14ac:dyDescent="0.3">
      <c r="A1558">
        <v>338.01749999999998</v>
      </c>
      <c r="B1558">
        <v>459.47778299999999</v>
      </c>
      <c r="C1558">
        <v>-49347.917969000002</v>
      </c>
      <c r="D1558">
        <v>21627.300781000002</v>
      </c>
      <c r="E1558">
        <v>0.130999</v>
      </c>
      <c r="F1558">
        <v>9.9578579999999999</v>
      </c>
      <c r="G1558">
        <v>-0.39023000000000002</v>
      </c>
      <c r="H1558">
        <v>5.2448000000000002E-2</v>
      </c>
      <c r="I1558">
        <v>1.0449999999999999E-2</v>
      </c>
      <c r="J1558">
        <v>-2.3413E-2</v>
      </c>
      <c r="K1558">
        <v>1011.809998</v>
      </c>
      <c r="L1558">
        <v>42.123553999999999</v>
      </c>
    </row>
    <row r="1559" spans="1:12" x14ac:dyDescent="0.3">
      <c r="A1559">
        <v>338.02875</v>
      </c>
      <c r="B1559">
        <v>505.86404399999998</v>
      </c>
      <c r="C1559">
        <v>-49380.378905999998</v>
      </c>
      <c r="D1559">
        <v>21592.8125</v>
      </c>
      <c r="E1559">
        <v>0.133963</v>
      </c>
      <c r="F1559">
        <v>9.9558169999999997</v>
      </c>
      <c r="G1559">
        <v>-0.38908700000000002</v>
      </c>
      <c r="H1559">
        <v>6.5062999999999996E-2</v>
      </c>
      <c r="I1559">
        <v>1.2647E-2</v>
      </c>
      <c r="J1559">
        <v>-2.5794000000000001E-2</v>
      </c>
      <c r="K1559">
        <v>1011.809998</v>
      </c>
      <c r="L1559">
        <v>42.123553999999999</v>
      </c>
    </row>
    <row r="1560" spans="1:12" x14ac:dyDescent="0.3">
      <c r="A1560">
        <v>338.04</v>
      </c>
      <c r="B1560">
        <v>586.10980199999995</v>
      </c>
      <c r="C1560">
        <v>-49364.222655999998</v>
      </c>
      <c r="D1560">
        <v>21656.794922000001</v>
      </c>
      <c r="E1560">
        <v>0.139736</v>
      </c>
      <c r="F1560">
        <v>9.9501139999999992</v>
      </c>
      <c r="G1560">
        <v>-0.38960899999999998</v>
      </c>
      <c r="H1560">
        <v>7.4319999999999997E-2</v>
      </c>
      <c r="I1560">
        <v>1.4618000000000001E-2</v>
      </c>
      <c r="J1560">
        <v>-2.4714E-2</v>
      </c>
      <c r="K1560">
        <v>1011.809998</v>
      </c>
      <c r="L1560">
        <v>42.123553999999999</v>
      </c>
    </row>
    <row r="1561" spans="1:12" x14ac:dyDescent="0.3">
      <c r="A1561">
        <v>338.05124999999998</v>
      </c>
      <c r="B1561">
        <v>578.44775400000003</v>
      </c>
      <c r="C1561">
        <v>-49366.632812000003</v>
      </c>
      <c r="D1561">
        <v>21657.535156000002</v>
      </c>
      <c r="E1561">
        <v>0.131353</v>
      </c>
      <c r="F1561">
        <v>9.9461410000000008</v>
      </c>
      <c r="G1561">
        <v>-0.37795000000000001</v>
      </c>
      <c r="H1561">
        <v>5.9831000000000002E-2</v>
      </c>
      <c r="I1561">
        <v>1.3512E-2</v>
      </c>
      <c r="J1561">
        <v>-1.8755999999999998E-2</v>
      </c>
      <c r="K1561">
        <v>1011.809998</v>
      </c>
      <c r="L1561">
        <v>42.123553999999999</v>
      </c>
    </row>
    <row r="1562" spans="1:12" x14ac:dyDescent="0.3">
      <c r="A1562">
        <v>338.0625</v>
      </c>
      <c r="B1562">
        <v>531.053223</v>
      </c>
      <c r="C1562">
        <v>-49364.121094000002</v>
      </c>
      <c r="D1562">
        <v>21748.728515999999</v>
      </c>
      <c r="E1562">
        <v>0.13745399999999999</v>
      </c>
      <c r="F1562">
        <v>9.9518909999999998</v>
      </c>
      <c r="G1562">
        <v>-0.38998500000000003</v>
      </c>
      <c r="H1562">
        <v>3.7534999999999999E-2</v>
      </c>
      <c r="I1562">
        <v>1.0234E-2</v>
      </c>
      <c r="J1562">
        <v>-1.2520999999999999E-2</v>
      </c>
      <c r="K1562">
        <v>1011.809998</v>
      </c>
      <c r="L1562">
        <v>42.123553999999999</v>
      </c>
    </row>
    <row r="1563" spans="1:12" x14ac:dyDescent="0.3">
      <c r="A1563">
        <v>338.07375000000002</v>
      </c>
      <c r="B1563">
        <v>617.74658199999999</v>
      </c>
      <c r="C1563">
        <v>-49354.375</v>
      </c>
      <c r="D1563">
        <v>21649.744140999999</v>
      </c>
      <c r="E1563">
        <v>0.147596</v>
      </c>
      <c r="F1563">
        <v>9.9516799999999996</v>
      </c>
      <c r="G1563">
        <v>-0.39323200000000003</v>
      </c>
      <c r="H1563">
        <v>1.3962E-2</v>
      </c>
      <c r="I1563">
        <v>6.3080000000000002E-3</v>
      </c>
      <c r="J1563">
        <v>-9.4400000000000005E-3</v>
      </c>
      <c r="K1563">
        <v>1011.809998</v>
      </c>
      <c r="L1563">
        <v>42.123553999999999</v>
      </c>
    </row>
    <row r="1564" spans="1:12" x14ac:dyDescent="0.3">
      <c r="A1564">
        <v>338.08499999999998</v>
      </c>
      <c r="B1564">
        <v>531.47039800000005</v>
      </c>
      <c r="C1564">
        <v>-49355.863280999998</v>
      </c>
      <c r="D1564">
        <v>21631.699218999998</v>
      </c>
      <c r="E1564">
        <v>0.145427</v>
      </c>
      <c r="F1564">
        <v>9.9552809999999994</v>
      </c>
      <c r="G1564">
        <v>-0.38935500000000001</v>
      </c>
      <c r="H1564">
        <v>-1.5909E-2</v>
      </c>
      <c r="I1564">
        <v>2.3540000000000002E-3</v>
      </c>
      <c r="J1564">
        <v>-3.7599999999999999E-3</v>
      </c>
      <c r="K1564">
        <v>1011.809998</v>
      </c>
      <c r="L1564">
        <v>42.123553999999999</v>
      </c>
    </row>
    <row r="1565" spans="1:12" x14ac:dyDescent="0.3">
      <c r="A1565">
        <v>338.09625</v>
      </c>
      <c r="B1565">
        <v>380.11715700000002</v>
      </c>
      <c r="C1565">
        <v>-49365.449219000002</v>
      </c>
      <c r="D1565">
        <v>21586.367187</v>
      </c>
      <c r="E1565">
        <v>0.12361900000000001</v>
      </c>
      <c r="F1565">
        <v>9.9524819999999998</v>
      </c>
      <c r="G1565">
        <v>-0.39745900000000001</v>
      </c>
      <c r="H1565">
        <v>-3.0074E-2</v>
      </c>
      <c r="I1565">
        <v>6.4099999999999997E-4</v>
      </c>
      <c r="J1565">
        <v>-1.15E-4</v>
      </c>
      <c r="K1565">
        <v>1011.809998</v>
      </c>
      <c r="L1565">
        <v>42.123553999999999</v>
      </c>
    </row>
    <row r="1566" spans="1:12" x14ac:dyDescent="0.3">
      <c r="A1566">
        <v>338.10750000000002</v>
      </c>
      <c r="B1566">
        <v>467.39172400000001</v>
      </c>
      <c r="C1566">
        <v>-49322.386719000002</v>
      </c>
      <c r="D1566">
        <v>21688.283202999999</v>
      </c>
      <c r="E1566">
        <v>0.12536900000000001</v>
      </c>
      <c r="F1566">
        <v>9.9652949999999993</v>
      </c>
      <c r="G1566">
        <v>-0.39874700000000002</v>
      </c>
      <c r="H1566">
        <v>-3.2231999999999997E-2</v>
      </c>
      <c r="I1566">
        <v>1.3799999999999999E-4</v>
      </c>
      <c r="J1566">
        <v>2.6900000000000001E-3</v>
      </c>
      <c r="K1566">
        <v>1011.789978</v>
      </c>
      <c r="L1566">
        <v>42.126091000000002</v>
      </c>
    </row>
    <row r="1567" spans="1:12" x14ac:dyDescent="0.3">
      <c r="A1567">
        <v>338.11874999999998</v>
      </c>
      <c r="B1567">
        <v>403.48281900000001</v>
      </c>
      <c r="C1567">
        <v>-49343.574219000002</v>
      </c>
      <c r="D1567">
        <v>21789.271484000001</v>
      </c>
      <c r="E1567">
        <v>0.13805999999999999</v>
      </c>
      <c r="F1567">
        <v>9.9608179999999997</v>
      </c>
      <c r="G1567">
        <v>-0.39204699999999998</v>
      </c>
      <c r="H1567">
        <v>-2.9495E-2</v>
      </c>
      <c r="I1567">
        <v>1.01E-4</v>
      </c>
      <c r="J1567">
        <v>5.9699999999999998E-4</v>
      </c>
      <c r="K1567">
        <v>1011.789978</v>
      </c>
      <c r="L1567">
        <v>42.126091000000002</v>
      </c>
    </row>
    <row r="1568" spans="1:12" x14ac:dyDescent="0.3">
      <c r="A1568">
        <v>338.13</v>
      </c>
      <c r="B1568">
        <v>456.69018599999998</v>
      </c>
      <c r="C1568">
        <v>-49349.667969000002</v>
      </c>
      <c r="D1568">
        <v>21769.757812</v>
      </c>
      <c r="E1568">
        <v>0.13516</v>
      </c>
      <c r="F1568">
        <v>9.9566400000000002</v>
      </c>
      <c r="G1568">
        <v>-0.38828200000000002</v>
      </c>
      <c r="H1568">
        <v>-4.653E-3</v>
      </c>
      <c r="I1568">
        <v>3.1310000000000001E-3</v>
      </c>
      <c r="J1568">
        <v>-7.352E-3</v>
      </c>
      <c r="K1568">
        <v>1011.789978</v>
      </c>
      <c r="L1568">
        <v>42.126091000000002</v>
      </c>
    </row>
    <row r="1569" spans="1:12" x14ac:dyDescent="0.3">
      <c r="A1569">
        <v>338.14125000000001</v>
      </c>
      <c r="B1569">
        <v>514.35528599999998</v>
      </c>
      <c r="C1569">
        <v>-49355.964844000002</v>
      </c>
      <c r="D1569">
        <v>21601.134765999999</v>
      </c>
      <c r="E1569">
        <v>0.14333699999999999</v>
      </c>
      <c r="F1569">
        <v>9.957554</v>
      </c>
      <c r="G1569">
        <v>-0.38153500000000001</v>
      </c>
      <c r="H1569">
        <v>2.699E-2</v>
      </c>
      <c r="I1569">
        <v>7.6660000000000001E-3</v>
      </c>
      <c r="J1569">
        <v>-1.6704E-2</v>
      </c>
      <c r="K1569">
        <v>1011.789978</v>
      </c>
      <c r="L1569">
        <v>42.126091000000002</v>
      </c>
    </row>
    <row r="1570" spans="1:12" x14ac:dyDescent="0.3">
      <c r="A1570">
        <v>338.15249999999997</v>
      </c>
      <c r="B1570">
        <v>488.864349</v>
      </c>
      <c r="C1570">
        <v>-49347.207030999998</v>
      </c>
      <c r="D1570">
        <v>21608.662109000001</v>
      </c>
      <c r="E1570">
        <v>0.135215</v>
      </c>
      <c r="F1570">
        <v>9.9567610000000002</v>
      </c>
      <c r="G1570">
        <v>-0.38162000000000001</v>
      </c>
      <c r="H1570">
        <v>4.9841000000000003E-2</v>
      </c>
      <c r="I1570">
        <v>1.1030999999999999E-2</v>
      </c>
      <c r="J1570">
        <v>-2.3507E-2</v>
      </c>
      <c r="K1570">
        <v>1011.789978</v>
      </c>
      <c r="L1570">
        <v>42.126091000000002</v>
      </c>
    </row>
    <row r="1571" spans="1:12" x14ac:dyDescent="0.3">
      <c r="A1571">
        <v>338.16374999999999</v>
      </c>
      <c r="B1571">
        <v>549.879456</v>
      </c>
      <c r="C1571">
        <v>-49346.285155999998</v>
      </c>
      <c r="D1571">
        <v>21604.232422000001</v>
      </c>
      <c r="E1571">
        <v>0.13810800000000001</v>
      </c>
      <c r="F1571">
        <v>9.9582289999999993</v>
      </c>
      <c r="G1571">
        <v>-0.378413</v>
      </c>
      <c r="H1571">
        <v>6.7632999999999999E-2</v>
      </c>
      <c r="I1571">
        <v>1.4274999999999999E-2</v>
      </c>
      <c r="J1571">
        <v>-2.7118E-2</v>
      </c>
      <c r="K1571">
        <v>1011.789978</v>
      </c>
      <c r="L1571">
        <v>42.126091000000002</v>
      </c>
    </row>
    <row r="1572" spans="1:12" x14ac:dyDescent="0.3">
      <c r="A1572">
        <v>338.17500000000001</v>
      </c>
      <c r="B1572">
        <v>649.19262700000002</v>
      </c>
      <c r="C1572">
        <v>-49368.605469000002</v>
      </c>
      <c r="D1572">
        <v>21672.476562</v>
      </c>
      <c r="E1572">
        <v>0.13394700000000001</v>
      </c>
      <c r="F1572">
        <v>9.9515890000000002</v>
      </c>
      <c r="G1572">
        <v>-0.39146599999999998</v>
      </c>
      <c r="H1572">
        <v>7.1908E-2</v>
      </c>
      <c r="I1572">
        <v>1.4175999999999999E-2</v>
      </c>
      <c r="J1572">
        <v>-2.4070999999999999E-2</v>
      </c>
      <c r="K1572">
        <v>1011.789978</v>
      </c>
      <c r="L1572">
        <v>42.126091000000002</v>
      </c>
    </row>
    <row r="1573" spans="1:12" x14ac:dyDescent="0.3">
      <c r="A1573">
        <v>338.18624999999997</v>
      </c>
      <c r="B1573">
        <v>575.79931599999998</v>
      </c>
      <c r="C1573">
        <v>-49353.964844000002</v>
      </c>
      <c r="D1573">
        <v>21520.666015999999</v>
      </c>
      <c r="E1573">
        <v>0.12626699999999999</v>
      </c>
      <c r="F1573">
        <v>9.946021</v>
      </c>
      <c r="G1573">
        <v>-0.38422800000000001</v>
      </c>
      <c r="H1573">
        <v>6.3459000000000002E-2</v>
      </c>
      <c r="I1573">
        <v>1.2054E-2</v>
      </c>
      <c r="J1573">
        <v>-2.0132000000000001E-2</v>
      </c>
      <c r="K1573">
        <v>1011.789978</v>
      </c>
      <c r="L1573">
        <v>42.126091000000002</v>
      </c>
    </row>
    <row r="1574" spans="1:12" x14ac:dyDescent="0.3">
      <c r="A1574">
        <v>338.19749999999999</v>
      </c>
      <c r="B1574">
        <v>495.639771</v>
      </c>
      <c r="C1574">
        <v>-49366.191405999998</v>
      </c>
      <c r="D1574">
        <v>21689.634765999999</v>
      </c>
      <c r="E1574">
        <v>0.13808899999999999</v>
      </c>
      <c r="F1574">
        <v>9.9589829999999999</v>
      </c>
      <c r="G1574">
        <v>-0.39390799999999998</v>
      </c>
      <c r="H1574">
        <v>4.3381999999999997E-2</v>
      </c>
      <c r="I1574">
        <v>1.1096E-2</v>
      </c>
      <c r="J1574">
        <v>-1.4959999999999999E-2</v>
      </c>
      <c r="K1574">
        <v>1011.789978</v>
      </c>
      <c r="L1574">
        <v>42.126091000000002</v>
      </c>
    </row>
    <row r="1575" spans="1:12" x14ac:dyDescent="0.3">
      <c r="A1575">
        <v>338.20875000000001</v>
      </c>
      <c r="B1575">
        <v>458.03204299999999</v>
      </c>
      <c r="C1575">
        <v>-49364.277344000002</v>
      </c>
      <c r="D1575">
        <v>21685.863281000002</v>
      </c>
      <c r="E1575">
        <v>0.13275600000000001</v>
      </c>
      <c r="F1575">
        <v>9.9511380000000003</v>
      </c>
      <c r="G1575">
        <v>-0.39178600000000002</v>
      </c>
      <c r="H1575">
        <v>2.0702999999999999E-2</v>
      </c>
      <c r="I1575">
        <v>8.4130000000000003E-3</v>
      </c>
      <c r="J1575">
        <v>-1.0973E-2</v>
      </c>
      <c r="K1575">
        <v>1011.829956</v>
      </c>
      <c r="L1575">
        <v>42.130974000000002</v>
      </c>
    </row>
    <row r="1576" spans="1:12" x14ac:dyDescent="0.3">
      <c r="A1576">
        <v>338.22</v>
      </c>
      <c r="B1576">
        <v>562.20062299999995</v>
      </c>
      <c r="C1576">
        <v>-49394.4375</v>
      </c>
      <c r="D1576">
        <v>21601.691406000002</v>
      </c>
      <c r="E1576">
        <v>0.13228000000000001</v>
      </c>
      <c r="F1576">
        <v>9.9491549999999993</v>
      </c>
      <c r="G1576">
        <v>-0.39122200000000001</v>
      </c>
      <c r="H1576">
        <v>-1.6746E-2</v>
      </c>
      <c r="I1576">
        <v>2.7100000000000002E-3</v>
      </c>
      <c r="J1576">
        <v>-1.2290000000000001E-3</v>
      </c>
      <c r="K1576">
        <v>1011.829956</v>
      </c>
      <c r="L1576">
        <v>42.130974000000002</v>
      </c>
    </row>
    <row r="1577" spans="1:12" x14ac:dyDescent="0.3">
      <c r="A1577">
        <v>338.23124999999999</v>
      </c>
      <c r="B1577">
        <v>536.35137899999995</v>
      </c>
      <c r="C1577">
        <v>-49361.84375</v>
      </c>
      <c r="D1577">
        <v>21666.84375</v>
      </c>
      <c r="E1577">
        <v>0.136489</v>
      </c>
      <c r="F1577">
        <v>9.9578550000000003</v>
      </c>
      <c r="G1577">
        <v>-0.38551800000000003</v>
      </c>
      <c r="H1577">
        <v>-3.1786000000000002E-2</v>
      </c>
      <c r="I1577">
        <v>6.8099999999999996E-4</v>
      </c>
      <c r="J1577">
        <v>1.769E-3</v>
      </c>
      <c r="K1577">
        <v>1011.829956</v>
      </c>
      <c r="L1577">
        <v>42.130974000000002</v>
      </c>
    </row>
    <row r="1578" spans="1:12" x14ac:dyDescent="0.3">
      <c r="A1578">
        <v>338.24250000000001</v>
      </c>
      <c r="B1578">
        <v>478.34964000000002</v>
      </c>
      <c r="C1578">
        <v>-49360.140625</v>
      </c>
      <c r="D1578">
        <v>21571.179687</v>
      </c>
      <c r="E1578">
        <v>0.14036100000000001</v>
      </c>
      <c r="F1578">
        <v>9.9577960000000001</v>
      </c>
      <c r="G1578">
        <v>-0.38053900000000002</v>
      </c>
      <c r="H1578">
        <v>-3.4145000000000002E-2</v>
      </c>
      <c r="I1578">
        <v>2.02E-4</v>
      </c>
      <c r="J1578">
        <v>3.0339999999999998E-3</v>
      </c>
      <c r="K1578">
        <v>1011.829956</v>
      </c>
      <c r="L1578">
        <v>42.130974000000002</v>
      </c>
    </row>
    <row r="1579" spans="1:12" x14ac:dyDescent="0.3">
      <c r="A1579">
        <v>338.25375000000003</v>
      </c>
      <c r="B1579">
        <v>387.61883499999999</v>
      </c>
      <c r="C1579">
        <v>-49372.683594000002</v>
      </c>
      <c r="D1579">
        <v>21608.742187</v>
      </c>
      <c r="E1579">
        <v>0.13250200000000001</v>
      </c>
      <c r="F1579">
        <v>9.9624009999999998</v>
      </c>
      <c r="G1579">
        <v>-0.376334</v>
      </c>
      <c r="H1579">
        <v>-2.8444000000000001E-2</v>
      </c>
      <c r="I1579">
        <v>1.144561E-6</v>
      </c>
      <c r="J1579">
        <v>2.758E-3</v>
      </c>
      <c r="K1579">
        <v>1011.829956</v>
      </c>
      <c r="L1579">
        <v>42.130974000000002</v>
      </c>
    </row>
    <row r="1580" spans="1:12" x14ac:dyDescent="0.3">
      <c r="A1580">
        <v>338.26499999999999</v>
      </c>
      <c r="B1580">
        <v>435.619507</v>
      </c>
      <c r="C1580">
        <v>-49343.953125</v>
      </c>
      <c r="D1580">
        <v>21694.150390999999</v>
      </c>
      <c r="E1580">
        <v>0.12285799999999999</v>
      </c>
      <c r="F1580">
        <v>9.9554200000000002</v>
      </c>
      <c r="G1580">
        <v>-0.38963399999999998</v>
      </c>
      <c r="H1580">
        <v>-1.1058999999999999E-2</v>
      </c>
      <c r="I1580">
        <v>2.5660000000000001E-3</v>
      </c>
      <c r="J1580">
        <v>-5.0340000000000003E-3</v>
      </c>
      <c r="K1580">
        <v>1011.829956</v>
      </c>
      <c r="L1580">
        <v>42.130974000000002</v>
      </c>
    </row>
    <row r="1581" spans="1:12" x14ac:dyDescent="0.3">
      <c r="A1581">
        <v>338.27625</v>
      </c>
      <c r="B1581">
        <v>358.37454200000002</v>
      </c>
      <c r="C1581">
        <v>-49353.761719000002</v>
      </c>
      <c r="D1581">
        <v>21803.601562</v>
      </c>
      <c r="E1581">
        <v>0.120771</v>
      </c>
      <c r="F1581">
        <v>9.9595310000000001</v>
      </c>
      <c r="G1581">
        <v>-0.39375700000000002</v>
      </c>
      <c r="H1581">
        <v>1.4260999999999999E-2</v>
      </c>
      <c r="I1581">
        <v>5.3200000000000001E-3</v>
      </c>
      <c r="J1581">
        <v>-1.3207E-2</v>
      </c>
      <c r="K1581">
        <v>1011.829956</v>
      </c>
      <c r="L1581">
        <v>42.130974000000002</v>
      </c>
    </row>
    <row r="1582" spans="1:12" x14ac:dyDescent="0.3">
      <c r="A1582">
        <v>338.28750000000002</v>
      </c>
      <c r="B1582">
        <v>509.71997099999999</v>
      </c>
      <c r="C1582">
        <v>-49362.742187000003</v>
      </c>
      <c r="D1582">
        <v>21758.291015999999</v>
      </c>
      <c r="E1582">
        <v>0.13711999999999999</v>
      </c>
      <c r="F1582">
        <v>9.9522820000000003</v>
      </c>
      <c r="G1582">
        <v>-0.40318599999999999</v>
      </c>
      <c r="H1582">
        <v>4.8985000000000001E-2</v>
      </c>
      <c r="I1582">
        <v>1.0267999999999999E-2</v>
      </c>
      <c r="J1582">
        <v>-2.2719E-2</v>
      </c>
      <c r="K1582">
        <v>1011.829956</v>
      </c>
      <c r="L1582">
        <v>42.130974000000002</v>
      </c>
    </row>
    <row r="1583" spans="1:12" x14ac:dyDescent="0.3">
      <c r="A1583">
        <v>338.29874999999998</v>
      </c>
      <c r="B1583">
        <v>461.06878699999999</v>
      </c>
      <c r="C1583">
        <v>-49367.871094000002</v>
      </c>
      <c r="D1583">
        <v>21677.962890999999</v>
      </c>
      <c r="E1583">
        <v>0.13197900000000001</v>
      </c>
      <c r="F1583">
        <v>9.9589459999999992</v>
      </c>
      <c r="G1583">
        <v>-0.39038800000000001</v>
      </c>
      <c r="H1583">
        <v>6.3519999999999993E-2</v>
      </c>
      <c r="I1583">
        <v>1.2515E-2</v>
      </c>
      <c r="J1583">
        <v>-2.5416999999999999E-2</v>
      </c>
      <c r="K1583">
        <v>1011.829956</v>
      </c>
      <c r="L1583">
        <v>42.130974000000002</v>
      </c>
    </row>
    <row r="1584" spans="1:12" x14ac:dyDescent="0.3">
      <c r="A1584">
        <v>338.31</v>
      </c>
      <c r="B1584">
        <v>366.55560300000002</v>
      </c>
      <c r="C1584">
        <v>-49361.90625</v>
      </c>
      <c r="D1584">
        <v>21700.998047000001</v>
      </c>
      <c r="E1584">
        <v>0.13364599999999999</v>
      </c>
      <c r="F1584">
        <v>9.9521029999999993</v>
      </c>
      <c r="G1584">
        <v>-0.38083</v>
      </c>
      <c r="H1584">
        <v>7.2599999999999998E-2</v>
      </c>
      <c r="I1584">
        <v>1.3743E-2</v>
      </c>
      <c r="J1584">
        <v>-2.5814E-2</v>
      </c>
      <c r="K1584">
        <v>1011.799988</v>
      </c>
      <c r="L1584">
        <v>42.130974000000002</v>
      </c>
    </row>
    <row r="1585" spans="1:12" x14ac:dyDescent="0.3">
      <c r="A1585">
        <v>338.32125000000002</v>
      </c>
      <c r="B1585">
        <v>446.89410400000003</v>
      </c>
      <c r="C1585">
        <v>-49358.113280999998</v>
      </c>
      <c r="D1585">
        <v>21685.472656000002</v>
      </c>
      <c r="E1585">
        <v>0.136433</v>
      </c>
      <c r="F1585">
        <v>9.9609330000000007</v>
      </c>
      <c r="G1585">
        <v>-0.36827799999999999</v>
      </c>
      <c r="H1585">
        <v>6.7901000000000003E-2</v>
      </c>
      <c r="I1585">
        <v>1.2867E-2</v>
      </c>
      <c r="J1585">
        <v>-2.1191000000000002E-2</v>
      </c>
      <c r="K1585">
        <v>1011.799988</v>
      </c>
      <c r="L1585">
        <v>42.130974000000002</v>
      </c>
    </row>
    <row r="1586" spans="1:12" x14ac:dyDescent="0.3">
      <c r="A1586">
        <v>338.33249999999998</v>
      </c>
      <c r="B1586">
        <v>574.79797399999995</v>
      </c>
      <c r="C1586">
        <v>-49363.511719000002</v>
      </c>
      <c r="D1586">
        <v>21585.023437</v>
      </c>
      <c r="E1586">
        <v>0.141982</v>
      </c>
      <c r="F1586">
        <v>9.9549959999999995</v>
      </c>
      <c r="G1586">
        <v>-0.37970500000000001</v>
      </c>
      <c r="H1586">
        <v>4.5435999999999997E-2</v>
      </c>
      <c r="I1586">
        <v>1.0015E-2</v>
      </c>
      <c r="J1586">
        <v>-1.4508999999999999E-2</v>
      </c>
      <c r="K1586">
        <v>1011.799988</v>
      </c>
      <c r="L1586">
        <v>42.130974000000002</v>
      </c>
    </row>
    <row r="1587" spans="1:12" x14ac:dyDescent="0.3">
      <c r="A1587">
        <v>338.34375</v>
      </c>
      <c r="B1587">
        <v>536.30560300000002</v>
      </c>
      <c r="C1587">
        <v>-49348.542969000002</v>
      </c>
      <c r="D1587">
        <v>21607.677734000001</v>
      </c>
      <c r="E1587">
        <v>0.14027100000000001</v>
      </c>
      <c r="F1587">
        <v>9.9532849999999993</v>
      </c>
      <c r="G1587">
        <v>-0.39104</v>
      </c>
      <c r="H1587">
        <v>2.1569000000000001E-2</v>
      </c>
      <c r="I1587">
        <v>7.3179999999999999E-3</v>
      </c>
      <c r="J1587">
        <v>-9.4560000000000009E-3</v>
      </c>
      <c r="K1587">
        <v>1011.799988</v>
      </c>
      <c r="L1587">
        <v>42.130974000000002</v>
      </c>
    </row>
    <row r="1588" spans="1:12" x14ac:dyDescent="0.3">
      <c r="A1588">
        <v>338.35500000000002</v>
      </c>
      <c r="B1588">
        <v>427.76007099999998</v>
      </c>
      <c r="C1588">
        <v>-49377.996094000002</v>
      </c>
      <c r="D1588">
        <v>21830.951172000001</v>
      </c>
      <c r="E1588">
        <v>0.135605</v>
      </c>
      <c r="F1588">
        <v>9.9524950000000008</v>
      </c>
      <c r="G1588">
        <v>-0.38414599999999999</v>
      </c>
      <c r="H1588">
        <v>-4.6420000000000003E-3</v>
      </c>
      <c r="I1588">
        <v>4.614E-3</v>
      </c>
      <c r="J1588">
        <v>-4.0330000000000001E-3</v>
      </c>
      <c r="K1588">
        <v>1011.799988</v>
      </c>
      <c r="L1588">
        <v>42.130974000000002</v>
      </c>
    </row>
    <row r="1589" spans="1:12" x14ac:dyDescent="0.3">
      <c r="A1589">
        <v>338.36624999999998</v>
      </c>
      <c r="B1589">
        <v>404.36682100000002</v>
      </c>
      <c r="C1589">
        <v>-49364.636719000002</v>
      </c>
      <c r="D1589">
        <v>21702.126952999999</v>
      </c>
      <c r="E1589">
        <v>0.13552900000000001</v>
      </c>
      <c r="F1589">
        <v>9.9515049999999992</v>
      </c>
      <c r="G1589">
        <v>-0.40013300000000002</v>
      </c>
      <c r="H1589">
        <v>-2.2911000000000001E-2</v>
      </c>
      <c r="I1589">
        <v>2.2699999999999999E-3</v>
      </c>
      <c r="J1589">
        <v>2.2900000000000001E-4</v>
      </c>
      <c r="K1589">
        <v>1011.799988</v>
      </c>
      <c r="L1589">
        <v>42.130974000000002</v>
      </c>
    </row>
    <row r="1590" spans="1:12" x14ac:dyDescent="0.3">
      <c r="A1590">
        <v>338.3775</v>
      </c>
      <c r="B1590">
        <v>636.34863299999995</v>
      </c>
      <c r="C1590">
        <v>-49377.457030999998</v>
      </c>
      <c r="D1590">
        <v>21639.494140999999</v>
      </c>
      <c r="E1590">
        <v>0.13921</v>
      </c>
      <c r="F1590">
        <v>9.9567300000000003</v>
      </c>
      <c r="G1590">
        <v>-0.40003499999999997</v>
      </c>
      <c r="H1590">
        <v>-3.4519000000000001E-2</v>
      </c>
      <c r="I1590">
        <v>2.9999999999999997E-4</v>
      </c>
      <c r="J1590">
        <v>2.3449999999999999E-3</v>
      </c>
      <c r="K1590">
        <v>1011.799988</v>
      </c>
      <c r="L1590">
        <v>42.130974000000002</v>
      </c>
    </row>
    <row r="1591" spans="1:12" x14ac:dyDescent="0.3">
      <c r="A1591">
        <v>338.38875000000002</v>
      </c>
      <c r="B1591">
        <v>561.89923099999999</v>
      </c>
      <c r="C1591">
        <v>-49363.546875</v>
      </c>
      <c r="D1591">
        <v>21548.984375</v>
      </c>
      <c r="E1591">
        <v>0.13786599999999999</v>
      </c>
      <c r="F1591">
        <v>9.9584320000000002</v>
      </c>
      <c r="G1591">
        <v>-0.38657000000000002</v>
      </c>
      <c r="H1591">
        <v>-3.1981999999999997E-2</v>
      </c>
      <c r="I1591">
        <v>5.2241009999999997E-5</v>
      </c>
      <c r="J1591">
        <v>2.1129999999999999E-3</v>
      </c>
      <c r="K1591">
        <v>1011.799988</v>
      </c>
      <c r="L1591">
        <v>42.130974000000002</v>
      </c>
    </row>
    <row r="1592" spans="1:12" x14ac:dyDescent="0.3">
      <c r="A1592">
        <v>338.4</v>
      </c>
      <c r="B1592">
        <v>597.09613000000002</v>
      </c>
      <c r="C1592">
        <v>-49356.433594000002</v>
      </c>
      <c r="D1592">
        <v>21776.828125</v>
      </c>
      <c r="E1592">
        <v>0.13154399999999999</v>
      </c>
      <c r="F1592">
        <v>9.9569670000000006</v>
      </c>
      <c r="G1592">
        <v>-0.380166</v>
      </c>
      <c r="H1592">
        <v>-1.0567E-2</v>
      </c>
      <c r="I1592">
        <v>2.47E-3</v>
      </c>
      <c r="J1592">
        <v>-4.9719999999999999E-3</v>
      </c>
      <c r="K1592">
        <v>1011.829956</v>
      </c>
      <c r="L1592">
        <v>42.130974000000002</v>
      </c>
    </row>
    <row r="1593" spans="1:12" x14ac:dyDescent="0.3">
      <c r="A1593">
        <v>338.41125</v>
      </c>
      <c r="B1593">
        <v>575.94946300000004</v>
      </c>
      <c r="C1593">
        <v>-49363.484375</v>
      </c>
      <c r="D1593">
        <v>21727.453125</v>
      </c>
      <c r="E1593">
        <v>0.138847</v>
      </c>
      <c r="F1593">
        <v>9.9557690000000001</v>
      </c>
      <c r="G1593">
        <v>-0.39270699999999997</v>
      </c>
      <c r="H1593">
        <v>1.1316E-2</v>
      </c>
      <c r="I1593">
        <v>5.3140000000000001E-3</v>
      </c>
      <c r="J1593">
        <v>-1.0659999999999999E-2</v>
      </c>
      <c r="K1593">
        <v>1011.829956</v>
      </c>
      <c r="L1593">
        <v>42.130974000000002</v>
      </c>
    </row>
    <row r="1594" spans="1:12" x14ac:dyDescent="0.3">
      <c r="A1594">
        <v>338.42250000000001</v>
      </c>
      <c r="B1594">
        <v>509.29864500000002</v>
      </c>
      <c r="C1594">
        <v>-49381.191405999998</v>
      </c>
      <c r="D1594">
        <v>21665.542968999998</v>
      </c>
      <c r="E1594">
        <v>0.12543199999999999</v>
      </c>
      <c r="F1594">
        <v>9.9528409999999994</v>
      </c>
      <c r="G1594">
        <v>-0.37977899999999998</v>
      </c>
      <c r="H1594">
        <v>3.9952000000000001E-2</v>
      </c>
      <c r="I1594">
        <v>9.3200000000000002E-3</v>
      </c>
      <c r="J1594">
        <v>-1.9966999999999999E-2</v>
      </c>
      <c r="K1594">
        <v>1011.829956</v>
      </c>
      <c r="L1594">
        <v>42.130974000000002</v>
      </c>
    </row>
    <row r="1595" spans="1:12" x14ac:dyDescent="0.3">
      <c r="A1595">
        <v>338.43374999999997</v>
      </c>
      <c r="B1595">
        <v>534.91497800000002</v>
      </c>
      <c r="C1595">
        <v>-49385.996094000002</v>
      </c>
      <c r="D1595">
        <v>21597.310547000001</v>
      </c>
      <c r="E1595">
        <v>0.12948200000000001</v>
      </c>
      <c r="F1595">
        <v>9.9625819999999994</v>
      </c>
      <c r="G1595">
        <v>-0.37543900000000002</v>
      </c>
      <c r="H1595">
        <v>6.1073000000000002E-2</v>
      </c>
      <c r="I1595">
        <v>1.1487000000000001E-2</v>
      </c>
      <c r="J1595">
        <v>-2.5329999999999998E-2</v>
      </c>
      <c r="K1595">
        <v>1011.829956</v>
      </c>
      <c r="L1595">
        <v>42.130974000000002</v>
      </c>
    </row>
    <row r="1596" spans="1:12" x14ac:dyDescent="0.3">
      <c r="A1596">
        <v>338.44499999999999</v>
      </c>
      <c r="B1596">
        <v>523.84576400000003</v>
      </c>
      <c r="C1596">
        <v>-49379.472655999998</v>
      </c>
      <c r="D1596">
        <v>21649.494140999999</v>
      </c>
      <c r="E1596">
        <v>0.138879</v>
      </c>
      <c r="F1596">
        <v>9.9626470000000005</v>
      </c>
      <c r="G1596">
        <v>-0.37795099999999998</v>
      </c>
      <c r="H1596">
        <v>7.1062E-2</v>
      </c>
      <c r="I1596">
        <v>1.3879000000000001E-2</v>
      </c>
      <c r="J1596">
        <v>-2.5744E-2</v>
      </c>
      <c r="K1596">
        <v>1011.829956</v>
      </c>
      <c r="L1596">
        <v>42.130974000000002</v>
      </c>
    </row>
    <row r="1597" spans="1:12" x14ac:dyDescent="0.3">
      <c r="A1597">
        <v>338.45625000000001</v>
      </c>
      <c r="B1597">
        <v>489.54226699999998</v>
      </c>
      <c r="C1597">
        <v>-49366.769530999998</v>
      </c>
      <c r="D1597">
        <v>21620.238281000002</v>
      </c>
      <c r="E1597">
        <v>0.13919500000000001</v>
      </c>
      <c r="F1597">
        <v>9.9558579999999992</v>
      </c>
      <c r="G1597">
        <v>-0.395625</v>
      </c>
      <c r="H1597">
        <v>6.5007999999999996E-2</v>
      </c>
      <c r="I1597">
        <v>1.3575E-2</v>
      </c>
      <c r="J1597">
        <v>-2.0954E-2</v>
      </c>
      <c r="K1597">
        <v>1011.829956</v>
      </c>
      <c r="L1597">
        <v>42.130974000000002</v>
      </c>
    </row>
    <row r="1598" spans="1:12" x14ac:dyDescent="0.3">
      <c r="A1598">
        <v>338.46749999999997</v>
      </c>
      <c r="B1598">
        <v>529.89007600000002</v>
      </c>
      <c r="C1598">
        <v>-49351.027344000002</v>
      </c>
      <c r="D1598">
        <v>21759.664062</v>
      </c>
      <c r="E1598">
        <v>0.135102</v>
      </c>
      <c r="F1598">
        <v>9.9507630000000002</v>
      </c>
      <c r="G1598">
        <v>-0.40209899999999998</v>
      </c>
      <c r="H1598">
        <v>5.2295000000000001E-2</v>
      </c>
      <c r="I1598">
        <v>1.1638000000000001E-2</v>
      </c>
      <c r="J1598">
        <v>-1.6830000000000001E-2</v>
      </c>
      <c r="K1598">
        <v>1011.829956</v>
      </c>
      <c r="L1598">
        <v>42.130974000000002</v>
      </c>
    </row>
    <row r="1599" spans="1:12" x14ac:dyDescent="0.3">
      <c r="A1599">
        <v>338.47874999999999</v>
      </c>
      <c r="B1599">
        <v>408.14410400000003</v>
      </c>
      <c r="C1599">
        <v>-49356.285155999998</v>
      </c>
      <c r="D1599">
        <v>21782.332031000002</v>
      </c>
      <c r="E1599">
        <v>0.13206000000000001</v>
      </c>
      <c r="F1599">
        <v>9.9580579999999994</v>
      </c>
      <c r="G1599">
        <v>-0.39134200000000002</v>
      </c>
      <c r="H1599">
        <v>2.8681999999999999E-2</v>
      </c>
      <c r="I1599">
        <v>8.8409999999999999E-3</v>
      </c>
      <c r="J1599">
        <v>-1.1833E-2</v>
      </c>
      <c r="K1599">
        <v>1011.829956</v>
      </c>
      <c r="L1599">
        <v>42.130974000000002</v>
      </c>
    </row>
    <row r="1600" spans="1:12" x14ac:dyDescent="0.3">
      <c r="A1600">
        <v>338.49</v>
      </c>
      <c r="B1600">
        <v>419.04580700000002</v>
      </c>
      <c r="C1600">
        <v>-49356.046875</v>
      </c>
      <c r="D1600">
        <v>21586.130859000001</v>
      </c>
      <c r="E1600">
        <v>0.14722299999999999</v>
      </c>
      <c r="F1600">
        <v>9.9636030000000009</v>
      </c>
      <c r="G1600">
        <v>-0.383239</v>
      </c>
      <c r="H1600">
        <v>-1.9040000000000001E-3</v>
      </c>
      <c r="I1600">
        <v>5.4169999999999999E-3</v>
      </c>
      <c r="J1600">
        <v>-6.2560000000000003E-3</v>
      </c>
      <c r="K1600">
        <v>1011.829956</v>
      </c>
      <c r="L1600">
        <v>42.130974000000002</v>
      </c>
    </row>
    <row r="1601" spans="1:12" x14ac:dyDescent="0.3">
      <c r="A1601">
        <v>338.50125000000003</v>
      </c>
      <c r="B1601">
        <v>564.04461700000002</v>
      </c>
      <c r="C1601">
        <v>-49389.230469000002</v>
      </c>
      <c r="D1601">
        <v>21611.15625</v>
      </c>
      <c r="E1601">
        <v>0.144375</v>
      </c>
      <c r="F1601">
        <v>9.9607700000000001</v>
      </c>
      <c r="G1601">
        <v>-0.37412699999999999</v>
      </c>
      <c r="H1601">
        <v>-2.5440999999999998E-2</v>
      </c>
      <c r="I1601">
        <v>2.0839999999999999E-3</v>
      </c>
      <c r="J1601">
        <v>-9.4300000000000004E-4</v>
      </c>
      <c r="K1601">
        <v>1011.849976</v>
      </c>
      <c r="L1601">
        <v>42.130974000000002</v>
      </c>
    </row>
    <row r="1602" spans="1:12" x14ac:dyDescent="0.3">
      <c r="A1602">
        <v>338.51249999999999</v>
      </c>
      <c r="B1602">
        <v>471.586884</v>
      </c>
      <c r="C1602">
        <v>-49384.527344000002</v>
      </c>
      <c r="D1602">
        <v>21612.642577999999</v>
      </c>
      <c r="E1602">
        <v>0.14047999999999999</v>
      </c>
      <c r="F1602">
        <v>9.9445700000000006</v>
      </c>
      <c r="G1602">
        <v>-0.37815700000000002</v>
      </c>
      <c r="H1602">
        <v>-3.4283000000000001E-2</v>
      </c>
      <c r="I1602">
        <v>-4.7816840000000002E-5</v>
      </c>
      <c r="J1602">
        <v>2.6450000000000002E-3</v>
      </c>
      <c r="K1602">
        <v>1011.849976</v>
      </c>
      <c r="L1602">
        <v>42.130974000000002</v>
      </c>
    </row>
    <row r="1603" spans="1:12" x14ac:dyDescent="0.3">
      <c r="A1603">
        <v>338.52375000000001</v>
      </c>
      <c r="B1603">
        <v>398.81753500000002</v>
      </c>
      <c r="C1603">
        <v>-49390.71875</v>
      </c>
      <c r="D1603">
        <v>21732.025390999999</v>
      </c>
      <c r="E1603">
        <v>0.13656799999999999</v>
      </c>
      <c r="F1603">
        <v>9.9567409999999992</v>
      </c>
      <c r="G1603">
        <v>-0.38123299999999999</v>
      </c>
      <c r="H1603">
        <v>-3.1899999999999998E-2</v>
      </c>
      <c r="I1603">
        <v>4.1599999999999997E-4</v>
      </c>
      <c r="J1603">
        <v>7.27E-4</v>
      </c>
      <c r="K1603">
        <v>1011.849976</v>
      </c>
      <c r="L1603">
        <v>42.130974000000002</v>
      </c>
    </row>
    <row r="1604" spans="1:12" x14ac:dyDescent="0.3">
      <c r="A1604">
        <v>338.53500000000003</v>
      </c>
      <c r="B1604">
        <v>466.31839000000002</v>
      </c>
      <c r="C1604">
        <v>-49360.25</v>
      </c>
      <c r="D1604">
        <v>21630.90625</v>
      </c>
      <c r="E1604">
        <v>0.13691200000000001</v>
      </c>
      <c r="F1604">
        <v>9.9457319999999996</v>
      </c>
      <c r="G1604">
        <v>-0.39180999999999999</v>
      </c>
      <c r="H1604">
        <v>-1.8665000000000001E-2</v>
      </c>
      <c r="I1604">
        <v>1.1999999999999999E-3</v>
      </c>
      <c r="J1604">
        <v>-3.1540000000000001E-3</v>
      </c>
      <c r="K1604">
        <v>1011.849976</v>
      </c>
      <c r="L1604">
        <v>42.130974000000002</v>
      </c>
    </row>
    <row r="1605" spans="1:12" x14ac:dyDescent="0.3">
      <c r="A1605">
        <v>338.54624999999999</v>
      </c>
      <c r="B1605">
        <v>558.25744599999996</v>
      </c>
      <c r="C1605">
        <v>-49363.875</v>
      </c>
      <c r="D1605">
        <v>21648.019531000002</v>
      </c>
      <c r="E1605">
        <v>0.131771</v>
      </c>
      <c r="F1605">
        <v>9.9576010000000004</v>
      </c>
      <c r="G1605">
        <v>-0.38584200000000002</v>
      </c>
      <c r="H1605">
        <v>7.0020000000000004E-3</v>
      </c>
      <c r="I1605">
        <v>5.0470000000000003E-3</v>
      </c>
      <c r="J1605">
        <v>-1.0670000000000001E-2</v>
      </c>
      <c r="K1605">
        <v>1011.849976</v>
      </c>
      <c r="L1605">
        <v>42.130974000000002</v>
      </c>
    </row>
    <row r="1606" spans="1:12" x14ac:dyDescent="0.3">
      <c r="A1606">
        <v>338.5575</v>
      </c>
      <c r="B1606">
        <v>563.998108</v>
      </c>
      <c r="C1606">
        <v>-49327.652344000002</v>
      </c>
      <c r="D1606">
        <v>21568.556640999999</v>
      </c>
      <c r="E1606">
        <v>0.14516399999999999</v>
      </c>
      <c r="F1606">
        <v>9.9520160000000004</v>
      </c>
      <c r="G1606">
        <v>-0.39392899999999997</v>
      </c>
      <c r="H1606">
        <v>3.2372999999999999E-2</v>
      </c>
      <c r="I1606">
        <v>8.4080000000000005E-3</v>
      </c>
      <c r="J1606">
        <v>-1.9278E-2</v>
      </c>
      <c r="K1606">
        <v>1011.849976</v>
      </c>
      <c r="L1606">
        <v>42.130974000000002</v>
      </c>
    </row>
    <row r="1607" spans="1:12" x14ac:dyDescent="0.3">
      <c r="A1607">
        <v>338.56875000000002</v>
      </c>
      <c r="B1607">
        <v>484.44793700000002</v>
      </c>
      <c r="C1607">
        <v>-49354.09375</v>
      </c>
      <c r="D1607">
        <v>21750.546875</v>
      </c>
      <c r="E1607">
        <v>0.13481799999999999</v>
      </c>
      <c r="F1607">
        <v>9.9548349999999992</v>
      </c>
      <c r="G1607">
        <v>-0.38614900000000002</v>
      </c>
      <c r="H1607">
        <v>5.6184999999999999E-2</v>
      </c>
      <c r="I1607">
        <v>1.1714E-2</v>
      </c>
      <c r="J1607">
        <v>-2.4374E-2</v>
      </c>
      <c r="K1607">
        <v>1011.849976</v>
      </c>
      <c r="L1607">
        <v>42.130974000000002</v>
      </c>
    </row>
    <row r="1608" spans="1:12" x14ac:dyDescent="0.3">
      <c r="A1608">
        <v>338.58</v>
      </c>
      <c r="B1608">
        <v>481.33078</v>
      </c>
      <c r="C1608">
        <v>-49354.472655999998</v>
      </c>
      <c r="D1608">
        <v>21715.806640999999</v>
      </c>
      <c r="E1608">
        <v>0.13000999999999999</v>
      </c>
      <c r="F1608">
        <v>9.9514580000000006</v>
      </c>
      <c r="G1608">
        <v>-0.39054499999999998</v>
      </c>
      <c r="H1608">
        <v>7.0611999999999994E-2</v>
      </c>
      <c r="I1608">
        <v>1.3769E-2</v>
      </c>
      <c r="J1608">
        <v>-2.6908999999999999E-2</v>
      </c>
      <c r="K1608">
        <v>1011.849976</v>
      </c>
      <c r="L1608">
        <v>42.130974000000002</v>
      </c>
    </row>
    <row r="1609" spans="1:12" x14ac:dyDescent="0.3">
      <c r="A1609">
        <v>338.59125</v>
      </c>
      <c r="B1609">
        <v>487.52032500000001</v>
      </c>
      <c r="C1609">
        <v>-49374.140625</v>
      </c>
      <c r="D1609">
        <v>21671.152343999998</v>
      </c>
      <c r="E1609">
        <v>0.13420899999999999</v>
      </c>
      <c r="F1609">
        <v>9.9600779999999993</v>
      </c>
      <c r="G1609">
        <v>-0.38884200000000002</v>
      </c>
      <c r="H1609">
        <v>6.5497E-2</v>
      </c>
      <c r="I1609">
        <v>1.2872E-2</v>
      </c>
      <c r="J1609">
        <v>-2.2415999999999998E-2</v>
      </c>
      <c r="K1609">
        <v>1011.849976</v>
      </c>
      <c r="L1609">
        <v>42.130974000000002</v>
      </c>
    </row>
    <row r="1610" spans="1:12" x14ac:dyDescent="0.3">
      <c r="A1610">
        <v>338.60250000000002</v>
      </c>
      <c r="B1610">
        <v>576.71771200000001</v>
      </c>
      <c r="C1610">
        <v>-49387.726562000003</v>
      </c>
      <c r="D1610">
        <v>21603.914062</v>
      </c>
      <c r="E1610">
        <v>0.13112699999999999</v>
      </c>
      <c r="F1610">
        <v>9.9584989999999998</v>
      </c>
      <c r="G1610">
        <v>-0.383909</v>
      </c>
      <c r="H1610">
        <v>5.7633999999999998E-2</v>
      </c>
      <c r="I1610">
        <v>1.1589E-2</v>
      </c>
      <c r="J1610">
        <v>-1.8667E-2</v>
      </c>
      <c r="K1610">
        <v>1011.820007</v>
      </c>
      <c r="L1610">
        <v>42.130974000000002</v>
      </c>
    </row>
    <row r="1611" spans="1:12" x14ac:dyDescent="0.3">
      <c r="A1611">
        <v>338.61374999999998</v>
      </c>
      <c r="B1611">
        <v>465.66781600000002</v>
      </c>
      <c r="C1611">
        <v>-49384.296875</v>
      </c>
      <c r="D1611">
        <v>21722.925781000002</v>
      </c>
      <c r="E1611">
        <v>0.138903</v>
      </c>
      <c r="F1611">
        <v>9.9475879999999997</v>
      </c>
      <c r="G1611">
        <v>-0.38670199999999999</v>
      </c>
      <c r="H1611">
        <v>3.2065999999999997E-2</v>
      </c>
      <c r="I1611">
        <v>9.4649999999999995E-3</v>
      </c>
      <c r="J1611">
        <v>-1.1257E-2</v>
      </c>
      <c r="K1611">
        <v>1011.820007</v>
      </c>
      <c r="L1611">
        <v>42.130974000000002</v>
      </c>
    </row>
    <row r="1612" spans="1:12" x14ac:dyDescent="0.3">
      <c r="A1612">
        <v>338.625</v>
      </c>
      <c r="B1612">
        <v>467.397064</v>
      </c>
      <c r="C1612">
        <v>-49362.03125</v>
      </c>
      <c r="D1612">
        <v>21686.869140999999</v>
      </c>
      <c r="E1612">
        <v>0.13211200000000001</v>
      </c>
      <c r="F1612">
        <v>9.9551090000000002</v>
      </c>
      <c r="G1612">
        <v>-0.40494799999999997</v>
      </c>
      <c r="H1612">
        <v>3.016E-3</v>
      </c>
      <c r="I1612">
        <v>5.4790000000000004E-3</v>
      </c>
      <c r="J1612">
        <v>-6.6509999999999998E-3</v>
      </c>
      <c r="K1612">
        <v>1011.820007</v>
      </c>
      <c r="L1612">
        <v>42.130974000000002</v>
      </c>
    </row>
    <row r="1613" spans="1:12" x14ac:dyDescent="0.3">
      <c r="A1613">
        <v>338.63625000000002</v>
      </c>
      <c r="B1613">
        <v>524.740723</v>
      </c>
      <c r="C1613">
        <v>-49367.351562000003</v>
      </c>
      <c r="D1613">
        <v>21659.652343999998</v>
      </c>
      <c r="E1613">
        <v>0.13483700000000001</v>
      </c>
      <c r="F1613">
        <v>9.9466629999999991</v>
      </c>
      <c r="G1613">
        <v>-0.39717799999999998</v>
      </c>
      <c r="H1613">
        <v>-2.4490000000000001E-2</v>
      </c>
      <c r="I1613">
        <v>1.9419999999999999E-3</v>
      </c>
      <c r="J1613">
        <v>-6.4899999999999995E-4</v>
      </c>
      <c r="K1613">
        <v>1011.820007</v>
      </c>
      <c r="L1613">
        <v>42.130974000000002</v>
      </c>
    </row>
    <row r="1614" spans="1:12" x14ac:dyDescent="0.3">
      <c r="A1614">
        <v>338.64749999999998</v>
      </c>
      <c r="B1614">
        <v>500.443848</v>
      </c>
      <c r="C1614">
        <v>-49357.921875</v>
      </c>
      <c r="D1614">
        <v>21626.658202999999</v>
      </c>
      <c r="E1614">
        <v>0.133296</v>
      </c>
      <c r="F1614">
        <v>9.9503109999999992</v>
      </c>
      <c r="G1614">
        <v>-0.40046900000000002</v>
      </c>
      <c r="H1614">
        <v>-3.6302000000000001E-2</v>
      </c>
      <c r="I1614">
        <v>-3.19E-4</v>
      </c>
      <c r="J1614">
        <v>2.9499999999999999E-3</v>
      </c>
      <c r="K1614">
        <v>1011.820007</v>
      </c>
      <c r="L1614">
        <v>42.130974000000002</v>
      </c>
    </row>
    <row r="1615" spans="1:12" x14ac:dyDescent="0.3">
      <c r="A1615">
        <v>338.65875</v>
      </c>
      <c r="B1615">
        <v>571.177368</v>
      </c>
      <c r="C1615">
        <v>-49331.425780999998</v>
      </c>
      <c r="D1615">
        <v>21831.601562</v>
      </c>
      <c r="E1615">
        <v>0.130215</v>
      </c>
      <c r="F1615">
        <v>9.9533860000000001</v>
      </c>
      <c r="G1615">
        <v>-0.37607800000000002</v>
      </c>
      <c r="H1615">
        <v>-3.4375000000000003E-2</v>
      </c>
      <c r="I1615">
        <v>-7.94E-4</v>
      </c>
      <c r="J1615">
        <v>3.7290000000000001E-3</v>
      </c>
      <c r="K1615">
        <v>1011.820007</v>
      </c>
      <c r="L1615">
        <v>42.130974000000002</v>
      </c>
    </row>
    <row r="1616" spans="1:12" x14ac:dyDescent="0.3">
      <c r="A1616">
        <v>338.67</v>
      </c>
      <c r="B1616">
        <v>521.05969200000004</v>
      </c>
      <c r="C1616">
        <v>-49356.851562000003</v>
      </c>
      <c r="D1616">
        <v>21829.361327999999</v>
      </c>
      <c r="E1616">
        <v>0.12914800000000001</v>
      </c>
      <c r="F1616">
        <v>9.9519819999999992</v>
      </c>
      <c r="G1616">
        <v>-0.37716899999999998</v>
      </c>
      <c r="H1616">
        <v>-2.1895999999999999E-2</v>
      </c>
      <c r="I1616">
        <v>1.1999999999999999E-3</v>
      </c>
      <c r="J1616">
        <v>-5.5599999999999996E-4</v>
      </c>
      <c r="K1616">
        <v>1011.820007</v>
      </c>
      <c r="L1616">
        <v>42.130974000000002</v>
      </c>
    </row>
    <row r="1617" spans="1:12" x14ac:dyDescent="0.3">
      <c r="A1617">
        <v>338.68124999999998</v>
      </c>
      <c r="B1617">
        <v>490.50988799999999</v>
      </c>
      <c r="C1617">
        <v>-49362.398437000003</v>
      </c>
      <c r="D1617">
        <v>21665.816406000002</v>
      </c>
      <c r="E1617">
        <v>0.13348699999999999</v>
      </c>
      <c r="F1617">
        <v>9.9401390000000003</v>
      </c>
      <c r="G1617">
        <v>-0.37728499999999998</v>
      </c>
      <c r="H1617">
        <v>-7.0179999999999999E-3</v>
      </c>
      <c r="I1617">
        <v>3.6549999999999998E-3</v>
      </c>
      <c r="J1617">
        <v>-6.5830000000000003E-3</v>
      </c>
      <c r="K1617">
        <v>1011.820007</v>
      </c>
      <c r="L1617">
        <v>42.130974000000002</v>
      </c>
    </row>
    <row r="1618" spans="1:12" x14ac:dyDescent="0.3">
      <c r="A1618">
        <v>338.6925</v>
      </c>
      <c r="B1618">
        <v>407.52838100000002</v>
      </c>
      <c r="C1618">
        <v>-49354.589844000002</v>
      </c>
      <c r="D1618">
        <v>21763.466797000001</v>
      </c>
      <c r="E1618">
        <v>0.13176299999999999</v>
      </c>
      <c r="F1618">
        <v>9.9545370000000002</v>
      </c>
      <c r="G1618">
        <v>-0.38221100000000002</v>
      </c>
      <c r="H1618">
        <v>2.6134999999999999E-2</v>
      </c>
      <c r="I1618">
        <v>6.5389999999999997E-3</v>
      </c>
      <c r="J1618">
        <v>-1.6388E-2</v>
      </c>
      <c r="K1618">
        <v>1011.820007</v>
      </c>
      <c r="L1618">
        <v>42.130974000000002</v>
      </c>
    </row>
    <row r="1619" spans="1:12" x14ac:dyDescent="0.3">
      <c r="A1619">
        <v>338.70375000000001</v>
      </c>
      <c r="B1619">
        <v>523.97436500000003</v>
      </c>
      <c r="C1619">
        <v>-49322.457030999998</v>
      </c>
      <c r="D1619">
        <v>21682.447265999999</v>
      </c>
      <c r="E1619">
        <v>0.13227900000000001</v>
      </c>
      <c r="F1619">
        <v>9.9484960000000004</v>
      </c>
      <c r="G1619">
        <v>-0.39739400000000002</v>
      </c>
      <c r="H1619">
        <v>4.8952000000000002E-2</v>
      </c>
      <c r="I1619">
        <v>1.0305999999999999E-2</v>
      </c>
      <c r="J1619">
        <v>-2.2630000000000001E-2</v>
      </c>
      <c r="K1619">
        <v>1011.839966</v>
      </c>
      <c r="L1619">
        <v>42.133319999999998</v>
      </c>
    </row>
    <row r="1620" spans="1:12" x14ac:dyDescent="0.3">
      <c r="A1620">
        <v>338.71499999999997</v>
      </c>
      <c r="B1620">
        <v>530.41754200000003</v>
      </c>
      <c r="C1620">
        <v>-49346.941405999998</v>
      </c>
      <c r="D1620">
        <v>21725.613281000002</v>
      </c>
      <c r="E1620">
        <v>0.14281099999999999</v>
      </c>
      <c r="F1620">
        <v>9.955133</v>
      </c>
      <c r="G1620">
        <v>-0.39165699999999998</v>
      </c>
      <c r="H1620">
        <v>6.8682999999999994E-2</v>
      </c>
      <c r="I1620">
        <v>1.3703E-2</v>
      </c>
      <c r="J1620">
        <v>-2.6287000000000001E-2</v>
      </c>
      <c r="K1620">
        <v>1011.839966</v>
      </c>
      <c r="L1620">
        <v>42.133319999999998</v>
      </c>
    </row>
    <row r="1621" spans="1:12" x14ac:dyDescent="0.3">
      <c r="A1621">
        <v>338.72624999999999</v>
      </c>
      <c r="B1621">
        <v>481.37558000000001</v>
      </c>
      <c r="C1621">
        <v>-49316.503905999998</v>
      </c>
      <c r="D1621">
        <v>21625.03125</v>
      </c>
      <c r="E1621">
        <v>0.13311000000000001</v>
      </c>
      <c r="F1621">
        <v>9.9496599999999997</v>
      </c>
      <c r="G1621">
        <v>-0.39910800000000002</v>
      </c>
      <c r="H1621">
        <v>7.0288000000000003E-2</v>
      </c>
      <c r="I1621">
        <v>1.3946E-2</v>
      </c>
      <c r="J1621">
        <v>-2.4094000000000001E-2</v>
      </c>
      <c r="K1621">
        <v>1011.839966</v>
      </c>
      <c r="L1621">
        <v>42.133319999999998</v>
      </c>
    </row>
    <row r="1622" spans="1:12" x14ac:dyDescent="0.3">
      <c r="A1622">
        <v>338.73750000000001</v>
      </c>
      <c r="B1622">
        <v>372.56677200000001</v>
      </c>
      <c r="C1622">
        <v>-49354.617187000003</v>
      </c>
      <c r="D1622">
        <v>21768.498047000001</v>
      </c>
      <c r="E1622">
        <v>0.13444500000000001</v>
      </c>
      <c r="F1622">
        <v>9.9617869999999993</v>
      </c>
      <c r="G1622">
        <v>-0.380581</v>
      </c>
      <c r="H1622">
        <v>6.2107000000000002E-2</v>
      </c>
      <c r="I1622">
        <v>1.2992E-2</v>
      </c>
      <c r="J1622">
        <v>-1.8894999999999999E-2</v>
      </c>
      <c r="K1622">
        <v>1011.839966</v>
      </c>
      <c r="L1622">
        <v>42.133319999999998</v>
      </c>
    </row>
    <row r="1623" spans="1:12" x14ac:dyDescent="0.3">
      <c r="A1623">
        <v>338.74874999999997</v>
      </c>
      <c r="B1623">
        <v>555.104736</v>
      </c>
      <c r="C1623">
        <v>-49342.496094000002</v>
      </c>
      <c r="D1623">
        <v>21722.148437</v>
      </c>
      <c r="E1623">
        <v>0.134294</v>
      </c>
      <c r="F1623">
        <v>9.9591530000000006</v>
      </c>
      <c r="G1623">
        <v>-0.38358500000000001</v>
      </c>
      <c r="H1623">
        <v>3.3450000000000001E-2</v>
      </c>
      <c r="I1623">
        <v>9.3270000000000002E-3</v>
      </c>
      <c r="J1623">
        <v>-1.1091999999999999E-2</v>
      </c>
      <c r="K1623">
        <v>1011.839966</v>
      </c>
      <c r="L1623">
        <v>42.133319999999998</v>
      </c>
    </row>
    <row r="1624" spans="1:12" x14ac:dyDescent="0.3">
      <c r="A1624">
        <v>338.76</v>
      </c>
      <c r="B1624">
        <v>422.84240699999998</v>
      </c>
      <c r="C1624">
        <v>-49378.875</v>
      </c>
      <c r="D1624">
        <v>21733.21875</v>
      </c>
      <c r="E1624">
        <v>0.130273</v>
      </c>
      <c r="F1624">
        <v>9.9516519999999993</v>
      </c>
      <c r="G1624">
        <v>-0.38397700000000001</v>
      </c>
      <c r="H1624">
        <v>8.7200000000000003E-3</v>
      </c>
      <c r="I1624">
        <v>6.3579999999999999E-3</v>
      </c>
      <c r="J1624">
        <v>-6.6439999999999997E-3</v>
      </c>
      <c r="K1624">
        <v>1011.839966</v>
      </c>
      <c r="L1624">
        <v>42.133319999999998</v>
      </c>
    </row>
    <row r="1625" spans="1:12" x14ac:dyDescent="0.3">
      <c r="A1625">
        <v>338.77125000000001</v>
      </c>
      <c r="B1625">
        <v>466.31738300000001</v>
      </c>
      <c r="C1625">
        <v>-49364.398437000003</v>
      </c>
      <c r="D1625">
        <v>21735.425781000002</v>
      </c>
      <c r="E1625">
        <v>0.13569500000000001</v>
      </c>
      <c r="F1625">
        <v>9.9587760000000003</v>
      </c>
      <c r="G1625">
        <v>-0.39133400000000002</v>
      </c>
      <c r="H1625">
        <v>-1.1677E-2</v>
      </c>
      <c r="I1625">
        <v>3.0349999999999999E-3</v>
      </c>
      <c r="J1625">
        <v>-1.4660000000000001E-3</v>
      </c>
      <c r="K1625">
        <v>1011.839966</v>
      </c>
      <c r="L1625">
        <v>42.133319999999998</v>
      </c>
    </row>
    <row r="1626" spans="1:12" x14ac:dyDescent="0.3">
      <c r="A1626">
        <v>338.78250000000003</v>
      </c>
      <c r="B1626">
        <v>464.90460200000001</v>
      </c>
      <c r="C1626">
        <v>-49367.878905999998</v>
      </c>
      <c r="D1626">
        <v>21647.179687</v>
      </c>
      <c r="E1626">
        <v>0.13600100000000001</v>
      </c>
      <c r="F1626">
        <v>9.9579939999999993</v>
      </c>
      <c r="G1626">
        <v>-0.393459</v>
      </c>
      <c r="H1626">
        <v>-3.0594E-2</v>
      </c>
      <c r="I1626">
        <v>1.467E-3</v>
      </c>
      <c r="J1626">
        <v>1.3029999999999999E-3</v>
      </c>
      <c r="K1626">
        <v>1011.839966</v>
      </c>
      <c r="L1626">
        <v>42.133319999999998</v>
      </c>
    </row>
    <row r="1627" spans="1:12" x14ac:dyDescent="0.3">
      <c r="A1627">
        <v>338.79374999999999</v>
      </c>
      <c r="B1627">
        <v>528.17944299999999</v>
      </c>
      <c r="C1627">
        <v>-49376.320312000003</v>
      </c>
      <c r="D1627">
        <v>21551.630859000001</v>
      </c>
      <c r="E1627">
        <v>0.13713800000000001</v>
      </c>
      <c r="F1627">
        <v>9.9634119999999999</v>
      </c>
      <c r="G1627">
        <v>-0.39767400000000003</v>
      </c>
      <c r="H1627">
        <v>-3.8577E-2</v>
      </c>
      <c r="I1627">
        <v>3.4176259999999997E-5</v>
      </c>
      <c r="J1627">
        <v>4.3489999999999996E-3</v>
      </c>
      <c r="K1627">
        <v>1011.839966</v>
      </c>
      <c r="L1627">
        <v>42.133319999999998</v>
      </c>
    </row>
    <row r="1628" spans="1:12" x14ac:dyDescent="0.3">
      <c r="A1628">
        <v>338.80500000000001</v>
      </c>
      <c r="B1628">
        <v>377.86288500000001</v>
      </c>
      <c r="C1628">
        <v>-49372.441405999998</v>
      </c>
      <c r="D1628">
        <v>21498.517577999999</v>
      </c>
      <c r="E1628">
        <v>0.13906299999999999</v>
      </c>
      <c r="F1628">
        <v>9.9527339999999995</v>
      </c>
      <c r="G1628">
        <v>-0.40159899999999998</v>
      </c>
      <c r="H1628">
        <v>-2.8469999999999999E-2</v>
      </c>
      <c r="I1628">
        <v>1.7030000000000001E-3</v>
      </c>
      <c r="J1628">
        <v>1.279E-3</v>
      </c>
      <c r="K1628">
        <v>1011.799988</v>
      </c>
      <c r="L1628">
        <v>42.133319999999998</v>
      </c>
    </row>
    <row r="1629" spans="1:12" x14ac:dyDescent="0.3">
      <c r="A1629">
        <v>338.81625000000003</v>
      </c>
      <c r="B1629">
        <v>426.32876599999997</v>
      </c>
      <c r="C1629">
        <v>-49381.515625</v>
      </c>
      <c r="D1629">
        <v>21634.306640999999</v>
      </c>
      <c r="E1629">
        <v>0.13764000000000001</v>
      </c>
      <c r="F1629">
        <v>9.9555469999999993</v>
      </c>
      <c r="G1629">
        <v>-0.39452399999999999</v>
      </c>
      <c r="H1629">
        <v>-6.3020000000000003E-3</v>
      </c>
      <c r="I1629">
        <v>3.6210000000000001E-3</v>
      </c>
      <c r="J1629">
        <v>-5.0569999999999999E-3</v>
      </c>
      <c r="K1629">
        <v>1011.799988</v>
      </c>
      <c r="L1629">
        <v>42.133319999999998</v>
      </c>
    </row>
    <row r="1630" spans="1:12" x14ac:dyDescent="0.3">
      <c r="A1630">
        <v>338.82749999999999</v>
      </c>
      <c r="B1630">
        <v>569.82794200000001</v>
      </c>
      <c r="C1630">
        <v>-49365.535155999998</v>
      </c>
      <c r="D1630">
        <v>21664.607422000001</v>
      </c>
      <c r="E1630">
        <v>0.142903</v>
      </c>
      <c r="F1630">
        <v>9.9565470000000005</v>
      </c>
      <c r="G1630">
        <v>-0.38744600000000001</v>
      </c>
      <c r="H1630">
        <v>2.1992000000000001E-2</v>
      </c>
      <c r="I1630">
        <v>6.9779999999999998E-3</v>
      </c>
      <c r="J1630">
        <v>-1.3825E-2</v>
      </c>
      <c r="K1630">
        <v>1011.799988</v>
      </c>
      <c r="L1630">
        <v>42.133319999999998</v>
      </c>
    </row>
    <row r="1631" spans="1:12" x14ac:dyDescent="0.3">
      <c r="A1631">
        <v>338.83875</v>
      </c>
      <c r="B1631">
        <v>479.88064600000001</v>
      </c>
      <c r="C1631">
        <v>-49358.136719000002</v>
      </c>
      <c r="D1631">
        <v>21614.732422000001</v>
      </c>
      <c r="E1631">
        <v>0.14010600000000001</v>
      </c>
      <c r="F1631">
        <v>9.9569829999999993</v>
      </c>
      <c r="G1631">
        <v>-0.38590200000000002</v>
      </c>
      <c r="H1631">
        <v>4.6394999999999999E-2</v>
      </c>
      <c r="I1631">
        <v>1.0522E-2</v>
      </c>
      <c r="J1631">
        <v>-2.1611999999999999E-2</v>
      </c>
      <c r="K1631">
        <v>1011.799988</v>
      </c>
      <c r="L1631">
        <v>42.133319999999998</v>
      </c>
    </row>
    <row r="1632" spans="1:12" x14ac:dyDescent="0.3">
      <c r="A1632">
        <v>338.85</v>
      </c>
      <c r="B1632">
        <v>408.51544200000001</v>
      </c>
      <c r="C1632">
        <v>-49372.957030999998</v>
      </c>
      <c r="D1632">
        <v>21635.167968999998</v>
      </c>
      <c r="E1632">
        <v>0.132323</v>
      </c>
      <c r="F1632">
        <v>9.9574859999999994</v>
      </c>
      <c r="G1632">
        <v>-0.38234899999999999</v>
      </c>
      <c r="H1632">
        <v>6.4559000000000005E-2</v>
      </c>
      <c r="I1632">
        <v>1.2428E-2</v>
      </c>
      <c r="J1632">
        <v>-2.5433999999999998E-2</v>
      </c>
      <c r="K1632">
        <v>1011.799988</v>
      </c>
      <c r="L1632">
        <v>42.133319999999998</v>
      </c>
    </row>
    <row r="1633" spans="1:12" x14ac:dyDescent="0.3">
      <c r="A1633">
        <v>338.86124999999998</v>
      </c>
      <c r="B1633">
        <v>485.78344700000002</v>
      </c>
      <c r="C1633">
        <v>-49360.496094000002</v>
      </c>
      <c r="D1633">
        <v>21663.492187</v>
      </c>
      <c r="E1633">
        <v>0.134409</v>
      </c>
      <c r="F1633">
        <v>9.9540120000000005</v>
      </c>
      <c r="G1633">
        <v>-0.38123299999999999</v>
      </c>
      <c r="H1633">
        <v>7.1429999999999993E-2</v>
      </c>
      <c r="I1633">
        <v>1.349E-2</v>
      </c>
      <c r="J1633">
        <v>-2.3205E-2</v>
      </c>
      <c r="K1633">
        <v>1011.799988</v>
      </c>
      <c r="L1633">
        <v>42.133319999999998</v>
      </c>
    </row>
    <row r="1634" spans="1:12" x14ac:dyDescent="0.3">
      <c r="A1634">
        <v>338.8725</v>
      </c>
      <c r="B1634">
        <v>461.44009399999999</v>
      </c>
      <c r="C1634">
        <v>-49378.253905999998</v>
      </c>
      <c r="D1634">
        <v>21553.449218999998</v>
      </c>
      <c r="E1634">
        <v>0.134626</v>
      </c>
      <c r="F1634">
        <v>9.9457869999999993</v>
      </c>
      <c r="G1634">
        <v>-0.38306499999999999</v>
      </c>
      <c r="H1634">
        <v>6.8421999999999997E-2</v>
      </c>
      <c r="I1634">
        <v>1.3221999999999999E-2</v>
      </c>
      <c r="J1634">
        <v>-2.0490999999999999E-2</v>
      </c>
      <c r="K1634">
        <v>1011.799988</v>
      </c>
      <c r="L1634">
        <v>42.133319999999998</v>
      </c>
    </row>
    <row r="1635" spans="1:12" x14ac:dyDescent="0.3">
      <c r="A1635">
        <v>338.88375000000002</v>
      </c>
      <c r="B1635">
        <v>524.31774900000005</v>
      </c>
      <c r="C1635">
        <v>-49356.371094000002</v>
      </c>
      <c r="D1635">
        <v>21692.064452999999</v>
      </c>
      <c r="E1635">
        <v>0.130833</v>
      </c>
      <c r="F1635">
        <v>9.9529759999999996</v>
      </c>
      <c r="G1635">
        <v>-0.38728400000000002</v>
      </c>
      <c r="H1635">
        <v>4.4989000000000001E-2</v>
      </c>
      <c r="I1635">
        <v>1.0456999999999999E-2</v>
      </c>
      <c r="J1635">
        <v>-1.4392E-2</v>
      </c>
      <c r="K1635">
        <v>1011.799988</v>
      </c>
      <c r="L1635">
        <v>42.133319999999998</v>
      </c>
    </row>
    <row r="1636" spans="1:12" x14ac:dyDescent="0.3">
      <c r="A1636">
        <v>338.89499999999998</v>
      </c>
      <c r="B1636">
        <v>452.48846400000002</v>
      </c>
      <c r="C1636">
        <v>-49384.417969000002</v>
      </c>
      <c r="D1636">
        <v>21594.576172000001</v>
      </c>
      <c r="E1636">
        <v>0.122124</v>
      </c>
      <c r="F1636">
        <v>9.9575960000000006</v>
      </c>
      <c r="G1636">
        <v>-0.38942100000000002</v>
      </c>
      <c r="H1636">
        <v>1.7278999999999999E-2</v>
      </c>
      <c r="I1636">
        <v>6.4419999999999998E-3</v>
      </c>
      <c r="J1636">
        <v>-9.6679999999999995E-3</v>
      </c>
      <c r="K1636">
        <v>1011.799988</v>
      </c>
      <c r="L1636">
        <v>42.133319999999998</v>
      </c>
    </row>
    <row r="1637" spans="1:12" x14ac:dyDescent="0.3">
      <c r="A1637">
        <v>338.90625</v>
      </c>
      <c r="B1637">
        <v>421.41146900000001</v>
      </c>
      <c r="C1637">
        <v>-49399.160155999998</v>
      </c>
      <c r="D1637">
        <v>21685.8125</v>
      </c>
      <c r="E1637">
        <v>0.14541799999999999</v>
      </c>
      <c r="F1637">
        <v>9.9501340000000003</v>
      </c>
      <c r="G1637">
        <v>-0.38437100000000002</v>
      </c>
      <c r="H1637">
        <v>-7.4489999999999999E-3</v>
      </c>
      <c r="I1637">
        <v>3.8430000000000001E-3</v>
      </c>
      <c r="J1637">
        <v>-4.2760000000000003E-3</v>
      </c>
      <c r="K1637">
        <v>1011.809998</v>
      </c>
      <c r="L1637">
        <v>42.138202999999997</v>
      </c>
    </row>
    <row r="1638" spans="1:12" x14ac:dyDescent="0.3">
      <c r="A1638">
        <v>338.91750000000002</v>
      </c>
      <c r="B1638">
        <v>526.40124500000002</v>
      </c>
      <c r="C1638">
        <v>-49361.753905999998</v>
      </c>
      <c r="D1638">
        <v>21723.246093999998</v>
      </c>
      <c r="E1638">
        <v>0.15084700000000001</v>
      </c>
      <c r="F1638">
        <v>9.9564939999999993</v>
      </c>
      <c r="G1638">
        <v>-0.39398499999999997</v>
      </c>
      <c r="H1638">
        <v>-3.0606000000000001E-2</v>
      </c>
      <c r="I1638">
        <v>1.3799999999999999E-3</v>
      </c>
      <c r="J1638">
        <v>-9.2366869999999996E-5</v>
      </c>
      <c r="K1638">
        <v>1011.809998</v>
      </c>
      <c r="L1638">
        <v>42.138202999999997</v>
      </c>
    </row>
    <row r="1639" spans="1:12" x14ac:dyDescent="0.3">
      <c r="A1639">
        <v>338.92874999999998</v>
      </c>
      <c r="B1639">
        <v>555.36499000000003</v>
      </c>
      <c r="C1639">
        <v>-49364.925780999998</v>
      </c>
      <c r="D1639">
        <v>21703.728515999999</v>
      </c>
      <c r="E1639">
        <v>0.144952</v>
      </c>
      <c r="F1639">
        <v>9.9602299999999993</v>
      </c>
      <c r="G1639">
        <v>-0.38688699999999998</v>
      </c>
      <c r="H1639">
        <v>-3.4469E-2</v>
      </c>
      <c r="I1639">
        <v>1.4999999999999999E-4</v>
      </c>
      <c r="J1639">
        <v>1.9139999999999999E-3</v>
      </c>
      <c r="K1639">
        <v>1011.809998</v>
      </c>
      <c r="L1639">
        <v>42.138202999999997</v>
      </c>
    </row>
    <row r="1640" spans="1:12" x14ac:dyDescent="0.3">
      <c r="A1640">
        <v>338.94</v>
      </c>
      <c r="B1640">
        <v>576.09252900000001</v>
      </c>
      <c r="C1640">
        <v>-49359.664062000003</v>
      </c>
      <c r="D1640">
        <v>21743.914062</v>
      </c>
      <c r="E1640">
        <v>0.13517599999999999</v>
      </c>
      <c r="F1640">
        <v>9.9533020000000008</v>
      </c>
      <c r="G1640">
        <v>-0.389791</v>
      </c>
      <c r="H1640">
        <v>-3.2353E-2</v>
      </c>
      <c r="I1640">
        <v>-1.13E-4</v>
      </c>
      <c r="J1640">
        <v>8.6600000000000002E-4</v>
      </c>
      <c r="K1640">
        <v>1011.809998</v>
      </c>
      <c r="L1640">
        <v>42.138202999999997</v>
      </c>
    </row>
    <row r="1641" spans="1:12" x14ac:dyDescent="0.3">
      <c r="A1641">
        <v>338.95125000000002</v>
      </c>
      <c r="B1641">
        <v>652.27722200000005</v>
      </c>
      <c r="C1641">
        <v>-49393.511719000002</v>
      </c>
      <c r="D1641">
        <v>21648.996093999998</v>
      </c>
      <c r="E1641">
        <v>0.12683</v>
      </c>
      <c r="F1641">
        <v>9.9555579999999999</v>
      </c>
      <c r="G1641">
        <v>-0.38989499999999999</v>
      </c>
      <c r="H1641">
        <v>-1.4345999999999999E-2</v>
      </c>
      <c r="I1641">
        <v>1.946E-3</v>
      </c>
      <c r="J1641">
        <v>-3.722E-3</v>
      </c>
      <c r="K1641">
        <v>1011.809998</v>
      </c>
      <c r="L1641">
        <v>42.138202999999997</v>
      </c>
    </row>
    <row r="1642" spans="1:12" x14ac:dyDescent="0.3">
      <c r="A1642">
        <v>338.96249999999998</v>
      </c>
      <c r="B1642">
        <v>517.55108600000005</v>
      </c>
      <c r="C1642">
        <v>-49379.195312000003</v>
      </c>
      <c r="D1642">
        <v>21676.511718999998</v>
      </c>
      <c r="E1642">
        <v>0.13019900000000001</v>
      </c>
      <c r="F1642">
        <v>9.9593439999999998</v>
      </c>
      <c r="G1642">
        <v>-0.38274399999999997</v>
      </c>
      <c r="H1642">
        <v>1.7721000000000001E-2</v>
      </c>
      <c r="I1642">
        <v>5.4720000000000003E-3</v>
      </c>
      <c r="J1642">
        <v>-1.3724E-2</v>
      </c>
      <c r="K1642">
        <v>1011.809998</v>
      </c>
      <c r="L1642">
        <v>42.138202999999997</v>
      </c>
    </row>
    <row r="1643" spans="1:12" x14ac:dyDescent="0.3">
      <c r="A1643">
        <v>338.97375</v>
      </c>
      <c r="B1643">
        <v>487.60449199999999</v>
      </c>
      <c r="C1643">
        <v>-49349.3125</v>
      </c>
      <c r="D1643">
        <v>21589.09375</v>
      </c>
      <c r="E1643">
        <v>0.13422799999999999</v>
      </c>
      <c r="F1643">
        <v>9.9632559999999994</v>
      </c>
      <c r="G1643">
        <v>-0.387048</v>
      </c>
      <c r="H1643">
        <v>4.3624999999999997E-2</v>
      </c>
      <c r="I1643">
        <v>1.0167000000000001E-2</v>
      </c>
      <c r="J1643">
        <v>-2.1430999999999999E-2</v>
      </c>
      <c r="K1643">
        <v>1011.809998</v>
      </c>
      <c r="L1643">
        <v>42.138202999999997</v>
      </c>
    </row>
    <row r="1644" spans="1:12" x14ac:dyDescent="0.3">
      <c r="A1644">
        <v>338.98500000000001</v>
      </c>
      <c r="B1644">
        <v>465.45556599999998</v>
      </c>
      <c r="C1644">
        <v>-49370.644530999998</v>
      </c>
      <c r="D1644">
        <v>21712.5</v>
      </c>
      <c r="E1644">
        <v>0.135605</v>
      </c>
      <c r="F1644">
        <v>9.9537560000000003</v>
      </c>
      <c r="G1644">
        <v>-0.386239</v>
      </c>
      <c r="H1644">
        <v>6.4466999999999997E-2</v>
      </c>
      <c r="I1644">
        <v>1.2722000000000001E-2</v>
      </c>
      <c r="J1644">
        <v>-2.6206E-2</v>
      </c>
      <c r="K1644">
        <v>1011.809998</v>
      </c>
      <c r="L1644">
        <v>42.138202999999997</v>
      </c>
    </row>
    <row r="1645" spans="1:12" x14ac:dyDescent="0.3">
      <c r="A1645">
        <v>338.99624999999997</v>
      </c>
      <c r="B1645">
        <v>395.67016599999999</v>
      </c>
      <c r="C1645">
        <v>-49373.429687000003</v>
      </c>
      <c r="D1645">
        <v>21749.027343999998</v>
      </c>
      <c r="E1645">
        <v>0.139013</v>
      </c>
      <c r="F1645">
        <v>9.958456</v>
      </c>
      <c r="G1645">
        <v>-0.38998300000000002</v>
      </c>
      <c r="H1645">
        <v>7.0498000000000005E-2</v>
      </c>
      <c r="I1645">
        <v>1.2961E-2</v>
      </c>
      <c r="J1645">
        <v>-2.5623E-2</v>
      </c>
      <c r="K1645">
        <v>1011.809998</v>
      </c>
      <c r="L1645">
        <v>42.138202999999997</v>
      </c>
    </row>
    <row r="1646" spans="1:12" x14ac:dyDescent="0.3">
      <c r="A1646">
        <v>339.00749999999999</v>
      </c>
      <c r="B1646">
        <v>566.96740699999998</v>
      </c>
      <c r="C1646">
        <v>-49372.1875</v>
      </c>
      <c r="D1646">
        <v>21667.798827999999</v>
      </c>
      <c r="E1646">
        <v>0.136378</v>
      </c>
      <c r="F1646">
        <v>9.9543940000000006</v>
      </c>
      <c r="G1646">
        <v>-0.39645399999999997</v>
      </c>
      <c r="H1646">
        <v>6.7309999999999995E-2</v>
      </c>
      <c r="I1646">
        <v>1.3015000000000001E-2</v>
      </c>
      <c r="J1646">
        <v>-2.2374000000000002E-2</v>
      </c>
      <c r="K1646">
        <v>1011.809998</v>
      </c>
      <c r="L1646">
        <v>42.138202999999997</v>
      </c>
    </row>
    <row r="1647" spans="1:12" x14ac:dyDescent="0.3">
      <c r="A1647">
        <v>339.01875000000001</v>
      </c>
      <c r="B1647">
        <v>400.17761200000001</v>
      </c>
      <c r="C1647">
        <v>-49340.917969000002</v>
      </c>
      <c r="D1647">
        <v>21778.347656000002</v>
      </c>
      <c r="E1647">
        <v>0.14133899999999999</v>
      </c>
      <c r="F1647">
        <v>9.9477770000000003</v>
      </c>
      <c r="G1647">
        <v>-0.37743700000000002</v>
      </c>
      <c r="H1647">
        <v>5.1935000000000002E-2</v>
      </c>
      <c r="I1647">
        <v>1.1596E-2</v>
      </c>
      <c r="J1647">
        <v>-1.7107000000000001E-2</v>
      </c>
      <c r="K1647">
        <v>1011.809998</v>
      </c>
      <c r="L1647">
        <v>42.138202999999997</v>
      </c>
    </row>
    <row r="1648" spans="1:12" x14ac:dyDescent="0.3">
      <c r="A1648">
        <v>339.03</v>
      </c>
      <c r="B1648">
        <v>393.24444599999998</v>
      </c>
      <c r="C1648">
        <v>-49346.703125</v>
      </c>
      <c r="D1648">
        <v>21677.433593999998</v>
      </c>
      <c r="E1648">
        <v>0.142763</v>
      </c>
      <c r="F1648">
        <v>9.9499270000000006</v>
      </c>
      <c r="G1648">
        <v>-0.37694299999999997</v>
      </c>
      <c r="H1648">
        <v>2.1103E-2</v>
      </c>
      <c r="I1648">
        <v>8.3350000000000004E-3</v>
      </c>
      <c r="J1648">
        <v>-8.848E-3</v>
      </c>
      <c r="K1648">
        <v>1011.809998</v>
      </c>
      <c r="L1648">
        <v>42.138202999999997</v>
      </c>
    </row>
    <row r="1649" spans="1:12" x14ac:dyDescent="0.3">
      <c r="A1649">
        <v>339.04124999999999</v>
      </c>
      <c r="B1649">
        <v>471.12228399999998</v>
      </c>
      <c r="C1649">
        <v>-49364.996094000002</v>
      </c>
      <c r="D1649">
        <v>21572.267577999999</v>
      </c>
      <c r="E1649">
        <v>0.144178</v>
      </c>
      <c r="F1649">
        <v>9.9470349999999996</v>
      </c>
      <c r="G1649">
        <v>-0.38700299999999999</v>
      </c>
      <c r="H1649">
        <v>-5.548E-3</v>
      </c>
      <c r="I1649">
        <v>4.0229999999999997E-3</v>
      </c>
      <c r="J1649">
        <v>-4.2789999999999998E-3</v>
      </c>
      <c r="K1649">
        <v>1011.809998</v>
      </c>
      <c r="L1649">
        <v>42.138202999999997</v>
      </c>
    </row>
    <row r="1650" spans="1:12" x14ac:dyDescent="0.3">
      <c r="A1650">
        <v>339.05250000000001</v>
      </c>
      <c r="B1650">
        <v>429.90035999999998</v>
      </c>
      <c r="C1650">
        <v>-49379.105469000002</v>
      </c>
      <c r="D1650">
        <v>21741.029297000001</v>
      </c>
      <c r="E1650">
        <v>0.13571</v>
      </c>
      <c r="F1650">
        <v>9.9499630000000003</v>
      </c>
      <c r="G1650">
        <v>-0.39177899999999999</v>
      </c>
      <c r="H1650">
        <v>-2.5045999999999999E-2</v>
      </c>
      <c r="I1650">
        <v>1.6280000000000001E-3</v>
      </c>
      <c r="J1650">
        <v>-5.6099999999999998E-4</v>
      </c>
      <c r="K1650">
        <v>1011.809998</v>
      </c>
      <c r="L1650">
        <v>42.138202999999997</v>
      </c>
    </row>
    <row r="1651" spans="1:12" x14ac:dyDescent="0.3">
      <c r="A1651">
        <v>339.06375000000003</v>
      </c>
      <c r="B1651">
        <v>399.119843</v>
      </c>
      <c r="C1651">
        <v>-49360.667969000002</v>
      </c>
      <c r="D1651">
        <v>21724.046875</v>
      </c>
      <c r="E1651">
        <v>0.13804900000000001</v>
      </c>
      <c r="F1651">
        <v>9.9513829999999999</v>
      </c>
      <c r="G1651">
        <v>-0.38517400000000002</v>
      </c>
      <c r="H1651">
        <v>-3.2993000000000001E-2</v>
      </c>
      <c r="I1651">
        <v>3.6299999999999999E-4</v>
      </c>
      <c r="J1651">
        <v>1.6130000000000001E-3</v>
      </c>
      <c r="K1651">
        <v>1011.809998</v>
      </c>
      <c r="L1651">
        <v>42.138202999999997</v>
      </c>
    </row>
    <row r="1652" spans="1:12" x14ac:dyDescent="0.3">
      <c r="A1652">
        <v>339.07499999999999</v>
      </c>
      <c r="B1652">
        <v>454.03598</v>
      </c>
      <c r="C1652">
        <v>-49342.40625</v>
      </c>
      <c r="D1652">
        <v>21647.564452999999</v>
      </c>
      <c r="E1652">
        <v>0.142043</v>
      </c>
      <c r="F1652">
        <v>9.9620730000000002</v>
      </c>
      <c r="G1652">
        <v>-0.38673200000000002</v>
      </c>
      <c r="H1652">
        <v>-3.2538999999999998E-2</v>
      </c>
      <c r="I1652">
        <v>1.1400000000000001E-4</v>
      </c>
      <c r="J1652">
        <v>2.8630000000000001E-3</v>
      </c>
      <c r="K1652">
        <v>1011.809998</v>
      </c>
      <c r="L1652">
        <v>42.138202999999997</v>
      </c>
    </row>
    <row r="1653" spans="1:12" x14ac:dyDescent="0.3">
      <c r="A1653">
        <v>339.08625000000001</v>
      </c>
      <c r="B1653">
        <v>497.413116</v>
      </c>
      <c r="C1653">
        <v>-49364.097655999998</v>
      </c>
      <c r="D1653">
        <v>21628.328125</v>
      </c>
      <c r="E1653">
        <v>0.13678000000000001</v>
      </c>
      <c r="F1653">
        <v>9.9686509999999995</v>
      </c>
      <c r="G1653">
        <v>-0.39145799999999997</v>
      </c>
      <c r="H1653">
        <v>-1.6240999999999998E-2</v>
      </c>
      <c r="I1653">
        <v>2.2599999999999999E-3</v>
      </c>
      <c r="J1653">
        <v>-2.2109999999999999E-3</v>
      </c>
      <c r="K1653">
        <v>1011.809998</v>
      </c>
      <c r="L1653">
        <v>42.138202999999997</v>
      </c>
    </row>
    <row r="1654" spans="1:12" x14ac:dyDescent="0.3">
      <c r="A1654">
        <v>339.09750000000003</v>
      </c>
      <c r="B1654">
        <v>469.39401199999998</v>
      </c>
      <c r="C1654">
        <v>-49361.890625</v>
      </c>
      <c r="D1654">
        <v>21695.310547000001</v>
      </c>
      <c r="E1654">
        <v>0.13667399999999999</v>
      </c>
      <c r="F1654">
        <v>9.9619289999999996</v>
      </c>
      <c r="G1654">
        <v>-0.38019900000000001</v>
      </c>
      <c r="H1654">
        <v>7.2439999999999996E-3</v>
      </c>
      <c r="I1654">
        <v>4.9569999999999996E-3</v>
      </c>
      <c r="J1654">
        <v>-1.0921999999999999E-2</v>
      </c>
      <c r="K1654">
        <v>1011.809998</v>
      </c>
      <c r="L1654">
        <v>42.138202999999997</v>
      </c>
    </row>
    <row r="1655" spans="1:12" x14ac:dyDescent="0.3">
      <c r="A1655">
        <v>339.10874999999999</v>
      </c>
      <c r="B1655">
        <v>468.727417</v>
      </c>
      <c r="C1655">
        <v>-49354.175780999998</v>
      </c>
      <c r="D1655">
        <v>21630.478515999999</v>
      </c>
      <c r="E1655">
        <v>0.123044</v>
      </c>
      <c r="F1655">
        <v>9.9502749999999995</v>
      </c>
      <c r="G1655">
        <v>-0.39206999999999997</v>
      </c>
      <c r="H1655">
        <v>3.4729999999999997E-2</v>
      </c>
      <c r="I1655">
        <v>7.6350000000000003E-3</v>
      </c>
      <c r="J1655">
        <v>-1.9383000000000001E-2</v>
      </c>
      <c r="K1655">
        <v>1011.820007</v>
      </c>
      <c r="L1655">
        <v>42.140739000000004</v>
      </c>
    </row>
    <row r="1656" spans="1:12" x14ac:dyDescent="0.3">
      <c r="A1656">
        <v>339.12</v>
      </c>
      <c r="B1656">
        <v>501.89572099999998</v>
      </c>
      <c r="C1656">
        <v>-49350.09375</v>
      </c>
      <c r="D1656">
        <v>21587.820312</v>
      </c>
      <c r="E1656">
        <v>0.13649700000000001</v>
      </c>
      <c r="F1656">
        <v>9.9528440000000007</v>
      </c>
      <c r="G1656">
        <v>-0.37344899999999998</v>
      </c>
      <c r="H1656">
        <v>5.7639999999999997E-2</v>
      </c>
      <c r="I1656">
        <v>1.1679E-2</v>
      </c>
      <c r="J1656">
        <v>-2.4702000000000002E-2</v>
      </c>
      <c r="K1656">
        <v>1011.820007</v>
      </c>
      <c r="L1656">
        <v>42.140739000000004</v>
      </c>
    </row>
    <row r="1657" spans="1:12" x14ac:dyDescent="0.3">
      <c r="A1657">
        <v>339.13125000000002</v>
      </c>
      <c r="B1657">
        <v>387.00387599999999</v>
      </c>
      <c r="C1657">
        <v>-49359.976562000003</v>
      </c>
      <c r="D1657">
        <v>21643.296875</v>
      </c>
      <c r="E1657">
        <v>0.13351299999999999</v>
      </c>
      <c r="F1657">
        <v>9.9660930000000008</v>
      </c>
      <c r="G1657">
        <v>-0.399455</v>
      </c>
      <c r="H1657">
        <v>7.0576E-2</v>
      </c>
      <c r="I1657">
        <v>1.374E-2</v>
      </c>
      <c r="J1657">
        <v>-2.5052999999999999E-2</v>
      </c>
      <c r="K1657">
        <v>1011.820007</v>
      </c>
      <c r="L1657">
        <v>42.140739000000004</v>
      </c>
    </row>
    <row r="1658" spans="1:12" x14ac:dyDescent="0.3">
      <c r="A1658">
        <v>339.14249999999998</v>
      </c>
      <c r="B1658">
        <v>469.60998499999999</v>
      </c>
      <c r="C1658">
        <v>-49351.757812000003</v>
      </c>
      <c r="D1658">
        <v>21618.144531000002</v>
      </c>
      <c r="E1658">
        <v>0.121063</v>
      </c>
      <c r="F1658">
        <v>9.9633090000000006</v>
      </c>
      <c r="G1658">
        <v>-0.38963599999999998</v>
      </c>
      <c r="H1658">
        <v>6.8301000000000001E-2</v>
      </c>
      <c r="I1658">
        <v>1.3516E-2</v>
      </c>
      <c r="J1658">
        <v>-2.1684999999999999E-2</v>
      </c>
      <c r="K1658">
        <v>1011.820007</v>
      </c>
      <c r="L1658">
        <v>42.140739000000004</v>
      </c>
    </row>
    <row r="1659" spans="1:12" x14ac:dyDescent="0.3">
      <c r="A1659">
        <v>339.15375</v>
      </c>
      <c r="B1659">
        <v>618.81488000000002</v>
      </c>
      <c r="C1659">
        <v>-49354.25</v>
      </c>
      <c r="D1659">
        <v>21652.183593999998</v>
      </c>
      <c r="E1659">
        <v>0.139399</v>
      </c>
      <c r="F1659">
        <v>9.9485489999999999</v>
      </c>
      <c r="G1659">
        <v>-0.39203700000000002</v>
      </c>
      <c r="H1659">
        <v>5.2940000000000001E-2</v>
      </c>
      <c r="I1659">
        <v>1.1299999999999999E-2</v>
      </c>
      <c r="J1659">
        <v>-1.6364E-2</v>
      </c>
      <c r="K1659">
        <v>1011.820007</v>
      </c>
      <c r="L1659">
        <v>42.140739000000004</v>
      </c>
    </row>
    <row r="1660" spans="1:12" x14ac:dyDescent="0.3">
      <c r="A1660">
        <v>339.16500000000002</v>
      </c>
      <c r="B1660">
        <v>443.26126099999999</v>
      </c>
      <c r="C1660">
        <v>-49354.699219000002</v>
      </c>
      <c r="D1660">
        <v>21678.394531000002</v>
      </c>
      <c r="E1660">
        <v>0.13062699999999999</v>
      </c>
      <c r="F1660">
        <v>9.9548909999999999</v>
      </c>
      <c r="G1660">
        <v>-0.39367200000000002</v>
      </c>
      <c r="H1660">
        <v>2.9530000000000001E-2</v>
      </c>
      <c r="I1660">
        <v>8.3110000000000007E-3</v>
      </c>
      <c r="J1660">
        <v>-1.1481999999999999E-2</v>
      </c>
      <c r="K1660">
        <v>1011.820007</v>
      </c>
      <c r="L1660">
        <v>42.140739000000004</v>
      </c>
    </row>
    <row r="1661" spans="1:12" x14ac:dyDescent="0.3">
      <c r="A1661">
        <v>339.17624999999998</v>
      </c>
      <c r="B1661">
        <v>582.68194600000004</v>
      </c>
      <c r="C1661">
        <v>-49366.21875</v>
      </c>
      <c r="D1661">
        <v>21696.859375</v>
      </c>
      <c r="E1661">
        <v>0.14050799999999999</v>
      </c>
      <c r="F1661">
        <v>9.9580459999999995</v>
      </c>
      <c r="G1661">
        <v>-0.38130599999999998</v>
      </c>
      <c r="H1661">
        <v>9.6599999999999995E-4</v>
      </c>
      <c r="I1661">
        <v>4.7169999999999998E-3</v>
      </c>
      <c r="J1661">
        <v>-4.6179999999999997E-3</v>
      </c>
      <c r="K1661">
        <v>1011.820007</v>
      </c>
      <c r="L1661">
        <v>42.140739000000004</v>
      </c>
    </row>
    <row r="1662" spans="1:12" x14ac:dyDescent="0.3">
      <c r="A1662">
        <v>339.1875</v>
      </c>
      <c r="B1662">
        <v>526.15490699999998</v>
      </c>
      <c r="C1662">
        <v>-49356.792969000002</v>
      </c>
      <c r="D1662">
        <v>21763.654297000001</v>
      </c>
      <c r="E1662">
        <v>0.13461300000000001</v>
      </c>
      <c r="F1662">
        <v>9.9607150000000004</v>
      </c>
      <c r="G1662">
        <v>-0.37401200000000001</v>
      </c>
      <c r="H1662">
        <v>-2.0999E-2</v>
      </c>
      <c r="I1662">
        <v>2.1410000000000001E-3</v>
      </c>
      <c r="J1662">
        <v>7.5100000000000004E-4</v>
      </c>
      <c r="K1662">
        <v>1011.820007</v>
      </c>
      <c r="L1662">
        <v>42.140739000000004</v>
      </c>
    </row>
    <row r="1663" spans="1:12" x14ac:dyDescent="0.3">
      <c r="A1663">
        <v>339.19875000000002</v>
      </c>
      <c r="B1663">
        <v>583.68676800000003</v>
      </c>
      <c r="C1663">
        <v>-49363.710937000003</v>
      </c>
      <c r="D1663">
        <v>21775.857422000001</v>
      </c>
      <c r="E1663">
        <v>0.14179900000000001</v>
      </c>
      <c r="F1663">
        <v>9.9575270000000007</v>
      </c>
      <c r="G1663">
        <v>-0.37894499999999998</v>
      </c>
      <c r="H1663">
        <v>-3.5076999999999997E-2</v>
      </c>
      <c r="I1663">
        <v>5.6599999999999999E-4</v>
      </c>
      <c r="J1663">
        <v>3.0409999999999999E-3</v>
      </c>
      <c r="K1663">
        <v>1011.820007</v>
      </c>
      <c r="L1663">
        <v>42.140739000000004</v>
      </c>
    </row>
    <row r="1664" spans="1:12" x14ac:dyDescent="0.3">
      <c r="A1664">
        <v>339.21</v>
      </c>
      <c r="B1664">
        <v>463.675476</v>
      </c>
      <c r="C1664">
        <v>-49358.804687000003</v>
      </c>
      <c r="D1664">
        <v>21544.050781000002</v>
      </c>
      <c r="E1664">
        <v>0.13664000000000001</v>
      </c>
      <c r="F1664">
        <v>9.9576410000000006</v>
      </c>
      <c r="G1664">
        <v>-0.37938</v>
      </c>
      <c r="H1664">
        <v>-3.8156000000000002E-2</v>
      </c>
      <c r="I1664">
        <v>-3.3399999999999999E-4</v>
      </c>
      <c r="J1664">
        <v>4.1050000000000001E-3</v>
      </c>
      <c r="K1664">
        <v>1011.829956</v>
      </c>
      <c r="L1664">
        <v>42.145428000000003</v>
      </c>
    </row>
    <row r="1665" spans="1:12" x14ac:dyDescent="0.3">
      <c r="A1665">
        <v>339.22125</v>
      </c>
      <c r="B1665">
        <v>444.44537400000002</v>
      </c>
      <c r="C1665">
        <v>-49379.226562000003</v>
      </c>
      <c r="D1665">
        <v>21691.541015999999</v>
      </c>
      <c r="E1665">
        <v>0.14025699999999999</v>
      </c>
      <c r="F1665">
        <v>9.954796</v>
      </c>
      <c r="G1665">
        <v>-0.38038</v>
      </c>
      <c r="H1665">
        <v>-2.1467E-2</v>
      </c>
      <c r="I1665">
        <v>1.6490000000000001E-3</v>
      </c>
      <c r="J1665">
        <v>-8.7600000000000004E-4</v>
      </c>
      <c r="K1665">
        <v>1011.829956</v>
      </c>
      <c r="L1665">
        <v>42.145428000000003</v>
      </c>
    </row>
    <row r="1666" spans="1:12" x14ac:dyDescent="0.3">
      <c r="A1666">
        <v>339.23250000000002</v>
      </c>
      <c r="B1666">
        <v>405.75320399999998</v>
      </c>
      <c r="C1666">
        <v>-49375.476562000003</v>
      </c>
      <c r="D1666">
        <v>21630.388672000001</v>
      </c>
      <c r="E1666">
        <v>0.133048</v>
      </c>
      <c r="F1666">
        <v>9.9499420000000001</v>
      </c>
      <c r="G1666">
        <v>-0.390712</v>
      </c>
      <c r="H1666">
        <v>5.4409999999999997E-3</v>
      </c>
      <c r="I1666">
        <v>5.176E-3</v>
      </c>
      <c r="J1666">
        <v>-9.0659999999999994E-3</v>
      </c>
      <c r="K1666">
        <v>1011.829956</v>
      </c>
      <c r="L1666">
        <v>42.145428000000003</v>
      </c>
    </row>
    <row r="1667" spans="1:12" x14ac:dyDescent="0.3">
      <c r="A1667">
        <v>339.24374999999998</v>
      </c>
      <c r="B1667">
        <v>429.32650799999999</v>
      </c>
      <c r="C1667">
        <v>-49376.53125</v>
      </c>
      <c r="D1667">
        <v>21625.1875</v>
      </c>
      <c r="E1667">
        <v>0.120714</v>
      </c>
      <c r="F1667">
        <v>9.9486059999999998</v>
      </c>
      <c r="G1667">
        <v>-0.39173799999999998</v>
      </c>
      <c r="H1667">
        <v>3.2979000000000001E-2</v>
      </c>
      <c r="I1667">
        <v>7.7250000000000001E-3</v>
      </c>
      <c r="J1667">
        <v>-1.7822999999999999E-2</v>
      </c>
      <c r="K1667">
        <v>1011.829956</v>
      </c>
      <c r="L1667">
        <v>42.145428000000003</v>
      </c>
    </row>
    <row r="1668" spans="1:12" x14ac:dyDescent="0.3">
      <c r="A1668">
        <v>339.255</v>
      </c>
      <c r="B1668">
        <v>541.96887200000003</v>
      </c>
      <c r="C1668">
        <v>-49382.511719000002</v>
      </c>
      <c r="D1668">
        <v>21618.615234000001</v>
      </c>
      <c r="E1668">
        <v>0.124109</v>
      </c>
      <c r="F1668">
        <v>9.9458640000000003</v>
      </c>
      <c r="G1668">
        <v>-0.40372999999999998</v>
      </c>
      <c r="H1668">
        <v>5.5204000000000003E-2</v>
      </c>
      <c r="I1668">
        <v>1.1167E-2</v>
      </c>
      <c r="J1668">
        <v>-2.3777E-2</v>
      </c>
      <c r="K1668">
        <v>1011.829956</v>
      </c>
      <c r="L1668">
        <v>42.145428000000003</v>
      </c>
    </row>
    <row r="1669" spans="1:12" x14ac:dyDescent="0.3">
      <c r="A1669">
        <v>339.26625000000001</v>
      </c>
      <c r="B1669">
        <v>471.30462599999998</v>
      </c>
      <c r="C1669">
        <v>-49357.878905999998</v>
      </c>
      <c r="D1669">
        <v>21478.861327999999</v>
      </c>
      <c r="E1669">
        <v>0.14597099999999999</v>
      </c>
      <c r="F1669">
        <v>9.9554589999999994</v>
      </c>
      <c r="G1669">
        <v>-0.38561000000000001</v>
      </c>
      <c r="H1669">
        <v>6.6660999999999998E-2</v>
      </c>
      <c r="I1669">
        <v>1.2414E-2</v>
      </c>
      <c r="J1669">
        <v>-2.6017999999999999E-2</v>
      </c>
      <c r="K1669">
        <v>1011.829956</v>
      </c>
      <c r="L1669">
        <v>42.145428000000003</v>
      </c>
    </row>
    <row r="1670" spans="1:12" x14ac:dyDescent="0.3">
      <c r="A1670">
        <v>339.27749999999997</v>
      </c>
      <c r="B1670">
        <v>615.98175000000003</v>
      </c>
      <c r="C1670">
        <v>-49347.703125</v>
      </c>
      <c r="D1670">
        <v>21659.896484000001</v>
      </c>
      <c r="E1670">
        <v>0.13342300000000001</v>
      </c>
      <c r="F1670">
        <v>9.9479900000000008</v>
      </c>
      <c r="G1670">
        <v>-0.38978699999999999</v>
      </c>
      <c r="H1670">
        <v>7.1065000000000003E-2</v>
      </c>
      <c r="I1670">
        <v>1.4262E-2</v>
      </c>
      <c r="J1670">
        <v>-2.4624E-2</v>
      </c>
      <c r="K1670">
        <v>1011.829956</v>
      </c>
      <c r="L1670">
        <v>42.145428000000003</v>
      </c>
    </row>
    <row r="1671" spans="1:12" x14ac:dyDescent="0.3">
      <c r="A1671">
        <v>339.28874999999999</v>
      </c>
      <c r="B1671">
        <v>453.88931300000002</v>
      </c>
      <c r="C1671">
        <v>-49341.421875</v>
      </c>
      <c r="D1671">
        <v>21751.869140999999</v>
      </c>
      <c r="E1671">
        <v>0.12991800000000001</v>
      </c>
      <c r="F1671">
        <v>9.9580959999999994</v>
      </c>
      <c r="G1671">
        <v>-0.38752399999999998</v>
      </c>
      <c r="H1671">
        <v>5.7486000000000002E-2</v>
      </c>
      <c r="I1671">
        <v>1.2019E-2</v>
      </c>
      <c r="J1671">
        <v>-1.9288E-2</v>
      </c>
      <c r="K1671">
        <v>1011.829956</v>
      </c>
      <c r="L1671">
        <v>42.145428000000003</v>
      </c>
    </row>
    <row r="1672" spans="1:12" x14ac:dyDescent="0.3">
      <c r="A1672">
        <v>339.3</v>
      </c>
      <c r="B1672">
        <v>600.98761000000002</v>
      </c>
      <c r="C1672">
        <v>-49344.066405999998</v>
      </c>
      <c r="D1672">
        <v>21719.814452999999</v>
      </c>
      <c r="E1672">
        <v>0.13372899999999999</v>
      </c>
      <c r="F1672">
        <v>9.9699880000000007</v>
      </c>
      <c r="G1672">
        <v>-0.39218900000000001</v>
      </c>
      <c r="H1672">
        <v>3.2036000000000002E-2</v>
      </c>
      <c r="I1672">
        <v>9.2180000000000005E-3</v>
      </c>
      <c r="J1672">
        <v>-1.0629E-2</v>
      </c>
      <c r="K1672">
        <v>1011.789978</v>
      </c>
      <c r="L1672">
        <v>42.145428000000003</v>
      </c>
    </row>
    <row r="1673" spans="1:12" x14ac:dyDescent="0.3">
      <c r="A1673">
        <v>339.31124999999997</v>
      </c>
      <c r="B1673">
        <v>480.43365499999999</v>
      </c>
      <c r="C1673">
        <v>-49351.40625</v>
      </c>
      <c r="D1673">
        <v>21532.886718999998</v>
      </c>
      <c r="E1673">
        <v>0.14050599999999999</v>
      </c>
      <c r="F1673">
        <v>9.9599960000000003</v>
      </c>
      <c r="G1673">
        <v>-0.37899699999999997</v>
      </c>
      <c r="H1673">
        <v>7.5040000000000003E-3</v>
      </c>
      <c r="I1673">
        <v>5.5719999999999997E-3</v>
      </c>
      <c r="J1673">
        <v>-7.894E-3</v>
      </c>
      <c r="K1673">
        <v>1011.789978</v>
      </c>
      <c r="L1673">
        <v>42.145428000000003</v>
      </c>
    </row>
    <row r="1674" spans="1:12" x14ac:dyDescent="0.3">
      <c r="A1674">
        <v>339.32249999999999</v>
      </c>
      <c r="B1674">
        <v>431.84619099999998</v>
      </c>
      <c r="C1674">
        <v>-49342.417969000002</v>
      </c>
      <c r="D1674">
        <v>21659.210937</v>
      </c>
      <c r="E1674">
        <v>0.145402</v>
      </c>
      <c r="F1674">
        <v>9.9531530000000004</v>
      </c>
      <c r="G1674">
        <v>-0.39861999999999997</v>
      </c>
      <c r="H1674">
        <v>-2.0204E-2</v>
      </c>
      <c r="I1674">
        <v>1.9880000000000002E-3</v>
      </c>
      <c r="J1674">
        <v>-1.6720000000000001E-3</v>
      </c>
      <c r="K1674">
        <v>1011.789978</v>
      </c>
      <c r="L1674">
        <v>42.145428000000003</v>
      </c>
    </row>
    <row r="1675" spans="1:12" x14ac:dyDescent="0.3">
      <c r="A1675">
        <v>339.33375000000001</v>
      </c>
      <c r="B1675">
        <v>612.37908900000002</v>
      </c>
      <c r="C1675">
        <v>-49359.367187000003</v>
      </c>
      <c r="D1675">
        <v>21510.041015999999</v>
      </c>
      <c r="E1675">
        <v>0.13581599999999999</v>
      </c>
      <c r="F1675">
        <v>9.9545860000000008</v>
      </c>
      <c r="G1675">
        <v>-0.3947</v>
      </c>
      <c r="H1675">
        <v>-2.7868E-2</v>
      </c>
      <c r="I1675">
        <v>7.7300000000000003E-4</v>
      </c>
      <c r="J1675">
        <v>5.0500000000000002E-4</v>
      </c>
      <c r="K1675">
        <v>1011.789978</v>
      </c>
      <c r="L1675">
        <v>42.145428000000003</v>
      </c>
    </row>
    <row r="1676" spans="1:12" x14ac:dyDescent="0.3">
      <c r="A1676">
        <v>339.34500000000003</v>
      </c>
      <c r="B1676">
        <v>458.93093900000002</v>
      </c>
      <c r="C1676">
        <v>-49353.671875</v>
      </c>
      <c r="D1676">
        <v>21671.828125</v>
      </c>
      <c r="E1676">
        <v>0.12492499999999999</v>
      </c>
      <c r="F1676">
        <v>9.9470729999999996</v>
      </c>
      <c r="G1676">
        <v>-0.39454099999999998</v>
      </c>
      <c r="H1676">
        <v>-3.4874000000000002E-2</v>
      </c>
      <c r="I1676">
        <v>5.0571990000000002E-5</v>
      </c>
      <c r="J1676">
        <v>2.6129999999999999E-3</v>
      </c>
      <c r="K1676">
        <v>1011.789978</v>
      </c>
      <c r="L1676">
        <v>42.145428000000003</v>
      </c>
    </row>
    <row r="1677" spans="1:12" x14ac:dyDescent="0.3">
      <c r="A1677">
        <v>339.35624999999999</v>
      </c>
      <c r="B1677">
        <v>409.74575800000002</v>
      </c>
      <c r="C1677">
        <v>-49369.453125</v>
      </c>
      <c r="D1677">
        <v>21663.416015999999</v>
      </c>
      <c r="E1677">
        <v>0.137401</v>
      </c>
      <c r="F1677">
        <v>9.9490180000000006</v>
      </c>
      <c r="G1677">
        <v>-0.380662</v>
      </c>
      <c r="H1677">
        <v>-2.5193E-2</v>
      </c>
      <c r="I1677">
        <v>1.15E-3</v>
      </c>
      <c r="J1677">
        <v>-5.5999999999999995E-4</v>
      </c>
      <c r="K1677">
        <v>1011.789978</v>
      </c>
      <c r="L1677">
        <v>42.145428000000003</v>
      </c>
    </row>
    <row r="1678" spans="1:12" x14ac:dyDescent="0.3">
      <c r="A1678">
        <v>339.36750000000001</v>
      </c>
      <c r="B1678">
        <v>419.39450099999999</v>
      </c>
      <c r="C1678">
        <v>-49360.140625</v>
      </c>
      <c r="D1678">
        <v>21699.130859000001</v>
      </c>
      <c r="E1678">
        <v>0.14938599999999999</v>
      </c>
      <c r="F1678">
        <v>9.9400069999999996</v>
      </c>
      <c r="G1678">
        <v>-0.37253599999999998</v>
      </c>
      <c r="H1678">
        <v>-1.6479999999999999E-3</v>
      </c>
      <c r="I1678">
        <v>4.2259999999999997E-3</v>
      </c>
      <c r="J1678">
        <v>-7.3980000000000001E-3</v>
      </c>
      <c r="K1678">
        <v>1011.789978</v>
      </c>
      <c r="L1678">
        <v>42.145428000000003</v>
      </c>
    </row>
    <row r="1679" spans="1:12" x14ac:dyDescent="0.3">
      <c r="A1679">
        <v>339.37875000000003</v>
      </c>
      <c r="B1679">
        <v>412.43078600000001</v>
      </c>
      <c r="C1679">
        <v>-49351.316405999998</v>
      </c>
      <c r="D1679">
        <v>21602.263672000001</v>
      </c>
      <c r="E1679">
        <v>0.131934</v>
      </c>
      <c r="F1679">
        <v>9.9529399999999999</v>
      </c>
      <c r="G1679">
        <v>-0.37769799999999998</v>
      </c>
      <c r="H1679">
        <v>2.3785000000000001E-2</v>
      </c>
      <c r="I1679">
        <v>7.7340000000000004E-3</v>
      </c>
      <c r="J1679">
        <v>-1.6083E-2</v>
      </c>
      <c r="K1679">
        <v>1011.789978</v>
      </c>
      <c r="L1679">
        <v>42.145428000000003</v>
      </c>
    </row>
    <row r="1680" spans="1:12" x14ac:dyDescent="0.3">
      <c r="A1680">
        <v>339.39</v>
      </c>
      <c r="B1680">
        <v>529.67687999999998</v>
      </c>
      <c r="C1680">
        <v>-49351.761719000002</v>
      </c>
      <c r="D1680">
        <v>21575.65625</v>
      </c>
      <c r="E1680">
        <v>0.12864100000000001</v>
      </c>
      <c r="F1680">
        <v>9.9470259999999993</v>
      </c>
      <c r="G1680">
        <v>-0.39102799999999999</v>
      </c>
      <c r="H1680">
        <v>5.0439999999999999E-2</v>
      </c>
      <c r="I1680">
        <v>1.1498E-2</v>
      </c>
      <c r="J1680">
        <v>-2.3022000000000001E-2</v>
      </c>
      <c r="K1680">
        <v>1011.789978</v>
      </c>
      <c r="L1680">
        <v>42.145428000000003</v>
      </c>
    </row>
    <row r="1681" spans="1:12" x14ac:dyDescent="0.3">
      <c r="A1681">
        <v>339.40125</v>
      </c>
      <c r="B1681">
        <v>467.80676299999999</v>
      </c>
      <c r="C1681">
        <v>-49374.460937000003</v>
      </c>
      <c r="D1681">
        <v>21700.044922000001</v>
      </c>
      <c r="E1681">
        <v>0.13147600000000001</v>
      </c>
      <c r="F1681">
        <v>9.9510710000000007</v>
      </c>
      <c r="G1681">
        <v>-0.390907</v>
      </c>
      <c r="H1681">
        <v>7.0704000000000003E-2</v>
      </c>
      <c r="I1681">
        <v>1.3849E-2</v>
      </c>
      <c r="J1681">
        <v>-2.7857E-2</v>
      </c>
      <c r="K1681">
        <v>1011.7799680000001</v>
      </c>
      <c r="L1681">
        <v>42.145428000000003</v>
      </c>
    </row>
    <row r="1682" spans="1:12" x14ac:dyDescent="0.3">
      <c r="A1682">
        <v>339.41250000000002</v>
      </c>
      <c r="B1682">
        <v>498.33261099999999</v>
      </c>
      <c r="C1682">
        <v>-49364.039062000003</v>
      </c>
      <c r="D1682">
        <v>21707.970702999999</v>
      </c>
      <c r="E1682">
        <v>0.13536599999999999</v>
      </c>
      <c r="F1682">
        <v>9.9617920000000009</v>
      </c>
      <c r="G1682">
        <v>-0.39731699999999998</v>
      </c>
      <c r="H1682">
        <v>7.0355000000000001E-2</v>
      </c>
      <c r="I1682">
        <v>1.4748000000000001E-2</v>
      </c>
      <c r="J1682">
        <v>-2.4362999999999999E-2</v>
      </c>
      <c r="K1682">
        <v>1011.7799680000001</v>
      </c>
      <c r="L1682">
        <v>42.145428000000003</v>
      </c>
    </row>
    <row r="1683" spans="1:12" x14ac:dyDescent="0.3">
      <c r="A1683">
        <v>339.42374999999998</v>
      </c>
      <c r="B1683">
        <v>561.63610800000004</v>
      </c>
      <c r="C1683">
        <v>-49360.390625</v>
      </c>
      <c r="D1683">
        <v>21609.59375</v>
      </c>
      <c r="E1683">
        <v>0.13095899999999999</v>
      </c>
      <c r="F1683">
        <v>9.9530820000000002</v>
      </c>
      <c r="G1683">
        <v>-0.39113199999999998</v>
      </c>
      <c r="H1683">
        <v>5.9893000000000002E-2</v>
      </c>
      <c r="I1683">
        <v>1.1731E-2</v>
      </c>
      <c r="J1683">
        <v>-1.9946999999999999E-2</v>
      </c>
      <c r="K1683">
        <v>1011.7799680000001</v>
      </c>
      <c r="L1683">
        <v>42.145428000000003</v>
      </c>
    </row>
    <row r="1684" spans="1:12" x14ac:dyDescent="0.3">
      <c r="A1684">
        <v>339.435</v>
      </c>
      <c r="B1684">
        <v>598.22900400000003</v>
      </c>
      <c r="C1684">
        <v>-49355.773437000003</v>
      </c>
      <c r="D1684">
        <v>21548.978515999999</v>
      </c>
      <c r="E1684">
        <v>0.12895400000000001</v>
      </c>
      <c r="F1684">
        <v>9.9540930000000003</v>
      </c>
      <c r="G1684">
        <v>-0.39087</v>
      </c>
      <c r="H1684">
        <v>3.9796999999999999E-2</v>
      </c>
      <c r="I1684">
        <v>1.0578000000000001E-2</v>
      </c>
      <c r="J1684">
        <v>-1.3965E-2</v>
      </c>
      <c r="K1684">
        <v>1011.7799680000001</v>
      </c>
      <c r="L1684">
        <v>42.145428000000003</v>
      </c>
    </row>
    <row r="1685" spans="1:12" x14ac:dyDescent="0.3">
      <c r="A1685">
        <v>339.44625000000002</v>
      </c>
      <c r="B1685">
        <v>579.68804899999998</v>
      </c>
      <c r="C1685">
        <v>-49345.574219000002</v>
      </c>
      <c r="D1685">
        <v>21701.871093999998</v>
      </c>
      <c r="E1685">
        <v>0.12809400000000001</v>
      </c>
      <c r="F1685">
        <v>9.9578600000000002</v>
      </c>
      <c r="G1685">
        <v>-0.38609500000000002</v>
      </c>
      <c r="H1685">
        <v>1.1936E-2</v>
      </c>
      <c r="I1685">
        <v>6.9069999999999999E-3</v>
      </c>
      <c r="J1685">
        <v>-8.2310000000000005E-3</v>
      </c>
      <c r="K1685">
        <v>1011.7799680000001</v>
      </c>
      <c r="L1685">
        <v>42.145428000000003</v>
      </c>
    </row>
    <row r="1686" spans="1:12" x14ac:dyDescent="0.3">
      <c r="A1686">
        <v>339.45749999999998</v>
      </c>
      <c r="B1686">
        <v>523.33947799999999</v>
      </c>
      <c r="C1686">
        <v>-49349.785155999998</v>
      </c>
      <c r="D1686">
        <v>21568.025390999999</v>
      </c>
      <c r="E1686">
        <v>0.137881</v>
      </c>
      <c r="F1686">
        <v>9.9481120000000001</v>
      </c>
      <c r="G1686">
        <v>-0.37958799999999998</v>
      </c>
      <c r="H1686">
        <v>-1.4133E-2</v>
      </c>
      <c r="I1686">
        <v>3.64E-3</v>
      </c>
      <c r="J1686">
        <v>-2.7320000000000001E-3</v>
      </c>
      <c r="K1686">
        <v>1011.7799680000001</v>
      </c>
      <c r="L1686">
        <v>42.145428000000003</v>
      </c>
    </row>
    <row r="1687" spans="1:12" x14ac:dyDescent="0.3">
      <c r="A1687">
        <v>339.46875</v>
      </c>
      <c r="B1687">
        <v>472.08145100000002</v>
      </c>
      <c r="C1687">
        <v>-49343.101562000003</v>
      </c>
      <c r="D1687">
        <v>21548.378906000002</v>
      </c>
      <c r="E1687">
        <v>0.134602</v>
      </c>
      <c r="F1687">
        <v>9.9549699999999994</v>
      </c>
      <c r="G1687">
        <v>-0.37995200000000001</v>
      </c>
      <c r="H1687">
        <v>-2.6898999999999999E-2</v>
      </c>
      <c r="I1687">
        <v>8.7699999999999996E-4</v>
      </c>
      <c r="J1687">
        <v>4.7699999999999999E-4</v>
      </c>
      <c r="K1687">
        <v>1011.7799680000001</v>
      </c>
      <c r="L1687">
        <v>42.145428000000003</v>
      </c>
    </row>
    <row r="1688" spans="1:12" x14ac:dyDescent="0.3">
      <c r="A1688">
        <v>339.48</v>
      </c>
      <c r="B1688">
        <v>484.45251500000001</v>
      </c>
      <c r="C1688">
        <v>-49361.8125</v>
      </c>
      <c r="D1688">
        <v>21599.597656000002</v>
      </c>
      <c r="E1688">
        <v>0.13678599999999999</v>
      </c>
      <c r="F1688">
        <v>9.9611429999999999</v>
      </c>
      <c r="G1688">
        <v>-0.39306000000000002</v>
      </c>
      <c r="H1688">
        <v>-3.4225999999999999E-2</v>
      </c>
      <c r="I1688">
        <v>-1.7899999999999999E-4</v>
      </c>
      <c r="J1688">
        <v>2.8969999999999998E-3</v>
      </c>
      <c r="K1688">
        <v>1011.7799680000001</v>
      </c>
      <c r="L1688">
        <v>42.145428000000003</v>
      </c>
    </row>
    <row r="1689" spans="1:12" x14ac:dyDescent="0.3">
      <c r="A1689">
        <v>339.49124999999998</v>
      </c>
      <c r="B1689">
        <v>492.104218</v>
      </c>
      <c r="C1689">
        <v>-49341.417969000002</v>
      </c>
      <c r="D1689">
        <v>21619.291015999999</v>
      </c>
      <c r="E1689">
        <v>0.135072</v>
      </c>
      <c r="F1689">
        <v>9.961112</v>
      </c>
      <c r="G1689">
        <v>-0.38794600000000001</v>
      </c>
      <c r="H1689">
        <v>-2.5028999999999999E-2</v>
      </c>
      <c r="I1689">
        <v>6.0400000000000004E-4</v>
      </c>
      <c r="J1689">
        <v>1.2650000000000001E-3</v>
      </c>
      <c r="K1689">
        <v>1011.7799680000001</v>
      </c>
      <c r="L1689">
        <v>42.145428000000003</v>
      </c>
    </row>
    <row r="1690" spans="1:12" x14ac:dyDescent="0.3">
      <c r="A1690">
        <v>339.5025</v>
      </c>
      <c r="B1690">
        <v>501.813019</v>
      </c>
      <c r="C1690">
        <v>-49343.578125</v>
      </c>
      <c r="D1690">
        <v>21634.357422000001</v>
      </c>
      <c r="E1690">
        <v>0.13375899999999999</v>
      </c>
      <c r="F1690">
        <v>9.9541079999999997</v>
      </c>
      <c r="G1690">
        <v>-0.392044</v>
      </c>
      <c r="H1690">
        <v>-5.5180000000000003E-3</v>
      </c>
      <c r="I1690">
        <v>2.6289999999999998E-3</v>
      </c>
      <c r="J1690">
        <v>-6.62E-3</v>
      </c>
      <c r="K1690">
        <v>1011.829956</v>
      </c>
      <c r="L1690">
        <v>42.147967999999999</v>
      </c>
    </row>
    <row r="1691" spans="1:12" x14ac:dyDescent="0.3">
      <c r="A1691">
        <v>339.51375000000002</v>
      </c>
      <c r="B1691">
        <v>478.69860799999998</v>
      </c>
      <c r="C1691">
        <v>-49349.992187000003</v>
      </c>
      <c r="D1691">
        <v>21490.216797000001</v>
      </c>
      <c r="E1691">
        <v>0.13466</v>
      </c>
      <c r="F1691">
        <v>9.9535509999999991</v>
      </c>
      <c r="G1691">
        <v>-0.39143</v>
      </c>
      <c r="H1691">
        <v>1.8631000000000002E-2</v>
      </c>
      <c r="I1691">
        <v>6.2719999999999998E-3</v>
      </c>
      <c r="J1691">
        <v>-1.4846E-2</v>
      </c>
      <c r="K1691">
        <v>1011.829956</v>
      </c>
      <c r="L1691">
        <v>42.147967999999999</v>
      </c>
    </row>
    <row r="1692" spans="1:12" x14ac:dyDescent="0.3">
      <c r="A1692">
        <v>339.52499999999998</v>
      </c>
      <c r="B1692">
        <v>460.76299999999998</v>
      </c>
      <c r="C1692">
        <v>-49383.816405999998</v>
      </c>
      <c r="D1692">
        <v>21699.722656000002</v>
      </c>
      <c r="E1692">
        <v>0.134047</v>
      </c>
      <c r="F1692">
        <v>9.9564149999999998</v>
      </c>
      <c r="G1692">
        <v>-0.39226299999999997</v>
      </c>
      <c r="H1692">
        <v>4.4803999999999997E-2</v>
      </c>
      <c r="I1692">
        <v>9.4979999999999995E-3</v>
      </c>
      <c r="J1692">
        <v>-2.1420000000000002E-2</v>
      </c>
      <c r="K1692">
        <v>1011.829956</v>
      </c>
      <c r="L1692">
        <v>42.147967999999999</v>
      </c>
    </row>
    <row r="1693" spans="1:12" x14ac:dyDescent="0.3">
      <c r="A1693">
        <v>339.53625</v>
      </c>
      <c r="B1693">
        <v>529.28350799999998</v>
      </c>
      <c r="C1693">
        <v>-49364.277344000002</v>
      </c>
      <c r="D1693">
        <v>21544.494140999999</v>
      </c>
      <c r="E1693">
        <v>0.13078300000000001</v>
      </c>
      <c r="F1693">
        <v>9.9576519999999995</v>
      </c>
      <c r="G1693">
        <v>-0.391675</v>
      </c>
      <c r="H1693">
        <v>6.1365999999999997E-2</v>
      </c>
      <c r="I1693">
        <v>1.2303E-2</v>
      </c>
      <c r="J1693">
        <v>-2.4948999999999999E-2</v>
      </c>
      <c r="K1693">
        <v>1011.829956</v>
      </c>
      <c r="L1693">
        <v>42.147967999999999</v>
      </c>
    </row>
    <row r="1694" spans="1:12" x14ac:dyDescent="0.3">
      <c r="A1694">
        <v>339.54750000000001</v>
      </c>
      <c r="B1694">
        <v>396.26840199999998</v>
      </c>
      <c r="C1694">
        <v>-49370.273437000003</v>
      </c>
      <c r="D1694">
        <v>21745.03125</v>
      </c>
      <c r="E1694">
        <v>0.124968</v>
      </c>
      <c r="F1694">
        <v>9.9536739999999995</v>
      </c>
      <c r="G1694">
        <v>-0.38644499999999998</v>
      </c>
      <c r="H1694">
        <v>7.1648000000000003E-2</v>
      </c>
      <c r="I1694">
        <v>1.4265999999999999E-2</v>
      </c>
      <c r="J1694">
        <v>-2.5700000000000001E-2</v>
      </c>
      <c r="K1694">
        <v>1011.829956</v>
      </c>
      <c r="L1694">
        <v>42.147967999999999</v>
      </c>
    </row>
    <row r="1695" spans="1:12" x14ac:dyDescent="0.3">
      <c r="A1695">
        <v>339.55874999999997</v>
      </c>
      <c r="B1695">
        <v>458.816284</v>
      </c>
      <c r="C1695">
        <v>-49345.480469000002</v>
      </c>
      <c r="D1695">
        <v>21688.289062</v>
      </c>
      <c r="E1695">
        <v>0.119627</v>
      </c>
      <c r="F1695">
        <v>9.9587900000000005</v>
      </c>
      <c r="G1695">
        <v>-0.38284499999999999</v>
      </c>
      <c r="H1695">
        <v>5.9505000000000002E-2</v>
      </c>
      <c r="I1695">
        <v>1.2352E-2</v>
      </c>
      <c r="J1695">
        <v>-1.9730999999999999E-2</v>
      </c>
      <c r="K1695">
        <v>1011.829956</v>
      </c>
      <c r="L1695">
        <v>42.147967999999999</v>
      </c>
    </row>
    <row r="1696" spans="1:12" x14ac:dyDescent="0.3">
      <c r="A1696">
        <v>339.57</v>
      </c>
      <c r="B1696">
        <v>490.67681900000002</v>
      </c>
      <c r="C1696">
        <v>-49361.8125</v>
      </c>
      <c r="D1696">
        <v>21611.871093999998</v>
      </c>
      <c r="E1696">
        <v>0.143627</v>
      </c>
      <c r="F1696">
        <v>9.9588110000000007</v>
      </c>
      <c r="G1696">
        <v>-0.39593299999999998</v>
      </c>
      <c r="H1696">
        <v>4.3041000000000003E-2</v>
      </c>
      <c r="I1696">
        <v>9.8899999999999995E-3</v>
      </c>
      <c r="J1696">
        <v>-1.4839E-2</v>
      </c>
      <c r="K1696">
        <v>1011.829956</v>
      </c>
      <c r="L1696">
        <v>42.147967999999999</v>
      </c>
    </row>
    <row r="1697" spans="1:12" x14ac:dyDescent="0.3">
      <c r="A1697">
        <v>339.58125000000001</v>
      </c>
      <c r="B1697">
        <v>427.31961100000001</v>
      </c>
      <c r="C1697">
        <v>-49351.578125</v>
      </c>
      <c r="D1697">
        <v>21562.435547000001</v>
      </c>
      <c r="E1697">
        <v>0.12783800000000001</v>
      </c>
      <c r="F1697">
        <v>9.9520099999999996</v>
      </c>
      <c r="G1697">
        <v>-0.40226200000000001</v>
      </c>
      <c r="H1697">
        <v>1.3747000000000001E-2</v>
      </c>
      <c r="I1697">
        <v>6.5900000000000004E-3</v>
      </c>
      <c r="J1697">
        <v>-7.4879999999999999E-3</v>
      </c>
      <c r="K1697">
        <v>1011.829956</v>
      </c>
      <c r="L1697">
        <v>42.147967999999999</v>
      </c>
    </row>
    <row r="1698" spans="1:12" x14ac:dyDescent="0.3">
      <c r="A1698">
        <v>339.59249999999997</v>
      </c>
      <c r="B1698">
        <v>499.48828099999997</v>
      </c>
      <c r="C1698">
        <v>-49390.609375</v>
      </c>
      <c r="D1698">
        <v>21776.318359000001</v>
      </c>
      <c r="E1698">
        <v>0.13292699999999999</v>
      </c>
      <c r="F1698">
        <v>9.9567200000000007</v>
      </c>
      <c r="G1698">
        <v>-0.39469700000000002</v>
      </c>
      <c r="H1698">
        <v>-8.175E-3</v>
      </c>
      <c r="I1698">
        <v>3.7030000000000001E-3</v>
      </c>
      <c r="J1698">
        <v>-2.725E-3</v>
      </c>
      <c r="K1698">
        <v>1011.829956</v>
      </c>
      <c r="L1698">
        <v>42.147967999999999</v>
      </c>
    </row>
    <row r="1699" spans="1:12" x14ac:dyDescent="0.3">
      <c r="A1699">
        <v>339.60374999999999</v>
      </c>
      <c r="B1699">
        <v>473.52355999999997</v>
      </c>
      <c r="C1699">
        <v>-49384.757812000003</v>
      </c>
      <c r="D1699">
        <v>21784.226562</v>
      </c>
      <c r="E1699">
        <v>0.136189</v>
      </c>
      <c r="F1699">
        <v>9.9454519999999995</v>
      </c>
      <c r="G1699">
        <v>-0.40239900000000001</v>
      </c>
      <c r="H1699">
        <v>-2.5259E-2</v>
      </c>
      <c r="I1699">
        <v>1.9499999999999999E-3</v>
      </c>
      <c r="J1699">
        <v>6.5200000000000002E-4</v>
      </c>
      <c r="K1699">
        <v>1011.820007</v>
      </c>
      <c r="L1699">
        <v>42.147967999999999</v>
      </c>
    </row>
    <row r="1700" spans="1:12" x14ac:dyDescent="0.3">
      <c r="A1700">
        <v>339.61500000000001</v>
      </c>
      <c r="B1700">
        <v>471.06042500000001</v>
      </c>
      <c r="C1700">
        <v>-49353.125</v>
      </c>
      <c r="D1700">
        <v>21725.546875</v>
      </c>
      <c r="E1700">
        <v>0.13975199999999999</v>
      </c>
      <c r="F1700">
        <v>9.953246</v>
      </c>
      <c r="G1700">
        <v>-0.38177</v>
      </c>
      <c r="H1700">
        <v>-3.7859999999999998E-2</v>
      </c>
      <c r="I1700">
        <v>4.2401999999999998E-5</v>
      </c>
      <c r="J1700">
        <v>4.1479999999999998E-3</v>
      </c>
      <c r="K1700">
        <v>1011.820007</v>
      </c>
      <c r="L1700">
        <v>42.147967999999999</v>
      </c>
    </row>
    <row r="1701" spans="1:12" x14ac:dyDescent="0.3">
      <c r="A1701">
        <v>339.62625000000003</v>
      </c>
      <c r="B1701">
        <v>512.16387899999995</v>
      </c>
      <c r="C1701">
        <v>-49356.601562000003</v>
      </c>
      <c r="D1701">
        <v>21553.353515999999</v>
      </c>
      <c r="E1701">
        <v>0.13486699999999999</v>
      </c>
      <c r="F1701">
        <v>9.9600589999999993</v>
      </c>
      <c r="G1701">
        <v>-0.38220900000000002</v>
      </c>
      <c r="H1701">
        <v>-3.2166E-2</v>
      </c>
      <c r="I1701">
        <v>-8.0099999999999995E-4</v>
      </c>
      <c r="J1701">
        <v>2.6549999999999998E-3</v>
      </c>
      <c r="K1701">
        <v>1011.820007</v>
      </c>
      <c r="L1701">
        <v>42.147967999999999</v>
      </c>
    </row>
    <row r="1702" spans="1:12" x14ac:dyDescent="0.3">
      <c r="A1702">
        <v>339.63749999999999</v>
      </c>
      <c r="B1702">
        <v>479.89917000000003</v>
      </c>
      <c r="C1702">
        <v>-49365.628905999998</v>
      </c>
      <c r="D1702">
        <v>21585.222656000002</v>
      </c>
      <c r="E1702">
        <v>0.12955900000000001</v>
      </c>
      <c r="F1702">
        <v>9.9656310000000001</v>
      </c>
      <c r="G1702">
        <v>-0.38417499999999999</v>
      </c>
      <c r="H1702">
        <v>-1.4038999999999999E-2</v>
      </c>
      <c r="I1702">
        <v>1.64E-3</v>
      </c>
      <c r="J1702">
        <v>-3.3440000000000002E-3</v>
      </c>
      <c r="K1702">
        <v>1011.820007</v>
      </c>
      <c r="L1702">
        <v>42.147967999999999</v>
      </c>
    </row>
    <row r="1703" spans="1:12" x14ac:dyDescent="0.3">
      <c r="A1703">
        <v>339.64875000000001</v>
      </c>
      <c r="B1703">
        <v>527.20239300000003</v>
      </c>
      <c r="C1703">
        <v>-49367.625</v>
      </c>
      <c r="D1703">
        <v>21571.261718999998</v>
      </c>
      <c r="E1703">
        <v>0.13306200000000001</v>
      </c>
      <c r="F1703">
        <v>9.9491359999999993</v>
      </c>
      <c r="G1703">
        <v>-0.38341399999999998</v>
      </c>
      <c r="H1703">
        <v>1.5317000000000001E-2</v>
      </c>
      <c r="I1703">
        <v>6.241E-3</v>
      </c>
      <c r="J1703">
        <v>-1.2694E-2</v>
      </c>
      <c r="K1703">
        <v>1011.820007</v>
      </c>
      <c r="L1703">
        <v>42.147967999999999</v>
      </c>
    </row>
    <row r="1704" spans="1:12" x14ac:dyDescent="0.3">
      <c r="A1704">
        <v>339.66</v>
      </c>
      <c r="B1704">
        <v>630.59716800000001</v>
      </c>
      <c r="C1704">
        <v>-49390.695312000003</v>
      </c>
      <c r="D1704">
        <v>21634.816406000002</v>
      </c>
      <c r="E1704">
        <v>0.135548</v>
      </c>
      <c r="F1704">
        <v>9.9584670000000006</v>
      </c>
      <c r="G1704">
        <v>-0.38919900000000002</v>
      </c>
      <c r="H1704">
        <v>4.7458E-2</v>
      </c>
      <c r="I1704">
        <v>1.0659E-2</v>
      </c>
      <c r="J1704">
        <v>-2.3355999999999998E-2</v>
      </c>
      <c r="K1704">
        <v>1011.820007</v>
      </c>
      <c r="L1704">
        <v>42.147967999999999</v>
      </c>
    </row>
    <row r="1705" spans="1:12" x14ac:dyDescent="0.3">
      <c r="A1705">
        <v>339.67124999999999</v>
      </c>
      <c r="B1705">
        <v>606.09686299999998</v>
      </c>
      <c r="C1705">
        <v>-49358.066405999998</v>
      </c>
      <c r="D1705">
        <v>21623.898437</v>
      </c>
      <c r="E1705">
        <v>0.139211</v>
      </c>
      <c r="F1705">
        <v>9.9551090000000002</v>
      </c>
      <c r="G1705">
        <v>-0.39372299999999999</v>
      </c>
      <c r="H1705">
        <v>6.0484000000000003E-2</v>
      </c>
      <c r="I1705">
        <v>1.1879000000000001E-2</v>
      </c>
      <c r="J1705">
        <v>-2.6171E-2</v>
      </c>
      <c r="K1705">
        <v>1011.820007</v>
      </c>
      <c r="L1705">
        <v>42.147967999999999</v>
      </c>
    </row>
    <row r="1706" spans="1:12" x14ac:dyDescent="0.3">
      <c r="A1706">
        <v>339.6825</v>
      </c>
      <c r="B1706">
        <v>499.36361699999998</v>
      </c>
      <c r="C1706">
        <v>-49352.96875</v>
      </c>
      <c r="D1706">
        <v>21671.207031000002</v>
      </c>
      <c r="E1706">
        <v>0.130742</v>
      </c>
      <c r="F1706">
        <v>9.9484290000000009</v>
      </c>
      <c r="G1706">
        <v>-0.39370300000000003</v>
      </c>
      <c r="H1706">
        <v>6.9442000000000004E-2</v>
      </c>
      <c r="I1706">
        <v>1.2977000000000001E-2</v>
      </c>
      <c r="J1706">
        <v>-2.4405E-2</v>
      </c>
      <c r="K1706">
        <v>1011.820007</v>
      </c>
      <c r="L1706">
        <v>42.147967999999999</v>
      </c>
    </row>
    <row r="1707" spans="1:12" x14ac:dyDescent="0.3">
      <c r="A1707">
        <v>339.69375000000002</v>
      </c>
      <c r="B1707">
        <v>516.28417999999999</v>
      </c>
      <c r="C1707">
        <v>-49351.558594000002</v>
      </c>
      <c r="D1707">
        <v>21584.662109000001</v>
      </c>
      <c r="E1707">
        <v>0.13683200000000001</v>
      </c>
      <c r="F1707">
        <v>9.9539419999999996</v>
      </c>
      <c r="G1707">
        <v>-0.37926100000000001</v>
      </c>
      <c r="H1707">
        <v>6.5679000000000001E-2</v>
      </c>
      <c r="I1707">
        <v>1.2722000000000001E-2</v>
      </c>
      <c r="J1707">
        <v>-2.0591999999999999E-2</v>
      </c>
      <c r="K1707">
        <v>1011.820007</v>
      </c>
      <c r="L1707">
        <v>42.147967999999999</v>
      </c>
    </row>
    <row r="1708" spans="1:12" x14ac:dyDescent="0.3">
      <c r="A1708">
        <v>339.70499999999998</v>
      </c>
      <c r="B1708">
        <v>497.16580199999999</v>
      </c>
      <c r="C1708">
        <v>-49352.277344000002</v>
      </c>
      <c r="D1708">
        <v>21612.496093999998</v>
      </c>
      <c r="E1708">
        <v>0.131636</v>
      </c>
      <c r="F1708">
        <v>9.9570019999999992</v>
      </c>
      <c r="G1708">
        <v>-0.38653900000000002</v>
      </c>
      <c r="H1708">
        <v>5.0902000000000003E-2</v>
      </c>
      <c r="I1708">
        <v>1.1754000000000001E-2</v>
      </c>
      <c r="J1708">
        <v>-1.6136000000000001E-2</v>
      </c>
      <c r="K1708">
        <v>1011.7799680000001</v>
      </c>
      <c r="L1708">
        <v>42.150311000000002</v>
      </c>
    </row>
    <row r="1709" spans="1:12" x14ac:dyDescent="0.3">
      <c r="A1709">
        <v>339.71625</v>
      </c>
      <c r="B1709">
        <v>417.44735700000001</v>
      </c>
      <c r="C1709">
        <v>-49373.855469000002</v>
      </c>
      <c r="D1709">
        <v>21659.634765999999</v>
      </c>
      <c r="E1709">
        <v>0.132744</v>
      </c>
      <c r="F1709">
        <v>9.9523039999999998</v>
      </c>
      <c r="G1709">
        <v>-0.38653199999999999</v>
      </c>
      <c r="H1709">
        <v>1.9272000000000001E-2</v>
      </c>
      <c r="I1709">
        <v>7.8279999999999999E-3</v>
      </c>
      <c r="J1709">
        <v>-1.04E-2</v>
      </c>
      <c r="K1709">
        <v>1011.7799680000001</v>
      </c>
      <c r="L1709">
        <v>42.150311000000002</v>
      </c>
    </row>
    <row r="1710" spans="1:12" x14ac:dyDescent="0.3">
      <c r="A1710">
        <v>339.72750000000002</v>
      </c>
      <c r="B1710">
        <v>458.03918499999997</v>
      </c>
      <c r="C1710">
        <v>-49351.550780999998</v>
      </c>
      <c r="D1710">
        <v>21732.990234000001</v>
      </c>
      <c r="E1710">
        <v>0.118559</v>
      </c>
      <c r="F1710">
        <v>9.9534719999999997</v>
      </c>
      <c r="G1710">
        <v>-0.38847199999999998</v>
      </c>
      <c r="H1710">
        <v>-7.3949999999999997E-3</v>
      </c>
      <c r="I1710">
        <v>3.6589999999999999E-3</v>
      </c>
      <c r="J1710">
        <v>-4.5799999999999999E-3</v>
      </c>
      <c r="K1710">
        <v>1011.7799680000001</v>
      </c>
      <c r="L1710">
        <v>42.150311000000002</v>
      </c>
    </row>
    <row r="1711" spans="1:12" x14ac:dyDescent="0.3">
      <c r="A1711">
        <v>339.73874999999998</v>
      </c>
      <c r="B1711">
        <v>414.65643299999999</v>
      </c>
      <c r="C1711">
        <v>-49370.96875</v>
      </c>
      <c r="D1711">
        <v>21743.554687</v>
      </c>
      <c r="E1711">
        <v>0.12970499999999999</v>
      </c>
      <c r="F1711">
        <v>9.9661220000000004</v>
      </c>
      <c r="G1711">
        <v>-0.38429000000000002</v>
      </c>
      <c r="H1711">
        <v>-2.8146000000000001E-2</v>
      </c>
      <c r="I1711">
        <v>8.9400000000000005E-4</v>
      </c>
      <c r="J1711">
        <v>-6.9200000000000002E-4</v>
      </c>
      <c r="K1711">
        <v>1011.7799680000001</v>
      </c>
      <c r="L1711">
        <v>42.150311000000002</v>
      </c>
    </row>
    <row r="1712" spans="1:12" x14ac:dyDescent="0.3">
      <c r="A1712">
        <v>339.75</v>
      </c>
      <c r="B1712">
        <v>466.02874800000001</v>
      </c>
      <c r="C1712">
        <v>-49400.851562000003</v>
      </c>
      <c r="D1712">
        <v>21644.03125</v>
      </c>
      <c r="E1712">
        <v>0.136464</v>
      </c>
      <c r="F1712">
        <v>9.9610730000000007</v>
      </c>
      <c r="G1712">
        <v>-0.401283</v>
      </c>
      <c r="H1712">
        <v>-3.8336000000000002E-2</v>
      </c>
      <c r="I1712">
        <v>-4.08E-4</v>
      </c>
      <c r="J1712">
        <v>3.1949999999999999E-3</v>
      </c>
      <c r="K1712">
        <v>1011.7799680000001</v>
      </c>
      <c r="L1712">
        <v>42.150311000000002</v>
      </c>
    </row>
    <row r="1713" spans="1:12" x14ac:dyDescent="0.3">
      <c r="A1713">
        <v>339.76125000000002</v>
      </c>
      <c r="B1713">
        <v>389.96881100000002</v>
      </c>
      <c r="C1713">
        <v>-49362.847655999998</v>
      </c>
      <c r="D1713">
        <v>21751.53125</v>
      </c>
      <c r="E1713">
        <v>0.14538699999999999</v>
      </c>
      <c r="F1713">
        <v>9.9566850000000002</v>
      </c>
      <c r="G1713">
        <v>-0.39805000000000001</v>
      </c>
      <c r="H1713">
        <v>-3.1399000000000003E-2</v>
      </c>
      <c r="I1713">
        <v>3.59E-4</v>
      </c>
      <c r="J1713">
        <v>5.9800000000000001E-4</v>
      </c>
      <c r="K1713">
        <v>1011.7799680000001</v>
      </c>
      <c r="L1713">
        <v>42.150311000000002</v>
      </c>
    </row>
    <row r="1714" spans="1:12" x14ac:dyDescent="0.3">
      <c r="A1714">
        <v>339.77249999999998</v>
      </c>
      <c r="B1714">
        <v>473.48043799999999</v>
      </c>
      <c r="C1714">
        <v>-49354.402344000002</v>
      </c>
      <c r="D1714">
        <v>21746.585937</v>
      </c>
      <c r="E1714">
        <v>0.137183</v>
      </c>
      <c r="F1714">
        <v>9.9568860000000008</v>
      </c>
      <c r="G1714">
        <v>-0.38642700000000002</v>
      </c>
      <c r="H1714">
        <v>-1.8268E-2</v>
      </c>
      <c r="I1714">
        <v>1.952E-3</v>
      </c>
      <c r="J1714">
        <v>-4.2360000000000002E-3</v>
      </c>
      <c r="K1714">
        <v>1011.7799680000001</v>
      </c>
      <c r="L1714">
        <v>42.150311000000002</v>
      </c>
    </row>
    <row r="1715" spans="1:12" x14ac:dyDescent="0.3">
      <c r="A1715">
        <v>339.78375</v>
      </c>
      <c r="B1715">
        <v>423.509186</v>
      </c>
      <c r="C1715">
        <v>-49348.648437000003</v>
      </c>
      <c r="D1715">
        <v>21799.310547000001</v>
      </c>
      <c r="E1715">
        <v>0.136853</v>
      </c>
      <c r="F1715">
        <v>9.9616489999999995</v>
      </c>
      <c r="G1715">
        <v>-0.38704499999999997</v>
      </c>
      <c r="H1715">
        <v>1.1984E-2</v>
      </c>
      <c r="I1715">
        <v>6.0429999999999998E-3</v>
      </c>
      <c r="J1715">
        <v>-1.304E-2</v>
      </c>
      <c r="K1715">
        <v>1011.7799680000001</v>
      </c>
      <c r="L1715">
        <v>42.150311000000002</v>
      </c>
    </row>
    <row r="1716" spans="1:12" x14ac:dyDescent="0.3">
      <c r="A1716">
        <v>339.79500000000002</v>
      </c>
      <c r="B1716">
        <v>482.90164199999998</v>
      </c>
      <c r="C1716">
        <v>-49355.835937000003</v>
      </c>
      <c r="D1716">
        <v>21750.712890999999</v>
      </c>
      <c r="E1716">
        <v>0.12828400000000001</v>
      </c>
      <c r="F1716">
        <v>9.9661989999999996</v>
      </c>
      <c r="G1716">
        <v>-0.38075100000000001</v>
      </c>
      <c r="H1716">
        <v>3.7575999999999998E-2</v>
      </c>
      <c r="I1716">
        <v>8.9849999999999999E-3</v>
      </c>
      <c r="J1716">
        <v>-2.0424000000000001E-2</v>
      </c>
      <c r="K1716">
        <v>1011.7799680000001</v>
      </c>
      <c r="L1716">
        <v>42.150311000000002</v>
      </c>
    </row>
    <row r="1717" spans="1:12" x14ac:dyDescent="0.3">
      <c r="A1717">
        <v>339.80624999999998</v>
      </c>
      <c r="B1717">
        <v>419.22567700000002</v>
      </c>
      <c r="C1717">
        <v>-49392.074219000002</v>
      </c>
      <c r="D1717">
        <v>21535.113281000002</v>
      </c>
      <c r="E1717">
        <v>0.130191</v>
      </c>
      <c r="F1717">
        <v>9.9639530000000001</v>
      </c>
      <c r="G1717">
        <v>-0.38336599999999998</v>
      </c>
      <c r="H1717">
        <v>6.1672999999999999E-2</v>
      </c>
      <c r="I1717">
        <v>1.2095E-2</v>
      </c>
      <c r="J1717">
        <v>-2.6359E-2</v>
      </c>
      <c r="K1717">
        <v>1011.799988</v>
      </c>
      <c r="L1717">
        <v>42.150311000000002</v>
      </c>
    </row>
    <row r="1718" spans="1:12" x14ac:dyDescent="0.3">
      <c r="A1718">
        <v>339.8175</v>
      </c>
      <c r="B1718">
        <v>501.34277300000002</v>
      </c>
      <c r="C1718">
        <v>-49399.863280999998</v>
      </c>
      <c r="D1718">
        <v>21524.666015999999</v>
      </c>
      <c r="E1718">
        <v>0.136881</v>
      </c>
      <c r="F1718">
        <v>9.9613139999999998</v>
      </c>
      <c r="G1718">
        <v>-0.37780000000000002</v>
      </c>
      <c r="H1718">
        <v>7.3659000000000002E-2</v>
      </c>
      <c r="I1718">
        <v>1.2928E-2</v>
      </c>
      <c r="J1718">
        <v>-2.7411999999999999E-2</v>
      </c>
      <c r="K1718">
        <v>1011.799988</v>
      </c>
      <c r="L1718">
        <v>42.150311000000002</v>
      </c>
    </row>
    <row r="1719" spans="1:12" x14ac:dyDescent="0.3">
      <c r="A1719">
        <v>339.82875000000001</v>
      </c>
      <c r="B1719">
        <v>598.11547900000005</v>
      </c>
      <c r="C1719">
        <v>-49359.851562000003</v>
      </c>
      <c r="D1719">
        <v>21504.652343999998</v>
      </c>
      <c r="E1719">
        <v>0.141738</v>
      </c>
      <c r="F1719">
        <v>9.9595120000000001</v>
      </c>
      <c r="G1719">
        <v>-0.38816200000000001</v>
      </c>
      <c r="H1719">
        <v>6.8289000000000002E-2</v>
      </c>
      <c r="I1719">
        <v>1.3115999999999999E-2</v>
      </c>
      <c r="J1719">
        <v>-2.4292000000000001E-2</v>
      </c>
      <c r="K1719">
        <v>1011.799988</v>
      </c>
      <c r="L1719">
        <v>42.150311000000002</v>
      </c>
    </row>
    <row r="1720" spans="1:12" x14ac:dyDescent="0.3">
      <c r="A1720">
        <v>339.84</v>
      </c>
      <c r="B1720">
        <v>572.70819100000006</v>
      </c>
      <c r="C1720">
        <v>-49345.636719000002</v>
      </c>
      <c r="D1720">
        <v>21662.929687</v>
      </c>
      <c r="E1720">
        <v>0.145343</v>
      </c>
      <c r="F1720">
        <v>9.9622589999999995</v>
      </c>
      <c r="G1720">
        <v>-0.38685199999999997</v>
      </c>
      <c r="H1720">
        <v>5.5461000000000003E-2</v>
      </c>
      <c r="I1720">
        <v>1.1539000000000001E-2</v>
      </c>
      <c r="J1720">
        <v>-1.8241E-2</v>
      </c>
      <c r="K1720">
        <v>1011.799988</v>
      </c>
      <c r="L1720">
        <v>42.150311000000002</v>
      </c>
    </row>
    <row r="1721" spans="1:12" x14ac:dyDescent="0.3">
      <c r="A1721">
        <v>339.85124999999999</v>
      </c>
      <c r="B1721">
        <v>532.52673300000004</v>
      </c>
      <c r="C1721">
        <v>-49351.621094000002</v>
      </c>
      <c r="D1721">
        <v>21753.927734000001</v>
      </c>
      <c r="E1721">
        <v>0.13694899999999999</v>
      </c>
      <c r="F1721">
        <v>9.9526620000000001</v>
      </c>
      <c r="G1721">
        <v>-0.38668599999999997</v>
      </c>
      <c r="H1721">
        <v>2.5158E-2</v>
      </c>
      <c r="I1721">
        <v>8.5030000000000001E-3</v>
      </c>
      <c r="J1721">
        <v>-1.0843E-2</v>
      </c>
      <c r="K1721">
        <v>1011.799988</v>
      </c>
      <c r="L1721">
        <v>42.150311000000002</v>
      </c>
    </row>
    <row r="1722" spans="1:12" x14ac:dyDescent="0.3">
      <c r="A1722">
        <v>339.86250000000001</v>
      </c>
      <c r="B1722">
        <v>459.51461799999998</v>
      </c>
      <c r="C1722">
        <v>-49355.644530999998</v>
      </c>
      <c r="D1722">
        <v>21601.400390999999</v>
      </c>
      <c r="E1722">
        <v>0.13473299999999999</v>
      </c>
      <c r="F1722">
        <v>9.9483619999999995</v>
      </c>
      <c r="G1722">
        <v>-0.38744699999999999</v>
      </c>
      <c r="H1722">
        <v>-2.6949999999999999E-3</v>
      </c>
      <c r="I1722">
        <v>5.3769999999999998E-3</v>
      </c>
      <c r="J1722">
        <v>-4.6550000000000003E-3</v>
      </c>
      <c r="K1722">
        <v>1011.799988</v>
      </c>
      <c r="L1722">
        <v>42.150311000000002</v>
      </c>
    </row>
    <row r="1723" spans="1:12" x14ac:dyDescent="0.3">
      <c r="A1723">
        <v>339.87374999999997</v>
      </c>
      <c r="B1723">
        <v>403.03839099999999</v>
      </c>
      <c r="C1723">
        <v>-49366.695312000003</v>
      </c>
      <c r="D1723">
        <v>21627.535156000002</v>
      </c>
      <c r="E1723">
        <v>0.143178</v>
      </c>
      <c r="F1723">
        <v>9.9532620000000005</v>
      </c>
      <c r="G1723">
        <v>-0.39042900000000003</v>
      </c>
      <c r="H1723">
        <v>-2.0774000000000001E-2</v>
      </c>
      <c r="I1723">
        <v>1.358E-3</v>
      </c>
      <c r="J1723">
        <v>-7.0200000000000004E-4</v>
      </c>
      <c r="K1723">
        <v>1011.799988</v>
      </c>
      <c r="L1723">
        <v>42.150311000000002</v>
      </c>
    </row>
    <row r="1724" spans="1:12" x14ac:dyDescent="0.3">
      <c r="A1724">
        <v>339.88499999999999</v>
      </c>
      <c r="B1724">
        <v>534.76831100000004</v>
      </c>
      <c r="C1724">
        <v>-49351.695312000003</v>
      </c>
      <c r="D1724">
        <v>21705.003906000002</v>
      </c>
      <c r="E1724">
        <v>0.14083899999999999</v>
      </c>
      <c r="F1724">
        <v>9.9539919999999995</v>
      </c>
      <c r="G1724">
        <v>-0.39110099999999998</v>
      </c>
      <c r="H1724">
        <v>-3.2925000000000003E-2</v>
      </c>
      <c r="I1724">
        <v>1.44E-4</v>
      </c>
      <c r="J1724">
        <v>2.5690000000000001E-3</v>
      </c>
      <c r="K1724">
        <v>1011.799988</v>
      </c>
      <c r="L1724">
        <v>42.150311000000002</v>
      </c>
    </row>
    <row r="1725" spans="1:12" x14ac:dyDescent="0.3">
      <c r="A1725">
        <v>339.89625000000001</v>
      </c>
      <c r="B1725">
        <v>596.91766399999995</v>
      </c>
      <c r="C1725">
        <v>-49358.488280999998</v>
      </c>
      <c r="D1725">
        <v>21578.054687</v>
      </c>
      <c r="E1725">
        <v>0.13316900000000001</v>
      </c>
      <c r="F1725">
        <v>9.9576650000000004</v>
      </c>
      <c r="G1725">
        <v>-0.37825500000000001</v>
      </c>
      <c r="H1725">
        <v>-3.0644000000000001E-2</v>
      </c>
      <c r="I1725">
        <v>2.52E-4</v>
      </c>
      <c r="J1725">
        <v>2.2590000000000002E-3</v>
      </c>
      <c r="K1725">
        <v>1011.799988</v>
      </c>
      <c r="L1725">
        <v>42.150311000000002</v>
      </c>
    </row>
    <row r="1726" spans="1:12" x14ac:dyDescent="0.3">
      <c r="A1726">
        <v>339.90750000000003</v>
      </c>
      <c r="B1726">
        <v>585.62188700000002</v>
      </c>
      <c r="C1726">
        <v>-49367.425780999998</v>
      </c>
      <c r="D1726">
        <v>21748.955077999999</v>
      </c>
      <c r="E1726">
        <v>0.128742</v>
      </c>
      <c r="F1726">
        <v>9.9452180000000006</v>
      </c>
      <c r="G1726">
        <v>-0.37464700000000001</v>
      </c>
      <c r="H1726">
        <v>-2.0247000000000001E-2</v>
      </c>
      <c r="I1726">
        <v>7.4899999999999999E-4</v>
      </c>
      <c r="J1726">
        <v>-1.1039999999999999E-3</v>
      </c>
      <c r="K1726">
        <v>1011.7799680000001</v>
      </c>
      <c r="L1726">
        <v>42.152850999999998</v>
      </c>
    </row>
    <row r="1727" spans="1:12" x14ac:dyDescent="0.3">
      <c r="A1727">
        <v>339.91874999999999</v>
      </c>
      <c r="B1727">
        <v>502.03329500000001</v>
      </c>
      <c r="C1727">
        <v>-49354.917969000002</v>
      </c>
      <c r="D1727">
        <v>21616.59375</v>
      </c>
      <c r="E1727">
        <v>0.13749500000000001</v>
      </c>
      <c r="F1727">
        <v>9.9505060000000007</v>
      </c>
      <c r="G1727">
        <v>-0.38236799999999999</v>
      </c>
      <c r="H1727">
        <v>3.7929999999999999E-3</v>
      </c>
      <c r="I1727">
        <v>4.1489999999999999E-3</v>
      </c>
      <c r="J1727">
        <v>-9.3030000000000005E-3</v>
      </c>
      <c r="K1727">
        <v>1011.7799680000001</v>
      </c>
      <c r="L1727">
        <v>42.152850999999998</v>
      </c>
    </row>
    <row r="1728" spans="1:12" x14ac:dyDescent="0.3">
      <c r="A1728">
        <v>339.93</v>
      </c>
      <c r="B1728">
        <v>504.42517099999998</v>
      </c>
      <c r="C1728">
        <v>-49371.128905999998</v>
      </c>
      <c r="D1728">
        <v>21637.228515999999</v>
      </c>
      <c r="E1728">
        <v>0.12915399999999999</v>
      </c>
      <c r="F1728">
        <v>9.9542760000000001</v>
      </c>
      <c r="G1728">
        <v>-0.382019</v>
      </c>
      <c r="H1728">
        <v>2.8586E-2</v>
      </c>
      <c r="I1728">
        <v>7.1780000000000004E-3</v>
      </c>
      <c r="J1728">
        <v>-1.763E-2</v>
      </c>
      <c r="K1728">
        <v>1011.7799680000001</v>
      </c>
      <c r="L1728">
        <v>42.152850999999998</v>
      </c>
    </row>
    <row r="1729" spans="1:12" x14ac:dyDescent="0.3">
      <c r="A1729">
        <v>339.94125000000003</v>
      </c>
      <c r="B1729">
        <v>420.83471700000001</v>
      </c>
      <c r="C1729">
        <v>-49357.667969000002</v>
      </c>
      <c r="D1729">
        <v>21673.681640999999</v>
      </c>
      <c r="E1729">
        <v>0.143148</v>
      </c>
      <c r="F1729">
        <v>9.9551040000000004</v>
      </c>
      <c r="G1729">
        <v>-0.39005800000000002</v>
      </c>
      <c r="H1729">
        <v>5.0899E-2</v>
      </c>
      <c r="I1729">
        <v>1.111E-2</v>
      </c>
      <c r="J1729">
        <v>-2.2719E-2</v>
      </c>
      <c r="K1729">
        <v>1011.7799680000001</v>
      </c>
      <c r="L1729">
        <v>42.152850999999998</v>
      </c>
    </row>
    <row r="1730" spans="1:12" x14ac:dyDescent="0.3">
      <c r="A1730">
        <v>339.95249999999999</v>
      </c>
      <c r="B1730">
        <v>597.48931900000002</v>
      </c>
      <c r="C1730">
        <v>-49352.128905999998</v>
      </c>
      <c r="D1730">
        <v>21675.238281000002</v>
      </c>
      <c r="E1730">
        <v>0.134188</v>
      </c>
      <c r="F1730">
        <v>9.958323</v>
      </c>
      <c r="G1730">
        <v>-0.38539600000000002</v>
      </c>
      <c r="H1730">
        <v>6.7680000000000004E-2</v>
      </c>
      <c r="I1730">
        <v>1.372E-2</v>
      </c>
      <c r="J1730">
        <v>-2.5860000000000001E-2</v>
      </c>
      <c r="K1730">
        <v>1011.7799680000001</v>
      </c>
      <c r="L1730">
        <v>42.152850999999998</v>
      </c>
    </row>
    <row r="1731" spans="1:12" x14ac:dyDescent="0.3">
      <c r="A1731">
        <v>339.96375</v>
      </c>
      <c r="B1731">
        <v>566.18365500000004</v>
      </c>
      <c r="C1731">
        <v>-49362.480469000002</v>
      </c>
      <c r="D1731">
        <v>21838.136718999998</v>
      </c>
      <c r="E1731">
        <v>0.140122</v>
      </c>
      <c r="F1731">
        <v>9.955254</v>
      </c>
      <c r="G1731">
        <v>-0.38714300000000001</v>
      </c>
      <c r="H1731">
        <v>6.6910999999999998E-2</v>
      </c>
      <c r="I1731">
        <v>1.3126000000000001E-2</v>
      </c>
      <c r="J1731">
        <v>-2.1978999999999999E-2</v>
      </c>
      <c r="K1731">
        <v>1011.7799680000001</v>
      </c>
      <c r="L1731">
        <v>42.152850999999998</v>
      </c>
    </row>
    <row r="1732" spans="1:12" x14ac:dyDescent="0.3">
      <c r="A1732">
        <v>339.97500000000002</v>
      </c>
      <c r="B1732">
        <v>490.89614899999998</v>
      </c>
      <c r="C1732">
        <v>-49355.664062000003</v>
      </c>
      <c r="D1732">
        <v>21690.910156000002</v>
      </c>
      <c r="E1732">
        <v>0.137325</v>
      </c>
      <c r="F1732">
        <v>9.9552180000000003</v>
      </c>
      <c r="G1732">
        <v>-0.38440000000000002</v>
      </c>
      <c r="H1732">
        <v>5.5702000000000002E-2</v>
      </c>
      <c r="I1732">
        <v>1.1113E-2</v>
      </c>
      <c r="J1732">
        <v>-1.7087999999999999E-2</v>
      </c>
      <c r="K1732">
        <v>1011.7799680000001</v>
      </c>
      <c r="L1732">
        <v>42.152850999999998</v>
      </c>
    </row>
    <row r="1733" spans="1:12" x14ac:dyDescent="0.3">
      <c r="A1733">
        <v>339.98624999999998</v>
      </c>
      <c r="B1733">
        <v>498.16659499999997</v>
      </c>
      <c r="C1733">
        <v>-49318.28125</v>
      </c>
      <c r="D1733">
        <v>21722.318359000001</v>
      </c>
      <c r="E1733">
        <v>0.13964399999999999</v>
      </c>
      <c r="F1733">
        <v>9.959937</v>
      </c>
      <c r="G1733">
        <v>-0.387629</v>
      </c>
      <c r="H1733">
        <v>3.3442E-2</v>
      </c>
      <c r="I1733">
        <v>8.9309999999999997E-3</v>
      </c>
      <c r="J1733">
        <v>-1.2213E-2</v>
      </c>
      <c r="K1733">
        <v>1011.7799680000001</v>
      </c>
      <c r="L1733">
        <v>42.152850999999998</v>
      </c>
    </row>
    <row r="1734" spans="1:12" x14ac:dyDescent="0.3">
      <c r="A1734">
        <v>339.9975</v>
      </c>
      <c r="B1734">
        <v>619.09777799999995</v>
      </c>
      <c r="C1734">
        <v>-49338.820312000003</v>
      </c>
      <c r="D1734">
        <v>21698.642577999999</v>
      </c>
      <c r="E1734">
        <v>0.13308</v>
      </c>
      <c r="F1734">
        <v>9.958126</v>
      </c>
      <c r="G1734">
        <v>-0.387687</v>
      </c>
      <c r="H1734">
        <v>2.4450000000000001E-3</v>
      </c>
      <c r="I1734">
        <v>5.4650000000000002E-3</v>
      </c>
      <c r="J1734">
        <v>-4.8640000000000003E-3</v>
      </c>
      <c r="K1734">
        <v>1011.7799680000001</v>
      </c>
      <c r="L1734">
        <v>42.152850999999998</v>
      </c>
    </row>
    <row r="1735" spans="1:12" x14ac:dyDescent="0.3">
      <c r="A1735">
        <v>340.00875000000002</v>
      </c>
      <c r="B1735">
        <v>475.50573700000001</v>
      </c>
      <c r="C1735">
        <v>-49346.519530999998</v>
      </c>
      <c r="D1735">
        <v>21678.154297000001</v>
      </c>
      <c r="E1735">
        <v>0.13406100000000001</v>
      </c>
      <c r="F1735">
        <v>9.9536470000000001</v>
      </c>
      <c r="G1735">
        <v>-0.37977100000000003</v>
      </c>
      <c r="H1735">
        <v>-1.7748E-2</v>
      </c>
      <c r="I1735">
        <v>3.885E-3</v>
      </c>
      <c r="J1735">
        <v>2.03E-4</v>
      </c>
      <c r="K1735">
        <v>1011.7799680000001</v>
      </c>
      <c r="L1735">
        <v>42.157733999999998</v>
      </c>
    </row>
    <row r="1736" spans="1:12" x14ac:dyDescent="0.3">
      <c r="A1736">
        <v>340.02</v>
      </c>
      <c r="B1736">
        <v>477.48828099999997</v>
      </c>
      <c r="C1736">
        <v>-49333.707030999998</v>
      </c>
      <c r="D1736">
        <v>21669.068359000001</v>
      </c>
      <c r="E1736">
        <v>0.14000199999999999</v>
      </c>
      <c r="F1736">
        <v>9.954504</v>
      </c>
      <c r="G1736">
        <v>-0.39092399999999999</v>
      </c>
      <c r="H1736">
        <v>-3.2094999999999999E-2</v>
      </c>
      <c r="I1736">
        <v>4.57E-4</v>
      </c>
      <c r="J1736">
        <v>2.676E-3</v>
      </c>
      <c r="K1736">
        <v>1011.7799680000001</v>
      </c>
      <c r="L1736">
        <v>42.157733999999998</v>
      </c>
    </row>
    <row r="1737" spans="1:12" x14ac:dyDescent="0.3">
      <c r="A1737">
        <v>340.03125</v>
      </c>
      <c r="B1737">
        <v>490.807098</v>
      </c>
      <c r="C1737">
        <v>-49349.550780999998</v>
      </c>
      <c r="D1737">
        <v>21750.880859000001</v>
      </c>
      <c r="E1737">
        <v>0.131632</v>
      </c>
      <c r="F1737">
        <v>9.947495</v>
      </c>
      <c r="G1737">
        <v>-0.40128900000000001</v>
      </c>
      <c r="H1737">
        <v>-3.7275000000000003E-2</v>
      </c>
      <c r="I1737">
        <v>-9.5600000000000004E-4</v>
      </c>
      <c r="J1737">
        <v>4.241E-3</v>
      </c>
      <c r="K1737">
        <v>1011.7799680000001</v>
      </c>
      <c r="L1737">
        <v>42.157733999999998</v>
      </c>
    </row>
    <row r="1738" spans="1:12" x14ac:dyDescent="0.3">
      <c r="A1738">
        <v>340.04250000000002</v>
      </c>
      <c r="B1738">
        <v>376.011078</v>
      </c>
      <c r="C1738">
        <v>-49392.792969000002</v>
      </c>
      <c r="D1738">
        <v>21823</v>
      </c>
      <c r="E1738">
        <v>0.13619899999999999</v>
      </c>
      <c r="F1738">
        <v>9.9424519999999994</v>
      </c>
      <c r="G1738">
        <v>-0.386795</v>
      </c>
      <c r="H1738">
        <v>-2.4906000000000001E-2</v>
      </c>
      <c r="I1738">
        <v>6.0099999999999997E-4</v>
      </c>
      <c r="J1738">
        <v>-1.1119999999999999E-3</v>
      </c>
      <c r="K1738">
        <v>1011.7799680000001</v>
      </c>
      <c r="L1738">
        <v>42.157733999999998</v>
      </c>
    </row>
    <row r="1739" spans="1:12" x14ac:dyDescent="0.3">
      <c r="A1739">
        <v>340.05374999999998</v>
      </c>
      <c r="B1739">
        <v>452.76416</v>
      </c>
      <c r="C1739">
        <v>-49362.476562000003</v>
      </c>
      <c r="D1739">
        <v>21707.236327999999</v>
      </c>
      <c r="E1739">
        <v>0.13202700000000001</v>
      </c>
      <c r="F1739">
        <v>9.958494</v>
      </c>
      <c r="G1739">
        <v>-0.392791</v>
      </c>
      <c r="H1739">
        <v>4.3309999999999998E-3</v>
      </c>
      <c r="I1739">
        <v>5.1710000000000002E-3</v>
      </c>
      <c r="J1739">
        <v>-8.7510000000000001E-3</v>
      </c>
      <c r="K1739">
        <v>1011.7799680000001</v>
      </c>
      <c r="L1739">
        <v>42.157733999999998</v>
      </c>
    </row>
    <row r="1740" spans="1:12" x14ac:dyDescent="0.3">
      <c r="A1740">
        <v>340.065</v>
      </c>
      <c r="B1740">
        <v>541.00848399999995</v>
      </c>
      <c r="C1740">
        <v>-49385.601562000003</v>
      </c>
      <c r="D1740">
        <v>21767.259765999999</v>
      </c>
      <c r="E1740">
        <v>0.13372999999999999</v>
      </c>
      <c r="F1740">
        <v>9.9608910000000002</v>
      </c>
      <c r="G1740">
        <v>-0.38855899999999999</v>
      </c>
      <c r="H1740">
        <v>3.0255000000000001E-2</v>
      </c>
      <c r="I1740">
        <v>9.0159999999999997E-3</v>
      </c>
      <c r="J1740">
        <v>-1.7829999999999999E-2</v>
      </c>
      <c r="K1740">
        <v>1011.7799680000001</v>
      </c>
      <c r="L1740">
        <v>42.157733999999998</v>
      </c>
    </row>
    <row r="1741" spans="1:12" x14ac:dyDescent="0.3">
      <c r="A1741">
        <v>340.07625000000002</v>
      </c>
      <c r="B1741">
        <v>517.93426499999998</v>
      </c>
      <c r="C1741">
        <v>-49355.046875</v>
      </c>
      <c r="D1741">
        <v>21655.175781000002</v>
      </c>
      <c r="E1741">
        <v>0.130938</v>
      </c>
      <c r="F1741">
        <v>9.9517799999999994</v>
      </c>
      <c r="G1741">
        <v>-0.38072499999999998</v>
      </c>
      <c r="H1741">
        <v>5.1705000000000001E-2</v>
      </c>
      <c r="I1741">
        <v>1.0792E-2</v>
      </c>
      <c r="J1741">
        <v>-2.3671999999999999E-2</v>
      </c>
      <c r="K1741">
        <v>1011.7799680000001</v>
      </c>
      <c r="L1741">
        <v>42.157733999999998</v>
      </c>
    </row>
    <row r="1742" spans="1:12" x14ac:dyDescent="0.3">
      <c r="A1742">
        <v>340.08749999999998</v>
      </c>
      <c r="B1742">
        <v>501.06787100000003</v>
      </c>
      <c r="C1742">
        <v>-49349.308594000002</v>
      </c>
      <c r="D1742">
        <v>21637.517577999999</v>
      </c>
      <c r="E1742">
        <v>0.145144</v>
      </c>
      <c r="F1742">
        <v>9.9489769999999993</v>
      </c>
      <c r="G1742">
        <v>-0.38541300000000001</v>
      </c>
      <c r="H1742">
        <v>7.0369000000000001E-2</v>
      </c>
      <c r="I1742">
        <v>1.2503E-2</v>
      </c>
      <c r="J1742">
        <v>-2.7229E-2</v>
      </c>
      <c r="K1742">
        <v>1011.7799680000001</v>
      </c>
      <c r="L1742">
        <v>42.157733999999998</v>
      </c>
    </row>
    <row r="1743" spans="1:12" x14ac:dyDescent="0.3">
      <c r="A1743">
        <v>340.09875</v>
      </c>
      <c r="B1743">
        <v>539.13989300000003</v>
      </c>
      <c r="C1743">
        <v>-49370.886719000002</v>
      </c>
      <c r="D1743">
        <v>21700.724609000001</v>
      </c>
      <c r="E1743">
        <v>0.14380799999999999</v>
      </c>
      <c r="F1743">
        <v>9.9669679999999996</v>
      </c>
      <c r="G1743">
        <v>-0.39444699999999999</v>
      </c>
      <c r="H1743">
        <v>6.7296999999999996E-2</v>
      </c>
      <c r="I1743">
        <v>1.2775E-2</v>
      </c>
      <c r="J1743">
        <v>-2.4154999999999999E-2</v>
      </c>
      <c r="K1743">
        <v>1011.7799680000001</v>
      </c>
      <c r="L1743">
        <v>42.157733999999998</v>
      </c>
    </row>
    <row r="1744" spans="1:12" x14ac:dyDescent="0.3">
      <c r="A1744">
        <v>340.11</v>
      </c>
      <c r="B1744">
        <v>520.96246299999996</v>
      </c>
      <c r="C1744">
        <v>-49358.296875</v>
      </c>
      <c r="D1744">
        <v>21781.779297000001</v>
      </c>
      <c r="E1744">
        <v>0.13833899999999999</v>
      </c>
      <c r="F1744">
        <v>9.9540919999999993</v>
      </c>
      <c r="G1744">
        <v>-0.39521099999999998</v>
      </c>
      <c r="H1744">
        <v>6.1789999999999998E-2</v>
      </c>
      <c r="I1744">
        <v>1.2534999999999999E-2</v>
      </c>
      <c r="J1744">
        <v>-1.9181E-2</v>
      </c>
      <c r="K1744">
        <v>1011.799988</v>
      </c>
      <c r="L1744">
        <v>42.157733999999998</v>
      </c>
    </row>
    <row r="1745" spans="1:12" x14ac:dyDescent="0.3">
      <c r="A1745">
        <v>340.12124999999997</v>
      </c>
      <c r="B1745">
        <v>532.63555899999994</v>
      </c>
      <c r="C1745">
        <v>-49392.164062000003</v>
      </c>
      <c r="D1745">
        <v>21793.119140999999</v>
      </c>
      <c r="E1745">
        <v>0.14380899999999999</v>
      </c>
      <c r="F1745">
        <v>9.9547889999999999</v>
      </c>
      <c r="G1745">
        <v>-0.39390700000000001</v>
      </c>
      <c r="H1745">
        <v>3.7240000000000002E-2</v>
      </c>
      <c r="I1745">
        <v>9.6310000000000007E-3</v>
      </c>
      <c r="J1745">
        <v>-1.2817E-2</v>
      </c>
      <c r="K1745">
        <v>1011.799988</v>
      </c>
      <c r="L1745">
        <v>42.157733999999998</v>
      </c>
    </row>
    <row r="1746" spans="1:12" x14ac:dyDescent="0.3">
      <c r="A1746">
        <v>340.13249999999999</v>
      </c>
      <c r="B1746">
        <v>523.99377400000003</v>
      </c>
      <c r="C1746">
        <v>-49362.972655999998</v>
      </c>
      <c r="D1746">
        <v>21655.226562</v>
      </c>
      <c r="E1746">
        <v>0.14530100000000001</v>
      </c>
      <c r="F1746">
        <v>9.9535549999999997</v>
      </c>
      <c r="G1746">
        <v>-0.39259100000000002</v>
      </c>
      <c r="H1746">
        <v>7.901E-3</v>
      </c>
      <c r="I1746">
        <v>6.7210000000000004E-3</v>
      </c>
      <c r="J1746">
        <v>-7.2899999999999996E-3</v>
      </c>
      <c r="K1746">
        <v>1011.799988</v>
      </c>
      <c r="L1746">
        <v>42.157733999999998</v>
      </c>
    </row>
    <row r="1747" spans="1:12" x14ac:dyDescent="0.3">
      <c r="A1747">
        <v>340.14375000000001</v>
      </c>
      <c r="B1747">
        <v>540.71624799999995</v>
      </c>
      <c r="C1747">
        <v>-49363.371094000002</v>
      </c>
      <c r="D1747">
        <v>21667.033202999999</v>
      </c>
      <c r="E1747">
        <v>0.13566</v>
      </c>
      <c r="F1747">
        <v>9.9544370000000004</v>
      </c>
      <c r="G1747">
        <v>-0.380164</v>
      </c>
      <c r="H1747">
        <v>-1.7052999999999999E-2</v>
      </c>
      <c r="I1747">
        <v>2.65E-3</v>
      </c>
      <c r="J1747">
        <v>-2.9880000000000002E-3</v>
      </c>
      <c r="K1747">
        <v>1011.799988</v>
      </c>
      <c r="L1747">
        <v>42.157733999999998</v>
      </c>
    </row>
    <row r="1748" spans="1:12" x14ac:dyDescent="0.3">
      <c r="A1748">
        <v>340.15499999999997</v>
      </c>
      <c r="B1748">
        <v>435.74035600000002</v>
      </c>
      <c r="C1748">
        <v>-49367.589844000002</v>
      </c>
      <c r="D1748">
        <v>21651.867187</v>
      </c>
      <c r="E1748">
        <v>0.134328</v>
      </c>
      <c r="F1748">
        <v>9.9520739999999996</v>
      </c>
      <c r="G1748">
        <v>-0.37845600000000001</v>
      </c>
      <c r="H1748">
        <v>-3.3638000000000001E-2</v>
      </c>
      <c r="I1748">
        <v>-2.8400000000000002E-4</v>
      </c>
      <c r="J1748">
        <v>1.0020000000000001E-3</v>
      </c>
      <c r="K1748">
        <v>1011.799988</v>
      </c>
      <c r="L1748">
        <v>42.157733999999998</v>
      </c>
    </row>
    <row r="1749" spans="1:12" x14ac:dyDescent="0.3">
      <c r="A1749">
        <v>340.16624999999999</v>
      </c>
      <c r="B1749">
        <v>405.410889</v>
      </c>
      <c r="C1749">
        <v>-49367.050780999998</v>
      </c>
      <c r="D1749">
        <v>21786.660156000002</v>
      </c>
      <c r="E1749">
        <v>0.131744</v>
      </c>
      <c r="F1749">
        <v>9.9612649999999991</v>
      </c>
      <c r="G1749">
        <v>-0.37540299999999999</v>
      </c>
      <c r="H1749">
        <v>-3.3391999999999998E-2</v>
      </c>
      <c r="I1749">
        <v>-2.3900000000000001E-4</v>
      </c>
      <c r="J1749">
        <v>2.7499999999999998E-3</v>
      </c>
      <c r="K1749">
        <v>1011.799988</v>
      </c>
      <c r="L1749">
        <v>42.157733999999998</v>
      </c>
    </row>
    <row r="1750" spans="1:12" x14ac:dyDescent="0.3">
      <c r="A1750">
        <v>340.17750000000001</v>
      </c>
      <c r="B1750">
        <v>465.29049700000002</v>
      </c>
      <c r="C1750">
        <v>-49352.90625</v>
      </c>
      <c r="D1750">
        <v>21724.941406000002</v>
      </c>
      <c r="E1750">
        <v>0.1358</v>
      </c>
      <c r="F1750">
        <v>9.9561150000000005</v>
      </c>
      <c r="G1750">
        <v>-0.39361400000000002</v>
      </c>
      <c r="H1750">
        <v>-3.1001000000000001E-2</v>
      </c>
      <c r="I1750">
        <v>-7.3130919999999996E-5</v>
      </c>
      <c r="J1750">
        <v>1.227E-3</v>
      </c>
      <c r="K1750">
        <v>1011.799988</v>
      </c>
      <c r="L1750">
        <v>42.157733999999998</v>
      </c>
    </row>
    <row r="1751" spans="1:12" x14ac:dyDescent="0.3">
      <c r="A1751">
        <v>340.18875000000003</v>
      </c>
      <c r="B1751">
        <v>415.08502199999998</v>
      </c>
      <c r="C1751">
        <v>-49337.542969000002</v>
      </c>
      <c r="D1751">
        <v>21686.492187</v>
      </c>
      <c r="E1751">
        <v>0.14288400000000001</v>
      </c>
      <c r="F1751">
        <v>9.94937</v>
      </c>
      <c r="G1751">
        <v>-0.38278699999999999</v>
      </c>
      <c r="H1751">
        <v>-5.1320000000000003E-3</v>
      </c>
      <c r="I1751">
        <v>2.6979999999999999E-3</v>
      </c>
      <c r="J1751">
        <v>-6.9750000000000003E-3</v>
      </c>
      <c r="K1751">
        <v>1011.799988</v>
      </c>
      <c r="L1751">
        <v>42.157733999999998</v>
      </c>
    </row>
    <row r="1752" spans="1:12" x14ac:dyDescent="0.3">
      <c r="A1752">
        <v>340.2</v>
      </c>
      <c r="B1752">
        <v>483.81076000000002</v>
      </c>
      <c r="C1752">
        <v>-49364.53125</v>
      </c>
      <c r="D1752">
        <v>21757.416015999999</v>
      </c>
      <c r="E1752">
        <v>0.13766200000000001</v>
      </c>
      <c r="F1752">
        <v>9.9624609999999993</v>
      </c>
      <c r="G1752">
        <v>-0.38739099999999999</v>
      </c>
      <c r="H1752">
        <v>2.6189E-2</v>
      </c>
      <c r="I1752">
        <v>7.3369999999999998E-3</v>
      </c>
      <c r="J1752">
        <v>-1.7358999999999999E-2</v>
      </c>
      <c r="K1752">
        <v>1011.799988</v>
      </c>
      <c r="L1752">
        <v>42.162616999999997</v>
      </c>
    </row>
    <row r="1753" spans="1:12" x14ac:dyDescent="0.3">
      <c r="A1753">
        <v>340.21125000000001</v>
      </c>
      <c r="B1753">
        <v>458.83810399999999</v>
      </c>
      <c r="C1753">
        <v>-49372.582030999998</v>
      </c>
      <c r="D1753">
        <v>21776.363281000002</v>
      </c>
      <c r="E1753">
        <v>0.13292799999999999</v>
      </c>
      <c r="F1753">
        <v>9.9544499999999996</v>
      </c>
      <c r="G1753">
        <v>-0.39622800000000002</v>
      </c>
      <c r="H1753">
        <v>4.8836999999999998E-2</v>
      </c>
      <c r="I1753">
        <v>1.0932000000000001E-2</v>
      </c>
      <c r="J1753">
        <v>-2.2629E-2</v>
      </c>
      <c r="K1753">
        <v>1011.799988</v>
      </c>
      <c r="L1753">
        <v>42.162616999999997</v>
      </c>
    </row>
    <row r="1754" spans="1:12" x14ac:dyDescent="0.3">
      <c r="A1754">
        <v>340.22250000000003</v>
      </c>
      <c r="B1754">
        <v>460.70233200000001</v>
      </c>
      <c r="C1754">
        <v>-49354.695312000003</v>
      </c>
      <c r="D1754">
        <v>21782.248047000001</v>
      </c>
      <c r="E1754">
        <v>0.13611200000000001</v>
      </c>
      <c r="F1754">
        <v>9.9500729999999997</v>
      </c>
      <c r="G1754">
        <v>-0.37628899999999998</v>
      </c>
      <c r="H1754">
        <v>6.4907999999999993E-2</v>
      </c>
      <c r="I1754">
        <v>1.3018999999999999E-2</v>
      </c>
      <c r="J1754">
        <v>-2.7368E-2</v>
      </c>
      <c r="K1754">
        <v>1011.799988</v>
      </c>
      <c r="L1754">
        <v>42.162616999999997</v>
      </c>
    </row>
    <row r="1755" spans="1:12" x14ac:dyDescent="0.3">
      <c r="A1755">
        <v>340.23374999999999</v>
      </c>
      <c r="B1755">
        <v>465.50338699999998</v>
      </c>
      <c r="C1755">
        <v>-49361.101562000003</v>
      </c>
      <c r="D1755">
        <v>21673.871093999998</v>
      </c>
      <c r="E1755">
        <v>0.142897</v>
      </c>
      <c r="F1755">
        <v>9.9481900000000003</v>
      </c>
      <c r="G1755">
        <v>-0.37862200000000001</v>
      </c>
      <c r="H1755">
        <v>7.0394999999999999E-2</v>
      </c>
      <c r="I1755">
        <v>1.3011999999999999E-2</v>
      </c>
      <c r="J1755">
        <v>-2.5156000000000001E-2</v>
      </c>
      <c r="K1755">
        <v>1011.799988</v>
      </c>
      <c r="L1755">
        <v>42.162616999999997</v>
      </c>
    </row>
    <row r="1756" spans="1:12" x14ac:dyDescent="0.3">
      <c r="A1756">
        <v>340.245</v>
      </c>
      <c r="B1756">
        <v>539.94854699999996</v>
      </c>
      <c r="C1756">
        <v>-49333.40625</v>
      </c>
      <c r="D1756">
        <v>21703.90625</v>
      </c>
      <c r="E1756">
        <v>0.13677500000000001</v>
      </c>
      <c r="F1756">
        <v>9.9484919999999999</v>
      </c>
      <c r="G1756">
        <v>-0.376774</v>
      </c>
      <c r="H1756">
        <v>6.3446000000000002E-2</v>
      </c>
      <c r="I1756">
        <v>1.3696E-2</v>
      </c>
      <c r="J1756">
        <v>-2.0458E-2</v>
      </c>
      <c r="K1756">
        <v>1011.799988</v>
      </c>
      <c r="L1756">
        <v>42.162616999999997</v>
      </c>
    </row>
    <row r="1757" spans="1:12" x14ac:dyDescent="0.3">
      <c r="A1757">
        <v>340.25625000000002</v>
      </c>
      <c r="B1757">
        <v>580.21984899999995</v>
      </c>
      <c r="C1757">
        <v>-49382.113280999998</v>
      </c>
      <c r="D1757">
        <v>21616.996093999998</v>
      </c>
      <c r="E1757">
        <v>0.13605100000000001</v>
      </c>
      <c r="F1757">
        <v>9.9553360000000009</v>
      </c>
      <c r="G1757">
        <v>-0.38312600000000002</v>
      </c>
      <c r="H1757">
        <v>4.2708000000000003E-2</v>
      </c>
      <c r="I1757">
        <v>1.0907999999999999E-2</v>
      </c>
      <c r="J1757">
        <v>-1.3516E-2</v>
      </c>
      <c r="K1757">
        <v>1011.799988</v>
      </c>
      <c r="L1757">
        <v>42.162616999999997</v>
      </c>
    </row>
    <row r="1758" spans="1:12" x14ac:dyDescent="0.3">
      <c r="A1758">
        <v>340.26749999999998</v>
      </c>
      <c r="B1758">
        <v>563.51007100000004</v>
      </c>
      <c r="C1758">
        <v>-49351.6875</v>
      </c>
      <c r="D1758">
        <v>21646.109375</v>
      </c>
      <c r="E1758">
        <v>0.13498499999999999</v>
      </c>
      <c r="F1758">
        <v>9.9564489999999992</v>
      </c>
      <c r="G1758">
        <v>-0.38655600000000001</v>
      </c>
      <c r="H1758">
        <v>1.5285999999999999E-2</v>
      </c>
      <c r="I1758">
        <v>6.1040000000000001E-3</v>
      </c>
      <c r="J1758">
        <v>-8.8579999999999996E-3</v>
      </c>
      <c r="K1758">
        <v>1011.799988</v>
      </c>
      <c r="L1758">
        <v>42.162616999999997</v>
      </c>
    </row>
    <row r="1759" spans="1:12" x14ac:dyDescent="0.3">
      <c r="A1759">
        <v>340.27875</v>
      </c>
      <c r="B1759">
        <v>575.50842299999999</v>
      </c>
      <c r="C1759">
        <v>-49372.554687000003</v>
      </c>
      <c r="D1759">
        <v>21677.400390999999</v>
      </c>
      <c r="E1759">
        <v>0.12905900000000001</v>
      </c>
      <c r="F1759">
        <v>9.9561740000000007</v>
      </c>
      <c r="G1759">
        <v>-0.38784299999999999</v>
      </c>
      <c r="H1759">
        <v>-6.3870000000000003E-3</v>
      </c>
      <c r="I1759">
        <v>5.0099999999999997E-3</v>
      </c>
      <c r="J1759">
        <v>-4.3489999999999996E-3</v>
      </c>
      <c r="K1759">
        <v>1011.799988</v>
      </c>
      <c r="L1759">
        <v>42.162616999999997</v>
      </c>
    </row>
    <row r="1760" spans="1:12" x14ac:dyDescent="0.3">
      <c r="A1760">
        <v>340.29</v>
      </c>
      <c r="B1760">
        <v>478.07644699999997</v>
      </c>
      <c r="C1760">
        <v>-49346.433594000002</v>
      </c>
      <c r="D1760">
        <v>21697.628906000002</v>
      </c>
      <c r="E1760">
        <v>0.12900900000000001</v>
      </c>
      <c r="F1760">
        <v>9.9542680000000008</v>
      </c>
      <c r="G1760">
        <v>-0.39299600000000001</v>
      </c>
      <c r="H1760">
        <v>-2.5825000000000001E-2</v>
      </c>
      <c r="I1760">
        <v>1.9810000000000001E-3</v>
      </c>
      <c r="J1760">
        <v>2.7500000000000002E-4</v>
      </c>
      <c r="K1760">
        <v>1011.799988</v>
      </c>
      <c r="L1760">
        <v>42.162616999999997</v>
      </c>
    </row>
    <row r="1761" spans="1:12" x14ac:dyDescent="0.3">
      <c r="A1761">
        <v>340.30124999999998</v>
      </c>
      <c r="B1761">
        <v>477.60580399999998</v>
      </c>
      <c r="C1761">
        <v>-49355.351562000003</v>
      </c>
      <c r="D1761">
        <v>21658.734375</v>
      </c>
      <c r="E1761">
        <v>0.14682300000000001</v>
      </c>
      <c r="F1761">
        <v>9.9545600000000007</v>
      </c>
      <c r="G1761">
        <v>-0.38405600000000001</v>
      </c>
      <c r="H1761">
        <v>-3.6456000000000002E-2</v>
      </c>
      <c r="I1761">
        <v>2.23E-4</v>
      </c>
      <c r="J1761">
        <v>2.8600000000000001E-3</v>
      </c>
      <c r="K1761">
        <v>1011.75</v>
      </c>
      <c r="L1761">
        <v>42.162616999999997</v>
      </c>
    </row>
    <row r="1762" spans="1:12" x14ac:dyDescent="0.3">
      <c r="A1762">
        <v>340.3125</v>
      </c>
      <c r="B1762">
        <v>385.59539799999999</v>
      </c>
      <c r="C1762">
        <v>-49358.0625</v>
      </c>
      <c r="D1762">
        <v>21725.033202999999</v>
      </c>
      <c r="E1762">
        <v>0.13658300000000001</v>
      </c>
      <c r="F1762">
        <v>9.9564249999999994</v>
      </c>
      <c r="G1762">
        <v>-0.38894699999999999</v>
      </c>
      <c r="H1762">
        <v>-2.9915000000000001E-2</v>
      </c>
      <c r="I1762">
        <v>2.7099999999999997E-4</v>
      </c>
      <c r="J1762">
        <v>1.1169999999999999E-3</v>
      </c>
      <c r="K1762">
        <v>1011.75</v>
      </c>
      <c r="L1762">
        <v>42.162616999999997</v>
      </c>
    </row>
    <row r="1763" spans="1:12" x14ac:dyDescent="0.3">
      <c r="A1763">
        <v>340.32375000000002</v>
      </c>
      <c r="B1763">
        <v>458.14575200000002</v>
      </c>
      <c r="C1763">
        <v>-49354.285155999998</v>
      </c>
      <c r="D1763">
        <v>21555.689452999999</v>
      </c>
      <c r="E1763">
        <v>0.13618</v>
      </c>
      <c r="F1763">
        <v>9.9528470000000002</v>
      </c>
      <c r="G1763">
        <v>-0.37437199999999998</v>
      </c>
      <c r="H1763">
        <v>-7.7809999999999997E-3</v>
      </c>
      <c r="I1763">
        <v>3.212E-3</v>
      </c>
      <c r="J1763">
        <v>-6.0080000000000003E-3</v>
      </c>
      <c r="K1763">
        <v>1011.75</v>
      </c>
      <c r="L1763">
        <v>42.162616999999997</v>
      </c>
    </row>
    <row r="1764" spans="1:12" x14ac:dyDescent="0.3">
      <c r="A1764">
        <v>340.33499999999998</v>
      </c>
      <c r="B1764">
        <v>453.49883999999997</v>
      </c>
      <c r="C1764">
        <v>-49356.664062000003</v>
      </c>
      <c r="D1764">
        <v>21625.59375</v>
      </c>
      <c r="E1764">
        <v>0.127716</v>
      </c>
      <c r="F1764">
        <v>9.9595479999999998</v>
      </c>
      <c r="G1764">
        <v>-0.38264500000000001</v>
      </c>
      <c r="H1764">
        <v>1.6291E-2</v>
      </c>
      <c r="I1764">
        <v>5.999E-3</v>
      </c>
      <c r="J1764">
        <v>-1.4205000000000001E-2</v>
      </c>
      <c r="K1764">
        <v>1011.75</v>
      </c>
      <c r="L1764">
        <v>42.162616999999997</v>
      </c>
    </row>
    <row r="1765" spans="1:12" x14ac:dyDescent="0.3">
      <c r="A1765">
        <v>340.34625</v>
      </c>
      <c r="B1765">
        <v>484.33486900000003</v>
      </c>
      <c r="C1765">
        <v>-49349</v>
      </c>
      <c r="D1765">
        <v>21698.994140999999</v>
      </c>
      <c r="E1765">
        <v>0.136599</v>
      </c>
      <c r="F1765">
        <v>9.9540520000000008</v>
      </c>
      <c r="G1765">
        <v>-0.38598300000000002</v>
      </c>
      <c r="H1765">
        <v>4.6294000000000002E-2</v>
      </c>
      <c r="I1765">
        <v>9.8320000000000005E-3</v>
      </c>
      <c r="J1765">
        <v>-2.1578E-2</v>
      </c>
      <c r="K1765">
        <v>1011.75</v>
      </c>
      <c r="L1765">
        <v>42.162616999999997</v>
      </c>
    </row>
    <row r="1766" spans="1:12" x14ac:dyDescent="0.3">
      <c r="A1766">
        <v>340.35750000000002</v>
      </c>
      <c r="B1766">
        <v>427.79324300000002</v>
      </c>
      <c r="C1766">
        <v>-49346.308594000002</v>
      </c>
      <c r="D1766">
        <v>21706.439452999999</v>
      </c>
      <c r="E1766">
        <v>0.13780600000000001</v>
      </c>
      <c r="F1766">
        <v>9.9509690000000006</v>
      </c>
      <c r="G1766">
        <v>-0.38098399999999999</v>
      </c>
      <c r="H1766">
        <v>6.9985000000000006E-2</v>
      </c>
      <c r="I1766">
        <v>1.2881E-2</v>
      </c>
      <c r="J1766">
        <v>-2.7262999999999999E-2</v>
      </c>
      <c r="K1766">
        <v>1011.75</v>
      </c>
      <c r="L1766">
        <v>42.162616999999997</v>
      </c>
    </row>
    <row r="1767" spans="1:12" x14ac:dyDescent="0.3">
      <c r="A1767">
        <v>340.36874999999998</v>
      </c>
      <c r="B1767">
        <v>561.073669</v>
      </c>
      <c r="C1767">
        <v>-49361.300780999998</v>
      </c>
      <c r="D1767">
        <v>21696.136718999998</v>
      </c>
      <c r="E1767">
        <v>0.133963</v>
      </c>
      <c r="F1767">
        <v>9.9536920000000002</v>
      </c>
      <c r="G1767">
        <v>-0.40026200000000001</v>
      </c>
      <c r="H1767">
        <v>7.2248999999999994E-2</v>
      </c>
      <c r="I1767">
        <v>1.3785E-2</v>
      </c>
      <c r="J1767">
        <v>-2.5992999999999999E-2</v>
      </c>
      <c r="K1767">
        <v>1011.75</v>
      </c>
      <c r="L1767">
        <v>42.162616999999997</v>
      </c>
    </row>
    <row r="1768" spans="1:12" x14ac:dyDescent="0.3">
      <c r="A1768">
        <v>340.38</v>
      </c>
      <c r="B1768">
        <v>602.858521</v>
      </c>
      <c r="C1768">
        <v>-49354.496094000002</v>
      </c>
      <c r="D1768">
        <v>21648.566406000002</v>
      </c>
      <c r="E1768">
        <v>0.12670699999999999</v>
      </c>
      <c r="F1768">
        <v>9.9519330000000004</v>
      </c>
      <c r="G1768">
        <v>-0.39821800000000002</v>
      </c>
      <c r="H1768">
        <v>6.6882999999999998E-2</v>
      </c>
      <c r="I1768">
        <v>1.2619999999999999E-2</v>
      </c>
      <c r="J1768">
        <v>-2.1749999999999999E-2</v>
      </c>
      <c r="K1768">
        <v>1011.75</v>
      </c>
      <c r="L1768">
        <v>42.162616999999997</v>
      </c>
    </row>
    <row r="1769" spans="1:12" x14ac:dyDescent="0.3">
      <c r="A1769">
        <v>340.39125000000001</v>
      </c>
      <c r="B1769">
        <v>468.43279999999999</v>
      </c>
      <c r="C1769">
        <v>-49362.417969000002</v>
      </c>
      <c r="D1769">
        <v>21729.986327999999</v>
      </c>
      <c r="E1769">
        <v>0.135186</v>
      </c>
      <c r="F1769">
        <v>9.9513660000000002</v>
      </c>
      <c r="G1769">
        <v>-0.39216499999999999</v>
      </c>
      <c r="H1769">
        <v>4.5017000000000001E-2</v>
      </c>
      <c r="I1769">
        <v>9.7370000000000009E-3</v>
      </c>
      <c r="J1769">
        <v>-1.3837E-2</v>
      </c>
      <c r="K1769">
        <v>1011.75</v>
      </c>
      <c r="L1769">
        <v>42.162616999999997</v>
      </c>
    </row>
    <row r="1770" spans="1:12" x14ac:dyDescent="0.3">
      <c r="A1770">
        <v>340.40249999999997</v>
      </c>
      <c r="B1770">
        <v>593.34680200000003</v>
      </c>
      <c r="C1770">
        <v>-49345.671875</v>
      </c>
      <c r="D1770">
        <v>21720.535156000002</v>
      </c>
      <c r="E1770">
        <v>0.140928</v>
      </c>
      <c r="F1770">
        <v>9.9552209999999999</v>
      </c>
      <c r="G1770">
        <v>-0.38342900000000002</v>
      </c>
      <c r="H1770">
        <v>2.0119999999999999E-2</v>
      </c>
      <c r="I1770">
        <v>6.4619999999999999E-3</v>
      </c>
      <c r="J1770">
        <v>-9.025E-3</v>
      </c>
      <c r="K1770">
        <v>1011.759949</v>
      </c>
      <c r="L1770">
        <v>42.160075999999997</v>
      </c>
    </row>
    <row r="1771" spans="1:12" x14ac:dyDescent="0.3">
      <c r="A1771">
        <v>340.41374999999999</v>
      </c>
      <c r="B1771">
        <v>482.60320999999999</v>
      </c>
      <c r="C1771">
        <v>-49367.3125</v>
      </c>
      <c r="D1771">
        <v>21710.447265999999</v>
      </c>
      <c r="E1771">
        <v>0.135799</v>
      </c>
      <c r="F1771">
        <v>9.9598820000000003</v>
      </c>
      <c r="G1771">
        <v>-0.38896799999999998</v>
      </c>
      <c r="H1771">
        <v>-6.5360000000000001E-3</v>
      </c>
      <c r="I1771">
        <v>4.9480000000000001E-3</v>
      </c>
      <c r="J1771">
        <v>-3.1099999999999999E-3</v>
      </c>
      <c r="K1771">
        <v>1011.759949</v>
      </c>
      <c r="L1771">
        <v>42.160075999999997</v>
      </c>
    </row>
    <row r="1772" spans="1:12" x14ac:dyDescent="0.3">
      <c r="A1772">
        <v>340.42500000000001</v>
      </c>
      <c r="B1772">
        <v>478.87588499999998</v>
      </c>
      <c r="C1772">
        <v>-49358.800780999998</v>
      </c>
      <c r="D1772">
        <v>21609.294922000001</v>
      </c>
      <c r="E1772">
        <v>0.135708</v>
      </c>
      <c r="F1772">
        <v>9.9507510000000003</v>
      </c>
      <c r="G1772">
        <v>-0.37848199999999999</v>
      </c>
      <c r="H1772">
        <v>-2.4861000000000001E-2</v>
      </c>
      <c r="I1772">
        <v>1.557E-3</v>
      </c>
      <c r="J1772">
        <v>1.2589999999999999E-3</v>
      </c>
      <c r="K1772">
        <v>1011.759949</v>
      </c>
      <c r="L1772">
        <v>42.160075999999997</v>
      </c>
    </row>
    <row r="1773" spans="1:12" x14ac:dyDescent="0.3">
      <c r="A1773">
        <v>340.43624999999997</v>
      </c>
      <c r="B1773">
        <v>505.90206899999998</v>
      </c>
      <c r="C1773">
        <v>-49354.074219000002</v>
      </c>
      <c r="D1773">
        <v>21601.5625</v>
      </c>
      <c r="E1773">
        <v>0.137521</v>
      </c>
      <c r="F1773">
        <v>9.9577419999999996</v>
      </c>
      <c r="G1773">
        <v>-0.385492</v>
      </c>
      <c r="H1773">
        <v>-3.6452999999999999E-2</v>
      </c>
      <c r="I1773">
        <v>-2.9E-4</v>
      </c>
      <c r="J1773">
        <v>3.2680000000000001E-3</v>
      </c>
      <c r="K1773">
        <v>1011.759949</v>
      </c>
      <c r="L1773">
        <v>42.160075999999997</v>
      </c>
    </row>
    <row r="1774" spans="1:12" x14ac:dyDescent="0.3">
      <c r="A1774">
        <v>340.44749999999999</v>
      </c>
      <c r="B1774">
        <v>440.82781999999997</v>
      </c>
      <c r="C1774">
        <v>-49370.429687000003</v>
      </c>
      <c r="D1774">
        <v>21662.689452999999</v>
      </c>
      <c r="E1774">
        <v>0.138186</v>
      </c>
      <c r="F1774">
        <v>9.9593030000000002</v>
      </c>
      <c r="G1774">
        <v>-0.39240199999999997</v>
      </c>
      <c r="H1774">
        <v>-3.4783000000000001E-2</v>
      </c>
      <c r="I1774">
        <v>5.4286549999999999E-5</v>
      </c>
      <c r="J1774">
        <v>2.6319999999999998E-3</v>
      </c>
      <c r="K1774">
        <v>1011.759949</v>
      </c>
      <c r="L1774">
        <v>42.160075999999997</v>
      </c>
    </row>
    <row r="1775" spans="1:12" x14ac:dyDescent="0.3">
      <c r="A1775">
        <v>340.45875000000001</v>
      </c>
      <c r="B1775">
        <v>550.37616000000003</v>
      </c>
      <c r="C1775">
        <v>-49363.375</v>
      </c>
      <c r="D1775">
        <v>21651.416015999999</v>
      </c>
      <c r="E1775">
        <v>0.134328</v>
      </c>
      <c r="F1775">
        <v>9.9580029999999997</v>
      </c>
      <c r="G1775">
        <v>-0.404395</v>
      </c>
      <c r="H1775">
        <v>-1.0984000000000001E-2</v>
      </c>
      <c r="I1775">
        <v>2.5240000000000002E-3</v>
      </c>
      <c r="J1775">
        <v>-4.202E-3</v>
      </c>
      <c r="K1775">
        <v>1011.759949</v>
      </c>
      <c r="L1775">
        <v>42.160075999999997</v>
      </c>
    </row>
    <row r="1776" spans="1:12" x14ac:dyDescent="0.3">
      <c r="A1776">
        <v>340.47</v>
      </c>
      <c r="B1776">
        <v>630.70495600000004</v>
      </c>
      <c r="C1776">
        <v>-49359.023437000003</v>
      </c>
      <c r="D1776">
        <v>21733.068359000001</v>
      </c>
      <c r="E1776">
        <v>0.132462</v>
      </c>
      <c r="F1776">
        <v>9.9532620000000005</v>
      </c>
      <c r="G1776">
        <v>-0.39062599999999997</v>
      </c>
      <c r="H1776">
        <v>1.0751E-2</v>
      </c>
      <c r="I1776">
        <v>5.3200000000000001E-3</v>
      </c>
      <c r="J1776">
        <v>-1.1150999999999999E-2</v>
      </c>
      <c r="K1776">
        <v>1011.759949</v>
      </c>
      <c r="L1776">
        <v>42.160075999999997</v>
      </c>
    </row>
    <row r="1777" spans="1:12" x14ac:dyDescent="0.3">
      <c r="A1777">
        <v>340.48124999999999</v>
      </c>
      <c r="B1777">
        <v>541.755493</v>
      </c>
      <c r="C1777">
        <v>-49328.53125</v>
      </c>
      <c r="D1777">
        <v>21631.964843999998</v>
      </c>
      <c r="E1777">
        <v>0.13797499999999999</v>
      </c>
      <c r="F1777">
        <v>9.9576840000000004</v>
      </c>
      <c r="G1777">
        <v>-0.393982</v>
      </c>
      <c r="H1777">
        <v>3.5791000000000003E-2</v>
      </c>
      <c r="I1777">
        <v>8.6230000000000005E-3</v>
      </c>
      <c r="J1777">
        <v>-1.8724000000000001E-2</v>
      </c>
      <c r="K1777">
        <v>1011.759949</v>
      </c>
      <c r="L1777">
        <v>42.160075999999997</v>
      </c>
    </row>
    <row r="1778" spans="1:12" x14ac:dyDescent="0.3">
      <c r="A1778">
        <v>340.49250000000001</v>
      </c>
      <c r="B1778">
        <v>412.942047</v>
      </c>
      <c r="C1778">
        <v>-49362.738280999998</v>
      </c>
      <c r="D1778">
        <v>21558.21875</v>
      </c>
      <c r="E1778">
        <v>0.13445399999999999</v>
      </c>
      <c r="F1778">
        <v>9.9461040000000001</v>
      </c>
      <c r="G1778">
        <v>-0.37874799999999997</v>
      </c>
      <c r="H1778">
        <v>5.9716999999999999E-2</v>
      </c>
      <c r="I1778">
        <v>1.2371999999999999E-2</v>
      </c>
      <c r="J1778">
        <v>-2.4518000000000002E-2</v>
      </c>
      <c r="K1778">
        <v>1011.759949</v>
      </c>
      <c r="L1778">
        <v>42.160075999999997</v>
      </c>
    </row>
    <row r="1779" spans="1:12" x14ac:dyDescent="0.3">
      <c r="A1779">
        <v>340.50375000000003</v>
      </c>
      <c r="B1779">
        <v>528.54089399999998</v>
      </c>
      <c r="C1779">
        <v>-49356.542969000002</v>
      </c>
      <c r="D1779">
        <v>21550.994140999999</v>
      </c>
      <c r="E1779">
        <v>0.13228999999999999</v>
      </c>
      <c r="F1779">
        <v>9.9544230000000002</v>
      </c>
      <c r="G1779">
        <v>-0.37589099999999998</v>
      </c>
      <c r="H1779">
        <v>6.8117999999999998E-2</v>
      </c>
      <c r="I1779">
        <v>1.3875E-2</v>
      </c>
      <c r="J1779">
        <v>-2.4941000000000001E-2</v>
      </c>
      <c r="K1779">
        <v>1011.759949</v>
      </c>
      <c r="L1779">
        <v>42.160075999999997</v>
      </c>
    </row>
    <row r="1780" spans="1:12" x14ac:dyDescent="0.3">
      <c r="A1780">
        <v>340.51499999999999</v>
      </c>
      <c r="B1780">
        <v>392.953125</v>
      </c>
      <c r="C1780">
        <v>-49353.835937000003</v>
      </c>
      <c r="D1780">
        <v>21568.720702999999</v>
      </c>
      <c r="E1780">
        <v>0.13255500000000001</v>
      </c>
      <c r="F1780">
        <v>9.9557990000000007</v>
      </c>
      <c r="G1780">
        <v>-0.38979399999999997</v>
      </c>
      <c r="H1780">
        <v>6.7548999999999998E-2</v>
      </c>
      <c r="I1780">
        <v>1.3242E-2</v>
      </c>
      <c r="J1780">
        <v>-2.2675000000000001E-2</v>
      </c>
      <c r="K1780">
        <v>1011.759949</v>
      </c>
      <c r="L1780">
        <v>42.160075999999997</v>
      </c>
    </row>
    <row r="1781" spans="1:12" x14ac:dyDescent="0.3">
      <c r="A1781">
        <v>340.52625</v>
      </c>
      <c r="B1781">
        <v>412.71087599999998</v>
      </c>
      <c r="C1781">
        <v>-49354.003905999998</v>
      </c>
      <c r="D1781">
        <v>21629.083984000001</v>
      </c>
      <c r="E1781">
        <v>0.128667</v>
      </c>
      <c r="F1781">
        <v>9.9479319999999998</v>
      </c>
      <c r="G1781">
        <v>-0.391208</v>
      </c>
      <c r="H1781">
        <v>5.0430999999999997E-2</v>
      </c>
      <c r="I1781">
        <v>1.1318E-2</v>
      </c>
      <c r="J1781">
        <v>-1.7625999999999999E-2</v>
      </c>
      <c r="K1781">
        <v>1011.759949</v>
      </c>
      <c r="L1781">
        <v>42.160075999999997</v>
      </c>
    </row>
    <row r="1782" spans="1:12" x14ac:dyDescent="0.3">
      <c r="A1782">
        <v>340.53750000000002</v>
      </c>
      <c r="B1782">
        <v>407.61056500000001</v>
      </c>
      <c r="C1782">
        <v>-49327.304687000003</v>
      </c>
      <c r="D1782">
        <v>21630.460937</v>
      </c>
      <c r="E1782">
        <v>0.13140299999999999</v>
      </c>
      <c r="F1782">
        <v>9.9504249999999992</v>
      </c>
      <c r="G1782">
        <v>-0.39852199999999999</v>
      </c>
      <c r="H1782">
        <v>2.1274999999999999E-2</v>
      </c>
      <c r="I1782">
        <v>7.4840000000000002E-3</v>
      </c>
      <c r="J1782">
        <v>-9.7669999999999996E-3</v>
      </c>
      <c r="K1782">
        <v>1011.759949</v>
      </c>
      <c r="L1782">
        <v>42.160075999999997</v>
      </c>
    </row>
    <row r="1783" spans="1:12" x14ac:dyDescent="0.3">
      <c r="A1783">
        <v>340.54874999999998</v>
      </c>
      <c r="B1783">
        <v>565.78137200000003</v>
      </c>
      <c r="C1783">
        <v>-49359.328125</v>
      </c>
      <c r="D1783">
        <v>21509.576172000001</v>
      </c>
      <c r="E1783">
        <v>0.14336099999999999</v>
      </c>
      <c r="F1783">
        <v>9.9630569999999992</v>
      </c>
      <c r="G1783">
        <v>-0.38103300000000001</v>
      </c>
      <c r="H1783">
        <v>-1.634E-3</v>
      </c>
      <c r="I1783">
        <v>5.0439999999999999E-3</v>
      </c>
      <c r="J1783">
        <v>-4.6909999999999999E-3</v>
      </c>
      <c r="K1783">
        <v>1011.759949</v>
      </c>
      <c r="L1783">
        <v>42.160075999999997</v>
      </c>
    </row>
    <row r="1784" spans="1:12" x14ac:dyDescent="0.3">
      <c r="A1784">
        <v>340.56</v>
      </c>
      <c r="B1784">
        <v>472.11792000000003</v>
      </c>
      <c r="C1784">
        <v>-49368.949219000002</v>
      </c>
      <c r="D1784">
        <v>21577.978515999999</v>
      </c>
      <c r="E1784">
        <v>0.133349</v>
      </c>
      <c r="F1784">
        <v>9.9496319999999994</v>
      </c>
      <c r="G1784">
        <v>-0.39357999999999999</v>
      </c>
      <c r="H1784">
        <v>-2.7081000000000001E-2</v>
      </c>
      <c r="I1784">
        <v>2.0170000000000001E-3</v>
      </c>
      <c r="J1784">
        <v>3.01E-4</v>
      </c>
      <c r="K1784">
        <v>1011.759949</v>
      </c>
      <c r="L1784">
        <v>42.160075999999997</v>
      </c>
    </row>
    <row r="1785" spans="1:12" x14ac:dyDescent="0.3">
      <c r="A1785">
        <v>340.57125000000002</v>
      </c>
      <c r="B1785">
        <v>619.36920199999997</v>
      </c>
      <c r="C1785">
        <v>-49347.203125</v>
      </c>
      <c r="D1785">
        <v>21856.486327999999</v>
      </c>
      <c r="E1785">
        <v>0.13841999999999999</v>
      </c>
      <c r="F1785">
        <v>9.9621180000000003</v>
      </c>
      <c r="G1785">
        <v>-0.38840000000000002</v>
      </c>
      <c r="H1785">
        <v>-3.7519999999999998E-2</v>
      </c>
      <c r="I1785">
        <v>-6.9161700000000006E-5</v>
      </c>
      <c r="J1785">
        <v>2.9329999999999998E-3</v>
      </c>
      <c r="K1785">
        <v>1011.759949</v>
      </c>
      <c r="L1785">
        <v>42.160075999999997</v>
      </c>
    </row>
    <row r="1786" spans="1:12" x14ac:dyDescent="0.3">
      <c r="A1786">
        <v>340.58249999999998</v>
      </c>
      <c r="B1786">
        <v>480.12914999999998</v>
      </c>
      <c r="C1786">
        <v>-49390.714844000002</v>
      </c>
      <c r="D1786">
        <v>21751.699218999998</v>
      </c>
      <c r="E1786">
        <v>0.131913</v>
      </c>
      <c r="F1786">
        <v>9.9485109999999999</v>
      </c>
      <c r="G1786">
        <v>-0.37374499999999999</v>
      </c>
      <c r="H1786">
        <v>-3.6796000000000002E-2</v>
      </c>
      <c r="I1786">
        <v>-3.0200000000000002E-4</v>
      </c>
      <c r="J1786">
        <v>2.398E-3</v>
      </c>
      <c r="K1786">
        <v>1011.759949</v>
      </c>
      <c r="L1786">
        <v>42.160075999999997</v>
      </c>
    </row>
    <row r="1787" spans="1:12" x14ac:dyDescent="0.3">
      <c r="A1787">
        <v>340.59375</v>
      </c>
      <c r="B1787">
        <v>540.37914999999998</v>
      </c>
      <c r="C1787">
        <v>-49356.664062000003</v>
      </c>
      <c r="D1787">
        <v>21720.570312</v>
      </c>
      <c r="E1787">
        <v>0.145838</v>
      </c>
      <c r="F1787">
        <v>9.9534959999999995</v>
      </c>
      <c r="G1787">
        <v>-0.38876500000000003</v>
      </c>
      <c r="H1787">
        <v>-2.1985000000000001E-2</v>
      </c>
      <c r="I1787">
        <v>1.353E-3</v>
      </c>
      <c r="J1787">
        <v>-1.836E-3</v>
      </c>
      <c r="K1787">
        <v>1011.759949</v>
      </c>
      <c r="L1787">
        <v>42.160075999999997</v>
      </c>
    </row>
    <row r="1788" spans="1:12" x14ac:dyDescent="0.3">
      <c r="A1788">
        <v>340.60500000000002</v>
      </c>
      <c r="B1788">
        <v>393.60229500000003</v>
      </c>
      <c r="C1788">
        <v>-49353.1875</v>
      </c>
      <c r="D1788">
        <v>21684.976562</v>
      </c>
      <c r="E1788">
        <v>0.128941</v>
      </c>
      <c r="F1788">
        <v>9.9628870000000003</v>
      </c>
      <c r="G1788">
        <v>-0.38431300000000002</v>
      </c>
      <c r="H1788">
        <v>3.6749999999999999E-3</v>
      </c>
      <c r="I1788">
        <v>5.0200000000000002E-3</v>
      </c>
      <c r="J1788">
        <v>-9.9889999999999996E-3</v>
      </c>
      <c r="K1788">
        <v>1011.75</v>
      </c>
      <c r="L1788">
        <v>42.160075999999997</v>
      </c>
    </row>
    <row r="1789" spans="1:12" x14ac:dyDescent="0.3">
      <c r="A1789">
        <v>340.61624999999998</v>
      </c>
      <c r="B1789">
        <v>431.82739299999997</v>
      </c>
      <c r="C1789">
        <v>-49354.859375</v>
      </c>
      <c r="D1789">
        <v>21684.966797000001</v>
      </c>
      <c r="E1789">
        <v>0.13267200000000001</v>
      </c>
      <c r="F1789">
        <v>9.9582160000000002</v>
      </c>
      <c r="G1789">
        <v>-0.38897700000000002</v>
      </c>
      <c r="H1789">
        <v>3.0949000000000001E-2</v>
      </c>
      <c r="I1789">
        <v>8.4430000000000009E-3</v>
      </c>
      <c r="J1789">
        <v>-1.7850999999999999E-2</v>
      </c>
      <c r="K1789">
        <v>1011.75</v>
      </c>
      <c r="L1789">
        <v>42.160075999999997</v>
      </c>
    </row>
    <row r="1790" spans="1:12" x14ac:dyDescent="0.3">
      <c r="A1790">
        <v>340.6275</v>
      </c>
      <c r="B1790">
        <v>367.04522700000001</v>
      </c>
      <c r="C1790">
        <v>-49351.546875</v>
      </c>
      <c r="D1790">
        <v>21629.105468999998</v>
      </c>
      <c r="E1790">
        <v>0.13558999999999999</v>
      </c>
      <c r="F1790">
        <v>9.9557730000000006</v>
      </c>
      <c r="G1790">
        <v>-0.38075399999999998</v>
      </c>
      <c r="H1790">
        <v>5.7796E-2</v>
      </c>
      <c r="I1790">
        <v>1.2522999999999999E-2</v>
      </c>
      <c r="J1790">
        <v>-2.5298000000000001E-2</v>
      </c>
      <c r="K1790">
        <v>1011.75</v>
      </c>
      <c r="L1790">
        <v>42.160075999999997</v>
      </c>
    </row>
    <row r="1791" spans="1:12" x14ac:dyDescent="0.3">
      <c r="A1791">
        <v>340.63875000000002</v>
      </c>
      <c r="B1791">
        <v>455.57931500000001</v>
      </c>
      <c r="C1791">
        <v>-49372.578125</v>
      </c>
      <c r="D1791">
        <v>21628.486327999999</v>
      </c>
      <c r="E1791">
        <v>0.145896</v>
      </c>
      <c r="F1791">
        <v>9.9544569999999997</v>
      </c>
      <c r="G1791">
        <v>-0.38329400000000002</v>
      </c>
      <c r="H1791">
        <v>7.0387000000000005E-2</v>
      </c>
      <c r="I1791">
        <v>1.3938000000000001E-2</v>
      </c>
      <c r="J1791">
        <v>-2.6362E-2</v>
      </c>
      <c r="K1791">
        <v>1011.75</v>
      </c>
      <c r="L1791">
        <v>42.160075999999997</v>
      </c>
    </row>
    <row r="1792" spans="1:12" x14ac:dyDescent="0.3">
      <c r="A1792">
        <v>340.65</v>
      </c>
      <c r="B1792">
        <v>475.1026</v>
      </c>
      <c r="C1792">
        <v>-49371.25</v>
      </c>
      <c r="D1792">
        <v>21685.578125</v>
      </c>
      <c r="E1792">
        <v>0.12740699999999999</v>
      </c>
      <c r="F1792">
        <v>9.9429739999999995</v>
      </c>
      <c r="G1792">
        <v>-0.39869900000000003</v>
      </c>
      <c r="H1792">
        <v>7.0565000000000003E-2</v>
      </c>
      <c r="I1792">
        <v>1.3426E-2</v>
      </c>
      <c r="J1792">
        <v>-2.2890000000000001E-2</v>
      </c>
      <c r="K1792">
        <v>1011.75</v>
      </c>
      <c r="L1792">
        <v>42.160075999999997</v>
      </c>
    </row>
    <row r="1793" spans="1:12" x14ac:dyDescent="0.3">
      <c r="A1793">
        <v>340.66125</v>
      </c>
      <c r="B1793">
        <v>414.05426</v>
      </c>
      <c r="C1793">
        <v>-49361.328125</v>
      </c>
      <c r="D1793">
        <v>21723.380859000001</v>
      </c>
      <c r="E1793">
        <v>0.14042099999999999</v>
      </c>
      <c r="F1793">
        <v>9.9510670000000001</v>
      </c>
      <c r="G1793">
        <v>-0.38311099999999998</v>
      </c>
      <c r="H1793">
        <v>5.5382000000000001E-2</v>
      </c>
      <c r="I1793">
        <v>1.2043999999999999E-2</v>
      </c>
      <c r="J1793">
        <v>-1.8162999999999999E-2</v>
      </c>
      <c r="K1793">
        <v>1011.75</v>
      </c>
      <c r="L1793">
        <v>42.160075999999997</v>
      </c>
    </row>
    <row r="1794" spans="1:12" x14ac:dyDescent="0.3">
      <c r="A1794">
        <v>340.67250000000001</v>
      </c>
      <c r="B1794">
        <v>475.016144</v>
      </c>
      <c r="C1794">
        <v>-49342.785155999998</v>
      </c>
      <c r="D1794">
        <v>21689.28125</v>
      </c>
      <c r="E1794">
        <v>0.13997200000000001</v>
      </c>
      <c r="F1794">
        <v>9.9572620000000001</v>
      </c>
      <c r="G1794">
        <v>-0.37820799999999999</v>
      </c>
      <c r="H1794">
        <v>3.0623999999999998E-2</v>
      </c>
      <c r="I1794">
        <v>9.1190000000000004E-3</v>
      </c>
      <c r="J1794">
        <v>-1.1693E-2</v>
      </c>
      <c r="K1794">
        <v>1011.75</v>
      </c>
      <c r="L1794">
        <v>42.160075999999997</v>
      </c>
    </row>
    <row r="1795" spans="1:12" x14ac:dyDescent="0.3">
      <c r="A1795">
        <v>340.68374999999997</v>
      </c>
      <c r="B1795">
        <v>489.76001000000002</v>
      </c>
      <c r="C1795">
        <v>-49351.269530999998</v>
      </c>
      <c r="D1795">
        <v>21553.876952999999</v>
      </c>
      <c r="E1795">
        <v>0.13708500000000001</v>
      </c>
      <c r="F1795">
        <v>9.9558529999999994</v>
      </c>
      <c r="G1795">
        <v>-0.38369199999999998</v>
      </c>
      <c r="H1795">
        <v>2.0960000000000002E-3</v>
      </c>
      <c r="I1795">
        <v>4.8170000000000001E-3</v>
      </c>
      <c r="J1795">
        <v>-5.594E-3</v>
      </c>
      <c r="K1795">
        <v>1011.75</v>
      </c>
      <c r="L1795">
        <v>42.160075999999997</v>
      </c>
    </row>
    <row r="1796" spans="1:12" x14ac:dyDescent="0.3">
      <c r="A1796">
        <v>340.69499999999999</v>
      </c>
      <c r="B1796">
        <v>492.75216699999999</v>
      </c>
      <c r="C1796">
        <v>-49356.5625</v>
      </c>
      <c r="D1796">
        <v>21609.550781000002</v>
      </c>
      <c r="E1796">
        <v>0.14457800000000001</v>
      </c>
      <c r="F1796">
        <v>9.9650189999999998</v>
      </c>
      <c r="G1796">
        <v>-0.37838100000000002</v>
      </c>
      <c r="H1796">
        <v>-2.1295000000000001E-2</v>
      </c>
      <c r="I1796">
        <v>1.8259999999999999E-3</v>
      </c>
      <c r="J1796">
        <v>-6.5799999999999995E-4</v>
      </c>
      <c r="K1796">
        <v>1011.75</v>
      </c>
      <c r="L1796">
        <v>42.160075999999997</v>
      </c>
    </row>
    <row r="1797" spans="1:12" x14ac:dyDescent="0.3">
      <c r="A1797">
        <v>340.70625000000001</v>
      </c>
      <c r="B1797">
        <v>433.55313100000001</v>
      </c>
      <c r="C1797">
        <v>-49352.859375</v>
      </c>
      <c r="D1797">
        <v>21687.068359000001</v>
      </c>
      <c r="E1797">
        <v>0.12620500000000001</v>
      </c>
      <c r="F1797">
        <v>9.9579500000000003</v>
      </c>
      <c r="G1797">
        <v>-0.38372899999999999</v>
      </c>
      <c r="H1797">
        <v>-3.2113999999999997E-2</v>
      </c>
      <c r="I1797">
        <v>2.8800000000000001E-4</v>
      </c>
      <c r="J1797">
        <v>1.66E-3</v>
      </c>
      <c r="K1797">
        <v>1011.799988</v>
      </c>
      <c r="L1797">
        <v>42.164959000000003</v>
      </c>
    </row>
    <row r="1798" spans="1:12" x14ac:dyDescent="0.3">
      <c r="A1798">
        <v>340.71749999999997</v>
      </c>
      <c r="B1798">
        <v>485.69342</v>
      </c>
      <c r="C1798">
        <v>-49377.859375</v>
      </c>
      <c r="D1798">
        <v>21721.5625</v>
      </c>
      <c r="E1798">
        <v>0.13217899999999999</v>
      </c>
      <c r="F1798">
        <v>9.9548360000000002</v>
      </c>
      <c r="G1798">
        <v>-0.39340799999999998</v>
      </c>
      <c r="H1798">
        <v>-3.2938000000000002E-2</v>
      </c>
      <c r="I1798">
        <v>1.3300000000000001E-4</v>
      </c>
      <c r="J1798">
        <v>3.1649999999999998E-3</v>
      </c>
      <c r="K1798">
        <v>1011.799988</v>
      </c>
      <c r="L1798">
        <v>42.164959000000003</v>
      </c>
    </row>
    <row r="1799" spans="1:12" x14ac:dyDescent="0.3">
      <c r="A1799">
        <v>340.72874999999999</v>
      </c>
      <c r="B1799">
        <v>492.10110500000002</v>
      </c>
      <c r="C1799">
        <v>-49332.882812000003</v>
      </c>
      <c r="D1799">
        <v>21507.382812</v>
      </c>
      <c r="E1799">
        <v>0.145704</v>
      </c>
      <c r="F1799">
        <v>9.9510579999999997</v>
      </c>
      <c r="G1799">
        <v>-0.39105200000000001</v>
      </c>
      <c r="H1799">
        <v>-2.0407999999999999E-2</v>
      </c>
      <c r="I1799">
        <v>2.036E-3</v>
      </c>
      <c r="J1799">
        <v>-2.8299999999999999E-4</v>
      </c>
      <c r="K1799">
        <v>1011.799988</v>
      </c>
      <c r="L1799">
        <v>42.164959000000003</v>
      </c>
    </row>
    <row r="1800" spans="1:12" x14ac:dyDescent="0.3">
      <c r="A1800">
        <v>340.74</v>
      </c>
      <c r="B1800">
        <v>447.77005000000003</v>
      </c>
      <c r="C1800">
        <v>-49350.75</v>
      </c>
      <c r="D1800">
        <v>21606.873047000001</v>
      </c>
      <c r="E1800">
        <v>0.12590399999999999</v>
      </c>
      <c r="F1800">
        <v>9.9571380000000005</v>
      </c>
      <c r="G1800">
        <v>-0.39541799999999999</v>
      </c>
      <c r="H1800">
        <v>3.0600000000000001E-4</v>
      </c>
      <c r="I1800">
        <v>3.591E-3</v>
      </c>
      <c r="J1800">
        <v>-9.044E-3</v>
      </c>
      <c r="K1800">
        <v>1011.799988</v>
      </c>
      <c r="L1800">
        <v>42.164959000000003</v>
      </c>
    </row>
    <row r="1801" spans="1:12" x14ac:dyDescent="0.3">
      <c r="A1801">
        <v>340.75125000000003</v>
      </c>
      <c r="B1801">
        <v>452.24481200000002</v>
      </c>
      <c r="C1801">
        <v>-49365.4375</v>
      </c>
      <c r="D1801">
        <v>21751.121093999998</v>
      </c>
      <c r="E1801">
        <v>0.14050499999999999</v>
      </c>
      <c r="F1801">
        <v>9.9506779999999999</v>
      </c>
      <c r="G1801">
        <v>-0.38548900000000003</v>
      </c>
      <c r="H1801">
        <v>3.2127999999999997E-2</v>
      </c>
      <c r="I1801">
        <v>7.7710000000000001E-3</v>
      </c>
      <c r="J1801">
        <v>-1.7850999999999999E-2</v>
      </c>
      <c r="K1801">
        <v>1011.799988</v>
      </c>
      <c r="L1801">
        <v>42.164959000000003</v>
      </c>
    </row>
    <row r="1802" spans="1:12" x14ac:dyDescent="0.3">
      <c r="A1802">
        <v>340.76249999999999</v>
      </c>
      <c r="B1802">
        <v>472.67648300000002</v>
      </c>
      <c r="C1802">
        <v>-49343.277344000002</v>
      </c>
      <c r="D1802">
        <v>21614.607422000001</v>
      </c>
      <c r="E1802">
        <v>0.14167299999999999</v>
      </c>
      <c r="F1802">
        <v>9.9567899999999998</v>
      </c>
      <c r="G1802">
        <v>-0.38924199999999998</v>
      </c>
      <c r="H1802">
        <v>5.2604999999999999E-2</v>
      </c>
      <c r="I1802">
        <v>1.014E-2</v>
      </c>
      <c r="J1802">
        <v>-2.2960999999999999E-2</v>
      </c>
      <c r="K1802">
        <v>1011.799988</v>
      </c>
      <c r="L1802">
        <v>42.164959000000003</v>
      </c>
    </row>
    <row r="1803" spans="1:12" x14ac:dyDescent="0.3">
      <c r="A1803">
        <v>340.77375000000001</v>
      </c>
      <c r="B1803">
        <v>501.03259300000002</v>
      </c>
      <c r="C1803">
        <v>-49338.828125</v>
      </c>
      <c r="D1803">
        <v>21562.064452999999</v>
      </c>
      <c r="E1803">
        <v>0.13980999999999999</v>
      </c>
      <c r="F1803">
        <v>9.9678819999999995</v>
      </c>
      <c r="G1803">
        <v>-0.39294800000000002</v>
      </c>
      <c r="H1803">
        <v>6.8820000000000006E-2</v>
      </c>
      <c r="I1803">
        <v>1.37E-2</v>
      </c>
      <c r="J1803">
        <v>-2.6071E-2</v>
      </c>
      <c r="K1803">
        <v>1011.799988</v>
      </c>
      <c r="L1803">
        <v>42.164959000000003</v>
      </c>
    </row>
    <row r="1804" spans="1:12" x14ac:dyDescent="0.3">
      <c r="A1804">
        <v>340.78500000000003</v>
      </c>
      <c r="B1804">
        <v>478.71194500000001</v>
      </c>
      <c r="C1804">
        <v>-49357.15625</v>
      </c>
      <c r="D1804">
        <v>21603.121093999998</v>
      </c>
      <c r="E1804">
        <v>0.142953</v>
      </c>
      <c r="F1804">
        <v>9.9565470000000005</v>
      </c>
      <c r="G1804">
        <v>-0.38888</v>
      </c>
      <c r="H1804">
        <v>7.016E-2</v>
      </c>
      <c r="I1804">
        <v>1.4147E-2</v>
      </c>
      <c r="J1804">
        <v>-2.2127999999999998E-2</v>
      </c>
      <c r="K1804">
        <v>1011.799988</v>
      </c>
      <c r="L1804">
        <v>42.164959000000003</v>
      </c>
    </row>
    <row r="1805" spans="1:12" x14ac:dyDescent="0.3">
      <c r="A1805">
        <v>340.79624999999999</v>
      </c>
      <c r="B1805">
        <v>599.735229</v>
      </c>
      <c r="C1805">
        <v>-49373.234375</v>
      </c>
      <c r="D1805">
        <v>21695.908202999999</v>
      </c>
      <c r="E1805">
        <v>0.151619</v>
      </c>
      <c r="F1805">
        <v>9.9593950000000007</v>
      </c>
      <c r="G1805">
        <v>-0.39224700000000001</v>
      </c>
      <c r="H1805">
        <v>5.4336000000000002E-2</v>
      </c>
      <c r="I1805">
        <v>1.1604E-2</v>
      </c>
      <c r="J1805">
        <v>-1.7232000000000001E-2</v>
      </c>
      <c r="K1805">
        <v>1011.799988</v>
      </c>
      <c r="L1805">
        <v>42.164959000000003</v>
      </c>
    </row>
    <row r="1806" spans="1:12" x14ac:dyDescent="0.3">
      <c r="A1806">
        <v>340.8075</v>
      </c>
      <c r="B1806">
        <v>431.475708</v>
      </c>
      <c r="C1806">
        <v>-49382.460937000003</v>
      </c>
      <c r="D1806">
        <v>21699.001952999999</v>
      </c>
      <c r="E1806">
        <v>0.140902</v>
      </c>
      <c r="F1806">
        <v>9.9563500000000005</v>
      </c>
      <c r="G1806">
        <v>-0.39901900000000001</v>
      </c>
      <c r="H1806">
        <v>3.0210000000000001E-2</v>
      </c>
      <c r="I1806">
        <v>8.4449999999999994E-3</v>
      </c>
      <c r="J1806">
        <v>-1.1586000000000001E-2</v>
      </c>
      <c r="K1806">
        <v>1011.759949</v>
      </c>
      <c r="L1806">
        <v>42.167499999999997</v>
      </c>
    </row>
    <row r="1807" spans="1:12" x14ac:dyDescent="0.3">
      <c r="A1807">
        <v>340.81875000000002</v>
      </c>
      <c r="B1807">
        <v>528.231628</v>
      </c>
      <c r="C1807">
        <v>-49379.832030999998</v>
      </c>
      <c r="D1807">
        <v>21714.283202999999</v>
      </c>
      <c r="E1807">
        <v>0.13147700000000001</v>
      </c>
      <c r="F1807">
        <v>9.9608640000000008</v>
      </c>
      <c r="G1807">
        <v>-0.38890599999999997</v>
      </c>
      <c r="H1807">
        <v>3.3110000000000001E-3</v>
      </c>
      <c r="I1807">
        <v>5.7609999999999996E-3</v>
      </c>
      <c r="J1807">
        <v>-4.9820000000000003E-3</v>
      </c>
      <c r="K1807">
        <v>1011.759949</v>
      </c>
      <c r="L1807">
        <v>42.167499999999997</v>
      </c>
    </row>
    <row r="1808" spans="1:12" x14ac:dyDescent="0.3">
      <c r="A1808">
        <v>340.83</v>
      </c>
      <c r="B1808">
        <v>371.97137500000002</v>
      </c>
      <c r="C1808">
        <v>-49329.679687000003</v>
      </c>
      <c r="D1808">
        <v>21547.636718999998</v>
      </c>
      <c r="E1808">
        <v>0.14427899999999999</v>
      </c>
      <c r="F1808">
        <v>9.9532000000000007</v>
      </c>
      <c r="G1808">
        <v>-0.38270100000000001</v>
      </c>
      <c r="H1808">
        <v>-1.7967E-2</v>
      </c>
      <c r="I1808">
        <v>3.689E-3</v>
      </c>
      <c r="J1808">
        <v>2.61E-4</v>
      </c>
      <c r="K1808">
        <v>1011.759949</v>
      </c>
      <c r="L1808">
        <v>42.167499999999997</v>
      </c>
    </row>
    <row r="1809" spans="1:12" x14ac:dyDescent="0.3">
      <c r="A1809">
        <v>340.84125</v>
      </c>
      <c r="B1809">
        <v>421.48596199999997</v>
      </c>
      <c r="C1809">
        <v>-49335.238280999998</v>
      </c>
      <c r="D1809">
        <v>21565.273437</v>
      </c>
      <c r="E1809">
        <v>0.14350199999999999</v>
      </c>
      <c r="F1809">
        <v>9.9404160000000008</v>
      </c>
      <c r="G1809">
        <v>-0.37850299999999998</v>
      </c>
      <c r="H1809">
        <v>-2.7035E-2</v>
      </c>
      <c r="I1809">
        <v>1.916E-3</v>
      </c>
      <c r="J1809">
        <v>5.6099999999999998E-4</v>
      </c>
      <c r="K1809">
        <v>1011.759949</v>
      </c>
      <c r="L1809">
        <v>42.167499999999997</v>
      </c>
    </row>
    <row r="1810" spans="1:12" x14ac:dyDescent="0.3">
      <c r="A1810">
        <v>340.85250000000002</v>
      </c>
      <c r="B1810">
        <v>434.06484999999998</v>
      </c>
      <c r="C1810">
        <v>-49329.773437000003</v>
      </c>
      <c r="D1810">
        <v>21634.386718999998</v>
      </c>
      <c r="E1810">
        <v>0.142238</v>
      </c>
      <c r="F1810">
        <v>9.9485810000000008</v>
      </c>
      <c r="G1810">
        <v>-0.38411699999999999</v>
      </c>
      <c r="H1810">
        <v>-3.5123000000000001E-2</v>
      </c>
      <c r="I1810">
        <v>-2.2800000000000001E-4</v>
      </c>
      <c r="J1810">
        <v>3.2070000000000002E-3</v>
      </c>
      <c r="K1810">
        <v>1011.759949</v>
      </c>
      <c r="L1810">
        <v>42.167499999999997</v>
      </c>
    </row>
    <row r="1811" spans="1:12" x14ac:dyDescent="0.3">
      <c r="A1811">
        <v>340.86374999999998</v>
      </c>
      <c r="B1811">
        <v>487.40655500000003</v>
      </c>
      <c r="C1811">
        <v>-49351.511719000002</v>
      </c>
      <c r="D1811">
        <v>21564.328125</v>
      </c>
      <c r="E1811">
        <v>0.138572</v>
      </c>
      <c r="F1811">
        <v>9.9638229999999997</v>
      </c>
      <c r="G1811">
        <v>-0.38440200000000002</v>
      </c>
      <c r="H1811">
        <v>-2.3512000000000002E-2</v>
      </c>
      <c r="I1811">
        <v>1.304E-3</v>
      </c>
      <c r="J1811">
        <v>-1.3309999999999999E-3</v>
      </c>
      <c r="K1811">
        <v>1011.759949</v>
      </c>
      <c r="L1811">
        <v>42.167499999999997</v>
      </c>
    </row>
    <row r="1812" spans="1:12" x14ac:dyDescent="0.3">
      <c r="A1812">
        <v>340.875</v>
      </c>
      <c r="B1812">
        <v>511.460846</v>
      </c>
      <c r="C1812">
        <v>-49345.898437000003</v>
      </c>
      <c r="D1812">
        <v>21574.181640999999</v>
      </c>
      <c r="E1812">
        <v>0.145732</v>
      </c>
      <c r="F1812">
        <v>9.9533819999999995</v>
      </c>
      <c r="G1812">
        <v>-0.38363900000000001</v>
      </c>
      <c r="H1812">
        <v>-2.9810000000000001E-3</v>
      </c>
      <c r="I1812">
        <v>3.4910000000000002E-3</v>
      </c>
      <c r="J1812">
        <v>-6.9109999999999996E-3</v>
      </c>
      <c r="K1812">
        <v>1011.759949</v>
      </c>
      <c r="L1812">
        <v>42.167499999999997</v>
      </c>
    </row>
    <row r="1813" spans="1:12" x14ac:dyDescent="0.3">
      <c r="A1813">
        <v>340.88625000000002</v>
      </c>
      <c r="B1813">
        <v>502.495544</v>
      </c>
      <c r="C1813">
        <v>-49364.296875</v>
      </c>
      <c r="D1813">
        <v>21757.419922000001</v>
      </c>
      <c r="E1813">
        <v>0.136572</v>
      </c>
      <c r="F1813">
        <v>9.9524439999999998</v>
      </c>
      <c r="G1813">
        <v>-0.38738899999999998</v>
      </c>
      <c r="H1813">
        <v>2.6190000000000001E-2</v>
      </c>
      <c r="I1813">
        <v>8.1139999999999997E-3</v>
      </c>
      <c r="J1813">
        <v>-1.5630999999999999E-2</v>
      </c>
      <c r="K1813">
        <v>1011.759949</v>
      </c>
      <c r="L1813">
        <v>42.167499999999997</v>
      </c>
    </row>
    <row r="1814" spans="1:12" x14ac:dyDescent="0.3">
      <c r="A1814">
        <v>340.89749999999998</v>
      </c>
      <c r="B1814">
        <v>476.492706</v>
      </c>
      <c r="C1814">
        <v>-49342.203125</v>
      </c>
      <c r="D1814">
        <v>21640.691406000002</v>
      </c>
      <c r="E1814">
        <v>0.12609100000000001</v>
      </c>
      <c r="F1814">
        <v>9.9537790000000008</v>
      </c>
      <c r="G1814">
        <v>-0.38761400000000001</v>
      </c>
      <c r="H1814">
        <v>5.3497000000000003E-2</v>
      </c>
      <c r="I1814">
        <v>1.2427000000000001E-2</v>
      </c>
      <c r="J1814">
        <v>-2.3363999999999999E-2</v>
      </c>
      <c r="K1814">
        <v>1011.759949</v>
      </c>
      <c r="L1814">
        <v>42.167499999999997</v>
      </c>
    </row>
    <row r="1815" spans="1:12" x14ac:dyDescent="0.3">
      <c r="A1815">
        <v>340.90875</v>
      </c>
      <c r="B1815">
        <v>537.12603799999999</v>
      </c>
      <c r="C1815">
        <v>-49346.855469000002</v>
      </c>
      <c r="D1815">
        <v>21655.162109000001</v>
      </c>
      <c r="E1815">
        <v>0.131637</v>
      </c>
      <c r="F1815">
        <v>9.9464179999999995</v>
      </c>
      <c r="G1815">
        <v>-0.40427600000000002</v>
      </c>
      <c r="H1815">
        <v>6.7433999999999994E-2</v>
      </c>
      <c r="I1815">
        <v>1.2291E-2</v>
      </c>
      <c r="J1815">
        <v>-2.6238999999999998E-2</v>
      </c>
      <c r="K1815">
        <v>1011.73999</v>
      </c>
      <c r="L1815">
        <v>42.167499999999997</v>
      </c>
    </row>
    <row r="1816" spans="1:12" x14ac:dyDescent="0.3">
      <c r="A1816">
        <v>340.92</v>
      </c>
      <c r="B1816">
        <v>529.17901600000005</v>
      </c>
      <c r="C1816">
        <v>-49333.910155999998</v>
      </c>
      <c r="D1816">
        <v>21654.054687</v>
      </c>
      <c r="E1816">
        <v>0.129965</v>
      </c>
      <c r="F1816">
        <v>9.9505119999999998</v>
      </c>
      <c r="G1816">
        <v>-0.397671</v>
      </c>
      <c r="H1816">
        <v>7.8579999999999997E-2</v>
      </c>
      <c r="I1816">
        <v>1.4182999999999999E-2</v>
      </c>
      <c r="J1816">
        <v>-2.5846999999999998E-2</v>
      </c>
      <c r="K1816">
        <v>1011.73999</v>
      </c>
      <c r="L1816">
        <v>42.167499999999997</v>
      </c>
    </row>
    <row r="1817" spans="1:12" x14ac:dyDescent="0.3">
      <c r="A1817">
        <v>340.93124999999998</v>
      </c>
      <c r="B1817">
        <v>566.268372</v>
      </c>
      <c r="C1817">
        <v>-49344.203125</v>
      </c>
      <c r="D1817">
        <v>21544.646484000001</v>
      </c>
      <c r="E1817">
        <v>0.125671</v>
      </c>
      <c r="F1817">
        <v>9.9559639999999998</v>
      </c>
      <c r="G1817">
        <v>-0.38907599999999998</v>
      </c>
      <c r="H1817">
        <v>6.1716E-2</v>
      </c>
      <c r="I1817">
        <v>1.1981E-2</v>
      </c>
      <c r="J1817">
        <v>-1.8654E-2</v>
      </c>
      <c r="K1817">
        <v>1011.73999</v>
      </c>
      <c r="L1817">
        <v>42.167499999999997</v>
      </c>
    </row>
    <row r="1818" spans="1:12" x14ac:dyDescent="0.3">
      <c r="A1818">
        <v>340.9425</v>
      </c>
      <c r="B1818">
        <v>526.17175299999997</v>
      </c>
      <c r="C1818">
        <v>-49305.734375</v>
      </c>
      <c r="D1818">
        <v>21645.373047000001</v>
      </c>
      <c r="E1818">
        <v>0.139594</v>
      </c>
      <c r="F1818">
        <v>9.9553379999999994</v>
      </c>
      <c r="G1818">
        <v>-0.39073999999999998</v>
      </c>
      <c r="H1818">
        <v>4.3811999999999997E-2</v>
      </c>
      <c r="I1818">
        <v>1.0571000000000001E-2</v>
      </c>
      <c r="J1818">
        <v>-1.3864E-2</v>
      </c>
      <c r="K1818">
        <v>1011.73999</v>
      </c>
      <c r="L1818">
        <v>42.167499999999997</v>
      </c>
    </row>
    <row r="1819" spans="1:12" x14ac:dyDescent="0.3">
      <c r="A1819">
        <v>340.95375000000001</v>
      </c>
      <c r="B1819">
        <v>511.78543100000002</v>
      </c>
      <c r="C1819">
        <v>-49350.140625</v>
      </c>
      <c r="D1819">
        <v>21733.923827999999</v>
      </c>
      <c r="E1819">
        <v>0.139404</v>
      </c>
      <c r="F1819">
        <v>9.9484139999999996</v>
      </c>
      <c r="G1819">
        <v>-0.39278000000000002</v>
      </c>
      <c r="H1819">
        <v>1.1051E-2</v>
      </c>
      <c r="I1819">
        <v>6.2639999999999996E-3</v>
      </c>
      <c r="J1819">
        <v>-7.9690000000000004E-3</v>
      </c>
      <c r="K1819">
        <v>1011.73999</v>
      </c>
      <c r="L1819">
        <v>42.167499999999997</v>
      </c>
    </row>
    <row r="1820" spans="1:12" x14ac:dyDescent="0.3">
      <c r="A1820">
        <v>340.96499999999997</v>
      </c>
      <c r="B1820">
        <v>362.31469700000002</v>
      </c>
      <c r="C1820">
        <v>-49347.417969000002</v>
      </c>
      <c r="D1820">
        <v>21707.5625</v>
      </c>
      <c r="E1820">
        <v>0.14133499999999999</v>
      </c>
      <c r="F1820">
        <v>9.9645539999999997</v>
      </c>
      <c r="G1820">
        <v>-0.38693100000000002</v>
      </c>
      <c r="H1820">
        <v>-1.4468E-2</v>
      </c>
      <c r="I1820">
        <v>2.5730000000000002E-3</v>
      </c>
      <c r="J1820">
        <v>-2.0960000000000002E-3</v>
      </c>
      <c r="K1820">
        <v>1011.73999</v>
      </c>
      <c r="L1820">
        <v>42.167499999999997</v>
      </c>
    </row>
    <row r="1821" spans="1:12" x14ac:dyDescent="0.3">
      <c r="A1821">
        <v>340.97624999999999</v>
      </c>
      <c r="B1821">
        <v>482.025757</v>
      </c>
      <c r="C1821">
        <v>-49367.816405999998</v>
      </c>
      <c r="D1821">
        <v>21630.242187</v>
      </c>
      <c r="E1821">
        <v>0.131691</v>
      </c>
      <c r="F1821">
        <v>9.9544870000000003</v>
      </c>
      <c r="G1821">
        <v>-0.37445499999999998</v>
      </c>
      <c r="H1821">
        <v>-3.1021E-2</v>
      </c>
      <c r="I1821">
        <v>9.2380120000000001E-5</v>
      </c>
      <c r="J1821">
        <v>6.1499999999999999E-4</v>
      </c>
      <c r="K1821">
        <v>1011.73999</v>
      </c>
      <c r="L1821">
        <v>42.167499999999997</v>
      </c>
    </row>
    <row r="1822" spans="1:12" x14ac:dyDescent="0.3">
      <c r="A1822">
        <v>340.98750000000001</v>
      </c>
      <c r="B1822">
        <v>563.89245600000004</v>
      </c>
      <c r="C1822">
        <v>-49352.878905999998</v>
      </c>
      <c r="D1822">
        <v>21690.927734000001</v>
      </c>
      <c r="E1822">
        <v>0.13503999999999999</v>
      </c>
      <c r="F1822">
        <v>9.9527409999999996</v>
      </c>
      <c r="G1822">
        <v>-0.39275700000000002</v>
      </c>
      <c r="H1822">
        <v>-3.3711999999999999E-2</v>
      </c>
      <c r="I1822">
        <v>-5.62E-4</v>
      </c>
      <c r="J1822">
        <v>2.8249999999999998E-3</v>
      </c>
      <c r="K1822">
        <v>1011.73999</v>
      </c>
      <c r="L1822">
        <v>42.167499999999997</v>
      </c>
    </row>
    <row r="1823" spans="1:12" x14ac:dyDescent="0.3">
      <c r="A1823">
        <v>340.99874999999997</v>
      </c>
      <c r="B1823">
        <v>471.85128800000001</v>
      </c>
      <c r="C1823">
        <v>-49350.25</v>
      </c>
      <c r="D1823">
        <v>21594.568359000001</v>
      </c>
      <c r="E1823">
        <v>0.13749</v>
      </c>
      <c r="F1823">
        <v>9.9633889999999994</v>
      </c>
      <c r="G1823">
        <v>-0.389899</v>
      </c>
      <c r="H1823">
        <v>-2.5974000000000001E-2</v>
      </c>
      <c r="I1823">
        <v>2.4699999999999999E-4</v>
      </c>
      <c r="J1823">
        <v>-1.266E-3</v>
      </c>
      <c r="K1823">
        <v>1011.73999</v>
      </c>
      <c r="L1823">
        <v>42.167499999999997</v>
      </c>
    </row>
    <row r="1824" spans="1:12" x14ac:dyDescent="0.3">
      <c r="A1824">
        <v>341.01</v>
      </c>
      <c r="B1824">
        <v>510.401794</v>
      </c>
      <c r="C1824">
        <v>-49364.644530999998</v>
      </c>
      <c r="D1824">
        <v>21420.699218999998</v>
      </c>
      <c r="E1824">
        <v>0.13761699999999999</v>
      </c>
      <c r="F1824">
        <v>9.9597130000000007</v>
      </c>
      <c r="G1824">
        <v>-0.40140900000000002</v>
      </c>
      <c r="H1824">
        <v>-3.1689999999999999E-3</v>
      </c>
      <c r="I1824">
        <v>3.934E-3</v>
      </c>
      <c r="J1824">
        <v>-9.2169999999999995E-3</v>
      </c>
      <c r="K1824">
        <v>1011.769958</v>
      </c>
      <c r="L1824">
        <v>42.167499999999997</v>
      </c>
    </row>
    <row r="1825" spans="1:12" x14ac:dyDescent="0.3">
      <c r="A1825">
        <v>341.02125000000001</v>
      </c>
      <c r="B1825">
        <v>430.97152699999998</v>
      </c>
      <c r="C1825">
        <v>-49356.5</v>
      </c>
      <c r="D1825">
        <v>21605.261718999998</v>
      </c>
      <c r="E1825">
        <v>0.13409199999999999</v>
      </c>
      <c r="F1825">
        <v>9.9528409999999994</v>
      </c>
      <c r="G1825">
        <v>-0.39352700000000002</v>
      </c>
      <c r="H1825">
        <v>1.9314999999999999E-2</v>
      </c>
      <c r="I1825">
        <v>6.5170000000000002E-3</v>
      </c>
      <c r="J1825">
        <v>-1.4971999999999999E-2</v>
      </c>
      <c r="K1825">
        <v>1011.769958</v>
      </c>
      <c r="L1825">
        <v>42.167499999999997</v>
      </c>
    </row>
    <row r="1826" spans="1:12" x14ac:dyDescent="0.3">
      <c r="A1826">
        <v>341.03250000000003</v>
      </c>
      <c r="B1826">
        <v>538.51092500000004</v>
      </c>
      <c r="C1826">
        <v>-49355.988280999998</v>
      </c>
      <c r="D1826">
        <v>21529.181640999999</v>
      </c>
      <c r="E1826">
        <v>0.14457100000000001</v>
      </c>
      <c r="F1826">
        <v>9.9530740000000009</v>
      </c>
      <c r="G1826">
        <v>-0.38550600000000002</v>
      </c>
      <c r="H1826">
        <v>4.6938000000000001E-2</v>
      </c>
      <c r="I1826">
        <v>9.9249999999999998E-3</v>
      </c>
      <c r="J1826">
        <v>-2.1347000000000001E-2</v>
      </c>
      <c r="K1826">
        <v>1011.769958</v>
      </c>
      <c r="L1826">
        <v>42.167499999999997</v>
      </c>
    </row>
    <row r="1827" spans="1:12" x14ac:dyDescent="0.3">
      <c r="A1827">
        <v>341.04374999999999</v>
      </c>
      <c r="B1827">
        <v>376.145172</v>
      </c>
      <c r="C1827">
        <v>-49333.125</v>
      </c>
      <c r="D1827">
        <v>21538.212890999999</v>
      </c>
      <c r="E1827">
        <v>0.13678799999999999</v>
      </c>
      <c r="F1827">
        <v>9.9522709999999996</v>
      </c>
      <c r="G1827">
        <v>-0.38853199999999999</v>
      </c>
      <c r="H1827">
        <v>6.5398999999999999E-2</v>
      </c>
      <c r="I1827">
        <v>1.2794E-2</v>
      </c>
      <c r="J1827">
        <v>-2.5533E-2</v>
      </c>
      <c r="K1827">
        <v>1011.769958</v>
      </c>
      <c r="L1827">
        <v>42.167499999999997</v>
      </c>
    </row>
    <row r="1828" spans="1:12" x14ac:dyDescent="0.3">
      <c r="A1828">
        <v>341.05500000000001</v>
      </c>
      <c r="B1828">
        <v>457.63644399999998</v>
      </c>
      <c r="C1828">
        <v>-49342.945312000003</v>
      </c>
      <c r="D1828">
        <v>21641.255859000001</v>
      </c>
      <c r="E1828">
        <v>0.139707</v>
      </c>
      <c r="F1828">
        <v>9.9545650000000006</v>
      </c>
      <c r="G1828">
        <v>-0.39177299999999998</v>
      </c>
      <c r="H1828">
        <v>7.0240999999999998E-2</v>
      </c>
      <c r="I1828">
        <v>1.3282E-2</v>
      </c>
      <c r="J1828">
        <v>-2.4303000000000002E-2</v>
      </c>
      <c r="K1828">
        <v>1011.769958</v>
      </c>
      <c r="L1828">
        <v>42.167499999999997</v>
      </c>
    </row>
    <row r="1829" spans="1:12" x14ac:dyDescent="0.3">
      <c r="A1829">
        <v>341.06625000000003</v>
      </c>
      <c r="B1829">
        <v>522.99218699999994</v>
      </c>
      <c r="C1829">
        <v>-49349.515625</v>
      </c>
      <c r="D1829">
        <v>21546.066406000002</v>
      </c>
      <c r="E1829">
        <v>0.135883</v>
      </c>
      <c r="F1829">
        <v>9.9583150000000007</v>
      </c>
      <c r="G1829">
        <v>-0.38620700000000002</v>
      </c>
      <c r="H1829">
        <v>5.9749999999999998E-2</v>
      </c>
      <c r="I1829">
        <v>1.2307999999999999E-2</v>
      </c>
      <c r="J1829">
        <v>-1.9657999999999998E-2</v>
      </c>
      <c r="K1829">
        <v>1011.769958</v>
      </c>
      <c r="L1829">
        <v>42.167499999999997</v>
      </c>
    </row>
    <row r="1830" spans="1:12" x14ac:dyDescent="0.3">
      <c r="A1830">
        <v>341.07749999999999</v>
      </c>
      <c r="B1830">
        <v>451.57171599999998</v>
      </c>
      <c r="C1830">
        <v>-49359.957030999998</v>
      </c>
      <c r="D1830">
        <v>21594.865234000001</v>
      </c>
      <c r="E1830">
        <v>0.13465199999999999</v>
      </c>
      <c r="F1830">
        <v>9.958221</v>
      </c>
      <c r="G1830">
        <v>-0.39377299999999998</v>
      </c>
      <c r="H1830">
        <v>4.2067E-2</v>
      </c>
      <c r="I1830">
        <v>1.0473E-2</v>
      </c>
      <c r="J1830">
        <v>-1.3934999999999999E-2</v>
      </c>
      <c r="K1830">
        <v>1011.769958</v>
      </c>
      <c r="L1830">
        <v>42.167499999999997</v>
      </c>
    </row>
    <row r="1831" spans="1:12" x14ac:dyDescent="0.3">
      <c r="A1831">
        <v>341.08875</v>
      </c>
      <c r="B1831">
        <v>342.19006300000001</v>
      </c>
      <c r="C1831">
        <v>-49344.9375</v>
      </c>
      <c r="D1831">
        <v>21617.007812</v>
      </c>
      <c r="E1831">
        <v>0.13589300000000001</v>
      </c>
      <c r="F1831">
        <v>9.9577469999999995</v>
      </c>
      <c r="G1831">
        <v>-0.39934900000000001</v>
      </c>
      <c r="H1831">
        <v>1.4884E-2</v>
      </c>
      <c r="I1831">
        <v>7.2890000000000003E-3</v>
      </c>
      <c r="J1831">
        <v>-9.2390000000000007E-3</v>
      </c>
      <c r="K1831">
        <v>1011.769958</v>
      </c>
      <c r="L1831">
        <v>42.167499999999997</v>
      </c>
    </row>
    <row r="1832" spans="1:12" x14ac:dyDescent="0.3">
      <c r="A1832">
        <v>341.1</v>
      </c>
      <c r="B1832">
        <v>436.77264400000001</v>
      </c>
      <c r="C1832">
        <v>-49354.761719000002</v>
      </c>
      <c r="D1832">
        <v>21693.015625</v>
      </c>
      <c r="E1832">
        <v>0.139547</v>
      </c>
      <c r="F1832">
        <v>9.9650639999999999</v>
      </c>
      <c r="G1832">
        <v>-0.39548499999999998</v>
      </c>
      <c r="H1832">
        <v>-1.2769000000000001E-2</v>
      </c>
      <c r="I1832">
        <v>3.5479999999999999E-3</v>
      </c>
      <c r="J1832">
        <v>-2.6809999999999998E-3</v>
      </c>
      <c r="K1832">
        <v>1011.799988</v>
      </c>
      <c r="L1832">
        <v>42.172381999999999</v>
      </c>
    </row>
    <row r="1833" spans="1:12" x14ac:dyDescent="0.3">
      <c r="A1833">
        <v>341.11124999999998</v>
      </c>
      <c r="B1833">
        <v>479.3974</v>
      </c>
      <c r="C1833">
        <v>-49355.449219000002</v>
      </c>
      <c r="D1833">
        <v>21775.855468999998</v>
      </c>
      <c r="E1833">
        <v>0.13667599999999999</v>
      </c>
      <c r="F1833">
        <v>9.9572620000000001</v>
      </c>
      <c r="G1833">
        <v>-0.38353500000000001</v>
      </c>
      <c r="H1833">
        <v>-2.9323999999999999E-2</v>
      </c>
      <c r="I1833">
        <v>7.1400000000000001E-4</v>
      </c>
      <c r="J1833">
        <v>6.2100000000000002E-4</v>
      </c>
      <c r="K1833">
        <v>1011.799988</v>
      </c>
      <c r="L1833">
        <v>42.172381999999999</v>
      </c>
    </row>
    <row r="1834" spans="1:12" x14ac:dyDescent="0.3">
      <c r="A1834">
        <v>341.1225</v>
      </c>
      <c r="B1834">
        <v>520.35168499999997</v>
      </c>
      <c r="C1834">
        <v>-49361.15625</v>
      </c>
      <c r="D1834">
        <v>21600.265625</v>
      </c>
      <c r="E1834">
        <v>0.14342099999999999</v>
      </c>
      <c r="F1834">
        <v>9.9593740000000004</v>
      </c>
      <c r="G1834">
        <v>-0.38403199999999998</v>
      </c>
      <c r="H1834">
        <v>-3.3193E-2</v>
      </c>
      <c r="I1834">
        <v>-1.21E-4</v>
      </c>
      <c r="J1834">
        <v>2.4870000000000001E-3</v>
      </c>
      <c r="K1834">
        <v>1011.799988</v>
      </c>
      <c r="L1834">
        <v>42.172381999999999</v>
      </c>
    </row>
    <row r="1835" spans="1:12" x14ac:dyDescent="0.3">
      <c r="A1835">
        <v>341.13375000000002</v>
      </c>
      <c r="B1835">
        <v>411.67245500000001</v>
      </c>
      <c r="C1835">
        <v>-49356.761719000002</v>
      </c>
      <c r="D1835">
        <v>21614.005859000001</v>
      </c>
      <c r="E1835">
        <v>0.13950599999999999</v>
      </c>
      <c r="F1835">
        <v>9.9445739999999994</v>
      </c>
      <c r="G1835">
        <v>-0.38598100000000002</v>
      </c>
      <c r="H1835">
        <v>-2.7685000000000001E-2</v>
      </c>
      <c r="I1835">
        <v>1.031E-3</v>
      </c>
      <c r="J1835">
        <v>1.503E-3</v>
      </c>
      <c r="K1835">
        <v>1011.799988</v>
      </c>
      <c r="L1835">
        <v>42.172381999999999</v>
      </c>
    </row>
    <row r="1836" spans="1:12" x14ac:dyDescent="0.3">
      <c r="A1836">
        <v>341.14499999999998</v>
      </c>
      <c r="B1836">
        <v>488.67437699999999</v>
      </c>
      <c r="C1836">
        <v>-49341.839844000002</v>
      </c>
      <c r="D1836">
        <v>21600.46875</v>
      </c>
      <c r="E1836">
        <v>0.13140399999999999</v>
      </c>
      <c r="F1836">
        <v>9.9520199999999992</v>
      </c>
      <c r="G1836">
        <v>-0.39394699999999999</v>
      </c>
      <c r="H1836">
        <v>-7.8989999999999998E-3</v>
      </c>
      <c r="I1836">
        <v>3.153E-3</v>
      </c>
      <c r="J1836">
        <v>-4.1349999999999998E-3</v>
      </c>
      <c r="K1836">
        <v>1011.799988</v>
      </c>
      <c r="L1836">
        <v>42.172381999999999</v>
      </c>
    </row>
    <row r="1837" spans="1:12" x14ac:dyDescent="0.3">
      <c r="A1837">
        <v>341.15625</v>
      </c>
      <c r="B1837">
        <v>581.557007</v>
      </c>
      <c r="C1837">
        <v>-49359.691405999998</v>
      </c>
      <c r="D1837">
        <v>21738.599609000001</v>
      </c>
      <c r="E1837">
        <v>0.13953499999999999</v>
      </c>
      <c r="F1837">
        <v>9.9627719999999993</v>
      </c>
      <c r="G1837">
        <v>-0.38818799999999998</v>
      </c>
      <c r="H1837">
        <v>1.7461000000000001E-2</v>
      </c>
      <c r="I1837">
        <v>5.9699999999999996E-3</v>
      </c>
      <c r="J1837">
        <v>-1.3787000000000001E-2</v>
      </c>
      <c r="K1837">
        <v>1011.799988</v>
      </c>
      <c r="L1837">
        <v>42.172381999999999</v>
      </c>
    </row>
    <row r="1838" spans="1:12" x14ac:dyDescent="0.3">
      <c r="A1838">
        <v>341.16750000000002</v>
      </c>
      <c r="B1838">
        <v>456.45275900000001</v>
      </c>
      <c r="C1838">
        <v>-49353.0625</v>
      </c>
      <c r="D1838">
        <v>21578.857422000001</v>
      </c>
      <c r="E1838">
        <v>0.13043199999999999</v>
      </c>
      <c r="F1838">
        <v>9.9516650000000002</v>
      </c>
      <c r="G1838">
        <v>-0.39943600000000001</v>
      </c>
      <c r="H1838">
        <v>4.7108999999999998E-2</v>
      </c>
      <c r="I1838">
        <v>9.8080000000000007E-3</v>
      </c>
      <c r="J1838">
        <v>-2.1919000000000001E-2</v>
      </c>
      <c r="K1838">
        <v>1011.799988</v>
      </c>
      <c r="L1838">
        <v>42.172381999999999</v>
      </c>
    </row>
    <row r="1839" spans="1:12" x14ac:dyDescent="0.3">
      <c r="A1839">
        <v>341.17874999999998</v>
      </c>
      <c r="B1839">
        <v>512.618469</v>
      </c>
      <c r="C1839">
        <v>-49388.933594000002</v>
      </c>
      <c r="D1839">
        <v>21691.246093999998</v>
      </c>
      <c r="E1839">
        <v>0.13256699999999999</v>
      </c>
      <c r="F1839">
        <v>9.9523600000000005</v>
      </c>
      <c r="G1839">
        <v>-0.40003899999999998</v>
      </c>
      <c r="H1839">
        <v>6.5000000000000002E-2</v>
      </c>
      <c r="I1839">
        <v>1.295E-2</v>
      </c>
      <c r="J1839">
        <v>-2.5878000000000002E-2</v>
      </c>
      <c r="K1839">
        <v>1011.799988</v>
      </c>
      <c r="L1839">
        <v>42.172381999999999</v>
      </c>
    </row>
    <row r="1840" spans="1:12" x14ac:dyDescent="0.3">
      <c r="A1840">
        <v>341.19</v>
      </c>
      <c r="B1840">
        <v>465.46942100000001</v>
      </c>
      <c r="C1840">
        <v>-49353.839844000002</v>
      </c>
      <c r="D1840">
        <v>21761.703125</v>
      </c>
      <c r="E1840">
        <v>0.13872599999999999</v>
      </c>
      <c r="F1840">
        <v>9.9536960000000008</v>
      </c>
      <c r="G1840">
        <v>-0.39060800000000001</v>
      </c>
      <c r="H1840">
        <v>7.3547000000000001E-2</v>
      </c>
      <c r="I1840">
        <v>1.3682E-2</v>
      </c>
      <c r="J1840">
        <v>-2.5791999999999999E-2</v>
      </c>
      <c r="K1840">
        <v>1011.799988</v>
      </c>
      <c r="L1840">
        <v>42.172381999999999</v>
      </c>
    </row>
    <row r="1841" spans="1:12" x14ac:dyDescent="0.3">
      <c r="A1841">
        <v>341.20125000000002</v>
      </c>
      <c r="B1841">
        <v>372.09789999999998</v>
      </c>
      <c r="C1841">
        <v>-49349.859375</v>
      </c>
      <c r="D1841">
        <v>21599.419922000001</v>
      </c>
      <c r="E1841">
        <v>0.12037399999999999</v>
      </c>
      <c r="F1841">
        <v>9.9590820000000004</v>
      </c>
      <c r="G1841">
        <v>-0.38953399999999999</v>
      </c>
      <c r="H1841">
        <v>6.5292000000000003E-2</v>
      </c>
      <c r="I1841">
        <v>1.2637000000000001E-2</v>
      </c>
      <c r="J1841">
        <v>-2.0705000000000001E-2</v>
      </c>
      <c r="K1841">
        <v>1011.789978</v>
      </c>
      <c r="L1841">
        <v>42.174725000000002</v>
      </c>
    </row>
    <row r="1842" spans="1:12" x14ac:dyDescent="0.3">
      <c r="A1842">
        <v>341.21249999999998</v>
      </c>
      <c r="B1842">
        <v>417.37792999999999</v>
      </c>
      <c r="C1842">
        <v>-49336.464844000002</v>
      </c>
      <c r="D1842">
        <v>21672.052734000001</v>
      </c>
      <c r="E1842">
        <v>0.133718</v>
      </c>
      <c r="F1842">
        <v>9.9543339999999993</v>
      </c>
      <c r="G1842">
        <v>-0.38667499999999999</v>
      </c>
      <c r="H1842">
        <v>4.7781999999999998E-2</v>
      </c>
      <c r="I1842">
        <v>1.0886E-2</v>
      </c>
      <c r="J1842">
        <v>-1.533E-2</v>
      </c>
      <c r="K1842">
        <v>1011.789978</v>
      </c>
      <c r="L1842">
        <v>42.174725000000002</v>
      </c>
    </row>
    <row r="1843" spans="1:12" x14ac:dyDescent="0.3">
      <c r="A1843">
        <v>341.22375</v>
      </c>
      <c r="B1843">
        <v>392.47323599999999</v>
      </c>
      <c r="C1843">
        <v>-49346.414062000003</v>
      </c>
      <c r="D1843">
        <v>21595.5</v>
      </c>
      <c r="E1843">
        <v>0.13647699999999999</v>
      </c>
      <c r="F1843">
        <v>9.952947</v>
      </c>
      <c r="G1843">
        <v>-0.38432100000000002</v>
      </c>
      <c r="H1843">
        <v>2.0524000000000001E-2</v>
      </c>
      <c r="I1843">
        <v>8.2019999999999992E-3</v>
      </c>
      <c r="J1843">
        <v>-9.7900000000000001E-3</v>
      </c>
      <c r="K1843">
        <v>1011.789978</v>
      </c>
      <c r="L1843">
        <v>42.174725000000002</v>
      </c>
    </row>
    <row r="1844" spans="1:12" x14ac:dyDescent="0.3">
      <c r="A1844">
        <v>341.23500000000001</v>
      </c>
      <c r="B1844">
        <v>496.15728799999999</v>
      </c>
      <c r="C1844">
        <v>-49339.546875</v>
      </c>
      <c r="D1844">
        <v>21621.542968999998</v>
      </c>
      <c r="E1844">
        <v>0.12907299999999999</v>
      </c>
      <c r="F1844">
        <v>9.9568119999999993</v>
      </c>
      <c r="G1844">
        <v>-0.38639800000000002</v>
      </c>
      <c r="H1844">
        <v>-6.9109999999999996E-3</v>
      </c>
      <c r="I1844">
        <v>4.4169999999999999E-3</v>
      </c>
      <c r="J1844">
        <v>-2.1589999999999999E-3</v>
      </c>
      <c r="K1844">
        <v>1011.789978</v>
      </c>
      <c r="L1844">
        <v>42.174725000000002</v>
      </c>
    </row>
    <row r="1845" spans="1:12" x14ac:dyDescent="0.3">
      <c r="A1845">
        <v>341.24624999999997</v>
      </c>
      <c r="B1845">
        <v>388.32663000000002</v>
      </c>
      <c r="C1845">
        <v>-49345.820312000003</v>
      </c>
      <c r="D1845">
        <v>21631.429687</v>
      </c>
      <c r="E1845">
        <v>0.143513</v>
      </c>
      <c r="F1845">
        <v>9.946529</v>
      </c>
      <c r="G1845">
        <v>-0.38115700000000002</v>
      </c>
      <c r="H1845">
        <v>-2.5978999999999999E-2</v>
      </c>
      <c r="I1845">
        <v>1.578E-3</v>
      </c>
      <c r="J1845">
        <v>1.565E-3</v>
      </c>
      <c r="K1845">
        <v>1011.789978</v>
      </c>
      <c r="L1845">
        <v>42.174725000000002</v>
      </c>
    </row>
    <row r="1846" spans="1:12" x14ac:dyDescent="0.3">
      <c r="A1846">
        <v>341.25749999999999</v>
      </c>
      <c r="B1846">
        <v>526.28338599999995</v>
      </c>
      <c r="C1846">
        <v>-49340.082030999998</v>
      </c>
      <c r="D1846">
        <v>21674.898437</v>
      </c>
      <c r="E1846">
        <v>0.147088</v>
      </c>
      <c r="F1846">
        <v>9.9604300000000006</v>
      </c>
      <c r="G1846">
        <v>-0.39374100000000001</v>
      </c>
      <c r="H1846">
        <v>-3.2696000000000003E-2</v>
      </c>
      <c r="I1846">
        <v>4.4900000000000002E-4</v>
      </c>
      <c r="J1846">
        <v>2.068E-3</v>
      </c>
      <c r="K1846">
        <v>1011.789978</v>
      </c>
      <c r="L1846">
        <v>42.174725000000002</v>
      </c>
    </row>
    <row r="1847" spans="1:12" x14ac:dyDescent="0.3">
      <c r="A1847">
        <v>341.26875000000001</v>
      </c>
      <c r="B1847">
        <v>764.59436000000005</v>
      </c>
      <c r="C1847">
        <v>-49368.046875</v>
      </c>
      <c r="D1847">
        <v>21578.222656000002</v>
      </c>
      <c r="E1847">
        <v>0.141458</v>
      </c>
      <c r="F1847">
        <v>9.9582040000000003</v>
      </c>
      <c r="G1847">
        <v>-0.396206</v>
      </c>
      <c r="H1847">
        <v>-3.2961999999999998E-2</v>
      </c>
      <c r="I1847">
        <v>-5.8699999999999996E-4</v>
      </c>
      <c r="J1847">
        <v>2.2669999999999999E-3</v>
      </c>
      <c r="K1847">
        <v>1011.789978</v>
      </c>
      <c r="L1847">
        <v>42.174725000000002</v>
      </c>
    </row>
    <row r="1848" spans="1:12" x14ac:dyDescent="0.3">
      <c r="A1848">
        <v>341.28</v>
      </c>
      <c r="B1848">
        <v>622.21612500000003</v>
      </c>
      <c r="C1848">
        <v>-49349</v>
      </c>
      <c r="D1848">
        <v>21630.914062</v>
      </c>
      <c r="E1848">
        <v>0.12745300000000001</v>
      </c>
      <c r="F1848">
        <v>9.9561849999999996</v>
      </c>
      <c r="G1848">
        <v>-0.38849499999999998</v>
      </c>
      <c r="H1848">
        <v>-1.9081000000000001E-2</v>
      </c>
      <c r="I1848">
        <v>1.9120000000000001E-3</v>
      </c>
      <c r="J1848">
        <v>-1.671E-3</v>
      </c>
      <c r="K1848">
        <v>1011.789978</v>
      </c>
      <c r="L1848">
        <v>42.174725000000002</v>
      </c>
    </row>
    <row r="1849" spans="1:12" x14ac:dyDescent="0.3">
      <c r="A1849">
        <v>341.29124999999999</v>
      </c>
      <c r="B1849">
        <v>462.33804300000003</v>
      </c>
      <c r="C1849">
        <v>-49330.773437000003</v>
      </c>
      <c r="D1849">
        <v>21788.625</v>
      </c>
      <c r="E1849">
        <v>0.127799</v>
      </c>
      <c r="F1849">
        <v>9.9525939999999995</v>
      </c>
      <c r="G1849">
        <v>-0.388631</v>
      </c>
      <c r="H1849">
        <v>1.4206999999999999E-2</v>
      </c>
      <c r="I1849">
        <v>6.313E-3</v>
      </c>
      <c r="J1849">
        <v>-1.1355000000000001E-2</v>
      </c>
      <c r="K1849">
        <v>1011.789978</v>
      </c>
      <c r="L1849">
        <v>42.174725000000002</v>
      </c>
    </row>
    <row r="1850" spans="1:12" x14ac:dyDescent="0.3">
      <c r="A1850">
        <v>341.30250000000001</v>
      </c>
      <c r="B1850">
        <v>541.04480000000001</v>
      </c>
      <c r="C1850">
        <v>-49353.152344000002</v>
      </c>
      <c r="D1850">
        <v>21586.21875</v>
      </c>
      <c r="E1850">
        <v>0.14338500000000001</v>
      </c>
      <c r="F1850">
        <v>9.9534880000000001</v>
      </c>
      <c r="G1850">
        <v>-0.37175200000000003</v>
      </c>
      <c r="H1850">
        <v>3.8906000000000003E-2</v>
      </c>
      <c r="I1850">
        <v>9.7490000000000007E-3</v>
      </c>
      <c r="J1850">
        <v>-1.9975E-2</v>
      </c>
      <c r="K1850">
        <v>1011.829956</v>
      </c>
      <c r="L1850">
        <v>42.174725000000002</v>
      </c>
    </row>
    <row r="1851" spans="1:12" x14ac:dyDescent="0.3">
      <c r="A1851">
        <v>341.31375000000003</v>
      </c>
      <c r="B1851">
        <v>589.368652</v>
      </c>
      <c r="C1851">
        <v>-49354.582030999998</v>
      </c>
      <c r="D1851">
        <v>21609.933593999998</v>
      </c>
      <c r="E1851">
        <v>0.141065</v>
      </c>
      <c r="F1851">
        <v>9.9547670000000004</v>
      </c>
      <c r="G1851">
        <v>-0.38645099999999999</v>
      </c>
      <c r="H1851">
        <v>6.0351000000000002E-2</v>
      </c>
      <c r="I1851">
        <v>1.1601999999999999E-2</v>
      </c>
      <c r="J1851">
        <v>-2.5038999999999999E-2</v>
      </c>
      <c r="K1851">
        <v>1011.829956</v>
      </c>
      <c r="L1851">
        <v>42.174725000000002</v>
      </c>
    </row>
    <row r="1852" spans="1:12" x14ac:dyDescent="0.3">
      <c r="A1852">
        <v>341.32499999999999</v>
      </c>
      <c r="B1852">
        <v>428.76303100000001</v>
      </c>
      <c r="C1852">
        <v>-49377.539062000003</v>
      </c>
      <c r="D1852">
        <v>21817.472656000002</v>
      </c>
      <c r="E1852">
        <v>0.132381</v>
      </c>
      <c r="F1852">
        <v>9.9481889999999993</v>
      </c>
      <c r="G1852">
        <v>-0.39314100000000002</v>
      </c>
      <c r="H1852">
        <v>6.8648000000000001E-2</v>
      </c>
      <c r="I1852">
        <v>1.2141000000000001E-2</v>
      </c>
      <c r="J1852">
        <v>-2.5104000000000001E-2</v>
      </c>
      <c r="K1852">
        <v>1011.829956</v>
      </c>
      <c r="L1852">
        <v>42.174725000000002</v>
      </c>
    </row>
    <row r="1853" spans="1:12" x14ac:dyDescent="0.3">
      <c r="A1853">
        <v>341.33625000000001</v>
      </c>
      <c r="B1853">
        <v>445.844269</v>
      </c>
      <c r="C1853">
        <v>-49356.703125</v>
      </c>
      <c r="D1853">
        <v>21684.632812</v>
      </c>
      <c r="E1853">
        <v>0.13295199999999999</v>
      </c>
      <c r="F1853">
        <v>9.9574169999999995</v>
      </c>
      <c r="G1853">
        <v>-0.38920399999999999</v>
      </c>
      <c r="H1853">
        <v>6.4528000000000002E-2</v>
      </c>
      <c r="I1853">
        <v>1.2572E-2</v>
      </c>
      <c r="J1853">
        <v>-2.0386000000000001E-2</v>
      </c>
      <c r="K1853">
        <v>1011.829956</v>
      </c>
      <c r="L1853">
        <v>42.174725000000002</v>
      </c>
    </row>
    <row r="1854" spans="1:12" x14ac:dyDescent="0.3">
      <c r="A1854">
        <v>341.34750000000003</v>
      </c>
      <c r="B1854">
        <v>430.41451999999998</v>
      </c>
      <c r="C1854">
        <v>-49329.078125</v>
      </c>
      <c r="D1854">
        <v>21657.916015999999</v>
      </c>
      <c r="E1854">
        <v>0.141044</v>
      </c>
      <c r="F1854">
        <v>9.9447899999999994</v>
      </c>
      <c r="G1854">
        <v>-0.38923600000000003</v>
      </c>
      <c r="H1854">
        <v>5.1522999999999999E-2</v>
      </c>
      <c r="I1854">
        <v>1.1391999999999999E-2</v>
      </c>
      <c r="J1854">
        <v>-1.6115000000000001E-2</v>
      </c>
      <c r="K1854">
        <v>1011.829956</v>
      </c>
      <c r="L1854">
        <v>42.174725000000002</v>
      </c>
    </row>
    <row r="1855" spans="1:12" x14ac:dyDescent="0.3">
      <c r="A1855">
        <v>341.35874999999999</v>
      </c>
      <c r="B1855">
        <v>541.16418499999997</v>
      </c>
      <c r="C1855">
        <v>-49361.757812000003</v>
      </c>
      <c r="D1855">
        <v>21663.597656000002</v>
      </c>
      <c r="E1855">
        <v>0.14412700000000001</v>
      </c>
      <c r="F1855">
        <v>9.955781</v>
      </c>
      <c r="G1855">
        <v>-0.38756000000000002</v>
      </c>
      <c r="H1855">
        <v>2.2440999999999999E-2</v>
      </c>
      <c r="I1855">
        <v>7.9209999999999992E-3</v>
      </c>
      <c r="J1855">
        <v>-8.8400000000000006E-3</v>
      </c>
      <c r="K1855">
        <v>1011.829956</v>
      </c>
      <c r="L1855">
        <v>42.174725000000002</v>
      </c>
    </row>
    <row r="1856" spans="1:12" x14ac:dyDescent="0.3">
      <c r="A1856">
        <v>341.37</v>
      </c>
      <c r="B1856">
        <v>457.32794200000001</v>
      </c>
      <c r="C1856">
        <v>-49374.671875</v>
      </c>
      <c r="D1856">
        <v>21725.042968999998</v>
      </c>
      <c r="E1856">
        <v>0.13801099999999999</v>
      </c>
      <c r="F1856">
        <v>9.9561539999999997</v>
      </c>
      <c r="G1856">
        <v>-0.37398300000000001</v>
      </c>
      <c r="H1856">
        <v>-6.5760000000000002E-3</v>
      </c>
      <c r="I1856">
        <v>4.0829999999999998E-3</v>
      </c>
      <c r="J1856">
        <v>-4.8599999999999997E-3</v>
      </c>
      <c r="K1856">
        <v>1011.829956</v>
      </c>
      <c r="L1856">
        <v>42.174725000000002</v>
      </c>
    </row>
    <row r="1857" spans="1:12" x14ac:dyDescent="0.3">
      <c r="A1857">
        <v>341.38125000000002</v>
      </c>
      <c r="B1857">
        <v>427.23376500000001</v>
      </c>
      <c r="C1857">
        <v>-49344.492187000003</v>
      </c>
      <c r="D1857">
        <v>21720.617187</v>
      </c>
      <c r="E1857">
        <v>0.14257500000000001</v>
      </c>
      <c r="F1857">
        <v>9.9610699999999994</v>
      </c>
      <c r="G1857">
        <v>-0.39052300000000001</v>
      </c>
      <c r="H1857">
        <v>-2.2062999999999999E-2</v>
      </c>
      <c r="I1857">
        <v>1.7899999999999999E-3</v>
      </c>
      <c r="J1857">
        <v>-1.5529999999999999E-3</v>
      </c>
      <c r="K1857">
        <v>1011.829956</v>
      </c>
      <c r="L1857">
        <v>42.174725000000002</v>
      </c>
    </row>
    <row r="1858" spans="1:12" x14ac:dyDescent="0.3">
      <c r="A1858">
        <v>341.39249999999998</v>
      </c>
      <c r="B1858">
        <v>412.46151700000001</v>
      </c>
      <c r="C1858">
        <v>-49362.785155999998</v>
      </c>
      <c r="D1858">
        <v>21659.929687</v>
      </c>
      <c r="E1858">
        <v>0.13547300000000001</v>
      </c>
      <c r="F1858">
        <v>9.9503640000000004</v>
      </c>
      <c r="G1858">
        <v>-0.38508399999999998</v>
      </c>
      <c r="H1858">
        <v>-3.6039000000000002E-2</v>
      </c>
      <c r="I1858">
        <v>-3.3100000000000002E-4</v>
      </c>
      <c r="J1858">
        <v>2.3029999999999999E-3</v>
      </c>
      <c r="K1858">
        <v>1011.829956</v>
      </c>
      <c r="L1858">
        <v>42.174725000000002</v>
      </c>
    </row>
    <row r="1859" spans="1:12" x14ac:dyDescent="0.3">
      <c r="A1859">
        <v>341.40375</v>
      </c>
      <c r="B1859">
        <v>623.33081100000004</v>
      </c>
      <c r="C1859">
        <v>-49356.335937000003</v>
      </c>
      <c r="D1859">
        <v>21612.244140999999</v>
      </c>
      <c r="E1859">
        <v>0.13297800000000001</v>
      </c>
      <c r="F1859">
        <v>9.9575209999999998</v>
      </c>
      <c r="G1859">
        <v>-0.38675700000000002</v>
      </c>
      <c r="H1859">
        <v>-3.2218999999999998E-2</v>
      </c>
      <c r="I1859">
        <v>1.9000000000000001E-4</v>
      </c>
      <c r="J1859">
        <v>5.8299999999999997E-4</v>
      </c>
      <c r="K1859">
        <v>1011.769958</v>
      </c>
      <c r="L1859">
        <v>42.177264999999998</v>
      </c>
    </row>
    <row r="1860" spans="1:12" x14ac:dyDescent="0.3">
      <c r="A1860">
        <v>341.41500000000002</v>
      </c>
      <c r="B1860">
        <v>544.56152299999997</v>
      </c>
      <c r="C1860">
        <v>-49366.789062000003</v>
      </c>
      <c r="D1860">
        <v>21599.847656000002</v>
      </c>
      <c r="E1860">
        <v>0.118411</v>
      </c>
      <c r="F1860">
        <v>9.9681429999999995</v>
      </c>
      <c r="G1860">
        <v>-0.39102999999999999</v>
      </c>
      <c r="H1860">
        <v>-2.0055E-2</v>
      </c>
      <c r="I1860">
        <v>1.5380000000000001E-3</v>
      </c>
      <c r="J1860">
        <v>-3.4120000000000001E-3</v>
      </c>
      <c r="K1860">
        <v>1011.769958</v>
      </c>
      <c r="L1860">
        <v>42.177264999999998</v>
      </c>
    </row>
    <row r="1861" spans="1:12" x14ac:dyDescent="0.3">
      <c r="A1861">
        <v>341.42624999999998</v>
      </c>
      <c r="B1861">
        <v>474.72622699999999</v>
      </c>
      <c r="C1861">
        <v>-49368.261719000002</v>
      </c>
      <c r="D1861">
        <v>21704.248047000001</v>
      </c>
      <c r="E1861">
        <v>0.12529599999999999</v>
      </c>
      <c r="F1861">
        <v>9.9596049999999998</v>
      </c>
      <c r="G1861">
        <v>-0.38932699999999998</v>
      </c>
      <c r="H1861">
        <v>7.5659999999999998E-3</v>
      </c>
      <c r="I1861">
        <v>5.2259999999999997E-3</v>
      </c>
      <c r="J1861">
        <v>-1.0952E-2</v>
      </c>
      <c r="K1861">
        <v>1011.769958</v>
      </c>
      <c r="L1861">
        <v>42.177264999999998</v>
      </c>
    </row>
    <row r="1862" spans="1:12" x14ac:dyDescent="0.3">
      <c r="A1862">
        <v>341.4375</v>
      </c>
      <c r="B1862">
        <v>389.03814699999998</v>
      </c>
      <c r="C1862">
        <v>-49357.691405999998</v>
      </c>
      <c r="D1862">
        <v>21549.708984000001</v>
      </c>
      <c r="E1862">
        <v>0.12893399999999999</v>
      </c>
      <c r="F1862">
        <v>9.9571480000000001</v>
      </c>
      <c r="G1862">
        <v>-0.394341</v>
      </c>
      <c r="H1862">
        <v>3.5050999999999999E-2</v>
      </c>
      <c r="I1862">
        <v>8.0929999999999995E-3</v>
      </c>
      <c r="J1862">
        <v>-1.9616000000000001E-2</v>
      </c>
      <c r="K1862">
        <v>1011.769958</v>
      </c>
      <c r="L1862">
        <v>42.177264999999998</v>
      </c>
    </row>
    <row r="1863" spans="1:12" x14ac:dyDescent="0.3">
      <c r="A1863">
        <v>341.44875000000002</v>
      </c>
      <c r="B1863">
        <v>545.996216</v>
      </c>
      <c r="C1863">
        <v>-49333.195312000003</v>
      </c>
      <c r="D1863">
        <v>21520.171875</v>
      </c>
      <c r="E1863">
        <v>0.135183</v>
      </c>
      <c r="F1863">
        <v>9.9651610000000002</v>
      </c>
      <c r="G1863">
        <v>-0.39357399999999998</v>
      </c>
      <c r="H1863">
        <v>5.9186000000000002E-2</v>
      </c>
      <c r="I1863">
        <v>1.1887999999999999E-2</v>
      </c>
      <c r="J1863">
        <v>-2.4275000000000001E-2</v>
      </c>
      <c r="K1863">
        <v>1011.769958</v>
      </c>
      <c r="L1863">
        <v>42.177264999999998</v>
      </c>
    </row>
    <row r="1864" spans="1:12" x14ac:dyDescent="0.3">
      <c r="A1864">
        <v>341.46</v>
      </c>
      <c r="B1864">
        <v>463.48562600000002</v>
      </c>
      <c r="C1864">
        <v>-49309.652344000002</v>
      </c>
      <c r="D1864">
        <v>21681.367187</v>
      </c>
      <c r="E1864">
        <v>0.12745200000000001</v>
      </c>
      <c r="F1864">
        <v>9.9579810000000002</v>
      </c>
      <c r="G1864">
        <v>-0.39659299999999997</v>
      </c>
      <c r="H1864">
        <v>6.9752999999999996E-2</v>
      </c>
      <c r="I1864">
        <v>1.3448999999999999E-2</v>
      </c>
      <c r="J1864">
        <v>-2.6033000000000001E-2</v>
      </c>
      <c r="K1864">
        <v>1011.769958</v>
      </c>
      <c r="L1864">
        <v>42.177264999999998</v>
      </c>
    </row>
    <row r="1865" spans="1:12" x14ac:dyDescent="0.3">
      <c r="A1865">
        <v>341.47125</v>
      </c>
      <c r="B1865">
        <v>617.80297900000005</v>
      </c>
      <c r="C1865">
        <v>-49335.921875</v>
      </c>
      <c r="D1865">
        <v>21615.337890999999</v>
      </c>
      <c r="E1865">
        <v>0.127861</v>
      </c>
      <c r="F1865">
        <v>9.9600790000000003</v>
      </c>
      <c r="G1865">
        <v>-0.38990900000000001</v>
      </c>
      <c r="H1865">
        <v>6.7362000000000005E-2</v>
      </c>
      <c r="I1865">
        <v>1.3391E-2</v>
      </c>
      <c r="J1865">
        <v>-2.1909000000000001E-2</v>
      </c>
      <c r="K1865">
        <v>1011.769958</v>
      </c>
      <c r="L1865">
        <v>42.177264999999998</v>
      </c>
    </row>
    <row r="1866" spans="1:12" x14ac:dyDescent="0.3">
      <c r="A1866">
        <v>341.48250000000002</v>
      </c>
      <c r="B1866">
        <v>473.94683800000001</v>
      </c>
      <c r="C1866">
        <v>-49339.148437000003</v>
      </c>
      <c r="D1866">
        <v>21603.876952999999</v>
      </c>
      <c r="E1866">
        <v>0.142764</v>
      </c>
      <c r="F1866">
        <v>9.9541979999999999</v>
      </c>
      <c r="G1866">
        <v>-0.390204</v>
      </c>
      <c r="H1866">
        <v>5.3728999999999999E-2</v>
      </c>
      <c r="I1866">
        <v>1.1941E-2</v>
      </c>
      <c r="J1866">
        <v>-1.7908E-2</v>
      </c>
      <c r="K1866">
        <v>1011.769958</v>
      </c>
      <c r="L1866">
        <v>42.177264999999998</v>
      </c>
    </row>
    <row r="1867" spans="1:12" x14ac:dyDescent="0.3">
      <c r="A1867">
        <v>341.49374999999998</v>
      </c>
      <c r="B1867">
        <v>432.519226</v>
      </c>
      <c r="C1867">
        <v>-49354.761719000002</v>
      </c>
      <c r="D1867">
        <v>21663.998047000001</v>
      </c>
      <c r="E1867">
        <v>0.13342699999999999</v>
      </c>
      <c r="F1867">
        <v>9.9499910000000007</v>
      </c>
      <c r="G1867">
        <v>-0.38662400000000002</v>
      </c>
      <c r="H1867">
        <v>2.8903000000000002E-2</v>
      </c>
      <c r="I1867">
        <v>8.5830000000000004E-3</v>
      </c>
      <c r="J1867">
        <v>-1.0923E-2</v>
      </c>
      <c r="K1867">
        <v>1011.769958</v>
      </c>
      <c r="L1867">
        <v>42.177264999999998</v>
      </c>
    </row>
    <row r="1868" spans="1:12" x14ac:dyDescent="0.3">
      <c r="A1868">
        <v>341.505</v>
      </c>
      <c r="B1868">
        <v>528.810608</v>
      </c>
      <c r="C1868">
        <v>-49369.765625</v>
      </c>
      <c r="D1868">
        <v>21560.642577999999</v>
      </c>
      <c r="E1868">
        <v>0.14000499999999999</v>
      </c>
      <c r="F1868">
        <v>9.9620870000000004</v>
      </c>
      <c r="G1868">
        <v>-0.38769500000000001</v>
      </c>
      <c r="H1868">
        <v>2.6069999999999999E-3</v>
      </c>
      <c r="I1868">
        <v>5.0660000000000002E-3</v>
      </c>
      <c r="J1868">
        <v>-6.6740000000000002E-3</v>
      </c>
      <c r="K1868">
        <v>1011.7799680000001</v>
      </c>
      <c r="L1868">
        <v>42.179606999999997</v>
      </c>
    </row>
    <row r="1869" spans="1:12" x14ac:dyDescent="0.3">
      <c r="A1869">
        <v>341.51625000000001</v>
      </c>
      <c r="B1869">
        <v>368.46151700000001</v>
      </c>
      <c r="C1869">
        <v>-49343.128905999998</v>
      </c>
      <c r="D1869">
        <v>21563.990234000001</v>
      </c>
      <c r="E1869">
        <v>0.139323</v>
      </c>
      <c r="F1869">
        <v>9.9644100000000009</v>
      </c>
      <c r="G1869">
        <v>-0.386073</v>
      </c>
      <c r="H1869">
        <v>-2.0424000000000001E-2</v>
      </c>
      <c r="I1869">
        <v>2.3999999999999998E-3</v>
      </c>
      <c r="J1869">
        <v>-1.0499999999999999E-3</v>
      </c>
      <c r="K1869">
        <v>1011.7799680000001</v>
      </c>
      <c r="L1869">
        <v>42.179606999999997</v>
      </c>
    </row>
    <row r="1870" spans="1:12" x14ac:dyDescent="0.3">
      <c r="A1870">
        <v>341.52749999999997</v>
      </c>
      <c r="B1870">
        <v>458.33108499999997</v>
      </c>
      <c r="C1870">
        <v>-49353.078125</v>
      </c>
      <c r="D1870">
        <v>21573.216797000001</v>
      </c>
      <c r="E1870">
        <v>0.13542599999999999</v>
      </c>
      <c r="F1870">
        <v>9.9457419999999992</v>
      </c>
      <c r="G1870">
        <v>-0.41032099999999999</v>
      </c>
      <c r="H1870">
        <v>-3.8378000000000002E-2</v>
      </c>
      <c r="I1870">
        <v>-7.5600000000000005E-4</v>
      </c>
      <c r="J1870">
        <v>2.9069999999999999E-3</v>
      </c>
      <c r="K1870">
        <v>1011.7799680000001</v>
      </c>
      <c r="L1870">
        <v>42.179606999999997</v>
      </c>
    </row>
    <row r="1871" spans="1:12" x14ac:dyDescent="0.3">
      <c r="A1871">
        <v>341.53874999999999</v>
      </c>
      <c r="B1871">
        <v>460.71752900000001</v>
      </c>
      <c r="C1871">
        <v>-49339.535155999998</v>
      </c>
      <c r="D1871">
        <v>21701.353515999999</v>
      </c>
      <c r="E1871">
        <v>0.140627</v>
      </c>
      <c r="F1871">
        <v>9.9538069999999994</v>
      </c>
      <c r="G1871">
        <v>-0.38649</v>
      </c>
      <c r="H1871">
        <v>-3.2592999999999997E-2</v>
      </c>
      <c r="I1871">
        <v>-8.7200000000000005E-4</v>
      </c>
      <c r="J1871">
        <v>2.4589999999999998E-3</v>
      </c>
      <c r="K1871">
        <v>1011.7799680000001</v>
      </c>
      <c r="L1871">
        <v>42.179606999999997</v>
      </c>
    </row>
    <row r="1872" spans="1:12" x14ac:dyDescent="0.3">
      <c r="A1872">
        <v>341.55</v>
      </c>
      <c r="B1872">
        <v>400.01132200000001</v>
      </c>
      <c r="C1872">
        <v>-49322.183594000002</v>
      </c>
      <c r="D1872">
        <v>21518.898437</v>
      </c>
      <c r="E1872">
        <v>0.137073</v>
      </c>
      <c r="F1872">
        <v>9.9490669999999994</v>
      </c>
      <c r="G1872">
        <v>-0.38231199999999999</v>
      </c>
      <c r="H1872">
        <v>-1.9229E-2</v>
      </c>
      <c r="I1872">
        <v>1.377E-3</v>
      </c>
      <c r="J1872">
        <v>-5.22E-4</v>
      </c>
      <c r="K1872">
        <v>1011.7799680000001</v>
      </c>
      <c r="L1872">
        <v>42.179606999999997</v>
      </c>
    </row>
    <row r="1873" spans="1:12" x14ac:dyDescent="0.3">
      <c r="A1873">
        <v>341.56124999999997</v>
      </c>
      <c r="B1873">
        <v>398.58184799999998</v>
      </c>
      <c r="C1873">
        <v>-49336.570312000003</v>
      </c>
      <c r="D1873">
        <v>21560.699218999998</v>
      </c>
      <c r="E1873">
        <v>0.136298</v>
      </c>
      <c r="F1873">
        <v>9.9475990000000003</v>
      </c>
      <c r="G1873">
        <v>-0.38818000000000003</v>
      </c>
      <c r="H1873">
        <v>8.3920000000000002E-3</v>
      </c>
      <c r="I1873">
        <v>5.568E-3</v>
      </c>
      <c r="J1873">
        <v>-1.0088E-2</v>
      </c>
      <c r="K1873">
        <v>1011.7799680000001</v>
      </c>
      <c r="L1873">
        <v>42.179606999999997</v>
      </c>
    </row>
    <row r="1874" spans="1:12" x14ac:dyDescent="0.3">
      <c r="A1874">
        <v>341.57249999999999</v>
      </c>
      <c r="B1874">
        <v>369.04986600000001</v>
      </c>
      <c r="C1874">
        <v>-49368.171875</v>
      </c>
      <c r="D1874">
        <v>21589.369140999999</v>
      </c>
      <c r="E1874">
        <v>0.134767</v>
      </c>
      <c r="F1874">
        <v>9.9435389999999995</v>
      </c>
      <c r="G1874">
        <v>-0.37941200000000003</v>
      </c>
      <c r="H1874">
        <v>3.0447999999999999E-2</v>
      </c>
      <c r="I1874">
        <v>7.7850000000000003E-3</v>
      </c>
      <c r="J1874">
        <v>-1.7569000000000001E-2</v>
      </c>
      <c r="K1874">
        <v>1011.7799680000001</v>
      </c>
      <c r="L1874">
        <v>42.179606999999997</v>
      </c>
    </row>
    <row r="1875" spans="1:12" x14ac:dyDescent="0.3">
      <c r="A1875">
        <v>341.58375000000001</v>
      </c>
      <c r="B1875">
        <v>464.47183200000001</v>
      </c>
      <c r="C1875">
        <v>-49365.773437000003</v>
      </c>
      <c r="D1875">
        <v>21519.021484000001</v>
      </c>
      <c r="E1875">
        <v>0.131747</v>
      </c>
      <c r="F1875">
        <v>9.9500969999999995</v>
      </c>
      <c r="G1875">
        <v>-0.39157599999999998</v>
      </c>
      <c r="H1875">
        <v>5.1985999999999997E-2</v>
      </c>
      <c r="I1875">
        <v>1.0423999999999999E-2</v>
      </c>
      <c r="J1875">
        <v>-2.3972E-2</v>
      </c>
      <c r="K1875">
        <v>1011.7799680000001</v>
      </c>
      <c r="L1875">
        <v>42.179606999999997</v>
      </c>
    </row>
    <row r="1876" spans="1:12" x14ac:dyDescent="0.3">
      <c r="A1876">
        <v>341.59500000000003</v>
      </c>
      <c r="B1876">
        <v>465.94244400000002</v>
      </c>
      <c r="C1876">
        <v>-49352.144530999998</v>
      </c>
      <c r="D1876">
        <v>21536.583984000001</v>
      </c>
      <c r="E1876">
        <v>0.13570099999999999</v>
      </c>
      <c r="F1876">
        <v>9.9450350000000007</v>
      </c>
      <c r="G1876">
        <v>-0.37885099999999999</v>
      </c>
      <c r="H1876">
        <v>6.9321999999999995E-2</v>
      </c>
      <c r="I1876">
        <v>1.3580999999999999E-2</v>
      </c>
      <c r="J1876">
        <v>-2.5884000000000001E-2</v>
      </c>
      <c r="K1876">
        <v>1011.7799680000001</v>
      </c>
      <c r="L1876">
        <v>42.179606999999997</v>
      </c>
    </row>
    <row r="1877" spans="1:12" x14ac:dyDescent="0.3">
      <c r="A1877">
        <v>341.60624999999999</v>
      </c>
      <c r="B1877">
        <v>439.03967299999999</v>
      </c>
      <c r="C1877">
        <v>-49347.460937000003</v>
      </c>
      <c r="D1877">
        <v>21687.056640999999</v>
      </c>
      <c r="E1877">
        <v>0.13774900000000001</v>
      </c>
      <c r="F1877">
        <v>9.9631559999999997</v>
      </c>
      <c r="G1877">
        <v>-0.396924</v>
      </c>
      <c r="H1877">
        <v>6.6236000000000003E-2</v>
      </c>
      <c r="I1877">
        <v>1.3269E-2</v>
      </c>
      <c r="J1877">
        <v>-2.172E-2</v>
      </c>
      <c r="K1877">
        <v>1011.789978</v>
      </c>
      <c r="L1877">
        <v>42.181953</v>
      </c>
    </row>
    <row r="1878" spans="1:12" x14ac:dyDescent="0.3">
      <c r="A1878">
        <v>341.61750000000001</v>
      </c>
      <c r="B1878">
        <v>565.52941899999996</v>
      </c>
      <c r="C1878">
        <v>-49349.542969000002</v>
      </c>
      <c r="D1878">
        <v>21589.683593999998</v>
      </c>
      <c r="E1878">
        <v>0.12596199999999999</v>
      </c>
      <c r="F1878">
        <v>9.9489380000000001</v>
      </c>
      <c r="G1878">
        <v>-0.38393100000000002</v>
      </c>
      <c r="H1878">
        <v>5.5627000000000003E-2</v>
      </c>
      <c r="I1878">
        <v>1.1753E-2</v>
      </c>
      <c r="J1878">
        <v>-1.6812000000000001E-2</v>
      </c>
      <c r="K1878">
        <v>1011.789978</v>
      </c>
      <c r="L1878">
        <v>42.181953</v>
      </c>
    </row>
    <row r="1879" spans="1:12" x14ac:dyDescent="0.3">
      <c r="A1879">
        <v>341.62875000000003</v>
      </c>
      <c r="B1879">
        <v>640.82025099999998</v>
      </c>
      <c r="C1879">
        <v>-49341.269530999998</v>
      </c>
      <c r="D1879">
        <v>21733.476562</v>
      </c>
      <c r="E1879">
        <v>0.13213</v>
      </c>
      <c r="F1879">
        <v>9.9507460000000005</v>
      </c>
      <c r="G1879">
        <v>-0.39992299999999997</v>
      </c>
      <c r="H1879">
        <v>2.8694000000000001E-2</v>
      </c>
      <c r="I1879">
        <v>8.4690000000000008E-3</v>
      </c>
      <c r="J1879">
        <v>-1.0137E-2</v>
      </c>
      <c r="K1879">
        <v>1011.789978</v>
      </c>
      <c r="L1879">
        <v>42.181953</v>
      </c>
    </row>
    <row r="1880" spans="1:12" x14ac:dyDescent="0.3">
      <c r="A1880">
        <v>341.64</v>
      </c>
      <c r="B1880">
        <v>495.48043799999999</v>
      </c>
      <c r="C1880">
        <v>-49350.199219000002</v>
      </c>
      <c r="D1880">
        <v>21786.539062</v>
      </c>
      <c r="E1880">
        <v>0.13472000000000001</v>
      </c>
      <c r="F1880">
        <v>9.9489710000000002</v>
      </c>
      <c r="G1880">
        <v>-0.38640600000000003</v>
      </c>
      <c r="H1880">
        <v>4.3509999999999998E-3</v>
      </c>
      <c r="I1880">
        <v>5.9480000000000002E-3</v>
      </c>
      <c r="J1880">
        <v>-6.0020000000000004E-3</v>
      </c>
      <c r="K1880">
        <v>1011.789978</v>
      </c>
      <c r="L1880">
        <v>42.181953</v>
      </c>
    </row>
    <row r="1881" spans="1:12" x14ac:dyDescent="0.3">
      <c r="A1881">
        <v>341.65125</v>
      </c>
      <c r="B1881">
        <v>545.77374299999997</v>
      </c>
      <c r="C1881">
        <v>-49363.601562000003</v>
      </c>
      <c r="D1881">
        <v>21660.148437</v>
      </c>
      <c r="E1881">
        <v>0.14226800000000001</v>
      </c>
      <c r="F1881">
        <v>9.9661690000000007</v>
      </c>
      <c r="G1881">
        <v>-0.386656</v>
      </c>
      <c r="H1881">
        <v>-1.5914000000000001E-2</v>
      </c>
      <c r="I1881">
        <v>2.3249999999999998E-3</v>
      </c>
      <c r="J1881">
        <v>-1.722E-3</v>
      </c>
      <c r="K1881">
        <v>1011.789978</v>
      </c>
      <c r="L1881">
        <v>42.181953</v>
      </c>
    </row>
    <row r="1882" spans="1:12" x14ac:dyDescent="0.3">
      <c r="A1882">
        <v>341.66250000000002</v>
      </c>
      <c r="B1882">
        <v>457.99890099999999</v>
      </c>
      <c r="C1882">
        <v>-49335.476562000003</v>
      </c>
      <c r="D1882">
        <v>21646.607422000001</v>
      </c>
      <c r="E1882">
        <v>0.137688</v>
      </c>
      <c r="F1882">
        <v>9.9510919999999992</v>
      </c>
      <c r="G1882">
        <v>-0.38326500000000002</v>
      </c>
      <c r="H1882">
        <v>-2.9995999999999998E-2</v>
      </c>
      <c r="I1882">
        <v>1.4790000000000001E-3</v>
      </c>
      <c r="J1882">
        <v>2.1589999999999999E-3</v>
      </c>
      <c r="K1882">
        <v>1011.789978</v>
      </c>
      <c r="L1882">
        <v>42.181953</v>
      </c>
    </row>
    <row r="1883" spans="1:12" x14ac:dyDescent="0.3">
      <c r="A1883">
        <v>341.67374999999998</v>
      </c>
      <c r="B1883">
        <v>385.35977200000002</v>
      </c>
      <c r="C1883">
        <v>-49348.3125</v>
      </c>
      <c r="D1883">
        <v>21569.830077999999</v>
      </c>
      <c r="E1883">
        <v>0.13997100000000001</v>
      </c>
      <c r="F1883">
        <v>9.9549260000000004</v>
      </c>
      <c r="G1883">
        <v>-0.38955099999999998</v>
      </c>
      <c r="H1883">
        <v>-3.1125E-2</v>
      </c>
      <c r="I1883">
        <v>1.1050000000000001E-3</v>
      </c>
      <c r="J1883">
        <v>2.5990000000000002E-3</v>
      </c>
      <c r="K1883">
        <v>1011.789978</v>
      </c>
      <c r="L1883">
        <v>42.181953</v>
      </c>
    </row>
    <row r="1884" spans="1:12" x14ac:dyDescent="0.3">
      <c r="A1884">
        <v>341.685</v>
      </c>
      <c r="B1884">
        <v>479.35455300000001</v>
      </c>
      <c r="C1884">
        <v>-49351.632812000003</v>
      </c>
      <c r="D1884">
        <v>21683.376952999999</v>
      </c>
      <c r="E1884">
        <v>0.12814600000000001</v>
      </c>
      <c r="F1884">
        <v>9.9538449999999994</v>
      </c>
      <c r="G1884">
        <v>-0.39398100000000003</v>
      </c>
      <c r="H1884">
        <v>-2.3473000000000001E-2</v>
      </c>
      <c r="I1884">
        <v>1.8630000000000001E-3</v>
      </c>
      <c r="J1884">
        <v>-6.8900000000000005E-4</v>
      </c>
      <c r="K1884">
        <v>1011.789978</v>
      </c>
      <c r="L1884">
        <v>42.181953</v>
      </c>
    </row>
    <row r="1885" spans="1:12" x14ac:dyDescent="0.3">
      <c r="A1885">
        <v>341.69625000000002</v>
      </c>
      <c r="B1885">
        <v>478.243042</v>
      </c>
      <c r="C1885">
        <v>-49339.960937000003</v>
      </c>
      <c r="D1885">
        <v>21714.4375</v>
      </c>
      <c r="E1885">
        <v>0.14483099999999999</v>
      </c>
      <c r="F1885">
        <v>9.952356</v>
      </c>
      <c r="G1885">
        <v>-0.39727699999999999</v>
      </c>
      <c r="H1885">
        <v>3.5799999999999997E-4</v>
      </c>
      <c r="I1885">
        <v>4.0819999999999997E-3</v>
      </c>
      <c r="J1885">
        <v>-7.79E-3</v>
      </c>
      <c r="K1885">
        <v>1011.789978</v>
      </c>
      <c r="L1885">
        <v>42.181953</v>
      </c>
    </row>
    <row r="1886" spans="1:12" x14ac:dyDescent="0.3">
      <c r="A1886">
        <v>341.70749999999998</v>
      </c>
      <c r="B1886">
        <v>335.96627799999999</v>
      </c>
      <c r="C1886">
        <v>-49324.535155999998</v>
      </c>
      <c r="D1886">
        <v>21621.751952999999</v>
      </c>
      <c r="E1886">
        <v>0.13977899999999999</v>
      </c>
      <c r="F1886">
        <v>9.955463</v>
      </c>
      <c r="G1886">
        <v>-0.39412999999999998</v>
      </c>
      <c r="H1886">
        <v>2.9791000000000002E-2</v>
      </c>
      <c r="I1886">
        <v>7.7710000000000001E-3</v>
      </c>
      <c r="J1886">
        <v>-1.6601999999999999E-2</v>
      </c>
      <c r="K1886">
        <v>1011.769958</v>
      </c>
      <c r="L1886">
        <v>42.181953</v>
      </c>
    </row>
    <row r="1887" spans="1:12" x14ac:dyDescent="0.3">
      <c r="A1887">
        <v>341.71875</v>
      </c>
      <c r="B1887">
        <v>390.88467400000002</v>
      </c>
      <c r="C1887">
        <v>-49347.167969000002</v>
      </c>
      <c r="D1887">
        <v>21738.177734000001</v>
      </c>
      <c r="E1887">
        <v>0.13309499999999999</v>
      </c>
      <c r="F1887">
        <v>9.9555089999999993</v>
      </c>
      <c r="G1887">
        <v>-0.39552999999999999</v>
      </c>
      <c r="H1887">
        <v>5.6154000000000003E-2</v>
      </c>
      <c r="I1887">
        <v>1.2038E-2</v>
      </c>
      <c r="J1887">
        <v>-2.4379999999999999E-2</v>
      </c>
      <c r="K1887">
        <v>1011.769958</v>
      </c>
      <c r="L1887">
        <v>42.181953</v>
      </c>
    </row>
    <row r="1888" spans="1:12" x14ac:dyDescent="0.3">
      <c r="A1888">
        <v>341.73</v>
      </c>
      <c r="B1888">
        <v>595.62652600000001</v>
      </c>
      <c r="C1888">
        <v>-49363.933594000002</v>
      </c>
      <c r="D1888">
        <v>21629.255859000001</v>
      </c>
      <c r="E1888">
        <v>0.12827</v>
      </c>
      <c r="F1888">
        <v>9.9523399999999995</v>
      </c>
      <c r="G1888">
        <v>-0.39148300000000003</v>
      </c>
      <c r="H1888">
        <v>6.7164000000000001E-2</v>
      </c>
      <c r="I1888">
        <v>1.3495E-2</v>
      </c>
      <c r="J1888">
        <v>-2.5538000000000002E-2</v>
      </c>
      <c r="K1888">
        <v>1011.769958</v>
      </c>
      <c r="L1888">
        <v>42.181953</v>
      </c>
    </row>
    <row r="1889" spans="1:12" x14ac:dyDescent="0.3">
      <c r="A1889">
        <v>341.74124999999998</v>
      </c>
      <c r="B1889">
        <v>420.73074300000002</v>
      </c>
      <c r="C1889">
        <v>-49363.285155999998</v>
      </c>
      <c r="D1889">
        <v>21627.876952999999</v>
      </c>
      <c r="E1889">
        <v>0.127</v>
      </c>
      <c r="F1889">
        <v>9.9626540000000006</v>
      </c>
      <c r="G1889">
        <v>-0.378687</v>
      </c>
      <c r="H1889">
        <v>7.2087999999999999E-2</v>
      </c>
      <c r="I1889">
        <v>1.4224000000000001E-2</v>
      </c>
      <c r="J1889">
        <v>-2.4125000000000001E-2</v>
      </c>
      <c r="K1889">
        <v>1011.769958</v>
      </c>
      <c r="L1889">
        <v>42.181953</v>
      </c>
    </row>
    <row r="1890" spans="1:12" x14ac:dyDescent="0.3">
      <c r="A1890">
        <v>341.7525</v>
      </c>
      <c r="B1890">
        <v>385.77633700000001</v>
      </c>
      <c r="C1890">
        <v>-49384.019530999998</v>
      </c>
      <c r="D1890">
        <v>21606.001952999999</v>
      </c>
      <c r="E1890">
        <v>0.12879399999999999</v>
      </c>
      <c r="F1890">
        <v>9.9527470000000005</v>
      </c>
      <c r="G1890">
        <v>-0.37709599999999999</v>
      </c>
      <c r="H1890">
        <v>5.9826999999999998E-2</v>
      </c>
      <c r="I1890">
        <v>1.2437999999999999E-2</v>
      </c>
      <c r="J1890">
        <v>-1.9077E-2</v>
      </c>
      <c r="K1890">
        <v>1011.769958</v>
      </c>
      <c r="L1890">
        <v>42.181953</v>
      </c>
    </row>
    <row r="1891" spans="1:12" x14ac:dyDescent="0.3">
      <c r="A1891">
        <v>341.76375000000002</v>
      </c>
      <c r="B1891">
        <v>378.72985799999998</v>
      </c>
      <c r="C1891">
        <v>-49335.109375</v>
      </c>
      <c r="D1891">
        <v>21617.673827999999</v>
      </c>
      <c r="E1891">
        <v>0.13109999999999999</v>
      </c>
      <c r="F1891">
        <v>9.9520429999999998</v>
      </c>
      <c r="G1891">
        <v>-0.38708199999999998</v>
      </c>
      <c r="H1891">
        <v>3.9695000000000001E-2</v>
      </c>
      <c r="I1891">
        <v>1.0155000000000001E-2</v>
      </c>
      <c r="J1891">
        <v>-1.3707E-2</v>
      </c>
      <c r="K1891">
        <v>1011.769958</v>
      </c>
      <c r="L1891">
        <v>42.181953</v>
      </c>
    </row>
    <row r="1892" spans="1:12" x14ac:dyDescent="0.3">
      <c r="A1892">
        <v>341.77499999999998</v>
      </c>
      <c r="B1892">
        <v>353.36172499999998</v>
      </c>
      <c r="C1892">
        <v>-49353.683594000002</v>
      </c>
      <c r="D1892">
        <v>21777.964843999998</v>
      </c>
      <c r="E1892">
        <v>0.13750299999999999</v>
      </c>
      <c r="F1892">
        <v>9.9591259999999995</v>
      </c>
      <c r="G1892">
        <v>-0.39250000000000002</v>
      </c>
      <c r="H1892">
        <v>8.0630000000000007E-3</v>
      </c>
      <c r="I1892">
        <v>6.7759999999999999E-3</v>
      </c>
      <c r="J1892">
        <v>-7.9410000000000001E-3</v>
      </c>
      <c r="K1892">
        <v>1011.769958</v>
      </c>
      <c r="L1892">
        <v>42.181953</v>
      </c>
    </row>
    <row r="1893" spans="1:12" x14ac:dyDescent="0.3">
      <c r="A1893">
        <v>341.78625</v>
      </c>
      <c r="B1893">
        <v>434.5401</v>
      </c>
      <c r="C1893">
        <v>-49362.027344000002</v>
      </c>
      <c r="D1893">
        <v>21816.126952999999</v>
      </c>
      <c r="E1893">
        <v>0.14491499999999999</v>
      </c>
      <c r="F1893">
        <v>9.9746579999999998</v>
      </c>
      <c r="G1893">
        <v>-0.37961699999999998</v>
      </c>
      <c r="H1893">
        <v>-1.8889E-2</v>
      </c>
      <c r="I1893">
        <v>2.9390000000000002E-3</v>
      </c>
      <c r="J1893">
        <v>-2.8500000000000001E-3</v>
      </c>
      <c r="K1893">
        <v>1011.769958</v>
      </c>
      <c r="L1893">
        <v>42.181953</v>
      </c>
    </row>
    <row r="1894" spans="1:12" x14ac:dyDescent="0.3">
      <c r="A1894">
        <v>341.79750000000001</v>
      </c>
      <c r="B1894">
        <v>434.26702899999998</v>
      </c>
      <c r="C1894">
        <v>-49359.054687000003</v>
      </c>
      <c r="D1894">
        <v>21641.871093999998</v>
      </c>
      <c r="E1894">
        <v>0.13134000000000001</v>
      </c>
      <c r="F1894">
        <v>9.9507860000000008</v>
      </c>
      <c r="G1894">
        <v>-0.39450800000000003</v>
      </c>
      <c r="H1894">
        <v>-3.2802999999999999E-2</v>
      </c>
      <c r="I1894">
        <v>5.4699999999999996E-4</v>
      </c>
      <c r="J1894">
        <v>6.8400000000000004E-4</v>
      </c>
      <c r="K1894">
        <v>1011.769958</v>
      </c>
      <c r="L1894">
        <v>42.181953</v>
      </c>
    </row>
    <row r="1895" spans="1:12" x14ac:dyDescent="0.3">
      <c r="A1895">
        <v>341.80874999999997</v>
      </c>
      <c r="B1895">
        <v>564.46099900000002</v>
      </c>
      <c r="C1895">
        <v>-49348.445312000003</v>
      </c>
      <c r="D1895">
        <v>21685.433593999998</v>
      </c>
      <c r="E1895">
        <v>0.12695600000000001</v>
      </c>
      <c r="F1895">
        <v>9.9631209999999992</v>
      </c>
      <c r="G1895">
        <v>-0.38822200000000001</v>
      </c>
      <c r="H1895">
        <v>-3.2766999999999998E-2</v>
      </c>
      <c r="I1895">
        <v>-2.9100000000000003E-4</v>
      </c>
      <c r="J1895">
        <v>1.472E-3</v>
      </c>
      <c r="K1895">
        <v>1011.809998</v>
      </c>
      <c r="L1895">
        <v>42.181953</v>
      </c>
    </row>
    <row r="1896" spans="1:12" x14ac:dyDescent="0.3">
      <c r="A1896">
        <v>341.82</v>
      </c>
      <c r="B1896">
        <v>535.36261000000002</v>
      </c>
      <c r="C1896">
        <v>-49342.867187000003</v>
      </c>
      <c r="D1896">
        <v>21620.630859000001</v>
      </c>
      <c r="E1896">
        <v>0.134099</v>
      </c>
      <c r="F1896">
        <v>9.9558769999999992</v>
      </c>
      <c r="G1896">
        <v>-0.396955</v>
      </c>
      <c r="H1896">
        <v>-2.2426000000000001E-2</v>
      </c>
      <c r="I1896">
        <v>9.6578510000000004E-5</v>
      </c>
      <c r="J1896">
        <v>-2.0760000000000002E-3</v>
      </c>
      <c r="K1896">
        <v>1011.809998</v>
      </c>
      <c r="L1896">
        <v>42.181953</v>
      </c>
    </row>
    <row r="1897" spans="1:12" x14ac:dyDescent="0.3">
      <c r="A1897">
        <v>341.83125000000001</v>
      </c>
      <c r="B1897">
        <v>647.472351</v>
      </c>
      <c r="C1897">
        <v>-49363.535155999998</v>
      </c>
      <c r="D1897">
        <v>21642.675781000002</v>
      </c>
      <c r="E1897">
        <v>0.14022999999999999</v>
      </c>
      <c r="F1897">
        <v>9.9553390000000004</v>
      </c>
      <c r="G1897">
        <v>-0.386737</v>
      </c>
      <c r="H1897">
        <v>-5.4400000000000004E-3</v>
      </c>
      <c r="I1897">
        <v>2.6919999999999999E-3</v>
      </c>
      <c r="J1897">
        <v>-7.5230000000000002E-3</v>
      </c>
      <c r="K1897">
        <v>1011.809998</v>
      </c>
      <c r="L1897">
        <v>42.181953</v>
      </c>
    </row>
    <row r="1898" spans="1:12" x14ac:dyDescent="0.3">
      <c r="A1898">
        <v>341.84249999999997</v>
      </c>
      <c r="B1898">
        <v>382.49804699999999</v>
      </c>
      <c r="C1898">
        <v>-49350.328125</v>
      </c>
      <c r="D1898">
        <v>21632.904297000001</v>
      </c>
      <c r="E1898">
        <v>0.13267599999999999</v>
      </c>
      <c r="F1898">
        <v>9.9473219999999998</v>
      </c>
      <c r="G1898">
        <v>-0.38231100000000001</v>
      </c>
      <c r="H1898">
        <v>2.2891999999999999E-2</v>
      </c>
      <c r="I1898">
        <v>6.9069999999999999E-3</v>
      </c>
      <c r="J1898">
        <v>-1.5207E-2</v>
      </c>
      <c r="K1898">
        <v>1011.809998</v>
      </c>
      <c r="L1898">
        <v>42.181953</v>
      </c>
    </row>
    <row r="1899" spans="1:12" x14ac:dyDescent="0.3">
      <c r="A1899">
        <v>341.85374999999999</v>
      </c>
      <c r="B1899">
        <v>556.93084699999997</v>
      </c>
      <c r="C1899">
        <v>-49373.648437000003</v>
      </c>
      <c r="D1899">
        <v>21747.582031000002</v>
      </c>
      <c r="E1899">
        <v>0.13712299999999999</v>
      </c>
      <c r="F1899">
        <v>9.9640989999999992</v>
      </c>
      <c r="G1899">
        <v>-0.38449800000000001</v>
      </c>
      <c r="H1899">
        <v>5.0738999999999999E-2</v>
      </c>
      <c r="I1899">
        <v>1.0407E-2</v>
      </c>
      <c r="J1899">
        <v>-2.3817000000000001E-2</v>
      </c>
      <c r="K1899">
        <v>1011.809998</v>
      </c>
      <c r="L1899">
        <v>42.181953</v>
      </c>
    </row>
    <row r="1900" spans="1:12" x14ac:dyDescent="0.3">
      <c r="A1900">
        <v>341.86500000000001</v>
      </c>
      <c r="B1900">
        <v>525.49694799999997</v>
      </c>
      <c r="C1900">
        <v>-49345.542969000002</v>
      </c>
      <c r="D1900">
        <v>21713.945312</v>
      </c>
      <c r="E1900">
        <v>0.137817</v>
      </c>
      <c r="F1900">
        <v>9.964556</v>
      </c>
      <c r="G1900">
        <v>-0.38508100000000001</v>
      </c>
      <c r="H1900">
        <v>6.9861000000000006E-2</v>
      </c>
      <c r="I1900">
        <v>1.3384999999999999E-2</v>
      </c>
      <c r="J1900">
        <v>-2.7459999999999998E-2</v>
      </c>
      <c r="K1900">
        <v>1011.809998</v>
      </c>
      <c r="L1900">
        <v>42.181953</v>
      </c>
    </row>
    <row r="1901" spans="1:12" x14ac:dyDescent="0.3">
      <c r="A1901">
        <v>341.87625000000003</v>
      </c>
      <c r="B1901">
        <v>481.02099600000003</v>
      </c>
      <c r="C1901">
        <v>-49339.765625</v>
      </c>
      <c r="D1901">
        <v>21666.757812</v>
      </c>
      <c r="E1901">
        <v>0.13565199999999999</v>
      </c>
      <c r="F1901">
        <v>9.9603280000000005</v>
      </c>
      <c r="G1901">
        <v>-0.38857900000000001</v>
      </c>
      <c r="H1901">
        <v>6.9749000000000005E-2</v>
      </c>
      <c r="I1901">
        <v>1.3672E-2</v>
      </c>
      <c r="J1901">
        <v>-2.2764E-2</v>
      </c>
      <c r="K1901">
        <v>1011.809998</v>
      </c>
      <c r="L1901">
        <v>42.181953</v>
      </c>
    </row>
    <row r="1902" spans="1:12" x14ac:dyDescent="0.3">
      <c r="A1902">
        <v>341.88749999999999</v>
      </c>
      <c r="B1902">
        <v>411.815155</v>
      </c>
      <c r="C1902">
        <v>-49333.992187000003</v>
      </c>
      <c r="D1902">
        <v>21698.626952999999</v>
      </c>
      <c r="E1902">
        <v>0.13928099999999999</v>
      </c>
      <c r="F1902">
        <v>9.9617240000000002</v>
      </c>
      <c r="G1902">
        <v>-0.39133600000000002</v>
      </c>
      <c r="H1902">
        <v>6.0844000000000002E-2</v>
      </c>
      <c r="I1902">
        <v>1.2112E-2</v>
      </c>
      <c r="J1902">
        <v>-1.9751000000000001E-2</v>
      </c>
      <c r="K1902">
        <v>1011.809998</v>
      </c>
      <c r="L1902">
        <v>42.181953</v>
      </c>
    </row>
    <row r="1903" spans="1:12" x14ac:dyDescent="0.3">
      <c r="A1903">
        <v>341.89875000000001</v>
      </c>
      <c r="B1903">
        <v>488.45889299999999</v>
      </c>
      <c r="C1903">
        <v>-49357.714844000002</v>
      </c>
      <c r="D1903">
        <v>21704.134765999999</v>
      </c>
      <c r="E1903">
        <v>0.1235</v>
      </c>
      <c r="F1903">
        <v>9.9481020000000004</v>
      </c>
      <c r="G1903">
        <v>-0.39547199999999999</v>
      </c>
      <c r="H1903">
        <v>3.9007E-2</v>
      </c>
      <c r="I1903">
        <v>9.9670000000000002E-3</v>
      </c>
      <c r="J1903">
        <v>-1.3525000000000001E-2</v>
      </c>
      <c r="K1903">
        <v>1011.809998</v>
      </c>
      <c r="L1903">
        <v>42.181953</v>
      </c>
    </row>
    <row r="1904" spans="1:12" x14ac:dyDescent="0.3">
      <c r="A1904">
        <v>341.91</v>
      </c>
      <c r="B1904">
        <v>542.09893799999998</v>
      </c>
      <c r="C1904">
        <v>-49355.140625</v>
      </c>
      <c r="D1904">
        <v>21578.275390999999</v>
      </c>
      <c r="E1904">
        <v>0.14505199999999999</v>
      </c>
      <c r="F1904">
        <v>9.9528800000000004</v>
      </c>
      <c r="G1904">
        <v>-0.38883099999999998</v>
      </c>
      <c r="H1904">
        <v>1.7604000000000002E-2</v>
      </c>
      <c r="I1904">
        <v>7.5129999999999997E-3</v>
      </c>
      <c r="J1904">
        <v>-8.5620000000000002E-3</v>
      </c>
      <c r="K1904">
        <v>1011.769958</v>
      </c>
      <c r="L1904">
        <v>42.181953</v>
      </c>
    </row>
    <row r="1905" spans="1:12" x14ac:dyDescent="0.3">
      <c r="A1905">
        <v>341.92124999999999</v>
      </c>
      <c r="B1905">
        <v>526.57189900000003</v>
      </c>
      <c r="C1905">
        <v>-49348.992187000003</v>
      </c>
      <c r="D1905">
        <v>21700.650390999999</v>
      </c>
      <c r="E1905">
        <v>0.13023399999999999</v>
      </c>
      <c r="F1905">
        <v>9.9628859999999992</v>
      </c>
      <c r="G1905">
        <v>-0.388741</v>
      </c>
      <c r="H1905">
        <v>-1.0248E-2</v>
      </c>
      <c r="I1905">
        <v>4.0270000000000002E-3</v>
      </c>
      <c r="J1905">
        <v>-3.8790000000000001E-3</v>
      </c>
      <c r="K1905">
        <v>1011.769958</v>
      </c>
      <c r="L1905">
        <v>42.181953</v>
      </c>
    </row>
    <row r="1906" spans="1:12" x14ac:dyDescent="0.3">
      <c r="A1906">
        <v>341.9325</v>
      </c>
      <c r="B1906">
        <v>537.70147699999995</v>
      </c>
      <c r="C1906">
        <v>-49340.886719000002</v>
      </c>
      <c r="D1906">
        <v>21737.076172000001</v>
      </c>
      <c r="E1906">
        <v>0.13658000000000001</v>
      </c>
      <c r="F1906">
        <v>9.9560790000000008</v>
      </c>
      <c r="G1906">
        <v>-0.38506000000000001</v>
      </c>
      <c r="H1906">
        <v>-3.3988999999999998E-2</v>
      </c>
      <c r="I1906">
        <v>1.361E-3</v>
      </c>
      <c r="J1906">
        <v>1.635E-3</v>
      </c>
      <c r="K1906">
        <v>1011.769958</v>
      </c>
      <c r="L1906">
        <v>42.181953</v>
      </c>
    </row>
    <row r="1907" spans="1:12" x14ac:dyDescent="0.3">
      <c r="A1907">
        <v>341.94375000000002</v>
      </c>
      <c r="B1907">
        <v>364.66076700000002</v>
      </c>
      <c r="C1907">
        <v>-49366.867187000003</v>
      </c>
      <c r="D1907">
        <v>21666.884765999999</v>
      </c>
      <c r="E1907">
        <v>0.13902400000000001</v>
      </c>
      <c r="F1907">
        <v>9.9521770000000007</v>
      </c>
      <c r="G1907">
        <v>-0.38594000000000001</v>
      </c>
      <c r="H1907">
        <v>-3.7366999999999997E-2</v>
      </c>
      <c r="I1907">
        <v>-1.01E-4</v>
      </c>
      <c r="J1907">
        <v>2.944E-3</v>
      </c>
      <c r="K1907">
        <v>1011.769958</v>
      </c>
      <c r="L1907">
        <v>42.181953</v>
      </c>
    </row>
    <row r="1908" spans="1:12" x14ac:dyDescent="0.3">
      <c r="A1908">
        <v>341.95499999999998</v>
      </c>
      <c r="B1908">
        <v>437.68182400000001</v>
      </c>
      <c r="C1908">
        <v>-49360.195312000003</v>
      </c>
      <c r="D1908">
        <v>21759.205077999999</v>
      </c>
      <c r="E1908">
        <v>0.132552</v>
      </c>
      <c r="F1908">
        <v>9.96021</v>
      </c>
      <c r="G1908">
        <v>-0.38512400000000002</v>
      </c>
      <c r="H1908">
        <v>-2.3039E-2</v>
      </c>
      <c r="I1908">
        <v>1.281E-3</v>
      </c>
      <c r="J1908">
        <v>-2.7500000000000002E-4</v>
      </c>
      <c r="K1908">
        <v>1011.769958</v>
      </c>
      <c r="L1908">
        <v>42.181953</v>
      </c>
    </row>
    <row r="1909" spans="1:12" x14ac:dyDescent="0.3">
      <c r="A1909">
        <v>341.96625</v>
      </c>
      <c r="B1909">
        <v>435.47808800000001</v>
      </c>
      <c r="C1909">
        <v>-49337.558594000002</v>
      </c>
      <c r="D1909">
        <v>21731.082031000002</v>
      </c>
      <c r="E1909">
        <v>0.14061599999999999</v>
      </c>
      <c r="F1909">
        <v>9.9535429999999998</v>
      </c>
      <c r="G1909">
        <v>-0.39277200000000001</v>
      </c>
      <c r="H1909">
        <v>-1.5590000000000001E-3</v>
      </c>
      <c r="I1909">
        <v>3.339E-3</v>
      </c>
      <c r="J1909">
        <v>-6.1390000000000004E-3</v>
      </c>
      <c r="K1909">
        <v>1011.769958</v>
      </c>
      <c r="L1909">
        <v>42.181953</v>
      </c>
    </row>
    <row r="1910" spans="1:12" x14ac:dyDescent="0.3">
      <c r="A1910">
        <v>341.97750000000002</v>
      </c>
      <c r="B1910">
        <v>466.981964</v>
      </c>
      <c r="C1910">
        <v>-49342.058594000002</v>
      </c>
      <c r="D1910">
        <v>21754.740234000001</v>
      </c>
      <c r="E1910">
        <v>0.135824</v>
      </c>
      <c r="F1910">
        <v>9.9601579999999998</v>
      </c>
      <c r="G1910">
        <v>-0.40404800000000002</v>
      </c>
      <c r="H1910">
        <v>2.1878999999999999E-2</v>
      </c>
      <c r="I1910">
        <v>6.5890000000000002E-3</v>
      </c>
      <c r="J1910">
        <v>-1.5254999999999999E-2</v>
      </c>
      <c r="K1910">
        <v>1011.769958</v>
      </c>
      <c r="L1910">
        <v>42.181953</v>
      </c>
    </row>
    <row r="1911" spans="1:12" x14ac:dyDescent="0.3">
      <c r="A1911">
        <v>341.98874999999998</v>
      </c>
      <c r="B1911">
        <v>378.84082000000001</v>
      </c>
      <c r="C1911">
        <v>-49355.546875</v>
      </c>
      <c r="D1911">
        <v>21706.875</v>
      </c>
      <c r="E1911">
        <v>0.13233600000000001</v>
      </c>
      <c r="F1911">
        <v>9.951098</v>
      </c>
      <c r="G1911">
        <v>-0.39344299999999999</v>
      </c>
      <c r="H1911">
        <v>4.7384999999999997E-2</v>
      </c>
      <c r="I1911">
        <v>1.0129000000000001E-2</v>
      </c>
      <c r="J1911">
        <v>-2.1156999999999999E-2</v>
      </c>
      <c r="K1911">
        <v>1011.769958</v>
      </c>
      <c r="L1911">
        <v>42.181953</v>
      </c>
    </row>
    <row r="1912" spans="1:12" x14ac:dyDescent="0.3">
      <c r="A1912">
        <v>342</v>
      </c>
      <c r="B1912">
        <v>475.75280800000002</v>
      </c>
      <c r="C1912">
        <v>-49349.382812000003</v>
      </c>
      <c r="D1912">
        <v>21634.322265999999</v>
      </c>
      <c r="E1912">
        <v>0.12746299999999999</v>
      </c>
      <c r="F1912">
        <v>9.9498329999999999</v>
      </c>
      <c r="G1912">
        <v>-0.39013799999999998</v>
      </c>
      <c r="H1912">
        <v>6.5855999999999998E-2</v>
      </c>
      <c r="I1912">
        <v>1.2784999999999999E-2</v>
      </c>
      <c r="J1912">
        <v>-2.6345E-2</v>
      </c>
      <c r="K1912">
        <v>1011.75</v>
      </c>
      <c r="L1912">
        <v>42.186836</v>
      </c>
    </row>
    <row r="1913" spans="1:12" x14ac:dyDescent="0.3">
      <c r="A1913">
        <v>342.01125000000002</v>
      </c>
      <c r="B1913">
        <v>449.34420799999998</v>
      </c>
      <c r="C1913">
        <v>-49350.714844000002</v>
      </c>
      <c r="D1913">
        <v>21650.267577999999</v>
      </c>
      <c r="E1913">
        <v>0.13422600000000001</v>
      </c>
      <c r="F1913">
        <v>9.9548869999999994</v>
      </c>
      <c r="G1913">
        <v>-0.38718999999999998</v>
      </c>
      <c r="H1913">
        <v>7.3347999999999997E-2</v>
      </c>
      <c r="I1913">
        <v>1.4545000000000001E-2</v>
      </c>
      <c r="J1913">
        <v>-2.5205999999999999E-2</v>
      </c>
      <c r="K1913">
        <v>1011.75</v>
      </c>
      <c r="L1913">
        <v>42.186836</v>
      </c>
    </row>
    <row r="1914" spans="1:12" x14ac:dyDescent="0.3">
      <c r="A1914">
        <v>342.02249999999998</v>
      </c>
      <c r="B1914">
        <v>523.36346400000002</v>
      </c>
      <c r="C1914">
        <v>-49344.21875</v>
      </c>
      <c r="D1914">
        <v>21656.294922000001</v>
      </c>
      <c r="E1914">
        <v>0.124363</v>
      </c>
      <c r="F1914">
        <v>9.9556959999999997</v>
      </c>
      <c r="G1914">
        <v>-0.38046999999999997</v>
      </c>
      <c r="H1914">
        <v>6.3744999999999996E-2</v>
      </c>
      <c r="I1914">
        <v>1.2815E-2</v>
      </c>
      <c r="J1914">
        <v>-2.0730999999999999E-2</v>
      </c>
      <c r="K1914">
        <v>1011.75</v>
      </c>
      <c r="L1914">
        <v>42.186836</v>
      </c>
    </row>
    <row r="1915" spans="1:12" x14ac:dyDescent="0.3">
      <c r="A1915">
        <v>342.03375</v>
      </c>
      <c r="B1915">
        <v>455.33898900000003</v>
      </c>
      <c r="C1915">
        <v>-49356.75</v>
      </c>
      <c r="D1915">
        <v>21697.927734000001</v>
      </c>
      <c r="E1915">
        <v>0.129909</v>
      </c>
      <c r="F1915">
        <v>9.9561609999999998</v>
      </c>
      <c r="G1915">
        <v>-0.38697700000000002</v>
      </c>
      <c r="H1915">
        <v>4.1917000000000003E-2</v>
      </c>
      <c r="I1915">
        <v>9.1310000000000002E-3</v>
      </c>
      <c r="J1915">
        <v>-1.3849999999999999E-2</v>
      </c>
      <c r="K1915">
        <v>1011.75</v>
      </c>
      <c r="L1915">
        <v>42.186836</v>
      </c>
    </row>
    <row r="1916" spans="1:12" x14ac:dyDescent="0.3">
      <c r="A1916">
        <v>342.04500000000002</v>
      </c>
      <c r="B1916">
        <v>393.31881700000002</v>
      </c>
      <c r="C1916">
        <v>-49342.070312000003</v>
      </c>
      <c r="D1916">
        <v>21655</v>
      </c>
      <c r="E1916">
        <v>0.142988</v>
      </c>
      <c r="F1916">
        <v>9.9651680000000002</v>
      </c>
      <c r="G1916">
        <v>-0.38629000000000002</v>
      </c>
      <c r="H1916">
        <v>1.6642000000000001E-2</v>
      </c>
      <c r="I1916">
        <v>5.8859999999999997E-3</v>
      </c>
      <c r="J1916">
        <v>-8.7670000000000005E-3</v>
      </c>
      <c r="K1916">
        <v>1011.75</v>
      </c>
      <c r="L1916">
        <v>42.186836</v>
      </c>
    </row>
    <row r="1917" spans="1:12" x14ac:dyDescent="0.3">
      <c r="A1917">
        <v>342.05624999999998</v>
      </c>
      <c r="B1917">
        <v>470.41073599999999</v>
      </c>
      <c r="C1917">
        <v>-49371.488280999998</v>
      </c>
      <c r="D1917">
        <v>21629.181640999999</v>
      </c>
      <c r="E1917">
        <v>0.142651</v>
      </c>
      <c r="F1917">
        <v>9.9678339999999999</v>
      </c>
      <c r="G1917">
        <v>-0.39935700000000002</v>
      </c>
      <c r="H1917">
        <v>-7.1929999999999997E-3</v>
      </c>
      <c r="I1917">
        <v>3.7859999999999999E-3</v>
      </c>
      <c r="J1917">
        <v>-2.7390000000000001E-3</v>
      </c>
      <c r="K1917">
        <v>1011.75</v>
      </c>
      <c r="L1917">
        <v>42.186836</v>
      </c>
    </row>
    <row r="1918" spans="1:12" x14ac:dyDescent="0.3">
      <c r="A1918">
        <v>342.0675</v>
      </c>
      <c r="B1918">
        <v>351.528931</v>
      </c>
      <c r="C1918">
        <v>-49382.285155999998</v>
      </c>
      <c r="D1918">
        <v>21693.712890999999</v>
      </c>
      <c r="E1918">
        <v>0.14860300000000001</v>
      </c>
      <c r="F1918">
        <v>9.9517640000000007</v>
      </c>
      <c r="G1918">
        <v>-0.39840500000000001</v>
      </c>
      <c r="H1918">
        <v>-3.0811999999999999E-2</v>
      </c>
      <c r="I1918">
        <v>2.0279999999999999E-3</v>
      </c>
      <c r="J1918">
        <v>3.0439999999999998E-3</v>
      </c>
      <c r="K1918">
        <v>1011.75</v>
      </c>
      <c r="L1918">
        <v>42.186836</v>
      </c>
    </row>
    <row r="1919" spans="1:12" x14ac:dyDescent="0.3">
      <c r="A1919">
        <v>342.07875000000001</v>
      </c>
      <c r="B1919">
        <v>359.83093300000002</v>
      </c>
      <c r="C1919">
        <v>-49401.835937000003</v>
      </c>
      <c r="D1919">
        <v>21661.246093999998</v>
      </c>
      <c r="E1919">
        <v>0.137488</v>
      </c>
      <c r="F1919">
        <v>9.9557260000000003</v>
      </c>
      <c r="G1919">
        <v>-0.39376</v>
      </c>
      <c r="H1919">
        <v>-3.5029999999999999E-2</v>
      </c>
      <c r="I1919">
        <v>6.4000000000000005E-4</v>
      </c>
      <c r="J1919">
        <v>3.4619999999999998E-3</v>
      </c>
      <c r="K1919">
        <v>1011.75</v>
      </c>
      <c r="L1919">
        <v>42.186836</v>
      </c>
    </row>
    <row r="1920" spans="1:12" x14ac:dyDescent="0.3">
      <c r="A1920">
        <v>342.09</v>
      </c>
      <c r="B1920">
        <v>564.90368699999999</v>
      </c>
      <c r="C1920">
        <v>-49344.125</v>
      </c>
      <c r="D1920">
        <v>21709.5625</v>
      </c>
      <c r="E1920">
        <v>0.12934100000000001</v>
      </c>
      <c r="F1920">
        <v>9.9704379999999997</v>
      </c>
      <c r="G1920">
        <v>-0.39288400000000001</v>
      </c>
      <c r="H1920">
        <v>-3.1844999999999998E-2</v>
      </c>
      <c r="I1920">
        <v>1.227E-3</v>
      </c>
      <c r="J1920">
        <v>1.686E-3</v>
      </c>
      <c r="K1920">
        <v>1011.75</v>
      </c>
      <c r="L1920">
        <v>42.186836</v>
      </c>
    </row>
    <row r="1921" spans="1:12" x14ac:dyDescent="0.3">
      <c r="A1921">
        <v>342.10124999999999</v>
      </c>
      <c r="B1921">
        <v>487.06262199999998</v>
      </c>
      <c r="C1921">
        <v>-49335.859375</v>
      </c>
      <c r="D1921">
        <v>21686.28125</v>
      </c>
      <c r="E1921">
        <v>0.12089900000000001</v>
      </c>
      <c r="F1921">
        <v>9.9629820000000002</v>
      </c>
      <c r="G1921">
        <v>-0.38544699999999998</v>
      </c>
      <c r="H1921">
        <v>-8.0780000000000001E-3</v>
      </c>
      <c r="I1921">
        <v>2.846E-3</v>
      </c>
      <c r="J1921">
        <v>-4.9459999999999999E-3</v>
      </c>
      <c r="K1921">
        <v>1011.799988</v>
      </c>
      <c r="L1921">
        <v>42.184489999999997</v>
      </c>
    </row>
    <row r="1922" spans="1:12" x14ac:dyDescent="0.3">
      <c r="A1922">
        <v>342.11250000000001</v>
      </c>
      <c r="B1922">
        <v>551.02014199999996</v>
      </c>
      <c r="C1922">
        <v>-49353.253905999998</v>
      </c>
      <c r="D1922">
        <v>21585.978515999999</v>
      </c>
      <c r="E1922">
        <v>0.125725</v>
      </c>
      <c r="F1922">
        <v>9.949783</v>
      </c>
      <c r="G1922">
        <v>-0.389098</v>
      </c>
      <c r="H1922">
        <v>2.2142999999999999E-2</v>
      </c>
      <c r="I1922">
        <v>6.5389999999999997E-3</v>
      </c>
      <c r="J1922">
        <v>-1.5422999999999999E-2</v>
      </c>
      <c r="K1922">
        <v>1011.799988</v>
      </c>
      <c r="L1922">
        <v>42.184489999999997</v>
      </c>
    </row>
    <row r="1923" spans="1:12" x14ac:dyDescent="0.3">
      <c r="A1923">
        <v>342.12374999999997</v>
      </c>
      <c r="B1923">
        <v>474.43005399999998</v>
      </c>
      <c r="C1923">
        <v>-49349.304687000003</v>
      </c>
      <c r="D1923">
        <v>21692.894531000002</v>
      </c>
      <c r="E1923">
        <v>0.12976699999999999</v>
      </c>
      <c r="F1923">
        <v>9.9519719999999996</v>
      </c>
      <c r="G1923">
        <v>-0.38888099999999998</v>
      </c>
      <c r="H1923">
        <v>4.4243999999999999E-2</v>
      </c>
      <c r="I1923">
        <v>9.9880000000000004E-3</v>
      </c>
      <c r="J1923">
        <v>-2.1121999999999998E-2</v>
      </c>
      <c r="K1923">
        <v>1011.799988</v>
      </c>
      <c r="L1923">
        <v>42.184489999999997</v>
      </c>
    </row>
    <row r="1924" spans="1:12" x14ac:dyDescent="0.3">
      <c r="A1924">
        <v>342.13499999999999</v>
      </c>
      <c r="B1924">
        <v>475.30514499999998</v>
      </c>
      <c r="C1924">
        <v>-49348.828125</v>
      </c>
      <c r="D1924">
        <v>21565.986327999999</v>
      </c>
      <c r="E1924">
        <v>0.135631</v>
      </c>
      <c r="F1924">
        <v>9.9526330000000005</v>
      </c>
      <c r="G1924">
        <v>-0.39473000000000003</v>
      </c>
      <c r="H1924">
        <v>6.2671000000000004E-2</v>
      </c>
      <c r="I1924">
        <v>1.2068000000000001E-2</v>
      </c>
      <c r="J1924">
        <v>-2.5787000000000001E-2</v>
      </c>
      <c r="K1924">
        <v>1011.799988</v>
      </c>
      <c r="L1924">
        <v>42.184489999999997</v>
      </c>
    </row>
    <row r="1925" spans="1:12" x14ac:dyDescent="0.3">
      <c r="A1925">
        <v>342.14625000000001</v>
      </c>
      <c r="B1925">
        <v>449.75836199999998</v>
      </c>
      <c r="C1925">
        <v>-49351.65625</v>
      </c>
      <c r="D1925">
        <v>21680.404297000001</v>
      </c>
      <c r="E1925">
        <v>0.14266599999999999</v>
      </c>
      <c r="F1925">
        <v>9.953341</v>
      </c>
      <c r="G1925">
        <v>-0.39482600000000001</v>
      </c>
      <c r="H1925">
        <v>6.9757E-2</v>
      </c>
      <c r="I1925">
        <v>1.2951000000000001E-2</v>
      </c>
      <c r="J1925">
        <v>-2.4729000000000001E-2</v>
      </c>
      <c r="K1925">
        <v>1011.799988</v>
      </c>
      <c r="L1925">
        <v>42.184489999999997</v>
      </c>
    </row>
    <row r="1926" spans="1:12" x14ac:dyDescent="0.3">
      <c r="A1926">
        <v>342.15750000000003</v>
      </c>
      <c r="B1926">
        <v>460.69116200000002</v>
      </c>
      <c r="C1926">
        <v>-49354.28125</v>
      </c>
      <c r="D1926">
        <v>21741.083984000001</v>
      </c>
      <c r="E1926">
        <v>0.140824</v>
      </c>
      <c r="F1926">
        <v>9.9359079999999995</v>
      </c>
      <c r="G1926">
        <v>-0.39046900000000001</v>
      </c>
      <c r="H1926">
        <v>6.3968999999999998E-2</v>
      </c>
      <c r="I1926">
        <v>1.2767000000000001E-2</v>
      </c>
      <c r="J1926">
        <v>-2.0549999999999999E-2</v>
      </c>
      <c r="K1926">
        <v>1011.799988</v>
      </c>
      <c r="L1926">
        <v>42.184489999999997</v>
      </c>
    </row>
    <row r="1927" spans="1:12" x14ac:dyDescent="0.3">
      <c r="A1927">
        <v>342.16874999999999</v>
      </c>
      <c r="B1927">
        <v>550.17163100000005</v>
      </c>
      <c r="C1927">
        <v>-49351.609375</v>
      </c>
      <c r="D1927">
        <v>21564.953125</v>
      </c>
      <c r="E1927">
        <v>0.143646</v>
      </c>
      <c r="F1927">
        <v>9.9522089999999999</v>
      </c>
      <c r="G1927">
        <v>-0.38641300000000001</v>
      </c>
      <c r="H1927">
        <v>4.5560999999999997E-2</v>
      </c>
      <c r="I1927">
        <v>1.0375000000000001E-2</v>
      </c>
      <c r="J1927">
        <v>-1.5576E-2</v>
      </c>
      <c r="K1927">
        <v>1011.799988</v>
      </c>
      <c r="L1927">
        <v>42.184489999999997</v>
      </c>
    </row>
    <row r="1928" spans="1:12" x14ac:dyDescent="0.3">
      <c r="A1928">
        <v>342.18</v>
      </c>
      <c r="B1928">
        <v>516.86999500000002</v>
      </c>
      <c r="C1928">
        <v>-49354.007812000003</v>
      </c>
      <c r="D1928">
        <v>21612.060547000001</v>
      </c>
      <c r="E1928">
        <v>0.14486499999999999</v>
      </c>
      <c r="F1928">
        <v>9.9430770000000006</v>
      </c>
      <c r="G1928">
        <v>-0.38419399999999998</v>
      </c>
      <c r="H1928">
        <v>2.1555999999999999E-2</v>
      </c>
      <c r="I1928">
        <v>6.4339999999999996E-3</v>
      </c>
      <c r="J1928">
        <v>-1.0222999999999999E-2</v>
      </c>
      <c r="K1928">
        <v>1011.799988</v>
      </c>
      <c r="L1928">
        <v>42.184489999999997</v>
      </c>
    </row>
    <row r="1929" spans="1:12" x14ac:dyDescent="0.3">
      <c r="A1929">
        <v>342.19125000000003</v>
      </c>
      <c r="B1929">
        <v>536.34149200000002</v>
      </c>
      <c r="C1929">
        <v>-49346.589844000002</v>
      </c>
      <c r="D1929">
        <v>21652.533202999999</v>
      </c>
      <c r="E1929">
        <v>0.139488</v>
      </c>
      <c r="F1929">
        <v>9.9496819999999992</v>
      </c>
      <c r="G1929">
        <v>-0.371392</v>
      </c>
      <c r="H1929">
        <v>-4.8050000000000002E-3</v>
      </c>
      <c r="I1929">
        <v>3.287E-3</v>
      </c>
      <c r="J1929">
        <v>-5.0660000000000002E-3</v>
      </c>
      <c r="K1929">
        <v>1011.799988</v>
      </c>
      <c r="L1929">
        <v>42.184489999999997</v>
      </c>
    </row>
    <row r="1930" spans="1:12" x14ac:dyDescent="0.3">
      <c r="A1930">
        <v>342.20249999999999</v>
      </c>
      <c r="B1930">
        <v>581.30181900000002</v>
      </c>
      <c r="C1930">
        <v>-49352.199219000002</v>
      </c>
      <c r="D1930">
        <v>21590.21875</v>
      </c>
      <c r="E1930">
        <v>0.129639</v>
      </c>
      <c r="F1930">
        <v>9.9556389999999997</v>
      </c>
      <c r="G1930">
        <v>-0.38899600000000001</v>
      </c>
      <c r="H1930">
        <v>-2.6807000000000001E-2</v>
      </c>
      <c r="I1930">
        <v>9.0499999999999999E-4</v>
      </c>
      <c r="J1930">
        <v>-1.55E-4</v>
      </c>
      <c r="K1930">
        <v>1011.769958</v>
      </c>
      <c r="L1930">
        <v>42.186836</v>
      </c>
    </row>
    <row r="1931" spans="1:12" x14ac:dyDescent="0.3">
      <c r="A1931">
        <v>342.21375</v>
      </c>
      <c r="B1931">
        <v>489.60040300000003</v>
      </c>
      <c r="C1931">
        <v>-49341.359375</v>
      </c>
      <c r="D1931">
        <v>21532.609375</v>
      </c>
      <c r="E1931">
        <v>0.14041699999999999</v>
      </c>
      <c r="F1931">
        <v>9.9580350000000006</v>
      </c>
      <c r="G1931">
        <v>-0.38275300000000001</v>
      </c>
      <c r="H1931">
        <v>-3.2046999999999999E-2</v>
      </c>
      <c r="I1931">
        <v>6.0599999999999998E-4</v>
      </c>
      <c r="J1931">
        <v>1.3389999999999999E-3</v>
      </c>
      <c r="K1931">
        <v>1011.769958</v>
      </c>
      <c r="L1931">
        <v>42.186836</v>
      </c>
    </row>
    <row r="1932" spans="1:12" x14ac:dyDescent="0.3">
      <c r="A1932">
        <v>342.22500000000002</v>
      </c>
      <c r="B1932">
        <v>493.46957400000002</v>
      </c>
      <c r="C1932">
        <v>-49372.539062000003</v>
      </c>
      <c r="D1932">
        <v>21678.207031000002</v>
      </c>
      <c r="E1932">
        <v>0.13675499999999999</v>
      </c>
      <c r="F1932">
        <v>9.946688</v>
      </c>
      <c r="G1932">
        <v>-0.38671699999999998</v>
      </c>
      <c r="H1932">
        <v>-3.1285E-2</v>
      </c>
      <c r="I1932">
        <v>-5.13E-4</v>
      </c>
      <c r="J1932">
        <v>1.111E-3</v>
      </c>
      <c r="K1932">
        <v>1011.769958</v>
      </c>
      <c r="L1932">
        <v>42.186836</v>
      </c>
    </row>
    <row r="1933" spans="1:12" x14ac:dyDescent="0.3">
      <c r="A1933">
        <v>342.23624999999998</v>
      </c>
      <c r="B1933">
        <v>519.57183799999996</v>
      </c>
      <c r="C1933">
        <v>-49365.390625</v>
      </c>
      <c r="D1933">
        <v>21739.138672000001</v>
      </c>
      <c r="E1933">
        <v>0.13669000000000001</v>
      </c>
      <c r="F1933">
        <v>9.9438790000000008</v>
      </c>
      <c r="G1933">
        <v>-0.39327000000000001</v>
      </c>
      <c r="H1933">
        <v>-1.1799E-2</v>
      </c>
      <c r="I1933">
        <v>1.9849999999999998E-3</v>
      </c>
      <c r="J1933">
        <v>-5.3109999999999997E-3</v>
      </c>
      <c r="K1933">
        <v>1011.769958</v>
      </c>
      <c r="L1933">
        <v>42.186836</v>
      </c>
    </row>
    <row r="1934" spans="1:12" x14ac:dyDescent="0.3">
      <c r="A1934">
        <v>342.2475</v>
      </c>
      <c r="B1934">
        <v>555.67437700000005</v>
      </c>
      <c r="C1934">
        <v>-49349.890625</v>
      </c>
      <c r="D1934">
        <v>21701.353515999999</v>
      </c>
      <c r="E1934">
        <v>0.13095699999999999</v>
      </c>
      <c r="F1934">
        <v>9.9611300000000007</v>
      </c>
      <c r="G1934">
        <v>-0.395202</v>
      </c>
      <c r="H1934">
        <v>1.5730999999999998E-2</v>
      </c>
      <c r="I1934">
        <v>5.3449999999999999E-3</v>
      </c>
      <c r="J1934">
        <v>-1.2392E-2</v>
      </c>
      <c r="K1934">
        <v>1011.769958</v>
      </c>
      <c r="L1934">
        <v>42.186836</v>
      </c>
    </row>
    <row r="1935" spans="1:12" x14ac:dyDescent="0.3">
      <c r="A1935">
        <v>342.25875000000002</v>
      </c>
      <c r="B1935">
        <v>595.74176</v>
      </c>
      <c r="C1935">
        <v>-49346.945312000003</v>
      </c>
      <c r="D1935">
        <v>21746.785156000002</v>
      </c>
      <c r="E1935">
        <v>0.12828700000000001</v>
      </c>
      <c r="F1935">
        <v>9.9514549999999993</v>
      </c>
      <c r="G1935">
        <v>-0.39006000000000002</v>
      </c>
      <c r="H1935">
        <v>3.9975999999999998E-2</v>
      </c>
      <c r="I1935">
        <v>9.3769999999999999E-3</v>
      </c>
      <c r="J1935">
        <v>-1.9862000000000001E-2</v>
      </c>
      <c r="K1935">
        <v>1011.769958</v>
      </c>
      <c r="L1935">
        <v>42.186836</v>
      </c>
    </row>
    <row r="1936" spans="1:12" x14ac:dyDescent="0.3">
      <c r="A1936">
        <v>342.27</v>
      </c>
      <c r="B1936">
        <v>382.903595</v>
      </c>
      <c r="C1936">
        <v>-49348.710937000003</v>
      </c>
      <c r="D1936">
        <v>21534.490234000001</v>
      </c>
      <c r="E1936">
        <v>0.137847</v>
      </c>
      <c r="F1936">
        <v>9.9486519999999992</v>
      </c>
      <c r="G1936">
        <v>-0.38148799999999999</v>
      </c>
      <c r="H1936">
        <v>6.2862000000000001E-2</v>
      </c>
      <c r="I1936">
        <v>1.2877E-2</v>
      </c>
      <c r="J1936">
        <v>-2.5328E-2</v>
      </c>
      <c r="K1936">
        <v>1011.769958</v>
      </c>
      <c r="L1936">
        <v>42.186836</v>
      </c>
    </row>
    <row r="1937" spans="1:12" x14ac:dyDescent="0.3">
      <c r="A1937">
        <v>342.28125</v>
      </c>
      <c r="B1937">
        <v>428.38629200000003</v>
      </c>
      <c r="C1937">
        <v>-49353.324219000002</v>
      </c>
      <c r="D1937">
        <v>21606.603515999999</v>
      </c>
      <c r="E1937">
        <v>0.13971</v>
      </c>
      <c r="F1937">
        <v>9.957592</v>
      </c>
      <c r="G1937">
        <v>-0.38520100000000002</v>
      </c>
      <c r="H1937">
        <v>6.7753999999999995E-2</v>
      </c>
      <c r="I1937">
        <v>1.3301E-2</v>
      </c>
      <c r="J1937">
        <v>-2.4281E-2</v>
      </c>
      <c r="K1937">
        <v>1011.769958</v>
      </c>
      <c r="L1937">
        <v>42.186836</v>
      </c>
    </row>
    <row r="1938" spans="1:12" x14ac:dyDescent="0.3">
      <c r="A1938">
        <v>342.29250000000002</v>
      </c>
      <c r="B1938">
        <v>570.22943099999998</v>
      </c>
      <c r="C1938">
        <v>-49338.214844000002</v>
      </c>
      <c r="D1938">
        <v>21703.375</v>
      </c>
      <c r="E1938">
        <v>0.13930799999999999</v>
      </c>
      <c r="F1938">
        <v>9.9517950000000006</v>
      </c>
      <c r="G1938">
        <v>-0.38263599999999998</v>
      </c>
      <c r="H1938">
        <v>6.5062999999999996E-2</v>
      </c>
      <c r="I1938">
        <v>1.299E-2</v>
      </c>
      <c r="J1938">
        <v>-2.1663999999999999E-2</v>
      </c>
      <c r="K1938">
        <v>1011.769958</v>
      </c>
      <c r="L1938">
        <v>42.186836</v>
      </c>
    </row>
    <row r="1939" spans="1:12" x14ac:dyDescent="0.3">
      <c r="A1939">
        <v>342.30374999999998</v>
      </c>
      <c r="B1939">
        <v>486.81265300000001</v>
      </c>
      <c r="C1939">
        <v>-49336.421875</v>
      </c>
      <c r="D1939">
        <v>21759.927734000001</v>
      </c>
      <c r="E1939">
        <v>0.137546</v>
      </c>
      <c r="F1939">
        <v>9.9526280000000007</v>
      </c>
      <c r="G1939">
        <v>-0.379691</v>
      </c>
      <c r="H1939">
        <v>5.0312999999999997E-2</v>
      </c>
      <c r="I1939">
        <v>1.146E-2</v>
      </c>
      <c r="J1939">
        <v>-1.5813000000000001E-2</v>
      </c>
      <c r="K1939">
        <v>1011.789978</v>
      </c>
      <c r="L1939">
        <v>42.191718999999999</v>
      </c>
    </row>
    <row r="1940" spans="1:12" x14ac:dyDescent="0.3">
      <c r="A1940">
        <v>342.315</v>
      </c>
      <c r="B1940">
        <v>440.68524200000002</v>
      </c>
      <c r="C1940">
        <v>-49343.019530999998</v>
      </c>
      <c r="D1940">
        <v>21772.117187</v>
      </c>
      <c r="E1940">
        <v>0.131609</v>
      </c>
      <c r="F1940">
        <v>9.9478390000000001</v>
      </c>
      <c r="G1940">
        <v>-0.38853599999999999</v>
      </c>
      <c r="H1940">
        <v>2.3788E-2</v>
      </c>
      <c r="I1940">
        <v>8.4799999999999997E-3</v>
      </c>
      <c r="J1940">
        <v>-1.0073E-2</v>
      </c>
      <c r="K1940">
        <v>1011.789978</v>
      </c>
      <c r="L1940">
        <v>42.191718999999999</v>
      </c>
    </row>
    <row r="1941" spans="1:12" x14ac:dyDescent="0.3">
      <c r="A1941">
        <v>342.32625000000002</v>
      </c>
      <c r="B1941">
        <v>476.70773300000002</v>
      </c>
      <c r="C1941">
        <v>-49348.285155999998</v>
      </c>
      <c r="D1941">
        <v>21616.386718999998</v>
      </c>
      <c r="E1941">
        <v>0.12969900000000001</v>
      </c>
      <c r="F1941">
        <v>9.9585489999999997</v>
      </c>
      <c r="G1941">
        <v>-0.39076699999999998</v>
      </c>
      <c r="H1941">
        <v>-1.2589999999999999E-3</v>
      </c>
      <c r="I1941">
        <v>4.9639999999999997E-3</v>
      </c>
      <c r="J1941">
        <v>-5.6090000000000003E-3</v>
      </c>
      <c r="K1941">
        <v>1011.789978</v>
      </c>
      <c r="L1941">
        <v>42.191718999999999</v>
      </c>
    </row>
    <row r="1942" spans="1:12" x14ac:dyDescent="0.3">
      <c r="A1942">
        <v>342.33749999999998</v>
      </c>
      <c r="B1942">
        <v>499.63345299999997</v>
      </c>
      <c r="C1942">
        <v>-49361.898437000003</v>
      </c>
      <c r="D1942">
        <v>21832.691406000002</v>
      </c>
      <c r="E1942">
        <v>0.13003000000000001</v>
      </c>
      <c r="F1942">
        <v>9.9543499999999998</v>
      </c>
      <c r="G1942">
        <v>-0.39943099999999998</v>
      </c>
      <c r="H1942">
        <v>-2.5402000000000001E-2</v>
      </c>
      <c r="I1942">
        <v>1.3090000000000001E-3</v>
      </c>
      <c r="J1942">
        <v>3.9100000000000002E-4</v>
      </c>
      <c r="K1942">
        <v>1011.789978</v>
      </c>
      <c r="L1942">
        <v>42.191718999999999</v>
      </c>
    </row>
    <row r="1943" spans="1:12" x14ac:dyDescent="0.3">
      <c r="A1943">
        <v>342.34875</v>
      </c>
      <c r="B1943">
        <v>457.34609999999998</v>
      </c>
      <c r="C1943">
        <v>-49359.722655999998</v>
      </c>
      <c r="D1943">
        <v>21691.121093999998</v>
      </c>
      <c r="E1943">
        <v>0.12973599999999999</v>
      </c>
      <c r="F1943">
        <v>9.9614899999999995</v>
      </c>
      <c r="G1943">
        <v>-0.37324099999999999</v>
      </c>
      <c r="H1943">
        <v>-3.4466999999999998E-2</v>
      </c>
      <c r="I1943">
        <v>6.1300000000000005E-4</v>
      </c>
      <c r="J1943">
        <v>3.797E-3</v>
      </c>
      <c r="K1943">
        <v>1011.789978</v>
      </c>
      <c r="L1943">
        <v>42.191718999999999</v>
      </c>
    </row>
    <row r="1944" spans="1:12" x14ac:dyDescent="0.3">
      <c r="A1944">
        <v>342.36</v>
      </c>
      <c r="B1944">
        <v>521.98431400000004</v>
      </c>
      <c r="C1944">
        <v>-49333.132812000003</v>
      </c>
      <c r="D1944">
        <v>21652.085937</v>
      </c>
      <c r="E1944">
        <v>0.128664</v>
      </c>
      <c r="F1944">
        <v>9.9475429999999996</v>
      </c>
      <c r="G1944">
        <v>-0.38724500000000001</v>
      </c>
      <c r="H1944">
        <v>-3.3244000000000003E-2</v>
      </c>
      <c r="I1944">
        <v>4.55E-4</v>
      </c>
      <c r="J1944">
        <v>2.209E-3</v>
      </c>
      <c r="K1944">
        <v>1011.789978</v>
      </c>
      <c r="L1944">
        <v>42.191718999999999</v>
      </c>
    </row>
    <row r="1945" spans="1:12" x14ac:dyDescent="0.3">
      <c r="A1945">
        <v>342.37124999999997</v>
      </c>
      <c r="B1945">
        <v>525.07592799999998</v>
      </c>
      <c r="C1945">
        <v>-49287.324219000002</v>
      </c>
      <c r="D1945">
        <v>21784.857422000001</v>
      </c>
      <c r="E1945">
        <v>0.13961699999999999</v>
      </c>
      <c r="F1945">
        <v>9.9558370000000007</v>
      </c>
      <c r="G1945">
        <v>-0.38388299999999997</v>
      </c>
      <c r="H1945">
        <v>-1.1896E-2</v>
      </c>
      <c r="I1945">
        <v>2.2430000000000002E-3</v>
      </c>
      <c r="J1945">
        <v>-3.261E-3</v>
      </c>
      <c r="K1945">
        <v>1011.789978</v>
      </c>
      <c r="L1945">
        <v>42.191718999999999</v>
      </c>
    </row>
    <row r="1946" spans="1:12" x14ac:dyDescent="0.3">
      <c r="A1946">
        <v>342.38249999999999</v>
      </c>
      <c r="B1946">
        <v>467.38394199999999</v>
      </c>
      <c r="C1946">
        <v>-49307.214844000002</v>
      </c>
      <c r="D1946">
        <v>21684.054687</v>
      </c>
      <c r="E1946">
        <v>0.14434900000000001</v>
      </c>
      <c r="F1946">
        <v>9.9463779999999993</v>
      </c>
      <c r="G1946">
        <v>-0.38403199999999998</v>
      </c>
      <c r="H1946">
        <v>7.8019999999999999E-3</v>
      </c>
      <c r="I1946">
        <v>5.6940000000000003E-3</v>
      </c>
      <c r="J1946">
        <v>-1.0959999999999999E-2</v>
      </c>
      <c r="K1946">
        <v>1011.789978</v>
      </c>
      <c r="L1946">
        <v>42.191718999999999</v>
      </c>
    </row>
    <row r="1947" spans="1:12" x14ac:dyDescent="0.3">
      <c r="A1947">
        <v>342.39375000000001</v>
      </c>
      <c r="B1947">
        <v>526.28985599999999</v>
      </c>
      <c r="C1947">
        <v>-49359.59375</v>
      </c>
      <c r="D1947">
        <v>21651.486327999999</v>
      </c>
      <c r="E1947">
        <v>0.13675999999999999</v>
      </c>
      <c r="F1947">
        <v>9.9577790000000004</v>
      </c>
      <c r="G1947">
        <v>-0.38680500000000001</v>
      </c>
      <c r="H1947">
        <v>3.9194E-2</v>
      </c>
      <c r="I1947">
        <v>9.8379999999999995E-3</v>
      </c>
      <c r="J1947">
        <v>-2.0263E-2</v>
      </c>
      <c r="K1947">
        <v>1011.789978</v>
      </c>
      <c r="L1947">
        <v>42.191718999999999</v>
      </c>
    </row>
    <row r="1948" spans="1:12" x14ac:dyDescent="0.3">
      <c r="A1948">
        <v>342.40499999999997</v>
      </c>
      <c r="B1948">
        <v>413.11273199999999</v>
      </c>
      <c r="C1948">
        <v>-49351.054687000003</v>
      </c>
      <c r="D1948">
        <v>21626.681640999999</v>
      </c>
      <c r="E1948">
        <v>0.136569</v>
      </c>
      <c r="F1948">
        <v>9.9565450000000002</v>
      </c>
      <c r="G1948">
        <v>-0.385492</v>
      </c>
      <c r="H1948">
        <v>6.0880999999999998E-2</v>
      </c>
      <c r="I1948">
        <v>1.1989E-2</v>
      </c>
      <c r="J1948">
        <v>-2.5103E-2</v>
      </c>
      <c r="K1948">
        <v>1011.759949</v>
      </c>
      <c r="L1948">
        <v>42.189373000000003</v>
      </c>
    </row>
    <row r="1949" spans="1:12" x14ac:dyDescent="0.3">
      <c r="A1949">
        <v>342.41624999999999</v>
      </c>
      <c r="B1949">
        <v>513.41540499999996</v>
      </c>
      <c r="C1949">
        <v>-49368.414062000003</v>
      </c>
      <c r="D1949">
        <v>21678.626952999999</v>
      </c>
      <c r="E1949">
        <v>0.145122</v>
      </c>
      <c r="F1949">
        <v>9.9591499999999993</v>
      </c>
      <c r="G1949">
        <v>-0.38846599999999998</v>
      </c>
      <c r="H1949">
        <v>7.1406999999999998E-2</v>
      </c>
      <c r="I1949">
        <v>1.4069999999999999E-2</v>
      </c>
      <c r="J1949">
        <v>-2.5568E-2</v>
      </c>
      <c r="K1949">
        <v>1011.759949</v>
      </c>
      <c r="L1949">
        <v>42.189373000000003</v>
      </c>
    </row>
    <row r="1950" spans="1:12" x14ac:dyDescent="0.3">
      <c r="A1950">
        <v>342.42750000000001</v>
      </c>
      <c r="B1950">
        <v>388.02722199999999</v>
      </c>
      <c r="C1950">
        <v>-49346.152344000002</v>
      </c>
      <c r="D1950">
        <v>21736.283202999999</v>
      </c>
      <c r="E1950">
        <v>0.14194000000000001</v>
      </c>
      <c r="F1950">
        <v>9.9629390000000004</v>
      </c>
      <c r="G1950">
        <v>-0.39948800000000001</v>
      </c>
      <c r="H1950">
        <v>7.1156999999999998E-2</v>
      </c>
      <c r="I1950">
        <v>1.3757999999999999E-2</v>
      </c>
      <c r="J1950">
        <v>-2.2530999999999999E-2</v>
      </c>
      <c r="K1950">
        <v>1011.759949</v>
      </c>
      <c r="L1950">
        <v>42.189373000000003</v>
      </c>
    </row>
    <row r="1951" spans="1:12" x14ac:dyDescent="0.3">
      <c r="A1951">
        <v>342.43875000000003</v>
      </c>
      <c r="B1951">
        <v>577.71991000000003</v>
      </c>
      <c r="C1951">
        <v>-49338.828125</v>
      </c>
      <c r="D1951">
        <v>21504.496093999998</v>
      </c>
      <c r="E1951">
        <v>0.146096</v>
      </c>
      <c r="F1951">
        <v>9.9656520000000004</v>
      </c>
      <c r="G1951">
        <v>-0.39588699999999999</v>
      </c>
      <c r="H1951">
        <v>5.2359999999999997E-2</v>
      </c>
      <c r="I1951">
        <v>1.1469E-2</v>
      </c>
      <c r="J1951">
        <v>-1.5893999999999998E-2</v>
      </c>
      <c r="K1951">
        <v>1011.759949</v>
      </c>
      <c r="L1951">
        <v>42.189373000000003</v>
      </c>
    </row>
    <row r="1952" spans="1:12" x14ac:dyDescent="0.3">
      <c r="A1952">
        <v>342.45</v>
      </c>
      <c r="B1952">
        <v>560.42071499999997</v>
      </c>
      <c r="C1952">
        <v>-49349.828125</v>
      </c>
      <c r="D1952">
        <v>21678.263672000001</v>
      </c>
      <c r="E1952">
        <v>0.12989000000000001</v>
      </c>
      <c r="F1952">
        <v>9.9565900000000003</v>
      </c>
      <c r="G1952">
        <v>-0.38847700000000002</v>
      </c>
      <c r="H1952">
        <v>2.7994999999999999E-2</v>
      </c>
      <c r="I1952">
        <v>8.8710000000000004E-3</v>
      </c>
      <c r="J1952">
        <v>-1.0722000000000001E-2</v>
      </c>
      <c r="K1952">
        <v>1011.759949</v>
      </c>
      <c r="L1952">
        <v>42.189373000000003</v>
      </c>
    </row>
    <row r="1953" spans="1:12" x14ac:dyDescent="0.3">
      <c r="A1953">
        <v>342.46125000000001</v>
      </c>
      <c r="B1953">
        <v>602.70428500000003</v>
      </c>
      <c r="C1953">
        <v>-49339.777344000002</v>
      </c>
      <c r="D1953">
        <v>21775.527343999998</v>
      </c>
      <c r="E1953">
        <v>0.13728099999999999</v>
      </c>
      <c r="F1953">
        <v>9.9511810000000001</v>
      </c>
      <c r="G1953">
        <v>-0.37892599999999999</v>
      </c>
      <c r="H1953">
        <v>-3.2330000000000002E-3</v>
      </c>
      <c r="I1953">
        <v>4.7419999999999997E-3</v>
      </c>
      <c r="J1953">
        <v>-4.2929999999999999E-3</v>
      </c>
      <c r="K1953">
        <v>1011.759949</v>
      </c>
      <c r="L1953">
        <v>42.189373000000003</v>
      </c>
    </row>
    <row r="1954" spans="1:12" x14ac:dyDescent="0.3">
      <c r="A1954">
        <v>342.47250000000003</v>
      </c>
      <c r="B1954">
        <v>434.74258400000002</v>
      </c>
      <c r="C1954">
        <v>-49357.449219000002</v>
      </c>
      <c r="D1954">
        <v>21848.726562</v>
      </c>
      <c r="E1954">
        <v>0.13636499999999999</v>
      </c>
      <c r="F1954">
        <v>9.9552680000000002</v>
      </c>
      <c r="G1954">
        <v>-0.37623000000000001</v>
      </c>
      <c r="H1954">
        <v>-2.0226000000000001E-2</v>
      </c>
      <c r="I1954">
        <v>2.199E-3</v>
      </c>
      <c r="J1954">
        <v>9.5100000000000002E-4</v>
      </c>
      <c r="K1954">
        <v>1011.759949</v>
      </c>
      <c r="L1954">
        <v>42.189373000000003</v>
      </c>
    </row>
    <row r="1955" spans="1:12" x14ac:dyDescent="0.3">
      <c r="A1955">
        <v>342.48374999999999</v>
      </c>
      <c r="B1955">
        <v>467.63659699999999</v>
      </c>
      <c r="C1955">
        <v>-49357.140625</v>
      </c>
      <c r="D1955">
        <v>21733.554687</v>
      </c>
      <c r="E1955">
        <v>0.147176</v>
      </c>
      <c r="F1955">
        <v>9.9544829999999997</v>
      </c>
      <c r="G1955">
        <v>-0.39047999999999999</v>
      </c>
      <c r="H1955">
        <v>-3.2441999999999999E-2</v>
      </c>
      <c r="I1955">
        <v>3.28E-4</v>
      </c>
      <c r="J1955">
        <v>2.8939999999999999E-3</v>
      </c>
      <c r="K1955">
        <v>1011.759949</v>
      </c>
      <c r="L1955">
        <v>42.189373000000003</v>
      </c>
    </row>
    <row r="1956" spans="1:12" x14ac:dyDescent="0.3">
      <c r="A1956">
        <v>342.495</v>
      </c>
      <c r="B1956">
        <v>508.39340199999998</v>
      </c>
      <c r="C1956">
        <v>-49359.589844000002</v>
      </c>
      <c r="D1956">
        <v>21578.101562</v>
      </c>
      <c r="E1956">
        <v>0.14605899999999999</v>
      </c>
      <c r="F1956">
        <v>9.9590069999999997</v>
      </c>
      <c r="G1956">
        <v>-0.39372400000000002</v>
      </c>
      <c r="H1956">
        <v>-3.6354999999999998E-2</v>
      </c>
      <c r="I1956">
        <v>-1.304E-3</v>
      </c>
      <c r="J1956">
        <v>3.0920000000000001E-3</v>
      </c>
      <c r="K1956">
        <v>1011.759949</v>
      </c>
      <c r="L1956">
        <v>42.189373000000003</v>
      </c>
    </row>
    <row r="1957" spans="1:12" x14ac:dyDescent="0.3">
      <c r="A1957">
        <v>342.50625000000002</v>
      </c>
      <c r="B1957">
        <v>521.703125</v>
      </c>
      <c r="C1957">
        <v>-49361.707030999998</v>
      </c>
      <c r="D1957">
        <v>21646.900390999999</v>
      </c>
      <c r="E1957">
        <v>0.137154</v>
      </c>
      <c r="F1957">
        <v>9.9622550000000007</v>
      </c>
      <c r="G1957">
        <v>-0.39396199999999998</v>
      </c>
      <c r="H1957">
        <v>-1.7604000000000002E-2</v>
      </c>
      <c r="I1957">
        <v>1.601E-3</v>
      </c>
      <c r="J1957">
        <v>-2.0890000000000001E-3</v>
      </c>
      <c r="K1957">
        <v>1011.789978</v>
      </c>
      <c r="L1957">
        <v>42.191718999999999</v>
      </c>
    </row>
    <row r="1958" spans="1:12" x14ac:dyDescent="0.3">
      <c r="A1958">
        <v>342.51749999999998</v>
      </c>
      <c r="B1958">
        <v>569.39269999999999</v>
      </c>
      <c r="C1958">
        <v>-49332.257812000003</v>
      </c>
      <c r="D1958">
        <v>21632.029297000001</v>
      </c>
      <c r="E1958">
        <v>0.13683300000000001</v>
      </c>
      <c r="F1958">
        <v>9.9637429999999991</v>
      </c>
      <c r="G1958">
        <v>-0.39355000000000001</v>
      </c>
      <c r="H1958">
        <v>5.8409999999999998E-3</v>
      </c>
      <c r="I1958">
        <v>4.9430000000000003E-3</v>
      </c>
      <c r="J1958">
        <v>-9.4750000000000008E-3</v>
      </c>
      <c r="K1958">
        <v>1011.789978</v>
      </c>
      <c r="L1958">
        <v>42.191718999999999</v>
      </c>
    </row>
    <row r="1959" spans="1:12" x14ac:dyDescent="0.3">
      <c r="A1959">
        <v>342.52875</v>
      </c>
      <c r="B1959">
        <v>396.79007000000001</v>
      </c>
      <c r="C1959">
        <v>-49352.804687000003</v>
      </c>
      <c r="D1959">
        <v>21676.263672000001</v>
      </c>
      <c r="E1959">
        <v>0.13842499999999999</v>
      </c>
      <c r="F1959">
        <v>9.9571939999999994</v>
      </c>
      <c r="G1959">
        <v>-0.39482</v>
      </c>
      <c r="H1959">
        <v>3.5230999999999998E-2</v>
      </c>
      <c r="I1959">
        <v>7.5189999999999996E-3</v>
      </c>
      <c r="J1959">
        <v>-1.8438E-2</v>
      </c>
      <c r="K1959">
        <v>1011.789978</v>
      </c>
      <c r="L1959">
        <v>42.191718999999999</v>
      </c>
    </row>
    <row r="1960" spans="1:12" x14ac:dyDescent="0.3">
      <c r="A1960">
        <v>342.54</v>
      </c>
      <c r="B1960">
        <v>540.41699200000005</v>
      </c>
      <c r="C1960">
        <v>-49351.039062000003</v>
      </c>
      <c r="D1960">
        <v>21725.71875</v>
      </c>
      <c r="E1960">
        <v>0.138567</v>
      </c>
      <c r="F1960">
        <v>9.9440930000000005</v>
      </c>
      <c r="G1960">
        <v>-0.38807000000000003</v>
      </c>
      <c r="H1960">
        <v>5.9687999999999998E-2</v>
      </c>
      <c r="I1960">
        <v>1.244E-2</v>
      </c>
      <c r="J1960">
        <v>-2.6169999999999999E-2</v>
      </c>
      <c r="K1960">
        <v>1011.789978</v>
      </c>
      <c r="L1960">
        <v>42.191718999999999</v>
      </c>
    </row>
    <row r="1961" spans="1:12" x14ac:dyDescent="0.3">
      <c r="A1961">
        <v>342.55124999999998</v>
      </c>
      <c r="B1961">
        <v>551.34466599999996</v>
      </c>
      <c r="C1961">
        <v>-49344.871094000002</v>
      </c>
      <c r="D1961">
        <v>21676.029297000001</v>
      </c>
      <c r="E1961">
        <v>0.12808900000000001</v>
      </c>
      <c r="F1961">
        <v>9.9535169999999997</v>
      </c>
      <c r="G1961">
        <v>-0.39021400000000001</v>
      </c>
      <c r="H1961">
        <v>7.0692000000000005E-2</v>
      </c>
      <c r="I1961">
        <v>1.3318999999999999E-2</v>
      </c>
      <c r="J1961">
        <v>-2.6168E-2</v>
      </c>
      <c r="K1961">
        <v>1011.789978</v>
      </c>
      <c r="L1961">
        <v>42.191718999999999</v>
      </c>
    </row>
    <row r="1962" spans="1:12" x14ac:dyDescent="0.3">
      <c r="A1962">
        <v>342.5625</v>
      </c>
      <c r="B1962">
        <v>577.38348399999995</v>
      </c>
      <c r="C1962">
        <v>-49347.902344000002</v>
      </c>
      <c r="D1962">
        <v>21529.931640999999</v>
      </c>
      <c r="E1962">
        <v>0.13658500000000001</v>
      </c>
      <c r="F1962">
        <v>9.9598300000000002</v>
      </c>
      <c r="G1962">
        <v>-0.38425500000000001</v>
      </c>
      <c r="H1962">
        <v>7.1651000000000006E-2</v>
      </c>
      <c r="I1962">
        <v>1.3391E-2</v>
      </c>
      <c r="J1962">
        <v>-2.3217000000000002E-2</v>
      </c>
      <c r="K1962">
        <v>1011.789978</v>
      </c>
      <c r="L1962">
        <v>42.191718999999999</v>
      </c>
    </row>
    <row r="1963" spans="1:12" x14ac:dyDescent="0.3">
      <c r="A1963">
        <v>342.57375000000002</v>
      </c>
      <c r="B1963">
        <v>533.57867399999998</v>
      </c>
      <c r="C1963">
        <v>-49358.058594000002</v>
      </c>
      <c r="D1963">
        <v>21616.433593999998</v>
      </c>
      <c r="E1963">
        <v>0.13095999999999999</v>
      </c>
      <c r="F1963">
        <v>9.9685729999999992</v>
      </c>
      <c r="G1963">
        <v>-0.38436700000000001</v>
      </c>
      <c r="H1963">
        <v>5.5926999999999998E-2</v>
      </c>
      <c r="I1963">
        <v>1.1461000000000001E-2</v>
      </c>
      <c r="J1963">
        <v>-1.7708999999999999E-2</v>
      </c>
      <c r="K1963">
        <v>1011.789978</v>
      </c>
      <c r="L1963">
        <v>42.191718999999999</v>
      </c>
    </row>
    <row r="1964" spans="1:12" x14ac:dyDescent="0.3">
      <c r="A1964">
        <v>342.58499999999998</v>
      </c>
      <c r="B1964">
        <v>497.00048800000002</v>
      </c>
      <c r="C1964">
        <v>-49354.164062000003</v>
      </c>
      <c r="D1964">
        <v>21699.738281000002</v>
      </c>
      <c r="E1964">
        <v>0.12973599999999999</v>
      </c>
      <c r="F1964">
        <v>9.9573219999999996</v>
      </c>
      <c r="G1964">
        <v>-0.395007</v>
      </c>
      <c r="H1964">
        <v>2.9311E-2</v>
      </c>
      <c r="I1964">
        <v>8.1080000000000006E-3</v>
      </c>
      <c r="J1964">
        <v>-1.0538E-2</v>
      </c>
      <c r="K1964">
        <v>1011.789978</v>
      </c>
      <c r="L1964">
        <v>42.191718999999999</v>
      </c>
    </row>
    <row r="1965" spans="1:12" x14ac:dyDescent="0.3">
      <c r="A1965">
        <v>342.59625</v>
      </c>
      <c r="B1965">
        <v>491.74212599999998</v>
      </c>
      <c r="C1965">
        <v>-49324.292969000002</v>
      </c>
      <c r="D1965">
        <v>21652.943359000001</v>
      </c>
      <c r="E1965">
        <v>0.13722200000000001</v>
      </c>
      <c r="F1965">
        <v>9.9562849999999994</v>
      </c>
      <c r="G1965">
        <v>-0.387658</v>
      </c>
      <c r="H1965">
        <v>6.3039999999999997E-3</v>
      </c>
      <c r="I1965">
        <v>5.9509999999999997E-3</v>
      </c>
      <c r="J1965">
        <v>-6.862E-3</v>
      </c>
      <c r="K1965">
        <v>1011.789978</v>
      </c>
      <c r="L1965">
        <v>42.191718999999999</v>
      </c>
    </row>
    <row r="1966" spans="1:12" x14ac:dyDescent="0.3">
      <c r="A1966">
        <v>342.60750000000002</v>
      </c>
      <c r="B1966">
        <v>541.36682099999996</v>
      </c>
      <c r="C1966">
        <v>-49339.539062000003</v>
      </c>
      <c r="D1966">
        <v>21720.451172000001</v>
      </c>
      <c r="E1966">
        <v>0.125748</v>
      </c>
      <c r="F1966">
        <v>9.9576449999999994</v>
      </c>
      <c r="G1966">
        <v>-0.39257999999999998</v>
      </c>
      <c r="H1966">
        <v>-2.2693999999999999E-2</v>
      </c>
      <c r="I1966">
        <v>2.8289999999999999E-3</v>
      </c>
      <c r="J1966">
        <v>-2.6200000000000003E-4</v>
      </c>
      <c r="K1966">
        <v>1011.769958</v>
      </c>
      <c r="L1966">
        <v>42.194256000000003</v>
      </c>
    </row>
    <row r="1967" spans="1:12" x14ac:dyDescent="0.3">
      <c r="A1967">
        <v>342.61874999999998</v>
      </c>
      <c r="B1967">
        <v>476.99420199999997</v>
      </c>
      <c r="C1967">
        <v>-49344.636719000002</v>
      </c>
      <c r="D1967">
        <v>21684.15625</v>
      </c>
      <c r="E1967">
        <v>0.13964799999999999</v>
      </c>
      <c r="F1967">
        <v>9.9613209999999999</v>
      </c>
      <c r="G1967">
        <v>-0.38547799999999999</v>
      </c>
      <c r="H1967">
        <v>-3.4536999999999998E-2</v>
      </c>
      <c r="I1967">
        <v>-9.1288759999999996E-5</v>
      </c>
      <c r="J1967">
        <v>2.529E-3</v>
      </c>
      <c r="K1967">
        <v>1011.769958</v>
      </c>
      <c r="L1967">
        <v>42.194256000000003</v>
      </c>
    </row>
    <row r="1968" spans="1:12" x14ac:dyDescent="0.3">
      <c r="A1968">
        <v>342.63</v>
      </c>
      <c r="B1968">
        <v>500.47180200000003</v>
      </c>
      <c r="C1968">
        <v>-49356.320312000003</v>
      </c>
      <c r="D1968">
        <v>21732.152343999998</v>
      </c>
      <c r="E1968">
        <v>0.123545</v>
      </c>
      <c r="F1968">
        <v>9.9509419999999995</v>
      </c>
      <c r="G1968">
        <v>-0.39462799999999998</v>
      </c>
      <c r="H1968">
        <v>-3.7561999999999998E-2</v>
      </c>
      <c r="I1968">
        <v>-1.16E-4</v>
      </c>
      <c r="J1968">
        <v>2.7699999999999999E-3</v>
      </c>
      <c r="K1968">
        <v>1011.769958</v>
      </c>
      <c r="L1968">
        <v>42.194256000000003</v>
      </c>
    </row>
    <row r="1969" spans="1:12" x14ac:dyDescent="0.3">
      <c r="A1969">
        <v>342.64125000000001</v>
      </c>
      <c r="B1969">
        <v>419.02267499999999</v>
      </c>
      <c r="C1969">
        <v>-49353.660155999998</v>
      </c>
      <c r="D1969">
        <v>21632.382812</v>
      </c>
      <c r="E1969">
        <v>0.12528500000000001</v>
      </c>
      <c r="F1969">
        <v>9.9615349999999996</v>
      </c>
      <c r="G1969">
        <v>-0.39293800000000001</v>
      </c>
      <c r="H1969">
        <v>-2.5777000000000001E-2</v>
      </c>
      <c r="I1969">
        <v>1.297E-3</v>
      </c>
      <c r="J1969">
        <v>-1.289E-3</v>
      </c>
      <c r="K1969">
        <v>1011.769958</v>
      </c>
      <c r="L1969">
        <v>42.194256000000003</v>
      </c>
    </row>
    <row r="1970" spans="1:12" x14ac:dyDescent="0.3">
      <c r="A1970">
        <v>342.65249999999997</v>
      </c>
      <c r="B1970">
        <v>447.94354199999998</v>
      </c>
      <c r="C1970">
        <v>-49370</v>
      </c>
      <c r="D1970">
        <v>21790.746093999998</v>
      </c>
      <c r="E1970">
        <v>0.131213</v>
      </c>
      <c r="F1970">
        <v>9.9575169999999993</v>
      </c>
      <c r="G1970">
        <v>-0.39338899999999999</v>
      </c>
      <c r="H1970">
        <v>3.078E-3</v>
      </c>
      <c r="I1970">
        <v>3.7130000000000002E-3</v>
      </c>
      <c r="J1970">
        <v>-1.013E-2</v>
      </c>
      <c r="K1970">
        <v>1011.769958</v>
      </c>
      <c r="L1970">
        <v>42.194256000000003</v>
      </c>
    </row>
    <row r="1971" spans="1:12" x14ac:dyDescent="0.3">
      <c r="A1971">
        <v>342.66374999999999</v>
      </c>
      <c r="B1971">
        <v>347.94030800000002</v>
      </c>
      <c r="C1971">
        <v>-49382.917969000002</v>
      </c>
      <c r="D1971">
        <v>21696.451172000001</v>
      </c>
      <c r="E1971">
        <v>0.14069499999999999</v>
      </c>
      <c r="F1971">
        <v>9.9562249999999999</v>
      </c>
      <c r="G1971">
        <v>-0.39143299999999998</v>
      </c>
      <c r="H1971">
        <v>3.0956999999999998E-2</v>
      </c>
      <c r="I1971">
        <v>7.979E-3</v>
      </c>
      <c r="J1971">
        <v>-1.8275E-2</v>
      </c>
      <c r="K1971">
        <v>1011.769958</v>
      </c>
      <c r="L1971">
        <v>42.194256000000003</v>
      </c>
    </row>
    <row r="1972" spans="1:12" x14ac:dyDescent="0.3">
      <c r="A1972">
        <v>342.67500000000001</v>
      </c>
      <c r="B1972">
        <v>467.512878</v>
      </c>
      <c r="C1972">
        <v>-49354.277344000002</v>
      </c>
      <c r="D1972">
        <v>21633.910156000002</v>
      </c>
      <c r="E1972">
        <v>0.139408</v>
      </c>
      <c r="F1972">
        <v>9.9434570000000004</v>
      </c>
      <c r="G1972">
        <v>-0.39151000000000002</v>
      </c>
      <c r="H1972">
        <v>5.4356000000000002E-2</v>
      </c>
      <c r="I1972">
        <v>1.1976000000000001E-2</v>
      </c>
      <c r="J1972">
        <v>-2.4868000000000001E-2</v>
      </c>
      <c r="K1972">
        <v>1011.769958</v>
      </c>
      <c r="L1972">
        <v>42.194256000000003</v>
      </c>
    </row>
    <row r="1973" spans="1:12" x14ac:dyDescent="0.3">
      <c r="A1973">
        <v>342.68624999999997</v>
      </c>
      <c r="B1973">
        <v>420.73831200000001</v>
      </c>
      <c r="C1973">
        <v>-49342.691405999998</v>
      </c>
      <c r="D1973">
        <v>21636.494140999999</v>
      </c>
      <c r="E1973">
        <v>0.131884</v>
      </c>
      <c r="F1973">
        <v>9.9502830000000007</v>
      </c>
      <c r="G1973">
        <v>-0.40599800000000003</v>
      </c>
      <c r="H1973">
        <v>6.7045999999999994E-2</v>
      </c>
      <c r="I1973">
        <v>1.2932000000000001E-2</v>
      </c>
      <c r="J1973">
        <v>-2.6190999999999999E-2</v>
      </c>
      <c r="K1973">
        <v>1011.769958</v>
      </c>
      <c r="L1973">
        <v>42.194256000000003</v>
      </c>
    </row>
    <row r="1974" spans="1:12" x14ac:dyDescent="0.3">
      <c r="A1974">
        <v>342.69749999999999</v>
      </c>
      <c r="B1974">
        <v>560.63031000000001</v>
      </c>
      <c r="C1974">
        <v>-49355.183594000002</v>
      </c>
      <c r="D1974">
        <v>21693.693359000001</v>
      </c>
      <c r="E1974">
        <v>0.12138</v>
      </c>
      <c r="F1974">
        <v>9.9530480000000008</v>
      </c>
      <c r="G1974">
        <v>-0.38239899999999999</v>
      </c>
      <c r="H1974">
        <v>6.7338999999999996E-2</v>
      </c>
      <c r="I1974">
        <v>1.2805E-2</v>
      </c>
      <c r="J1974">
        <v>-2.2461999999999999E-2</v>
      </c>
      <c r="K1974">
        <v>1011.769958</v>
      </c>
      <c r="L1974">
        <v>42.194256000000003</v>
      </c>
    </row>
    <row r="1975" spans="1:12" x14ac:dyDescent="0.3">
      <c r="A1975">
        <v>342.70875000000001</v>
      </c>
      <c r="B1975">
        <v>388.65948500000002</v>
      </c>
      <c r="C1975">
        <v>-49366.128905999998</v>
      </c>
      <c r="D1975">
        <v>21590.080077999999</v>
      </c>
      <c r="E1975">
        <v>0.13214200000000001</v>
      </c>
      <c r="F1975">
        <v>9.9558999999999997</v>
      </c>
      <c r="G1975">
        <v>-0.386907</v>
      </c>
      <c r="H1975">
        <v>5.7376999999999997E-2</v>
      </c>
      <c r="I1975">
        <v>1.2161E-2</v>
      </c>
      <c r="J1975">
        <v>-1.7423999999999999E-2</v>
      </c>
      <c r="K1975">
        <v>1011.7799680000001</v>
      </c>
      <c r="L1975">
        <v>42.194256000000003</v>
      </c>
    </row>
    <row r="1976" spans="1:12" x14ac:dyDescent="0.3">
      <c r="A1976">
        <v>342.72</v>
      </c>
      <c r="B1976">
        <v>396.42233299999998</v>
      </c>
      <c r="C1976">
        <v>-49349.589844000002</v>
      </c>
      <c r="D1976">
        <v>21598.292968999998</v>
      </c>
      <c r="E1976">
        <v>0.13442000000000001</v>
      </c>
      <c r="F1976">
        <v>9.9594140000000007</v>
      </c>
      <c r="G1976">
        <v>-0.39372299999999999</v>
      </c>
      <c r="H1976">
        <v>3.6697E-2</v>
      </c>
      <c r="I1976">
        <v>9.6559999999999997E-3</v>
      </c>
      <c r="J1976">
        <v>-1.1941999999999999E-2</v>
      </c>
      <c r="K1976">
        <v>1011.7799680000001</v>
      </c>
      <c r="L1976">
        <v>42.194256000000003</v>
      </c>
    </row>
    <row r="1977" spans="1:12" x14ac:dyDescent="0.3">
      <c r="A1977">
        <v>342.73124999999999</v>
      </c>
      <c r="B1977">
        <v>421.87029999999999</v>
      </c>
      <c r="C1977">
        <v>-49360.414062000003</v>
      </c>
      <c r="D1977">
        <v>21772.066406000002</v>
      </c>
      <c r="E1977">
        <v>0.12942799999999999</v>
      </c>
      <c r="F1977">
        <v>9.9605250000000005</v>
      </c>
      <c r="G1977">
        <v>-0.38417899999999999</v>
      </c>
      <c r="H1977">
        <v>1.0880000000000001E-2</v>
      </c>
      <c r="I1977">
        <v>6.4400000000000004E-3</v>
      </c>
      <c r="J1977">
        <v>-7.8250000000000004E-3</v>
      </c>
      <c r="K1977">
        <v>1011.7799680000001</v>
      </c>
      <c r="L1977">
        <v>42.194256000000003</v>
      </c>
    </row>
    <row r="1978" spans="1:12" x14ac:dyDescent="0.3">
      <c r="A1978">
        <v>342.74250000000001</v>
      </c>
      <c r="B1978">
        <v>518.99230999999997</v>
      </c>
      <c r="C1978">
        <v>-49349.554687000003</v>
      </c>
      <c r="D1978">
        <v>21740.289062</v>
      </c>
      <c r="E1978">
        <v>0.13683500000000001</v>
      </c>
      <c r="F1978">
        <v>9.9627110000000005</v>
      </c>
      <c r="G1978">
        <v>-0.38514399999999999</v>
      </c>
      <c r="H1978">
        <v>-1.9089999999999999E-2</v>
      </c>
      <c r="I1978">
        <v>3.0569999999999998E-3</v>
      </c>
      <c r="J1978">
        <v>-3.6600000000000001E-4</v>
      </c>
      <c r="K1978">
        <v>1011.7799680000001</v>
      </c>
      <c r="L1978">
        <v>42.194256000000003</v>
      </c>
    </row>
    <row r="1979" spans="1:12" x14ac:dyDescent="0.3">
      <c r="A1979">
        <v>342.75375000000003</v>
      </c>
      <c r="B1979">
        <v>501.04959100000002</v>
      </c>
      <c r="C1979">
        <v>-49374.859375</v>
      </c>
      <c r="D1979">
        <v>21729.404297000001</v>
      </c>
      <c r="E1979">
        <v>0.13764799999999999</v>
      </c>
      <c r="F1979">
        <v>9.9615600000000004</v>
      </c>
      <c r="G1979">
        <v>-0.38061600000000001</v>
      </c>
      <c r="H1979">
        <v>-3.4096000000000001E-2</v>
      </c>
      <c r="I1979">
        <v>1.2470000000000001E-3</v>
      </c>
      <c r="J1979">
        <v>3.0240000000000002E-3</v>
      </c>
      <c r="K1979">
        <v>1011.7799680000001</v>
      </c>
      <c r="L1979">
        <v>42.194256000000003</v>
      </c>
    </row>
    <row r="1980" spans="1:12" x14ac:dyDescent="0.3">
      <c r="A1980">
        <v>342.76499999999999</v>
      </c>
      <c r="B1980">
        <v>456.71783399999998</v>
      </c>
      <c r="C1980">
        <v>-49336.660155999998</v>
      </c>
      <c r="D1980">
        <v>21678.59375</v>
      </c>
      <c r="E1980">
        <v>0.132186</v>
      </c>
      <c r="F1980">
        <v>9.9528590000000001</v>
      </c>
      <c r="G1980">
        <v>-0.38427899999999998</v>
      </c>
      <c r="H1980">
        <v>-3.6306999999999999E-2</v>
      </c>
      <c r="I1980">
        <v>1.9599999999999999E-4</v>
      </c>
      <c r="J1980">
        <v>3.8670000000000002E-3</v>
      </c>
      <c r="K1980">
        <v>1011.7799680000001</v>
      </c>
      <c r="L1980">
        <v>42.194256000000003</v>
      </c>
    </row>
    <row r="1981" spans="1:12" x14ac:dyDescent="0.3">
      <c r="A1981">
        <v>342.77625</v>
      </c>
      <c r="B1981">
        <v>444.89639299999999</v>
      </c>
      <c r="C1981">
        <v>-49368.082030999998</v>
      </c>
      <c r="D1981">
        <v>21499.203125</v>
      </c>
      <c r="E1981">
        <v>0.136988</v>
      </c>
      <c r="F1981">
        <v>9.9572319999999994</v>
      </c>
      <c r="G1981">
        <v>-0.39437100000000003</v>
      </c>
      <c r="H1981">
        <v>-2.3630000000000002E-2</v>
      </c>
      <c r="I1981">
        <v>1.694E-3</v>
      </c>
      <c r="J1981">
        <v>6.6299999999999996E-4</v>
      </c>
      <c r="K1981">
        <v>1011.7799680000001</v>
      </c>
      <c r="L1981">
        <v>42.194256000000003</v>
      </c>
    </row>
    <row r="1982" spans="1:12" x14ac:dyDescent="0.3">
      <c r="A1982">
        <v>342.78750000000002</v>
      </c>
      <c r="B1982">
        <v>509.71295199999997</v>
      </c>
      <c r="C1982">
        <v>-49347.996094000002</v>
      </c>
      <c r="D1982">
        <v>21560.335937</v>
      </c>
      <c r="E1982">
        <v>0.13336200000000001</v>
      </c>
      <c r="F1982">
        <v>9.9615600000000004</v>
      </c>
      <c r="G1982">
        <v>-0.38313399999999997</v>
      </c>
      <c r="H1982">
        <v>3.6499999999999998E-4</v>
      </c>
      <c r="I1982">
        <v>3.9830000000000004E-3</v>
      </c>
      <c r="J1982">
        <v>-7.123E-3</v>
      </c>
      <c r="K1982">
        <v>1011.7799680000001</v>
      </c>
      <c r="L1982">
        <v>42.194256000000003</v>
      </c>
    </row>
    <row r="1983" spans="1:12" x14ac:dyDescent="0.3">
      <c r="A1983">
        <v>342.79874999999998</v>
      </c>
      <c r="B1983">
        <v>412.86608899999999</v>
      </c>
      <c r="C1983">
        <v>-49398.625</v>
      </c>
      <c r="D1983">
        <v>21605.271484000001</v>
      </c>
      <c r="E1983">
        <v>0.142594</v>
      </c>
      <c r="F1983">
        <v>9.9621729999999999</v>
      </c>
      <c r="G1983">
        <v>-0.39392300000000002</v>
      </c>
      <c r="H1983">
        <v>2.2512999999999998E-2</v>
      </c>
      <c r="I1983">
        <v>6.5909999999999996E-3</v>
      </c>
      <c r="J1983">
        <v>-1.5261E-2</v>
      </c>
      <c r="K1983">
        <v>1011.7799680000001</v>
      </c>
      <c r="L1983">
        <v>42.194256000000003</v>
      </c>
    </row>
    <row r="1984" spans="1:12" x14ac:dyDescent="0.3">
      <c r="A1984">
        <v>342.81</v>
      </c>
      <c r="B1984">
        <v>435.275238</v>
      </c>
      <c r="C1984">
        <v>-49353.9375</v>
      </c>
      <c r="D1984">
        <v>21644.953125</v>
      </c>
      <c r="E1984">
        <v>0.14206299999999999</v>
      </c>
      <c r="F1984">
        <v>9.9502459999999999</v>
      </c>
      <c r="G1984">
        <v>-0.39003300000000002</v>
      </c>
      <c r="H1984">
        <v>5.2567000000000003E-2</v>
      </c>
      <c r="I1984">
        <v>1.0477999999999999E-2</v>
      </c>
      <c r="J1984">
        <v>-2.3453999999999999E-2</v>
      </c>
      <c r="K1984">
        <v>1011.759949</v>
      </c>
      <c r="L1984">
        <v>42.194256000000003</v>
      </c>
    </row>
    <row r="1985" spans="1:12" x14ac:dyDescent="0.3">
      <c r="A1985">
        <v>342.82125000000002</v>
      </c>
      <c r="B1985">
        <v>478.38571200000001</v>
      </c>
      <c r="C1985">
        <v>-49355.972655999998</v>
      </c>
      <c r="D1985">
        <v>21534.285156000002</v>
      </c>
      <c r="E1985">
        <v>0.12889600000000001</v>
      </c>
      <c r="F1985">
        <v>9.9506990000000002</v>
      </c>
      <c r="G1985">
        <v>-0.38619500000000001</v>
      </c>
      <c r="H1985">
        <v>7.0963999999999999E-2</v>
      </c>
      <c r="I1985">
        <v>1.4336E-2</v>
      </c>
      <c r="J1985">
        <v>-2.6005E-2</v>
      </c>
      <c r="K1985">
        <v>1011.759949</v>
      </c>
      <c r="L1985">
        <v>42.194256000000003</v>
      </c>
    </row>
    <row r="1986" spans="1:12" x14ac:dyDescent="0.3">
      <c r="A1986">
        <v>342.83249999999998</v>
      </c>
      <c r="B1986">
        <v>491.06237800000002</v>
      </c>
      <c r="C1986">
        <v>-49353.550780999998</v>
      </c>
      <c r="D1986">
        <v>21557.871093999998</v>
      </c>
      <c r="E1986">
        <v>0.136658</v>
      </c>
      <c r="F1986">
        <v>9.9580680000000008</v>
      </c>
      <c r="G1986">
        <v>-0.38140499999999999</v>
      </c>
      <c r="H1986">
        <v>7.1683999999999998E-2</v>
      </c>
      <c r="I1986">
        <v>1.4004000000000001E-2</v>
      </c>
      <c r="J1986">
        <v>-2.2647E-2</v>
      </c>
      <c r="K1986">
        <v>1011.759949</v>
      </c>
      <c r="L1986">
        <v>42.194256000000003</v>
      </c>
    </row>
    <row r="1987" spans="1:12" x14ac:dyDescent="0.3">
      <c r="A1987">
        <v>342.84375</v>
      </c>
      <c r="B1987">
        <v>590.78479000000004</v>
      </c>
      <c r="C1987">
        <v>-49371.324219000002</v>
      </c>
      <c r="D1987">
        <v>21538.865234000001</v>
      </c>
      <c r="E1987">
        <v>0.14407500000000001</v>
      </c>
      <c r="F1987">
        <v>9.9489769999999993</v>
      </c>
      <c r="G1987">
        <v>-0.38222699999999998</v>
      </c>
      <c r="H1987">
        <v>5.8154999999999998E-2</v>
      </c>
      <c r="I1987">
        <v>1.2463E-2</v>
      </c>
      <c r="J1987">
        <v>-1.7842E-2</v>
      </c>
      <c r="K1987">
        <v>1011.759949</v>
      </c>
      <c r="L1987">
        <v>42.194256000000003</v>
      </c>
    </row>
    <row r="1988" spans="1:12" x14ac:dyDescent="0.3">
      <c r="A1988">
        <v>342.85500000000002</v>
      </c>
      <c r="B1988">
        <v>477.57751500000001</v>
      </c>
      <c r="C1988">
        <v>-49338.535155999998</v>
      </c>
      <c r="D1988">
        <v>21553.900390999999</v>
      </c>
      <c r="E1988">
        <v>0.134772</v>
      </c>
      <c r="F1988">
        <v>9.9560770000000005</v>
      </c>
      <c r="G1988">
        <v>-0.38764900000000002</v>
      </c>
      <c r="H1988">
        <v>4.3673999999999998E-2</v>
      </c>
      <c r="I1988">
        <v>1.0799E-2</v>
      </c>
      <c r="J1988">
        <v>-1.4685999999999999E-2</v>
      </c>
      <c r="K1988">
        <v>1011.759949</v>
      </c>
      <c r="L1988">
        <v>42.194256000000003</v>
      </c>
    </row>
    <row r="1989" spans="1:12" x14ac:dyDescent="0.3">
      <c r="A1989">
        <v>342.86624999999998</v>
      </c>
      <c r="B1989">
        <v>433.39798000000002</v>
      </c>
      <c r="C1989">
        <v>-49359.300780999998</v>
      </c>
      <c r="D1989">
        <v>21635.888672000001</v>
      </c>
      <c r="E1989">
        <v>0.12922</v>
      </c>
      <c r="F1989">
        <v>9.9521820000000005</v>
      </c>
      <c r="G1989">
        <v>-0.38929799999999998</v>
      </c>
      <c r="H1989">
        <v>8.2369999999999995E-3</v>
      </c>
      <c r="I1989">
        <v>5.8659999999999997E-3</v>
      </c>
      <c r="J1989">
        <v>-7.1590000000000004E-3</v>
      </c>
      <c r="K1989">
        <v>1011.759949</v>
      </c>
      <c r="L1989">
        <v>42.194256000000003</v>
      </c>
    </row>
    <row r="1990" spans="1:12" x14ac:dyDescent="0.3">
      <c r="A1990">
        <v>342.8775</v>
      </c>
      <c r="B1990">
        <v>467.63989299999997</v>
      </c>
      <c r="C1990">
        <v>-49363.546875</v>
      </c>
      <c r="D1990">
        <v>21607.193359000001</v>
      </c>
      <c r="E1990">
        <v>0.13275899999999999</v>
      </c>
      <c r="F1990">
        <v>9.9526769999999996</v>
      </c>
      <c r="G1990">
        <v>-0.39671400000000001</v>
      </c>
      <c r="H1990">
        <v>-1.4957E-2</v>
      </c>
      <c r="I1990">
        <v>3.1059999999999998E-3</v>
      </c>
      <c r="J1990">
        <v>-1.9289999999999999E-3</v>
      </c>
      <c r="K1990">
        <v>1011.759949</v>
      </c>
      <c r="L1990">
        <v>42.194256000000003</v>
      </c>
    </row>
    <row r="1991" spans="1:12" x14ac:dyDescent="0.3">
      <c r="A1991">
        <v>342.88875000000002</v>
      </c>
      <c r="B1991">
        <v>450.46807899999999</v>
      </c>
      <c r="C1991">
        <v>-49365.761719000002</v>
      </c>
      <c r="D1991">
        <v>21598.492187</v>
      </c>
      <c r="E1991">
        <v>0.127333</v>
      </c>
      <c r="F1991">
        <v>9.9590920000000001</v>
      </c>
      <c r="G1991">
        <v>-0.392675</v>
      </c>
      <c r="H1991">
        <v>-2.8546999999999999E-2</v>
      </c>
      <c r="I1991">
        <v>1.132E-3</v>
      </c>
      <c r="J1991">
        <v>2.0140000000000002E-3</v>
      </c>
      <c r="K1991">
        <v>1011.759949</v>
      </c>
      <c r="L1991">
        <v>42.194256000000003</v>
      </c>
    </row>
    <row r="1992" spans="1:12" x14ac:dyDescent="0.3">
      <c r="A1992">
        <v>342.9</v>
      </c>
      <c r="B1992">
        <v>364.38284299999998</v>
      </c>
      <c r="C1992">
        <v>-49357.363280999998</v>
      </c>
      <c r="D1992">
        <v>21672.623047000001</v>
      </c>
      <c r="E1992">
        <v>0.117037</v>
      </c>
      <c r="F1992">
        <v>9.9658870000000004</v>
      </c>
      <c r="G1992">
        <v>-0.38821</v>
      </c>
      <c r="H1992">
        <v>-3.1570000000000001E-2</v>
      </c>
      <c r="I1992">
        <v>4.84E-4</v>
      </c>
      <c r="J1992">
        <v>2.3319999999999999E-3</v>
      </c>
      <c r="K1992">
        <v>1011.769958</v>
      </c>
      <c r="L1992">
        <v>42.196601999999999</v>
      </c>
    </row>
    <row r="1993" spans="1:12" x14ac:dyDescent="0.3">
      <c r="A1993">
        <v>342.91125</v>
      </c>
      <c r="B1993">
        <v>395.77529900000002</v>
      </c>
      <c r="C1993">
        <v>-49345.433594000002</v>
      </c>
      <c r="D1993">
        <v>21579.404297000001</v>
      </c>
      <c r="E1993">
        <v>0.14529500000000001</v>
      </c>
      <c r="F1993">
        <v>9.9515150000000006</v>
      </c>
      <c r="G1993">
        <v>-0.37629299999999999</v>
      </c>
      <c r="H1993">
        <v>-2.5727E-2</v>
      </c>
      <c r="I1993">
        <v>5.5800000000000001E-4</v>
      </c>
      <c r="J1993">
        <v>-4.0099999999999999E-4</v>
      </c>
      <c r="K1993">
        <v>1011.769958</v>
      </c>
      <c r="L1993">
        <v>42.196601999999999</v>
      </c>
    </row>
    <row r="1994" spans="1:12" x14ac:dyDescent="0.3">
      <c r="A1994">
        <v>342.92250000000001</v>
      </c>
      <c r="B1994">
        <v>401.94808999999998</v>
      </c>
      <c r="C1994">
        <v>-49327.75</v>
      </c>
      <c r="D1994">
        <v>21606.484375</v>
      </c>
      <c r="E1994">
        <v>0.128528</v>
      </c>
      <c r="F1994">
        <v>9.9546989999999997</v>
      </c>
      <c r="G1994">
        <v>-0.37957800000000003</v>
      </c>
      <c r="H1994">
        <v>-5.3039999999999997E-3</v>
      </c>
      <c r="I1994">
        <v>2.5469999999999998E-3</v>
      </c>
      <c r="J1994">
        <v>-6.1729999999999997E-3</v>
      </c>
      <c r="K1994">
        <v>1011.769958</v>
      </c>
      <c r="L1994">
        <v>42.196601999999999</v>
      </c>
    </row>
    <row r="1995" spans="1:12" x14ac:dyDescent="0.3">
      <c r="A1995">
        <v>342.93374999999997</v>
      </c>
      <c r="B1995">
        <v>455.85931399999998</v>
      </c>
      <c r="C1995">
        <v>-49357.035155999998</v>
      </c>
      <c r="D1995">
        <v>21433.03125</v>
      </c>
      <c r="E1995">
        <v>0.12518499999999999</v>
      </c>
      <c r="F1995">
        <v>9.9580409999999997</v>
      </c>
      <c r="G1995">
        <v>-0.38309799999999999</v>
      </c>
      <c r="H1995">
        <v>2.8372000000000001E-2</v>
      </c>
      <c r="I1995">
        <v>7.2430000000000003E-3</v>
      </c>
      <c r="J1995">
        <v>-1.7419E-2</v>
      </c>
      <c r="K1995">
        <v>1011.769958</v>
      </c>
      <c r="L1995">
        <v>42.196601999999999</v>
      </c>
    </row>
    <row r="1996" spans="1:12" x14ac:dyDescent="0.3">
      <c r="A1996">
        <v>342.94499999999999</v>
      </c>
      <c r="B1996">
        <v>359.10803199999998</v>
      </c>
      <c r="C1996">
        <v>-49374.050780999998</v>
      </c>
      <c r="D1996">
        <v>21567.587890999999</v>
      </c>
      <c r="E1996">
        <v>0.14329600000000001</v>
      </c>
      <c r="F1996">
        <v>9.9497610000000005</v>
      </c>
      <c r="G1996">
        <v>-0.39189499999999999</v>
      </c>
      <c r="H1996">
        <v>5.5333E-2</v>
      </c>
      <c r="I1996">
        <v>1.1257E-2</v>
      </c>
      <c r="J1996">
        <v>-2.4573999999999999E-2</v>
      </c>
      <c r="K1996">
        <v>1011.769958</v>
      </c>
      <c r="L1996">
        <v>42.196601999999999</v>
      </c>
    </row>
    <row r="1997" spans="1:12" x14ac:dyDescent="0.3">
      <c r="A1997">
        <v>342.95625000000001</v>
      </c>
      <c r="B1997">
        <v>397.17190599999998</v>
      </c>
      <c r="C1997">
        <v>-49345.515625</v>
      </c>
      <c r="D1997">
        <v>21663.054687</v>
      </c>
      <c r="E1997">
        <v>0.14876300000000001</v>
      </c>
      <c r="F1997">
        <v>9.9514309999999995</v>
      </c>
      <c r="G1997">
        <v>-0.39188099999999998</v>
      </c>
      <c r="H1997">
        <v>6.6431000000000004E-2</v>
      </c>
      <c r="I1997">
        <v>1.2279999999999999E-2</v>
      </c>
      <c r="J1997">
        <v>-2.6936000000000002E-2</v>
      </c>
      <c r="K1997">
        <v>1011.769958</v>
      </c>
      <c r="L1997">
        <v>42.196601999999999</v>
      </c>
    </row>
    <row r="1998" spans="1:12" x14ac:dyDescent="0.3">
      <c r="A1998">
        <v>342.96749999999997</v>
      </c>
      <c r="B1998">
        <v>411.80703699999998</v>
      </c>
      <c r="C1998">
        <v>-49354.878905999998</v>
      </c>
      <c r="D1998">
        <v>21732.783202999999</v>
      </c>
      <c r="E1998">
        <v>0.123298</v>
      </c>
      <c r="F1998">
        <v>9.9423480000000009</v>
      </c>
      <c r="G1998">
        <v>-0.40323199999999998</v>
      </c>
      <c r="H1998">
        <v>7.0147000000000001E-2</v>
      </c>
      <c r="I1998">
        <v>1.3415E-2</v>
      </c>
      <c r="J1998">
        <v>-2.3899E-2</v>
      </c>
      <c r="K1998">
        <v>1011.769958</v>
      </c>
      <c r="L1998">
        <v>42.196601999999999</v>
      </c>
    </row>
    <row r="1999" spans="1:12" x14ac:dyDescent="0.3">
      <c r="A1999">
        <v>342.97874999999999</v>
      </c>
      <c r="B1999">
        <v>512.35327099999995</v>
      </c>
      <c r="C1999">
        <v>-49353.054687000003</v>
      </c>
      <c r="D1999">
        <v>21693.582031000002</v>
      </c>
      <c r="E1999">
        <v>0.13684099999999999</v>
      </c>
      <c r="F1999">
        <v>9.9505689999999998</v>
      </c>
      <c r="G1999">
        <v>-0.39898299999999998</v>
      </c>
      <c r="H1999">
        <v>5.9811999999999997E-2</v>
      </c>
      <c r="I1999">
        <v>1.3067E-2</v>
      </c>
      <c r="J1999">
        <v>-1.8751E-2</v>
      </c>
      <c r="K1999">
        <v>1011.769958</v>
      </c>
      <c r="L1999">
        <v>42.196601999999999</v>
      </c>
    </row>
    <row r="2000" spans="1:12" x14ac:dyDescent="0.3">
      <c r="A2000">
        <v>342.99</v>
      </c>
      <c r="B2000">
        <v>521.14331100000004</v>
      </c>
      <c r="C2000">
        <v>-49324.011719000002</v>
      </c>
      <c r="D2000">
        <v>21605.041015999999</v>
      </c>
      <c r="E2000">
        <v>0.142846</v>
      </c>
      <c r="F2000">
        <v>9.9557059999999993</v>
      </c>
      <c r="G2000">
        <v>-0.38290200000000002</v>
      </c>
      <c r="H2000">
        <v>4.3319999999999997E-2</v>
      </c>
      <c r="I2000">
        <v>9.5010000000000008E-3</v>
      </c>
      <c r="J2000">
        <v>-1.4104999999999999E-2</v>
      </c>
      <c r="K2000">
        <v>1011.769958</v>
      </c>
      <c r="L2000">
        <v>42.196601999999999</v>
      </c>
    </row>
    <row r="2001" spans="1:12" x14ac:dyDescent="0.3">
      <c r="A2001">
        <v>343.00125000000003</v>
      </c>
      <c r="B2001">
        <v>525.17431599999998</v>
      </c>
      <c r="C2001">
        <v>-49342.683594000002</v>
      </c>
      <c r="D2001">
        <v>21644.492187</v>
      </c>
      <c r="E2001">
        <v>0.141292</v>
      </c>
      <c r="F2001">
        <v>9.9530440000000002</v>
      </c>
      <c r="G2001">
        <v>-0.38210699999999997</v>
      </c>
      <c r="H2001">
        <v>1.073E-2</v>
      </c>
      <c r="I2001">
        <v>5.9950000000000003E-3</v>
      </c>
      <c r="J2001">
        <v>-7.0899999999999999E-3</v>
      </c>
      <c r="K2001">
        <v>1011.759949</v>
      </c>
      <c r="L2001">
        <v>42.196601999999999</v>
      </c>
    </row>
    <row r="2002" spans="1:12" x14ac:dyDescent="0.3">
      <c r="A2002">
        <v>343.01249999999999</v>
      </c>
      <c r="B2002">
        <v>452.973389</v>
      </c>
      <c r="C2002">
        <v>-49318.738280999998</v>
      </c>
      <c r="D2002">
        <v>21586.683593999998</v>
      </c>
      <c r="E2002">
        <v>0.12997800000000001</v>
      </c>
      <c r="F2002">
        <v>9.9608509999999999</v>
      </c>
      <c r="G2002">
        <v>-0.37831199999999998</v>
      </c>
      <c r="H2002">
        <v>-1.2642E-2</v>
      </c>
      <c r="I2002">
        <v>3.1670000000000001E-3</v>
      </c>
      <c r="J2002">
        <v>-2.745E-3</v>
      </c>
      <c r="K2002">
        <v>1011.759949</v>
      </c>
      <c r="L2002">
        <v>42.196601999999999</v>
      </c>
    </row>
    <row r="2003" spans="1:12" x14ac:dyDescent="0.3">
      <c r="A2003">
        <v>343.02375000000001</v>
      </c>
      <c r="B2003">
        <v>400.55276500000002</v>
      </c>
      <c r="C2003">
        <v>-49316.515625</v>
      </c>
      <c r="D2003">
        <v>21585.910156000002</v>
      </c>
      <c r="E2003">
        <v>0.13048599999999999</v>
      </c>
      <c r="F2003">
        <v>9.9479939999999996</v>
      </c>
      <c r="G2003">
        <v>-0.37542500000000001</v>
      </c>
      <c r="H2003">
        <v>-2.9737E-2</v>
      </c>
      <c r="I2003">
        <v>-5.4777000000000001E-5</v>
      </c>
      <c r="J2003">
        <v>9.9099999999999991E-4</v>
      </c>
      <c r="K2003">
        <v>1011.759949</v>
      </c>
      <c r="L2003">
        <v>42.196601999999999</v>
      </c>
    </row>
    <row r="2004" spans="1:12" x14ac:dyDescent="0.3">
      <c r="A2004">
        <v>343.03500000000003</v>
      </c>
      <c r="B2004">
        <v>565.53393600000004</v>
      </c>
      <c r="C2004">
        <v>-49355.867187000003</v>
      </c>
      <c r="D2004">
        <v>21716.25</v>
      </c>
      <c r="E2004">
        <v>0.13522600000000001</v>
      </c>
      <c r="F2004">
        <v>9.9428169999999998</v>
      </c>
      <c r="G2004">
        <v>-0.39045000000000002</v>
      </c>
      <c r="H2004">
        <v>-3.6385000000000001E-2</v>
      </c>
      <c r="I2004">
        <v>-3.4699999999999998E-4</v>
      </c>
      <c r="J2004">
        <v>2.869E-3</v>
      </c>
      <c r="K2004">
        <v>1011.759949</v>
      </c>
      <c r="L2004">
        <v>42.196601999999999</v>
      </c>
    </row>
    <row r="2005" spans="1:12" x14ac:dyDescent="0.3">
      <c r="A2005">
        <v>343.04624999999999</v>
      </c>
      <c r="B2005">
        <v>364.81521600000002</v>
      </c>
      <c r="C2005">
        <v>-49351.996094000002</v>
      </c>
      <c r="D2005">
        <v>21618.542968999998</v>
      </c>
      <c r="E2005">
        <v>0.13849400000000001</v>
      </c>
      <c r="F2005">
        <v>9.951333</v>
      </c>
      <c r="G2005">
        <v>-0.39582499999999998</v>
      </c>
      <c r="H2005">
        <v>-2.8051E-2</v>
      </c>
      <c r="I2005">
        <v>-1.37E-4</v>
      </c>
      <c r="J2005">
        <v>7.2970230000000004E-5</v>
      </c>
      <c r="K2005">
        <v>1011.759949</v>
      </c>
      <c r="L2005">
        <v>42.196601999999999</v>
      </c>
    </row>
    <row r="2006" spans="1:12" x14ac:dyDescent="0.3">
      <c r="A2006">
        <v>343.0575</v>
      </c>
      <c r="B2006">
        <v>496.73477200000002</v>
      </c>
      <c r="C2006">
        <v>-49338.144530999998</v>
      </c>
      <c r="D2006">
        <v>21702.324218999998</v>
      </c>
      <c r="E2006">
        <v>0.13320199999999999</v>
      </c>
      <c r="F2006">
        <v>9.9628040000000002</v>
      </c>
      <c r="G2006">
        <v>-0.38195499999999999</v>
      </c>
      <c r="H2006">
        <v>-1.0276E-2</v>
      </c>
      <c r="I2006">
        <v>2.4840000000000001E-3</v>
      </c>
      <c r="J2006">
        <v>-5.45E-3</v>
      </c>
      <c r="K2006">
        <v>1011.759949</v>
      </c>
      <c r="L2006">
        <v>42.196601999999999</v>
      </c>
    </row>
    <row r="2007" spans="1:12" x14ac:dyDescent="0.3">
      <c r="A2007">
        <v>343.06875000000002</v>
      </c>
      <c r="B2007">
        <v>418.722351</v>
      </c>
      <c r="C2007">
        <v>-49329.636719000002</v>
      </c>
      <c r="D2007">
        <v>21790.570312</v>
      </c>
      <c r="E2007">
        <v>0.13048999999999999</v>
      </c>
      <c r="F2007">
        <v>9.9571860000000001</v>
      </c>
      <c r="G2007">
        <v>-0.39711299999999999</v>
      </c>
      <c r="H2007">
        <v>1.7006E-2</v>
      </c>
      <c r="I2007">
        <v>5.8799999999999998E-3</v>
      </c>
      <c r="J2007">
        <v>-1.3365E-2</v>
      </c>
      <c r="K2007">
        <v>1011.759949</v>
      </c>
      <c r="L2007">
        <v>42.196601999999999</v>
      </c>
    </row>
    <row r="2008" spans="1:12" x14ac:dyDescent="0.3">
      <c r="A2008">
        <v>343.08</v>
      </c>
      <c r="B2008">
        <v>400.41754200000003</v>
      </c>
      <c r="C2008">
        <v>-49358</v>
      </c>
      <c r="D2008">
        <v>21722.814452999999</v>
      </c>
      <c r="E2008">
        <v>0.139872</v>
      </c>
      <c r="F2008">
        <v>9.9476399999999998</v>
      </c>
      <c r="G2008">
        <v>-0.39512599999999998</v>
      </c>
      <c r="H2008">
        <v>4.9405999999999999E-2</v>
      </c>
      <c r="I2008">
        <v>1.0374E-2</v>
      </c>
      <c r="J2008">
        <v>-2.3047999999999999E-2</v>
      </c>
      <c r="K2008">
        <v>1011.759949</v>
      </c>
      <c r="L2008">
        <v>42.196601999999999</v>
      </c>
    </row>
    <row r="2009" spans="1:12" x14ac:dyDescent="0.3">
      <c r="A2009">
        <v>343.09125</v>
      </c>
      <c r="B2009">
        <v>513.618469</v>
      </c>
      <c r="C2009">
        <v>-49311.445312000003</v>
      </c>
      <c r="D2009">
        <v>21705.785156000002</v>
      </c>
      <c r="E2009">
        <v>0.13189400000000001</v>
      </c>
      <c r="F2009">
        <v>9.9495280000000008</v>
      </c>
      <c r="G2009">
        <v>-0.39418999999999998</v>
      </c>
      <c r="H2009">
        <v>6.4001000000000002E-2</v>
      </c>
      <c r="I2009">
        <v>1.3258000000000001E-2</v>
      </c>
      <c r="J2009">
        <v>-2.5013000000000001E-2</v>
      </c>
      <c r="K2009">
        <v>1011.759949</v>
      </c>
      <c r="L2009">
        <v>42.196601999999999</v>
      </c>
    </row>
    <row r="2010" spans="1:12" x14ac:dyDescent="0.3">
      <c r="A2010">
        <v>343.10250000000002</v>
      </c>
      <c r="B2010">
        <v>480.87664799999999</v>
      </c>
      <c r="C2010">
        <v>-49342.015625</v>
      </c>
      <c r="D2010">
        <v>21701.794922000001</v>
      </c>
      <c r="E2010">
        <v>0.13148299999999999</v>
      </c>
      <c r="F2010">
        <v>9.9556059999999995</v>
      </c>
      <c r="G2010">
        <v>-0.39491799999999999</v>
      </c>
      <c r="H2010">
        <v>7.1723999999999996E-2</v>
      </c>
      <c r="I2010">
        <v>1.4161999999999999E-2</v>
      </c>
      <c r="J2010">
        <v>-2.5395999999999998E-2</v>
      </c>
      <c r="K2010">
        <v>1011.769958</v>
      </c>
      <c r="L2010">
        <v>42.201484999999998</v>
      </c>
    </row>
    <row r="2011" spans="1:12" x14ac:dyDescent="0.3">
      <c r="A2011">
        <v>343.11374999999998</v>
      </c>
      <c r="B2011">
        <v>422.99685699999998</v>
      </c>
      <c r="C2011">
        <v>-49345.941405999998</v>
      </c>
      <c r="D2011">
        <v>21710.177734000001</v>
      </c>
      <c r="E2011">
        <v>0.133052</v>
      </c>
      <c r="F2011">
        <v>9.9448419999999995</v>
      </c>
      <c r="G2011">
        <v>-0.39862700000000001</v>
      </c>
      <c r="H2011">
        <v>6.1053000000000003E-2</v>
      </c>
      <c r="I2011">
        <v>1.2602E-2</v>
      </c>
      <c r="J2011">
        <v>-1.8821999999999998E-2</v>
      </c>
      <c r="K2011">
        <v>1011.769958</v>
      </c>
      <c r="L2011">
        <v>42.201484999999998</v>
      </c>
    </row>
    <row r="2012" spans="1:12" x14ac:dyDescent="0.3">
      <c r="A2012">
        <v>343.125</v>
      </c>
      <c r="B2012">
        <v>524.66449</v>
      </c>
      <c r="C2012">
        <v>-49358.753905999998</v>
      </c>
      <c r="D2012">
        <v>21725.576172000001</v>
      </c>
      <c r="E2012">
        <v>0.132022</v>
      </c>
      <c r="F2012">
        <v>9.9494290000000003</v>
      </c>
      <c r="G2012">
        <v>-0.39418599999999998</v>
      </c>
      <c r="H2012">
        <v>4.7044000000000002E-2</v>
      </c>
      <c r="I2012">
        <v>1.0995E-2</v>
      </c>
      <c r="J2012">
        <v>-1.4755000000000001E-2</v>
      </c>
      <c r="K2012">
        <v>1011.769958</v>
      </c>
      <c r="L2012">
        <v>42.201484999999998</v>
      </c>
    </row>
    <row r="2013" spans="1:12" x14ac:dyDescent="0.3">
      <c r="A2013">
        <v>343.13625000000002</v>
      </c>
      <c r="B2013">
        <v>404.52728300000001</v>
      </c>
      <c r="C2013">
        <v>-49376.097655999998</v>
      </c>
      <c r="D2013">
        <v>21704.054687</v>
      </c>
      <c r="E2013">
        <v>0.132213</v>
      </c>
      <c r="F2013">
        <v>9.9534230000000008</v>
      </c>
      <c r="G2013">
        <v>-0.39772400000000002</v>
      </c>
      <c r="H2013">
        <v>1.755E-2</v>
      </c>
      <c r="I2013">
        <v>6.9639999999999997E-3</v>
      </c>
      <c r="J2013">
        <v>-9.0279999999999996E-3</v>
      </c>
      <c r="K2013">
        <v>1011.769958</v>
      </c>
      <c r="L2013">
        <v>42.201484999999998</v>
      </c>
    </row>
    <row r="2014" spans="1:12" x14ac:dyDescent="0.3">
      <c r="A2014">
        <v>343.14749999999998</v>
      </c>
      <c r="B2014">
        <v>443.184662</v>
      </c>
      <c r="C2014">
        <v>-49317.667969000002</v>
      </c>
      <c r="D2014">
        <v>21794.123047000001</v>
      </c>
      <c r="E2014">
        <v>0.14056199999999999</v>
      </c>
      <c r="F2014">
        <v>9.9521130000000007</v>
      </c>
      <c r="G2014">
        <v>-0.39451399999999998</v>
      </c>
      <c r="H2014">
        <v>-7.8320000000000004E-3</v>
      </c>
      <c r="I2014">
        <v>3.6129999999999999E-3</v>
      </c>
      <c r="J2014">
        <v>-3.8E-3</v>
      </c>
      <c r="K2014">
        <v>1011.769958</v>
      </c>
      <c r="L2014">
        <v>42.201484999999998</v>
      </c>
    </row>
    <row r="2015" spans="1:12" x14ac:dyDescent="0.3">
      <c r="A2015">
        <v>343.15875</v>
      </c>
      <c r="B2015">
        <v>573.34423800000002</v>
      </c>
      <c r="C2015">
        <v>-49345.375</v>
      </c>
      <c r="D2015">
        <v>21720.056640999999</v>
      </c>
      <c r="E2015">
        <v>0.14249700000000001</v>
      </c>
      <c r="F2015">
        <v>9.9528029999999994</v>
      </c>
      <c r="G2015">
        <v>-0.38862200000000002</v>
      </c>
      <c r="H2015">
        <v>-2.8655E-2</v>
      </c>
      <c r="I2015">
        <v>1.4090000000000001E-3</v>
      </c>
      <c r="J2015">
        <v>1.585E-3</v>
      </c>
      <c r="K2015">
        <v>1011.769958</v>
      </c>
      <c r="L2015">
        <v>42.201484999999998</v>
      </c>
    </row>
    <row r="2016" spans="1:12" x14ac:dyDescent="0.3">
      <c r="A2016">
        <v>343.17</v>
      </c>
      <c r="B2016">
        <v>486.447632</v>
      </c>
      <c r="C2016">
        <v>-49353.710937000003</v>
      </c>
      <c r="D2016">
        <v>21715.751952999999</v>
      </c>
      <c r="E2016">
        <v>0.13795099999999999</v>
      </c>
      <c r="F2016">
        <v>9.9638679999999997</v>
      </c>
      <c r="G2016">
        <v>-0.38122299999999998</v>
      </c>
      <c r="H2016">
        <v>-3.422E-2</v>
      </c>
      <c r="I2016">
        <v>1.05E-4</v>
      </c>
      <c r="J2016">
        <v>2.96E-3</v>
      </c>
      <c r="K2016">
        <v>1011.769958</v>
      </c>
      <c r="L2016">
        <v>42.201484999999998</v>
      </c>
    </row>
    <row r="2017" spans="1:12" x14ac:dyDescent="0.3">
      <c r="A2017">
        <v>343.18124999999998</v>
      </c>
      <c r="B2017">
        <v>599.49352999999996</v>
      </c>
      <c r="C2017">
        <v>-49339.125</v>
      </c>
      <c r="D2017">
        <v>21740.035156000002</v>
      </c>
      <c r="E2017">
        <v>0.134602</v>
      </c>
      <c r="F2017">
        <v>9.9481110000000008</v>
      </c>
      <c r="G2017">
        <v>-0.38574000000000003</v>
      </c>
      <c r="H2017">
        <v>-3.0787999999999999E-2</v>
      </c>
      <c r="I2017">
        <v>1.3780000000000001E-3</v>
      </c>
      <c r="J2017">
        <v>2.8969999999999998E-3</v>
      </c>
      <c r="K2017">
        <v>1011.769958</v>
      </c>
      <c r="L2017">
        <v>42.201484999999998</v>
      </c>
    </row>
    <row r="2018" spans="1:12" x14ac:dyDescent="0.3">
      <c r="A2018">
        <v>343.1925</v>
      </c>
      <c r="B2018">
        <v>477.95840500000003</v>
      </c>
      <c r="C2018">
        <v>-49369.664062000003</v>
      </c>
      <c r="D2018">
        <v>21686.564452999999</v>
      </c>
      <c r="E2018">
        <v>0.13414000000000001</v>
      </c>
      <c r="F2018">
        <v>9.9554320000000001</v>
      </c>
      <c r="G2018">
        <v>-0.38617499999999999</v>
      </c>
      <c r="H2018">
        <v>-9.7280000000000005E-3</v>
      </c>
      <c r="I2018">
        <v>3.1359999999999999E-3</v>
      </c>
      <c r="J2018">
        <v>-3.9760000000000004E-3</v>
      </c>
      <c r="K2018">
        <v>1011.769958</v>
      </c>
      <c r="L2018">
        <v>42.201484999999998</v>
      </c>
    </row>
    <row r="2019" spans="1:12" x14ac:dyDescent="0.3">
      <c r="A2019">
        <v>343.20375000000001</v>
      </c>
      <c r="B2019">
        <v>429.44467200000003</v>
      </c>
      <c r="C2019">
        <v>-49351.988280999998</v>
      </c>
      <c r="D2019">
        <v>21576.902343999998</v>
      </c>
      <c r="E2019">
        <v>0.13800599999999999</v>
      </c>
      <c r="F2019">
        <v>9.9531700000000001</v>
      </c>
      <c r="G2019">
        <v>-0.379743</v>
      </c>
      <c r="H2019">
        <v>1.6670000000000001E-2</v>
      </c>
      <c r="I2019">
        <v>6.6039999999999996E-3</v>
      </c>
      <c r="J2019">
        <v>-1.3328E-2</v>
      </c>
      <c r="K2019">
        <v>1011.75</v>
      </c>
      <c r="L2019">
        <v>42.201484999999998</v>
      </c>
    </row>
    <row r="2020" spans="1:12" x14ac:dyDescent="0.3">
      <c r="A2020">
        <v>343.21499999999997</v>
      </c>
      <c r="B2020">
        <v>548.15185499999995</v>
      </c>
      <c r="C2020">
        <v>-49358.65625</v>
      </c>
      <c r="D2020">
        <v>21516.384765999999</v>
      </c>
      <c r="E2020">
        <v>0.134738</v>
      </c>
      <c r="F2020">
        <v>9.9527579999999993</v>
      </c>
      <c r="G2020">
        <v>-0.39150600000000002</v>
      </c>
      <c r="H2020">
        <v>4.3165000000000002E-2</v>
      </c>
      <c r="I2020">
        <v>9.1690000000000001E-3</v>
      </c>
      <c r="J2020">
        <v>-2.1203E-2</v>
      </c>
      <c r="K2020">
        <v>1011.75</v>
      </c>
      <c r="L2020">
        <v>42.201484999999998</v>
      </c>
    </row>
    <row r="2021" spans="1:12" x14ac:dyDescent="0.3">
      <c r="A2021">
        <v>343.22624999999999</v>
      </c>
      <c r="B2021">
        <v>487.81195100000002</v>
      </c>
      <c r="C2021">
        <v>-49345.636719000002</v>
      </c>
      <c r="D2021">
        <v>21797.320312</v>
      </c>
      <c r="E2021">
        <v>0.13102800000000001</v>
      </c>
      <c r="F2021">
        <v>9.9662380000000006</v>
      </c>
      <c r="G2021">
        <v>-0.39790399999999998</v>
      </c>
      <c r="H2021">
        <v>6.4871999999999999E-2</v>
      </c>
      <c r="I2021">
        <v>1.2522999999999999E-2</v>
      </c>
      <c r="J2021">
        <v>-2.5985999999999999E-2</v>
      </c>
      <c r="K2021">
        <v>1011.75</v>
      </c>
      <c r="L2021">
        <v>42.201484999999998</v>
      </c>
    </row>
    <row r="2022" spans="1:12" x14ac:dyDescent="0.3">
      <c r="A2022">
        <v>343.23750000000001</v>
      </c>
      <c r="B2022">
        <v>419.99429300000003</v>
      </c>
      <c r="C2022">
        <v>-49348.425780999998</v>
      </c>
      <c r="D2022">
        <v>21747.259765999999</v>
      </c>
      <c r="E2022">
        <v>0.132053</v>
      </c>
      <c r="F2022">
        <v>9.9558429999999998</v>
      </c>
      <c r="G2022">
        <v>-0.40432200000000001</v>
      </c>
      <c r="H2022">
        <v>7.2109000000000006E-2</v>
      </c>
      <c r="I2022">
        <v>1.3801000000000001E-2</v>
      </c>
      <c r="J2022">
        <v>-2.4067000000000002E-2</v>
      </c>
      <c r="K2022">
        <v>1011.75</v>
      </c>
      <c r="L2022">
        <v>42.201484999999998</v>
      </c>
    </row>
    <row r="2023" spans="1:12" x14ac:dyDescent="0.3">
      <c r="A2023">
        <v>343.24874999999997</v>
      </c>
      <c r="B2023">
        <v>507.61318999999997</v>
      </c>
      <c r="C2023">
        <v>-49346.980469000002</v>
      </c>
      <c r="D2023">
        <v>21569.066406000002</v>
      </c>
      <c r="E2023">
        <v>0.13120799999999999</v>
      </c>
      <c r="F2023">
        <v>9.9565230000000007</v>
      </c>
      <c r="G2023">
        <v>-0.40252500000000002</v>
      </c>
      <c r="H2023">
        <v>6.7429000000000003E-2</v>
      </c>
      <c r="I2023">
        <v>1.3363999999999999E-2</v>
      </c>
      <c r="J2023">
        <v>-2.1169E-2</v>
      </c>
      <c r="K2023">
        <v>1011.75</v>
      </c>
      <c r="L2023">
        <v>42.201484999999998</v>
      </c>
    </row>
    <row r="2024" spans="1:12" x14ac:dyDescent="0.3">
      <c r="A2024">
        <v>343.26</v>
      </c>
      <c r="B2024">
        <v>520.47827099999995</v>
      </c>
      <c r="C2024">
        <v>-49363.820312000003</v>
      </c>
      <c r="D2024">
        <v>21632.076172000001</v>
      </c>
      <c r="E2024">
        <v>0.14338799999999999</v>
      </c>
      <c r="F2024">
        <v>9.9500209999999996</v>
      </c>
      <c r="G2024">
        <v>-0.39620300000000003</v>
      </c>
      <c r="H2024">
        <v>4.8189999999999997E-2</v>
      </c>
      <c r="I2024">
        <v>1.0970000000000001E-2</v>
      </c>
      <c r="J2024">
        <v>-1.5419E-2</v>
      </c>
      <c r="K2024">
        <v>1011.75</v>
      </c>
      <c r="L2024">
        <v>42.201484999999998</v>
      </c>
    </row>
    <row r="2025" spans="1:12" x14ac:dyDescent="0.3">
      <c r="A2025">
        <v>343.27125000000001</v>
      </c>
      <c r="B2025">
        <v>490.21075400000001</v>
      </c>
      <c r="C2025">
        <v>-49352.683594000002</v>
      </c>
      <c r="D2025">
        <v>21582.583984000001</v>
      </c>
      <c r="E2025">
        <v>0.13251199999999999</v>
      </c>
      <c r="F2025">
        <v>9.9480129999999996</v>
      </c>
      <c r="G2025">
        <v>-0.38201499999999999</v>
      </c>
      <c r="H2025">
        <v>2.1038999999999999E-2</v>
      </c>
      <c r="I2025">
        <v>7.7450000000000001E-3</v>
      </c>
      <c r="J2025">
        <v>-1.0004000000000001E-2</v>
      </c>
      <c r="K2025">
        <v>1011.75</v>
      </c>
      <c r="L2025">
        <v>42.201484999999998</v>
      </c>
    </row>
    <row r="2026" spans="1:12" x14ac:dyDescent="0.3">
      <c r="A2026">
        <v>343.28250000000003</v>
      </c>
      <c r="B2026">
        <v>440.30349699999999</v>
      </c>
      <c r="C2026">
        <v>-49346.695312000003</v>
      </c>
      <c r="D2026">
        <v>21628.716797000001</v>
      </c>
      <c r="E2026">
        <v>0.13290299999999999</v>
      </c>
      <c r="F2026">
        <v>9.9599980000000006</v>
      </c>
      <c r="G2026">
        <v>-0.38508300000000001</v>
      </c>
      <c r="H2026">
        <v>-8.3409999999999995E-3</v>
      </c>
      <c r="I2026">
        <v>3.7499999999999999E-3</v>
      </c>
      <c r="J2026">
        <v>-4.7930000000000004E-3</v>
      </c>
      <c r="K2026">
        <v>1011.75</v>
      </c>
      <c r="L2026">
        <v>42.201484999999998</v>
      </c>
    </row>
    <row r="2027" spans="1:12" x14ac:dyDescent="0.3">
      <c r="A2027">
        <v>343.29374999999999</v>
      </c>
      <c r="B2027">
        <v>483.35089099999999</v>
      </c>
      <c r="C2027">
        <v>-49346.765625</v>
      </c>
      <c r="D2027">
        <v>21572.019531000002</v>
      </c>
      <c r="E2027">
        <v>0.145845</v>
      </c>
      <c r="F2027">
        <v>9.9550689999999999</v>
      </c>
      <c r="G2027">
        <v>-0.396426</v>
      </c>
      <c r="H2027">
        <v>-2.6835000000000001E-2</v>
      </c>
      <c r="I2027">
        <v>1.539E-3</v>
      </c>
      <c r="J2027">
        <v>1.6770000000000001E-3</v>
      </c>
      <c r="K2027">
        <v>1011.75</v>
      </c>
      <c r="L2027">
        <v>42.201484999999998</v>
      </c>
    </row>
    <row r="2028" spans="1:12" x14ac:dyDescent="0.3">
      <c r="A2028">
        <v>343.30500000000001</v>
      </c>
      <c r="B2028">
        <v>441.35174599999999</v>
      </c>
      <c r="C2028">
        <v>-49341.875</v>
      </c>
      <c r="D2028">
        <v>21618.019531000002</v>
      </c>
      <c r="E2028">
        <v>0.14732300000000001</v>
      </c>
      <c r="F2028">
        <v>9.9489820000000009</v>
      </c>
      <c r="G2028">
        <v>-0.39083699999999999</v>
      </c>
      <c r="H2028">
        <v>-3.5841999999999999E-2</v>
      </c>
      <c r="I2028">
        <v>3.4586199999999998E-5</v>
      </c>
      <c r="J2028">
        <v>2.9239999999999999E-3</v>
      </c>
      <c r="K2028">
        <v>1011.759949</v>
      </c>
      <c r="L2028">
        <v>42.204020999999997</v>
      </c>
    </row>
    <row r="2029" spans="1:12" x14ac:dyDescent="0.3">
      <c r="A2029">
        <v>343.31625000000003</v>
      </c>
      <c r="B2029">
        <v>541.37298599999997</v>
      </c>
      <c r="C2029">
        <v>-49356.746094000002</v>
      </c>
      <c r="D2029">
        <v>21740.320312</v>
      </c>
      <c r="E2029">
        <v>0.141545</v>
      </c>
      <c r="F2029">
        <v>9.9498449999999998</v>
      </c>
      <c r="G2029">
        <v>-0.38642900000000002</v>
      </c>
      <c r="H2029">
        <v>-3.2294999999999997E-2</v>
      </c>
      <c r="I2029">
        <v>3.6499999999999998E-4</v>
      </c>
      <c r="J2029">
        <v>2.8890000000000001E-3</v>
      </c>
      <c r="K2029">
        <v>1011.759949</v>
      </c>
      <c r="L2029">
        <v>42.204020999999997</v>
      </c>
    </row>
    <row r="2030" spans="1:12" x14ac:dyDescent="0.3">
      <c r="A2030">
        <v>343.32749999999999</v>
      </c>
      <c r="B2030">
        <v>460.41989100000001</v>
      </c>
      <c r="C2030">
        <v>-49358.355469000002</v>
      </c>
      <c r="D2030">
        <v>21756.472656000002</v>
      </c>
      <c r="E2030">
        <v>0.12887000000000001</v>
      </c>
      <c r="F2030">
        <v>9.9456830000000007</v>
      </c>
      <c r="G2030">
        <v>-0.384745</v>
      </c>
      <c r="H2030">
        <v>-1.5292E-2</v>
      </c>
      <c r="I2030">
        <v>2.1299999999999999E-3</v>
      </c>
      <c r="J2030">
        <v>-3.1770000000000001E-3</v>
      </c>
      <c r="K2030">
        <v>1011.759949</v>
      </c>
      <c r="L2030">
        <v>42.204020999999997</v>
      </c>
    </row>
    <row r="2031" spans="1:12" x14ac:dyDescent="0.3">
      <c r="A2031">
        <v>343.33875</v>
      </c>
      <c r="B2031">
        <v>491.04199199999999</v>
      </c>
      <c r="C2031">
        <v>-49348.078125</v>
      </c>
      <c r="D2031">
        <v>21666.746093999998</v>
      </c>
      <c r="E2031">
        <v>0.121472</v>
      </c>
      <c r="F2031">
        <v>9.9534959999999995</v>
      </c>
      <c r="G2031">
        <v>-0.387909</v>
      </c>
      <c r="H2031">
        <v>1.2099E-2</v>
      </c>
      <c r="I2031">
        <v>6.0309999999999999E-3</v>
      </c>
      <c r="J2031">
        <v>-1.2097999999999999E-2</v>
      </c>
      <c r="K2031">
        <v>1011.759949</v>
      </c>
      <c r="L2031">
        <v>42.204020999999997</v>
      </c>
    </row>
    <row r="2032" spans="1:12" x14ac:dyDescent="0.3">
      <c r="A2032">
        <v>343.35</v>
      </c>
      <c r="B2032">
        <v>539.21191399999998</v>
      </c>
      <c r="C2032">
        <v>-49349.363280999998</v>
      </c>
      <c r="D2032">
        <v>21524.259765999999</v>
      </c>
      <c r="E2032">
        <v>0.14135</v>
      </c>
      <c r="F2032">
        <v>9.9513259999999999</v>
      </c>
      <c r="G2032">
        <v>-0.39357799999999998</v>
      </c>
      <c r="H2032">
        <v>4.2444999999999997E-2</v>
      </c>
      <c r="I2032">
        <v>9.8230000000000001E-3</v>
      </c>
      <c r="J2032">
        <v>-2.1559999999999999E-2</v>
      </c>
      <c r="K2032">
        <v>1011.759949</v>
      </c>
      <c r="L2032">
        <v>42.204020999999997</v>
      </c>
    </row>
    <row r="2033" spans="1:12" x14ac:dyDescent="0.3">
      <c r="A2033">
        <v>343.36124999999998</v>
      </c>
      <c r="B2033">
        <v>490.33630399999998</v>
      </c>
      <c r="C2033">
        <v>-49346.054687000003</v>
      </c>
      <c r="D2033">
        <v>21790.972656000002</v>
      </c>
      <c r="E2033">
        <v>0.13542499999999999</v>
      </c>
      <c r="F2033">
        <v>9.9561519999999994</v>
      </c>
      <c r="G2033">
        <v>-0.37806800000000002</v>
      </c>
      <c r="H2033">
        <v>6.0262999999999997E-2</v>
      </c>
      <c r="I2033">
        <v>1.2378E-2</v>
      </c>
      <c r="J2033">
        <v>-2.4583000000000001E-2</v>
      </c>
      <c r="K2033">
        <v>1011.759949</v>
      </c>
      <c r="L2033">
        <v>42.204020999999997</v>
      </c>
    </row>
    <row r="2034" spans="1:12" x14ac:dyDescent="0.3">
      <c r="A2034">
        <v>343.3725</v>
      </c>
      <c r="B2034">
        <v>647.59789999999998</v>
      </c>
      <c r="C2034">
        <v>-49322.925780999998</v>
      </c>
      <c r="D2034">
        <v>21605.376952999999</v>
      </c>
      <c r="E2034">
        <v>0.141097</v>
      </c>
      <c r="F2034">
        <v>9.9592949999999991</v>
      </c>
      <c r="G2034">
        <v>-0.38219599999999998</v>
      </c>
      <c r="H2034">
        <v>7.0287000000000002E-2</v>
      </c>
      <c r="I2034">
        <v>1.372E-2</v>
      </c>
      <c r="J2034">
        <v>-2.5165E-2</v>
      </c>
      <c r="K2034">
        <v>1011.759949</v>
      </c>
      <c r="L2034">
        <v>42.204020999999997</v>
      </c>
    </row>
    <row r="2035" spans="1:12" x14ac:dyDescent="0.3">
      <c r="A2035">
        <v>343.38375000000002</v>
      </c>
      <c r="B2035">
        <v>485.351654</v>
      </c>
      <c r="C2035">
        <v>-49327.382812000003</v>
      </c>
      <c r="D2035">
        <v>21641.642577999999</v>
      </c>
      <c r="E2035">
        <v>0.127168</v>
      </c>
      <c r="F2035">
        <v>9.9644919999999999</v>
      </c>
      <c r="G2035">
        <v>-0.38079600000000002</v>
      </c>
      <c r="H2035">
        <v>6.7363000000000006E-2</v>
      </c>
      <c r="I2035">
        <v>1.3801000000000001E-2</v>
      </c>
      <c r="J2035">
        <v>-2.1211000000000001E-2</v>
      </c>
      <c r="K2035">
        <v>1011.759949</v>
      </c>
      <c r="L2035">
        <v>42.204020999999997</v>
      </c>
    </row>
    <row r="2036" spans="1:12" x14ac:dyDescent="0.3">
      <c r="A2036">
        <v>343.39499999999998</v>
      </c>
      <c r="B2036">
        <v>437.43609600000002</v>
      </c>
      <c r="C2036">
        <v>-49338.652344000002</v>
      </c>
      <c r="D2036">
        <v>21749.441406000002</v>
      </c>
      <c r="E2036">
        <v>0.127883</v>
      </c>
      <c r="F2036">
        <v>9.9477049999999991</v>
      </c>
      <c r="G2036">
        <v>-0.38851400000000003</v>
      </c>
      <c r="H2036">
        <v>5.4344000000000003E-2</v>
      </c>
      <c r="I2036">
        <v>1.2292000000000001E-2</v>
      </c>
      <c r="J2036">
        <v>-1.719E-2</v>
      </c>
      <c r="K2036">
        <v>1011.759949</v>
      </c>
      <c r="L2036">
        <v>42.204020999999997</v>
      </c>
    </row>
    <row r="2037" spans="1:12" x14ac:dyDescent="0.3">
      <c r="A2037">
        <v>343.40625</v>
      </c>
      <c r="B2037">
        <v>429.200287</v>
      </c>
      <c r="C2037">
        <v>-49342.667969000002</v>
      </c>
      <c r="D2037">
        <v>21657.533202999999</v>
      </c>
      <c r="E2037">
        <v>0.12748899999999999</v>
      </c>
      <c r="F2037">
        <v>9.9537099999999992</v>
      </c>
      <c r="G2037">
        <v>-0.40538200000000002</v>
      </c>
      <c r="H2037">
        <v>2.2960000000000001E-2</v>
      </c>
      <c r="I2037">
        <v>8.3219999999999995E-3</v>
      </c>
      <c r="J2037">
        <v>-9.6659999999999992E-3</v>
      </c>
      <c r="K2037">
        <v>1011.759949</v>
      </c>
      <c r="L2037">
        <v>42.204020999999997</v>
      </c>
    </row>
    <row r="2038" spans="1:12" x14ac:dyDescent="0.3">
      <c r="A2038">
        <v>343.41750000000002</v>
      </c>
      <c r="B2038">
        <v>402.51208500000001</v>
      </c>
      <c r="C2038">
        <v>-49333.75</v>
      </c>
      <c r="D2038">
        <v>21688.761718999998</v>
      </c>
      <c r="E2038">
        <v>0.133358</v>
      </c>
      <c r="F2038">
        <v>9.9509430000000005</v>
      </c>
      <c r="G2038">
        <v>-0.401675</v>
      </c>
      <c r="H2038">
        <v>-5.7239999999999999E-3</v>
      </c>
      <c r="I2038">
        <v>3.4499999999999999E-3</v>
      </c>
      <c r="J2038">
        <v>-5.7609999999999996E-3</v>
      </c>
      <c r="K2038">
        <v>1011.759949</v>
      </c>
      <c r="L2038">
        <v>42.204020999999997</v>
      </c>
    </row>
    <row r="2039" spans="1:12" x14ac:dyDescent="0.3">
      <c r="A2039">
        <v>343.42874999999998</v>
      </c>
      <c r="B2039">
        <v>480.58483899999999</v>
      </c>
      <c r="C2039">
        <v>-49348.75</v>
      </c>
      <c r="D2039">
        <v>21756.21875</v>
      </c>
      <c r="E2039">
        <v>0.13369400000000001</v>
      </c>
      <c r="F2039">
        <v>9.9619669999999996</v>
      </c>
      <c r="G2039">
        <v>-0.39699000000000001</v>
      </c>
      <c r="H2039">
        <v>-2.5732000000000001E-2</v>
      </c>
      <c r="I2039">
        <v>9.7300000000000002E-4</v>
      </c>
      <c r="J2039">
        <v>-5.4699999999999996E-4</v>
      </c>
      <c r="K2039">
        <v>1011.759949</v>
      </c>
      <c r="L2039">
        <v>42.204020999999997</v>
      </c>
    </row>
    <row r="2040" spans="1:12" x14ac:dyDescent="0.3">
      <c r="A2040">
        <v>343.44</v>
      </c>
      <c r="B2040">
        <v>469.62847900000003</v>
      </c>
      <c r="C2040">
        <v>-49353.289062000003</v>
      </c>
      <c r="D2040">
        <v>21666.509765999999</v>
      </c>
      <c r="E2040">
        <v>0.13983300000000001</v>
      </c>
      <c r="F2040">
        <v>9.9498859999999993</v>
      </c>
      <c r="G2040">
        <v>-0.38079299999999999</v>
      </c>
      <c r="H2040">
        <v>-3.3959999999999997E-2</v>
      </c>
      <c r="I2040">
        <v>5.9808169999999999E-5</v>
      </c>
      <c r="J2040">
        <v>2.5170000000000001E-3</v>
      </c>
      <c r="K2040">
        <v>1011.759949</v>
      </c>
      <c r="L2040">
        <v>42.204020999999997</v>
      </c>
    </row>
    <row r="2041" spans="1:12" x14ac:dyDescent="0.3">
      <c r="A2041">
        <v>343.45125000000002</v>
      </c>
      <c r="B2041">
        <v>544.18804899999998</v>
      </c>
      <c r="C2041">
        <v>-49353.273437000003</v>
      </c>
      <c r="D2041">
        <v>21641.306640999999</v>
      </c>
      <c r="E2041">
        <v>0.13092500000000001</v>
      </c>
      <c r="F2041">
        <v>9.9572079999999996</v>
      </c>
      <c r="G2041">
        <v>-0.38995400000000002</v>
      </c>
      <c r="H2041">
        <v>-3.3394E-2</v>
      </c>
      <c r="I2041">
        <v>-2.8800000000000001E-4</v>
      </c>
      <c r="J2041">
        <v>1.7819999999999999E-3</v>
      </c>
      <c r="K2041">
        <v>1011.759949</v>
      </c>
      <c r="L2041">
        <v>42.204020999999997</v>
      </c>
    </row>
    <row r="2042" spans="1:12" x14ac:dyDescent="0.3">
      <c r="A2042">
        <v>343.46249999999998</v>
      </c>
      <c r="B2042">
        <v>524.53869599999996</v>
      </c>
      <c r="C2042">
        <v>-49354.246094000002</v>
      </c>
      <c r="D2042">
        <v>21761.242187</v>
      </c>
      <c r="E2042">
        <v>0.148315</v>
      </c>
      <c r="F2042">
        <v>9.9619809999999998</v>
      </c>
      <c r="G2042">
        <v>-0.38630199999999998</v>
      </c>
      <c r="H2042">
        <v>-1.6794E-2</v>
      </c>
      <c r="I2042">
        <v>2.2929999999999999E-3</v>
      </c>
      <c r="J2042">
        <v>-4.5100000000000001E-3</v>
      </c>
      <c r="K2042">
        <v>1011.759949</v>
      </c>
      <c r="L2042">
        <v>42.204020999999997</v>
      </c>
    </row>
    <row r="2043" spans="1:12" x14ac:dyDescent="0.3">
      <c r="A2043">
        <v>343.47375</v>
      </c>
      <c r="B2043">
        <v>552.78118900000004</v>
      </c>
      <c r="C2043">
        <v>-49356.902344000002</v>
      </c>
      <c r="D2043">
        <v>21753.158202999999</v>
      </c>
      <c r="E2043">
        <v>0.136294</v>
      </c>
      <c r="F2043">
        <v>9.9616430000000005</v>
      </c>
      <c r="G2043">
        <v>-0.39061000000000001</v>
      </c>
      <c r="H2043">
        <v>1.0146000000000001E-2</v>
      </c>
      <c r="I2043">
        <v>5.5129999999999997E-3</v>
      </c>
      <c r="J2043">
        <v>-1.1736999999999999E-2</v>
      </c>
      <c r="K2043">
        <v>1011.759949</v>
      </c>
      <c r="L2043">
        <v>42.204020999999997</v>
      </c>
    </row>
    <row r="2044" spans="1:12" x14ac:dyDescent="0.3">
      <c r="A2044">
        <v>343.48500000000001</v>
      </c>
      <c r="B2044">
        <v>539.21069299999999</v>
      </c>
      <c r="C2044">
        <v>-49343.320312000003</v>
      </c>
      <c r="D2044">
        <v>21590.835937</v>
      </c>
      <c r="E2044">
        <v>0.13991700000000001</v>
      </c>
      <c r="F2044">
        <v>9.9545069999999996</v>
      </c>
      <c r="G2044">
        <v>-0.391345</v>
      </c>
      <c r="H2044">
        <v>4.0887E-2</v>
      </c>
      <c r="I2044">
        <v>9.3259999999999992E-3</v>
      </c>
      <c r="J2044">
        <v>-1.9727000000000001E-2</v>
      </c>
      <c r="K2044">
        <v>1011.759949</v>
      </c>
      <c r="L2044">
        <v>42.204020999999997</v>
      </c>
    </row>
    <row r="2045" spans="1:12" x14ac:dyDescent="0.3">
      <c r="A2045">
        <v>343.49624999999997</v>
      </c>
      <c r="B2045">
        <v>534.77160600000002</v>
      </c>
      <c r="C2045">
        <v>-49335.746094000002</v>
      </c>
      <c r="D2045">
        <v>21601.123047000001</v>
      </c>
      <c r="E2045">
        <v>0.13623399999999999</v>
      </c>
      <c r="F2045">
        <v>9.9530270000000005</v>
      </c>
      <c r="G2045">
        <v>-0.40025500000000003</v>
      </c>
      <c r="H2045">
        <v>5.7537999999999999E-2</v>
      </c>
      <c r="I2045">
        <v>1.1561999999999999E-2</v>
      </c>
      <c r="J2045">
        <v>-2.4562E-2</v>
      </c>
      <c r="K2045">
        <v>1011.759949</v>
      </c>
      <c r="L2045">
        <v>42.204020999999997</v>
      </c>
    </row>
    <row r="2046" spans="1:12" x14ac:dyDescent="0.3">
      <c r="A2046">
        <v>343.50749999999999</v>
      </c>
      <c r="B2046">
        <v>523.89770499999997</v>
      </c>
      <c r="C2046">
        <v>-49375.375</v>
      </c>
      <c r="D2046">
        <v>21603.001952999999</v>
      </c>
      <c r="E2046">
        <v>0.13000500000000001</v>
      </c>
      <c r="F2046">
        <v>9.9419780000000006</v>
      </c>
      <c r="G2046">
        <v>-0.382409</v>
      </c>
      <c r="H2046">
        <v>7.1676000000000004E-2</v>
      </c>
      <c r="I2046">
        <v>1.4324999999999999E-2</v>
      </c>
      <c r="J2046">
        <v>-2.4903999999999999E-2</v>
      </c>
      <c r="K2046">
        <v>1011.759949</v>
      </c>
      <c r="L2046">
        <v>42.201484999999998</v>
      </c>
    </row>
    <row r="2047" spans="1:12" x14ac:dyDescent="0.3">
      <c r="A2047">
        <v>343.51875000000001</v>
      </c>
      <c r="B2047">
        <v>484.52777099999997</v>
      </c>
      <c r="C2047">
        <v>-49346.113280999998</v>
      </c>
      <c r="D2047">
        <v>21751.882812</v>
      </c>
      <c r="E2047">
        <v>0.124684</v>
      </c>
      <c r="F2047">
        <v>9.9432120000000008</v>
      </c>
      <c r="G2047">
        <v>-0.40158199999999999</v>
      </c>
      <c r="H2047">
        <v>6.7242999999999997E-2</v>
      </c>
      <c r="I2047">
        <v>1.3011999999999999E-2</v>
      </c>
      <c r="J2047">
        <v>-2.1197000000000001E-2</v>
      </c>
      <c r="K2047">
        <v>1011.759949</v>
      </c>
      <c r="L2047">
        <v>42.201484999999998</v>
      </c>
    </row>
    <row r="2048" spans="1:12" x14ac:dyDescent="0.3">
      <c r="A2048">
        <v>343.53</v>
      </c>
      <c r="B2048">
        <v>511.09811400000001</v>
      </c>
      <c r="C2048">
        <v>-49342.957030999998</v>
      </c>
      <c r="D2048">
        <v>21710.296875</v>
      </c>
      <c r="E2048">
        <v>0.12709300000000001</v>
      </c>
      <c r="F2048">
        <v>9.9537580000000005</v>
      </c>
      <c r="G2048">
        <v>-0.38859199999999999</v>
      </c>
      <c r="H2048">
        <v>5.0540000000000002E-2</v>
      </c>
      <c r="I2048">
        <v>1.0975E-2</v>
      </c>
      <c r="J2048">
        <v>-1.6756E-2</v>
      </c>
      <c r="K2048">
        <v>1011.759949</v>
      </c>
      <c r="L2048">
        <v>42.201484999999998</v>
      </c>
    </row>
    <row r="2049" spans="1:12" x14ac:dyDescent="0.3">
      <c r="A2049">
        <v>343.54124999999999</v>
      </c>
      <c r="B2049">
        <v>501.73971599999999</v>
      </c>
      <c r="C2049">
        <v>-49333.917969000002</v>
      </c>
      <c r="D2049">
        <v>21552.425781000002</v>
      </c>
      <c r="E2049">
        <v>0.12961300000000001</v>
      </c>
      <c r="F2049">
        <v>9.959009</v>
      </c>
      <c r="G2049">
        <v>-0.39252799999999999</v>
      </c>
      <c r="H2049">
        <v>2.5635000000000002E-2</v>
      </c>
      <c r="I2049">
        <v>8.5869999999999991E-3</v>
      </c>
      <c r="J2049">
        <v>-1.0442E-2</v>
      </c>
      <c r="K2049">
        <v>1011.759949</v>
      </c>
      <c r="L2049">
        <v>42.201484999999998</v>
      </c>
    </row>
    <row r="2050" spans="1:12" x14ac:dyDescent="0.3">
      <c r="A2050">
        <v>343.55250000000001</v>
      </c>
      <c r="B2050">
        <v>607.81823699999995</v>
      </c>
      <c r="C2050">
        <v>-49358.070312000003</v>
      </c>
      <c r="D2050">
        <v>21672.849609000001</v>
      </c>
      <c r="E2050">
        <v>0.127831</v>
      </c>
      <c r="F2050">
        <v>9.9582460000000008</v>
      </c>
      <c r="G2050">
        <v>-0.39019199999999998</v>
      </c>
      <c r="H2050">
        <v>-4.3399999999999998E-4</v>
      </c>
      <c r="I2050">
        <v>5.1789999999999996E-3</v>
      </c>
      <c r="J2050">
        <v>-4.8380000000000003E-3</v>
      </c>
      <c r="K2050">
        <v>1011.759949</v>
      </c>
      <c r="L2050">
        <v>42.201484999999998</v>
      </c>
    </row>
    <row r="2051" spans="1:12" x14ac:dyDescent="0.3">
      <c r="A2051">
        <v>343.56375000000003</v>
      </c>
      <c r="B2051">
        <v>605.77978499999995</v>
      </c>
      <c r="C2051">
        <v>-49340.113280999998</v>
      </c>
      <c r="D2051">
        <v>21706.984375</v>
      </c>
      <c r="E2051">
        <v>0.13181200000000001</v>
      </c>
      <c r="F2051">
        <v>9.9626769999999993</v>
      </c>
      <c r="G2051">
        <v>-0.394789</v>
      </c>
      <c r="H2051">
        <v>-1.8394000000000001E-2</v>
      </c>
      <c r="I2051">
        <v>2.464E-3</v>
      </c>
      <c r="J2051">
        <v>-8.8000000000000003E-4</v>
      </c>
      <c r="K2051">
        <v>1011.759949</v>
      </c>
      <c r="L2051">
        <v>42.201484999999998</v>
      </c>
    </row>
    <row r="2052" spans="1:12" x14ac:dyDescent="0.3">
      <c r="A2052">
        <v>343.57499999999999</v>
      </c>
      <c r="B2052">
        <v>389.97912600000001</v>
      </c>
      <c r="C2052">
        <v>-49338.121094000002</v>
      </c>
      <c r="D2052">
        <v>21556.623047000001</v>
      </c>
      <c r="E2052">
        <v>0.134212</v>
      </c>
      <c r="F2052">
        <v>9.9518129999999996</v>
      </c>
      <c r="G2052">
        <v>-0.39825100000000002</v>
      </c>
      <c r="H2052">
        <v>-3.5020999999999997E-2</v>
      </c>
      <c r="I2052">
        <v>-2.72E-4</v>
      </c>
      <c r="J2052">
        <v>1.8289999999999999E-3</v>
      </c>
      <c r="K2052">
        <v>1011.759949</v>
      </c>
      <c r="L2052">
        <v>42.201484999999998</v>
      </c>
    </row>
    <row r="2053" spans="1:12" x14ac:dyDescent="0.3">
      <c r="A2053">
        <v>343.58625000000001</v>
      </c>
      <c r="B2053">
        <v>504.012451</v>
      </c>
      <c r="C2053">
        <v>-49330.75</v>
      </c>
      <c r="D2053">
        <v>21620.710937</v>
      </c>
      <c r="E2053">
        <v>0.13380800000000001</v>
      </c>
      <c r="F2053">
        <v>9.9437879999999996</v>
      </c>
      <c r="G2053">
        <v>-0.40712500000000001</v>
      </c>
      <c r="H2053">
        <v>-3.1293000000000001E-2</v>
      </c>
      <c r="I2053">
        <v>2.41E-4</v>
      </c>
      <c r="J2053">
        <v>2.3709999999999998E-3</v>
      </c>
      <c r="K2053">
        <v>1011.759949</v>
      </c>
      <c r="L2053">
        <v>42.201484999999998</v>
      </c>
    </row>
    <row r="2054" spans="1:12" x14ac:dyDescent="0.3">
      <c r="A2054">
        <v>343.59750000000003</v>
      </c>
      <c r="B2054">
        <v>555.31726100000003</v>
      </c>
      <c r="C2054">
        <v>-49343.925780999998</v>
      </c>
      <c r="D2054">
        <v>21644.632812</v>
      </c>
      <c r="E2054">
        <v>0.14246300000000001</v>
      </c>
      <c r="F2054">
        <v>9.949408</v>
      </c>
      <c r="G2054">
        <v>-0.399395</v>
      </c>
      <c r="H2054">
        <v>-1.8199E-2</v>
      </c>
      <c r="I2054">
        <v>2.3760000000000001E-3</v>
      </c>
      <c r="J2054">
        <v>-1.9109999999999999E-3</v>
      </c>
      <c r="K2054">
        <v>1011.759949</v>
      </c>
      <c r="L2054">
        <v>42.201484999999998</v>
      </c>
    </row>
    <row r="2055" spans="1:12" x14ac:dyDescent="0.3">
      <c r="A2055">
        <v>343.60874999999999</v>
      </c>
      <c r="B2055">
        <v>512.57714799999997</v>
      </c>
      <c r="C2055">
        <v>-49336.25</v>
      </c>
      <c r="D2055">
        <v>21558.521484000001</v>
      </c>
      <c r="E2055">
        <v>0.13856199999999999</v>
      </c>
      <c r="F2055">
        <v>9.9502729999999993</v>
      </c>
      <c r="G2055">
        <v>-0.40250799999999998</v>
      </c>
      <c r="H2055">
        <v>5.7819999999999998E-3</v>
      </c>
      <c r="I2055">
        <v>5.1229999999999999E-3</v>
      </c>
      <c r="J2055">
        <v>-8.8090000000000009E-3</v>
      </c>
      <c r="K2055">
        <v>1011.799988</v>
      </c>
      <c r="L2055">
        <v>42.208903999999997</v>
      </c>
    </row>
    <row r="2056" spans="1:12" x14ac:dyDescent="0.3">
      <c r="A2056">
        <v>343.62</v>
      </c>
      <c r="B2056">
        <v>506.07525600000002</v>
      </c>
      <c r="C2056">
        <v>-49346.84375</v>
      </c>
      <c r="D2056">
        <v>21544.060547000001</v>
      </c>
      <c r="E2056">
        <v>0.13573199999999999</v>
      </c>
      <c r="F2056">
        <v>9.9482470000000003</v>
      </c>
      <c r="G2056">
        <v>-0.37763400000000003</v>
      </c>
      <c r="H2056">
        <v>3.4396000000000003E-2</v>
      </c>
      <c r="I2056">
        <v>8.6549999999999995E-3</v>
      </c>
      <c r="J2056">
        <v>-1.9243E-2</v>
      </c>
      <c r="K2056">
        <v>1011.799988</v>
      </c>
      <c r="L2056">
        <v>42.208903999999997</v>
      </c>
    </row>
    <row r="2057" spans="1:12" x14ac:dyDescent="0.3">
      <c r="A2057">
        <v>343.63125000000002</v>
      </c>
      <c r="B2057">
        <v>506.35644500000001</v>
      </c>
      <c r="C2057">
        <v>-49343.707030999998</v>
      </c>
      <c r="D2057">
        <v>21674.429687</v>
      </c>
      <c r="E2057">
        <v>0.13535900000000001</v>
      </c>
      <c r="F2057">
        <v>9.9552460000000007</v>
      </c>
      <c r="G2057">
        <v>-0.38774399999999998</v>
      </c>
      <c r="H2057">
        <v>5.5715000000000001E-2</v>
      </c>
      <c r="I2057">
        <v>1.1285999999999999E-2</v>
      </c>
      <c r="J2057">
        <v>-2.3880999999999999E-2</v>
      </c>
      <c r="K2057">
        <v>1011.799988</v>
      </c>
      <c r="L2057">
        <v>42.208903999999997</v>
      </c>
    </row>
    <row r="2058" spans="1:12" x14ac:dyDescent="0.3">
      <c r="A2058">
        <v>343.64249999999998</v>
      </c>
      <c r="B2058">
        <v>495.37734999999998</v>
      </c>
      <c r="C2058">
        <v>-49328.933594000002</v>
      </c>
      <c r="D2058">
        <v>21667.59375</v>
      </c>
      <c r="E2058">
        <v>0.130602</v>
      </c>
      <c r="F2058">
        <v>9.9525790000000001</v>
      </c>
      <c r="G2058">
        <v>-0.39092199999999999</v>
      </c>
      <c r="H2058">
        <v>7.0685999999999999E-2</v>
      </c>
      <c r="I2058">
        <v>1.2803999999999999E-2</v>
      </c>
      <c r="J2058">
        <v>-2.5961000000000001E-2</v>
      </c>
      <c r="K2058">
        <v>1011.799988</v>
      </c>
      <c r="L2058">
        <v>42.208903999999997</v>
      </c>
    </row>
    <row r="2059" spans="1:12" x14ac:dyDescent="0.3">
      <c r="A2059">
        <v>343.65375</v>
      </c>
      <c r="B2059">
        <v>460.815674</v>
      </c>
      <c r="C2059">
        <v>-49330.359375</v>
      </c>
      <c r="D2059">
        <v>21626.345702999999</v>
      </c>
      <c r="E2059">
        <v>0.14099900000000001</v>
      </c>
      <c r="F2059">
        <v>9.9626260000000002</v>
      </c>
      <c r="G2059">
        <v>-0.38590099999999999</v>
      </c>
      <c r="H2059">
        <v>6.8107000000000001E-2</v>
      </c>
      <c r="I2059">
        <v>1.3481999999999999E-2</v>
      </c>
      <c r="J2059">
        <v>-2.1447999999999998E-2</v>
      </c>
      <c r="K2059">
        <v>1011.799988</v>
      </c>
      <c r="L2059">
        <v>42.208903999999997</v>
      </c>
    </row>
    <row r="2060" spans="1:12" x14ac:dyDescent="0.3">
      <c r="A2060">
        <v>343.66500000000002</v>
      </c>
      <c r="B2060">
        <v>643.35717799999998</v>
      </c>
      <c r="C2060">
        <v>-49334.511719000002</v>
      </c>
      <c r="D2060">
        <v>21690.287109000001</v>
      </c>
      <c r="E2060">
        <v>0.13552</v>
      </c>
      <c r="F2060">
        <v>9.9536060000000006</v>
      </c>
      <c r="G2060">
        <v>-0.37717800000000001</v>
      </c>
      <c r="H2060">
        <v>5.4228999999999999E-2</v>
      </c>
      <c r="I2060">
        <v>1.1790999999999999E-2</v>
      </c>
      <c r="J2060">
        <v>-1.8114000000000002E-2</v>
      </c>
      <c r="K2060">
        <v>1011.799988</v>
      </c>
      <c r="L2060">
        <v>42.208903999999997</v>
      </c>
    </row>
    <row r="2061" spans="1:12" x14ac:dyDescent="0.3">
      <c r="A2061">
        <v>343.67624999999998</v>
      </c>
      <c r="B2061">
        <v>501.813782</v>
      </c>
      <c r="C2061">
        <v>-49340.417969000002</v>
      </c>
      <c r="D2061">
        <v>21557.548827999999</v>
      </c>
      <c r="E2061">
        <v>0.15104300000000001</v>
      </c>
      <c r="F2061">
        <v>9.9451929999999997</v>
      </c>
      <c r="G2061">
        <v>-0.38925900000000002</v>
      </c>
      <c r="H2061">
        <v>2.6178E-2</v>
      </c>
      <c r="I2061">
        <v>7.7400000000000004E-3</v>
      </c>
      <c r="J2061">
        <v>-1.0853E-2</v>
      </c>
      <c r="K2061">
        <v>1011.799988</v>
      </c>
      <c r="L2061">
        <v>42.208903999999997</v>
      </c>
    </row>
    <row r="2062" spans="1:12" x14ac:dyDescent="0.3">
      <c r="A2062">
        <v>343.6875</v>
      </c>
      <c r="B2062">
        <v>612.34545900000001</v>
      </c>
      <c r="C2062">
        <v>-49329.703125</v>
      </c>
      <c r="D2062">
        <v>21556.740234000001</v>
      </c>
      <c r="E2062">
        <v>0.13205600000000001</v>
      </c>
      <c r="F2062">
        <v>9.9414160000000003</v>
      </c>
      <c r="G2062">
        <v>-0.39099200000000001</v>
      </c>
      <c r="H2062">
        <v>2.032E-3</v>
      </c>
      <c r="I2062">
        <v>4.5139999999999998E-3</v>
      </c>
      <c r="J2062">
        <v>-6.4489999999999999E-3</v>
      </c>
      <c r="K2062">
        <v>1011.799988</v>
      </c>
      <c r="L2062">
        <v>42.208903999999997</v>
      </c>
    </row>
    <row r="2063" spans="1:12" x14ac:dyDescent="0.3">
      <c r="A2063">
        <v>343.69875000000002</v>
      </c>
      <c r="B2063">
        <v>457.62265000000002</v>
      </c>
      <c r="C2063">
        <v>-49353.535155999998</v>
      </c>
      <c r="D2063">
        <v>21818.589843999998</v>
      </c>
      <c r="E2063">
        <v>0.135738</v>
      </c>
      <c r="F2063">
        <v>9.9461919999999999</v>
      </c>
      <c r="G2063">
        <v>-0.38992199999999999</v>
      </c>
      <c r="H2063">
        <v>-2.4736000000000001E-2</v>
      </c>
      <c r="I2063">
        <v>2.3869999999999998E-3</v>
      </c>
      <c r="J2063">
        <v>8.6700000000000004E-4</v>
      </c>
      <c r="K2063">
        <v>1011.799988</v>
      </c>
      <c r="L2063">
        <v>42.208903999999997</v>
      </c>
    </row>
    <row r="2064" spans="1:12" x14ac:dyDescent="0.3">
      <c r="A2064">
        <v>343.71</v>
      </c>
      <c r="B2064">
        <v>455.14132699999999</v>
      </c>
      <c r="C2064">
        <v>-49347.726562000003</v>
      </c>
      <c r="D2064">
        <v>21691.386718999998</v>
      </c>
      <c r="E2064">
        <v>0.13613600000000001</v>
      </c>
      <c r="F2064">
        <v>9.9583519999999996</v>
      </c>
      <c r="G2064">
        <v>-0.391513</v>
      </c>
      <c r="H2064">
        <v>-3.4564999999999999E-2</v>
      </c>
      <c r="I2064">
        <v>2.5500000000000002E-4</v>
      </c>
      <c r="J2064">
        <v>3.2859999999999999E-3</v>
      </c>
      <c r="K2064">
        <v>1011.799988</v>
      </c>
      <c r="L2064">
        <v>42.21125</v>
      </c>
    </row>
    <row r="2065" spans="1:12" x14ac:dyDescent="0.3">
      <c r="A2065">
        <v>343.72125</v>
      </c>
      <c r="B2065">
        <v>424.00759900000003</v>
      </c>
      <c r="C2065">
        <v>-49347.957030999998</v>
      </c>
      <c r="D2065">
        <v>21580.722656000002</v>
      </c>
      <c r="E2065">
        <v>0.13494999999999999</v>
      </c>
      <c r="F2065">
        <v>9.9681999999999995</v>
      </c>
      <c r="G2065">
        <v>-0.38500800000000002</v>
      </c>
      <c r="H2065">
        <v>-3.3231999999999998E-2</v>
      </c>
      <c r="I2065">
        <v>-4.1199999999999999E-4</v>
      </c>
      <c r="J2065">
        <v>2.0509999999999999E-3</v>
      </c>
      <c r="K2065">
        <v>1011.799988</v>
      </c>
      <c r="L2065">
        <v>42.21125</v>
      </c>
    </row>
    <row r="2066" spans="1:12" x14ac:dyDescent="0.3">
      <c r="A2066">
        <v>343.73250000000002</v>
      </c>
      <c r="B2066">
        <v>484.63119499999999</v>
      </c>
      <c r="C2066">
        <v>-49343.570312000003</v>
      </c>
      <c r="D2066">
        <v>21815.664062</v>
      </c>
      <c r="E2066">
        <v>0.14075099999999999</v>
      </c>
      <c r="F2066">
        <v>9.9657230000000006</v>
      </c>
      <c r="G2066">
        <v>-0.37931700000000002</v>
      </c>
      <c r="H2066">
        <v>-2.0039999999999999E-2</v>
      </c>
      <c r="I2066">
        <v>1.8860000000000001E-3</v>
      </c>
      <c r="J2066">
        <v>-1.8140000000000001E-3</v>
      </c>
      <c r="K2066">
        <v>1011.799988</v>
      </c>
      <c r="L2066">
        <v>42.21125</v>
      </c>
    </row>
    <row r="2067" spans="1:12" x14ac:dyDescent="0.3">
      <c r="A2067">
        <v>343.74374999999998</v>
      </c>
      <c r="B2067">
        <v>440.97464000000002</v>
      </c>
      <c r="C2067">
        <v>-49360.421875</v>
      </c>
      <c r="D2067">
        <v>21724.40625</v>
      </c>
      <c r="E2067">
        <v>0.139374</v>
      </c>
      <c r="F2067">
        <v>9.9576829999999994</v>
      </c>
      <c r="G2067">
        <v>-0.39092700000000002</v>
      </c>
      <c r="H2067">
        <v>3.735E-3</v>
      </c>
      <c r="I2067">
        <v>4.2940000000000001E-3</v>
      </c>
      <c r="J2067">
        <v>-9.476E-3</v>
      </c>
      <c r="K2067">
        <v>1011.799988</v>
      </c>
      <c r="L2067">
        <v>42.21125</v>
      </c>
    </row>
    <row r="2068" spans="1:12" x14ac:dyDescent="0.3">
      <c r="A2068">
        <v>343.755</v>
      </c>
      <c r="B2068">
        <v>396.30963100000002</v>
      </c>
      <c r="C2068">
        <v>-49342.808594000002</v>
      </c>
      <c r="D2068">
        <v>21806.222656000002</v>
      </c>
      <c r="E2068">
        <v>0.13170100000000001</v>
      </c>
      <c r="F2068">
        <v>9.9501679999999997</v>
      </c>
      <c r="G2068">
        <v>-0.38572699999999999</v>
      </c>
      <c r="H2068">
        <v>3.4561000000000001E-2</v>
      </c>
      <c r="I2068">
        <v>9.0550000000000005E-3</v>
      </c>
      <c r="J2068">
        <v>-1.9692000000000001E-2</v>
      </c>
      <c r="K2068">
        <v>1011.799988</v>
      </c>
      <c r="L2068">
        <v>42.21125</v>
      </c>
    </row>
    <row r="2069" spans="1:12" x14ac:dyDescent="0.3">
      <c r="A2069">
        <v>343.76625000000001</v>
      </c>
      <c r="B2069">
        <v>433.91275000000002</v>
      </c>
      <c r="C2069">
        <v>-49387.828125</v>
      </c>
      <c r="D2069">
        <v>21678.816406000002</v>
      </c>
      <c r="E2069">
        <v>0.139241</v>
      </c>
      <c r="F2069">
        <v>9.9615869999999997</v>
      </c>
      <c r="G2069">
        <v>-0.38628699999999999</v>
      </c>
      <c r="H2069">
        <v>5.7096000000000001E-2</v>
      </c>
      <c r="I2069">
        <v>1.1384E-2</v>
      </c>
      <c r="J2069">
        <v>-2.504E-2</v>
      </c>
      <c r="K2069">
        <v>1011.799988</v>
      </c>
      <c r="L2069">
        <v>42.21125</v>
      </c>
    </row>
    <row r="2070" spans="1:12" x14ac:dyDescent="0.3">
      <c r="A2070">
        <v>343.77749999999997</v>
      </c>
      <c r="B2070">
        <v>404.42965700000002</v>
      </c>
      <c r="C2070">
        <v>-49380.28125</v>
      </c>
      <c r="D2070">
        <v>21608.275390999999</v>
      </c>
      <c r="E2070">
        <v>0.13941799999999999</v>
      </c>
      <c r="F2070">
        <v>9.9535350000000005</v>
      </c>
      <c r="G2070">
        <v>-0.39781899999999998</v>
      </c>
      <c r="H2070">
        <v>7.2280999999999998E-2</v>
      </c>
      <c r="I2070">
        <v>1.3602E-2</v>
      </c>
      <c r="J2070">
        <v>-2.6627999999999999E-2</v>
      </c>
      <c r="K2070">
        <v>1011.799988</v>
      </c>
      <c r="L2070">
        <v>42.21125</v>
      </c>
    </row>
    <row r="2071" spans="1:12" x14ac:dyDescent="0.3">
      <c r="A2071">
        <v>343.78874999999999</v>
      </c>
      <c r="B2071">
        <v>369.41412400000002</v>
      </c>
      <c r="C2071">
        <v>-49344.410155999998</v>
      </c>
      <c r="D2071">
        <v>21742.330077999999</v>
      </c>
      <c r="E2071">
        <v>0.13355400000000001</v>
      </c>
      <c r="F2071">
        <v>9.9502830000000007</v>
      </c>
      <c r="G2071">
        <v>-0.40623100000000001</v>
      </c>
      <c r="H2071">
        <v>7.0587999999999998E-2</v>
      </c>
      <c r="I2071">
        <v>1.3924000000000001E-2</v>
      </c>
      <c r="J2071">
        <v>-2.4656000000000001E-2</v>
      </c>
      <c r="K2071">
        <v>1011.799988</v>
      </c>
      <c r="L2071">
        <v>42.21125</v>
      </c>
    </row>
    <row r="2072" spans="1:12" x14ac:dyDescent="0.3">
      <c r="A2072">
        <v>343.8</v>
      </c>
      <c r="B2072">
        <v>516.12786900000003</v>
      </c>
      <c r="C2072">
        <v>-49338.234375</v>
      </c>
      <c r="D2072">
        <v>21734.660156000002</v>
      </c>
      <c r="E2072">
        <v>0.13536200000000001</v>
      </c>
      <c r="F2072">
        <v>9.9618099999999998</v>
      </c>
      <c r="G2072">
        <v>-0.38424199999999997</v>
      </c>
      <c r="H2072">
        <v>5.5884000000000003E-2</v>
      </c>
      <c r="I2072">
        <v>1.1698999999999999E-2</v>
      </c>
      <c r="J2072">
        <v>-1.7621000000000001E-2</v>
      </c>
      <c r="K2072">
        <v>1011.7799680000001</v>
      </c>
      <c r="L2072">
        <v>42.21125</v>
      </c>
    </row>
    <row r="2073" spans="1:12" x14ac:dyDescent="0.3">
      <c r="A2073">
        <v>343.81124999999997</v>
      </c>
      <c r="B2073">
        <v>592.59252900000001</v>
      </c>
      <c r="C2073">
        <v>-49342.855469000002</v>
      </c>
      <c r="D2073">
        <v>21711.673827999999</v>
      </c>
      <c r="E2073">
        <v>0.13922899999999999</v>
      </c>
      <c r="F2073">
        <v>9.9497599999999995</v>
      </c>
      <c r="G2073">
        <v>-0.37822099999999997</v>
      </c>
      <c r="H2073">
        <v>3.0536000000000001E-2</v>
      </c>
      <c r="I2073">
        <v>8.4829999999999992E-3</v>
      </c>
      <c r="J2073">
        <v>-1.2227999999999999E-2</v>
      </c>
      <c r="K2073">
        <v>1011.7799680000001</v>
      </c>
      <c r="L2073">
        <v>42.21125</v>
      </c>
    </row>
    <row r="2074" spans="1:12" x14ac:dyDescent="0.3">
      <c r="A2074">
        <v>343.82249999999999</v>
      </c>
      <c r="B2074">
        <v>501.44461100000001</v>
      </c>
      <c r="C2074">
        <v>-49345.359375</v>
      </c>
      <c r="D2074">
        <v>21653.933593999998</v>
      </c>
      <c r="E2074">
        <v>0.141985</v>
      </c>
      <c r="F2074">
        <v>9.942088</v>
      </c>
      <c r="G2074">
        <v>-0.38643100000000002</v>
      </c>
      <c r="H2074">
        <v>1.73E-3</v>
      </c>
      <c r="I2074">
        <v>4.8240000000000002E-3</v>
      </c>
      <c r="J2074">
        <v>-7.0340000000000003E-3</v>
      </c>
      <c r="K2074">
        <v>1011.7799680000001</v>
      </c>
      <c r="L2074">
        <v>42.21125</v>
      </c>
    </row>
    <row r="2075" spans="1:12" x14ac:dyDescent="0.3">
      <c r="A2075">
        <v>343.83375000000001</v>
      </c>
      <c r="B2075">
        <v>453.51416</v>
      </c>
      <c r="C2075">
        <v>-49325.777344000002</v>
      </c>
      <c r="D2075">
        <v>21660.416015999999</v>
      </c>
      <c r="E2075">
        <v>0.12296899999999999</v>
      </c>
      <c r="F2075">
        <v>9.945722</v>
      </c>
      <c r="G2075">
        <v>-0.38452799999999998</v>
      </c>
      <c r="H2075">
        <v>-1.7992999999999999E-2</v>
      </c>
      <c r="I2075">
        <v>2.0230000000000001E-3</v>
      </c>
      <c r="J2075">
        <v>-1.8029999999999999E-3</v>
      </c>
      <c r="K2075">
        <v>1011.7799680000001</v>
      </c>
      <c r="L2075">
        <v>42.21125</v>
      </c>
    </row>
    <row r="2076" spans="1:12" x14ac:dyDescent="0.3">
      <c r="A2076">
        <v>343.84500000000003</v>
      </c>
      <c r="B2076">
        <v>451.00683600000002</v>
      </c>
      <c r="C2076">
        <v>-49349.78125</v>
      </c>
      <c r="D2076">
        <v>21611.25</v>
      </c>
      <c r="E2076">
        <v>0.13340199999999999</v>
      </c>
      <c r="F2076">
        <v>9.9500890000000002</v>
      </c>
      <c r="G2076">
        <v>-0.38400400000000001</v>
      </c>
      <c r="H2076">
        <v>-3.3026E-2</v>
      </c>
      <c r="I2076">
        <v>-4.0099999999999999E-4</v>
      </c>
      <c r="J2076">
        <v>2.4160000000000002E-3</v>
      </c>
      <c r="K2076">
        <v>1011.7799680000001</v>
      </c>
      <c r="L2076">
        <v>42.21125</v>
      </c>
    </row>
    <row r="2077" spans="1:12" x14ac:dyDescent="0.3">
      <c r="A2077">
        <v>343.85624999999999</v>
      </c>
      <c r="B2077">
        <v>559.05737299999998</v>
      </c>
      <c r="C2077">
        <v>-49347.585937000003</v>
      </c>
      <c r="D2077">
        <v>21706.466797000001</v>
      </c>
      <c r="E2077">
        <v>0.13538900000000001</v>
      </c>
      <c r="F2077">
        <v>9.9492349999999998</v>
      </c>
      <c r="G2077">
        <v>-0.38572899999999999</v>
      </c>
      <c r="H2077">
        <v>-2.9766000000000001E-2</v>
      </c>
      <c r="I2077">
        <v>1.3300000000000001E-4</v>
      </c>
      <c r="J2077">
        <v>2.3449999999999999E-3</v>
      </c>
      <c r="K2077">
        <v>1011.7799680000001</v>
      </c>
      <c r="L2077">
        <v>42.21125</v>
      </c>
    </row>
    <row r="2078" spans="1:12" x14ac:dyDescent="0.3">
      <c r="A2078">
        <v>343.86750000000001</v>
      </c>
      <c r="B2078">
        <v>517.62323000000004</v>
      </c>
      <c r="C2078">
        <v>-49348.882812000003</v>
      </c>
      <c r="D2078">
        <v>21495.261718999998</v>
      </c>
      <c r="E2078">
        <v>0.14035500000000001</v>
      </c>
      <c r="F2078">
        <v>9.9524860000000004</v>
      </c>
      <c r="G2078">
        <v>-0.389681</v>
      </c>
      <c r="H2078">
        <v>-2.2911000000000001E-2</v>
      </c>
      <c r="I2078">
        <v>1.354E-3</v>
      </c>
      <c r="J2078">
        <v>-2.9529999999999999E-3</v>
      </c>
      <c r="K2078">
        <v>1011.7799680000001</v>
      </c>
      <c r="L2078">
        <v>42.21125</v>
      </c>
    </row>
    <row r="2079" spans="1:12" x14ac:dyDescent="0.3">
      <c r="A2079">
        <v>343.87875000000003</v>
      </c>
      <c r="B2079">
        <v>449.68554699999999</v>
      </c>
      <c r="C2079">
        <v>-49346.914062000003</v>
      </c>
      <c r="D2079">
        <v>21667.357422000001</v>
      </c>
      <c r="E2079">
        <v>0.13623199999999999</v>
      </c>
      <c r="F2079">
        <v>9.9518780000000007</v>
      </c>
      <c r="G2079">
        <v>-0.390241</v>
      </c>
      <c r="H2079">
        <v>6.0759999999999998E-3</v>
      </c>
      <c r="I2079">
        <v>5.1060000000000003E-3</v>
      </c>
      <c r="J2079">
        <v>-1.1155E-2</v>
      </c>
      <c r="K2079">
        <v>1011.7799680000001</v>
      </c>
      <c r="L2079">
        <v>42.21125</v>
      </c>
    </row>
    <row r="2080" spans="1:12" x14ac:dyDescent="0.3">
      <c r="A2080">
        <v>343.89</v>
      </c>
      <c r="B2080">
        <v>524.79211399999997</v>
      </c>
      <c r="C2080">
        <v>-49343.945312000003</v>
      </c>
      <c r="D2080">
        <v>21515.392577999999</v>
      </c>
      <c r="E2080">
        <v>0.122792</v>
      </c>
      <c r="F2080">
        <v>9.9515720000000005</v>
      </c>
      <c r="G2080">
        <v>-0.38856499999999999</v>
      </c>
      <c r="H2080">
        <v>3.1890000000000002E-2</v>
      </c>
      <c r="I2080">
        <v>7.7219999999999997E-3</v>
      </c>
      <c r="J2080">
        <v>-1.8773000000000001E-2</v>
      </c>
      <c r="K2080">
        <v>1011.7799680000001</v>
      </c>
      <c r="L2080">
        <v>42.21125</v>
      </c>
    </row>
    <row r="2081" spans="1:12" x14ac:dyDescent="0.3">
      <c r="A2081">
        <v>343.90125</v>
      </c>
      <c r="B2081">
        <v>557.51165800000001</v>
      </c>
      <c r="C2081">
        <v>-49343.464844000002</v>
      </c>
      <c r="D2081">
        <v>21539.298827999999</v>
      </c>
      <c r="E2081">
        <v>0.136319</v>
      </c>
      <c r="F2081">
        <v>9.9534020000000005</v>
      </c>
      <c r="G2081">
        <v>-0.37545099999999998</v>
      </c>
      <c r="H2081">
        <v>5.8383999999999998E-2</v>
      </c>
      <c r="I2081">
        <v>1.1421000000000001E-2</v>
      </c>
      <c r="J2081">
        <v>-2.5034000000000001E-2</v>
      </c>
      <c r="K2081">
        <v>1011.759949</v>
      </c>
      <c r="L2081">
        <v>42.21125</v>
      </c>
    </row>
    <row r="2082" spans="1:12" x14ac:dyDescent="0.3">
      <c r="A2082">
        <v>343.91250000000002</v>
      </c>
      <c r="B2082">
        <v>500.717468</v>
      </c>
      <c r="C2082">
        <v>-49330.332030999998</v>
      </c>
      <c r="D2082">
        <v>21658.640625</v>
      </c>
      <c r="E2082">
        <v>0.141621</v>
      </c>
      <c r="F2082">
        <v>9.9538539999999998</v>
      </c>
      <c r="G2082">
        <v>-0.37989299999999998</v>
      </c>
      <c r="H2082">
        <v>7.0457000000000006E-2</v>
      </c>
      <c r="I2082">
        <v>1.3742000000000001E-2</v>
      </c>
      <c r="J2082">
        <v>-2.6367000000000002E-2</v>
      </c>
      <c r="K2082">
        <v>1011.759949</v>
      </c>
      <c r="L2082">
        <v>42.21125</v>
      </c>
    </row>
    <row r="2083" spans="1:12" x14ac:dyDescent="0.3">
      <c r="A2083">
        <v>343.92374999999998</v>
      </c>
      <c r="B2083">
        <v>573.10961899999995</v>
      </c>
      <c r="C2083">
        <v>-49360.390625</v>
      </c>
      <c r="D2083">
        <v>21549.505859000001</v>
      </c>
      <c r="E2083">
        <v>0.138373</v>
      </c>
      <c r="F2083">
        <v>9.9458800000000007</v>
      </c>
      <c r="G2083">
        <v>-0.39220100000000002</v>
      </c>
      <c r="H2083">
        <v>6.4933000000000005E-2</v>
      </c>
      <c r="I2083">
        <v>1.286E-2</v>
      </c>
      <c r="J2083">
        <v>-2.0628000000000001E-2</v>
      </c>
      <c r="K2083">
        <v>1011.759949</v>
      </c>
      <c r="L2083">
        <v>42.21125</v>
      </c>
    </row>
    <row r="2084" spans="1:12" x14ac:dyDescent="0.3">
      <c r="A2084">
        <v>343.935</v>
      </c>
      <c r="B2084">
        <v>495.465576</v>
      </c>
      <c r="C2084">
        <v>-49345.148437000003</v>
      </c>
      <c r="D2084">
        <v>21734.025390999999</v>
      </c>
      <c r="E2084">
        <v>0.13431199999999999</v>
      </c>
      <c r="F2084">
        <v>9.9427640000000004</v>
      </c>
      <c r="G2084">
        <v>-0.38481900000000002</v>
      </c>
      <c r="H2084">
        <v>5.2013999999999998E-2</v>
      </c>
      <c r="I2084">
        <v>1.1880999999999999E-2</v>
      </c>
      <c r="J2084">
        <v>-1.6236E-2</v>
      </c>
      <c r="K2084">
        <v>1011.759949</v>
      </c>
      <c r="L2084">
        <v>42.21125</v>
      </c>
    </row>
    <row r="2085" spans="1:12" x14ac:dyDescent="0.3">
      <c r="A2085">
        <v>343.94625000000002</v>
      </c>
      <c r="B2085">
        <v>406.76345800000001</v>
      </c>
      <c r="C2085">
        <v>-49359.566405999998</v>
      </c>
      <c r="D2085">
        <v>21787.511718999998</v>
      </c>
      <c r="E2085">
        <v>0.136631</v>
      </c>
      <c r="F2085">
        <v>9.9462139999999994</v>
      </c>
      <c r="G2085">
        <v>-0.389741</v>
      </c>
      <c r="H2085">
        <v>3.3746999999999999E-2</v>
      </c>
      <c r="I2085">
        <v>9.9959999999999997E-3</v>
      </c>
      <c r="J2085">
        <v>-1.1076000000000001E-2</v>
      </c>
      <c r="K2085">
        <v>1011.759949</v>
      </c>
      <c r="L2085">
        <v>42.21125</v>
      </c>
    </row>
    <row r="2086" spans="1:12" x14ac:dyDescent="0.3">
      <c r="A2086">
        <v>343.95749999999998</v>
      </c>
      <c r="B2086">
        <v>364.74813799999998</v>
      </c>
      <c r="C2086">
        <v>-49346.097655999998</v>
      </c>
      <c r="D2086">
        <v>21628.300781000002</v>
      </c>
      <c r="E2086">
        <v>0.12939100000000001</v>
      </c>
      <c r="F2086">
        <v>9.9483289999999993</v>
      </c>
      <c r="G2086">
        <v>-0.39341399999999999</v>
      </c>
      <c r="H2086">
        <v>6.4359999999999999E-3</v>
      </c>
      <c r="I2086">
        <v>6.0439999999999999E-3</v>
      </c>
      <c r="J2086">
        <v>-6.0689999999999997E-3</v>
      </c>
      <c r="K2086">
        <v>1011.759949</v>
      </c>
      <c r="L2086">
        <v>42.21125</v>
      </c>
    </row>
    <row r="2087" spans="1:12" x14ac:dyDescent="0.3">
      <c r="A2087">
        <v>343.96875</v>
      </c>
      <c r="B2087">
        <v>432.79302999999999</v>
      </c>
      <c r="C2087">
        <v>-49340.644530999998</v>
      </c>
      <c r="D2087">
        <v>21637.089843999998</v>
      </c>
      <c r="E2087">
        <v>0.13201199999999999</v>
      </c>
      <c r="F2087">
        <v>9.9516229999999997</v>
      </c>
      <c r="G2087">
        <v>-0.39135900000000001</v>
      </c>
      <c r="H2087">
        <v>-1.8044000000000001E-2</v>
      </c>
      <c r="I2087">
        <v>3.0400000000000002E-3</v>
      </c>
      <c r="J2087">
        <v>-9.3199999999999999E-4</v>
      </c>
      <c r="K2087">
        <v>1011.759949</v>
      </c>
      <c r="L2087">
        <v>42.21125</v>
      </c>
    </row>
    <row r="2088" spans="1:12" x14ac:dyDescent="0.3">
      <c r="A2088">
        <v>343.98</v>
      </c>
      <c r="B2088">
        <v>526.74957300000005</v>
      </c>
      <c r="C2088">
        <v>-49343.921875</v>
      </c>
      <c r="D2088">
        <v>21636.197265999999</v>
      </c>
      <c r="E2088">
        <v>0.12253</v>
      </c>
      <c r="F2088">
        <v>9.9507580000000004</v>
      </c>
      <c r="G2088">
        <v>-0.38548100000000002</v>
      </c>
      <c r="H2088">
        <v>-3.4306000000000003E-2</v>
      </c>
      <c r="I2088">
        <v>-2.02E-4</v>
      </c>
      <c r="J2088">
        <v>2.395E-3</v>
      </c>
      <c r="K2088">
        <v>1011.759949</v>
      </c>
      <c r="L2088">
        <v>42.21125</v>
      </c>
    </row>
    <row r="2089" spans="1:12" x14ac:dyDescent="0.3">
      <c r="A2089">
        <v>343.99124999999998</v>
      </c>
      <c r="B2089">
        <v>305.82180799999998</v>
      </c>
      <c r="C2089">
        <v>-49364.421875</v>
      </c>
      <c r="D2089">
        <v>21815.054687</v>
      </c>
      <c r="E2089">
        <v>0.127218</v>
      </c>
      <c r="F2089">
        <v>9.9421630000000007</v>
      </c>
      <c r="G2089">
        <v>-0.39600400000000002</v>
      </c>
      <c r="H2089">
        <v>-3.6990000000000002E-2</v>
      </c>
      <c r="I2089">
        <v>-4.3300000000000001E-4</v>
      </c>
      <c r="J2089">
        <v>3.7000000000000002E-3</v>
      </c>
      <c r="K2089">
        <v>1011.759949</v>
      </c>
      <c r="L2089">
        <v>42.21125</v>
      </c>
    </row>
    <row r="2090" spans="1:12" x14ac:dyDescent="0.3">
      <c r="A2090">
        <v>344.0025</v>
      </c>
      <c r="B2090">
        <v>550.13855000000001</v>
      </c>
      <c r="C2090">
        <v>-49403.304687000003</v>
      </c>
      <c r="D2090">
        <v>21645.714843999998</v>
      </c>
      <c r="E2090">
        <v>0.132933</v>
      </c>
      <c r="F2090">
        <v>9.9447200000000002</v>
      </c>
      <c r="G2090">
        <v>-0.38229200000000002</v>
      </c>
      <c r="H2090">
        <v>-2.2846000000000002E-2</v>
      </c>
      <c r="I2090">
        <v>1.702E-3</v>
      </c>
      <c r="J2090">
        <v>-2.0000000000000001E-4</v>
      </c>
      <c r="K2090">
        <v>1011.7799680000001</v>
      </c>
      <c r="L2090">
        <v>42.21125</v>
      </c>
    </row>
    <row r="2091" spans="1:12" x14ac:dyDescent="0.3">
      <c r="A2091">
        <v>344.01375000000002</v>
      </c>
      <c r="B2091">
        <v>519.068848</v>
      </c>
      <c r="C2091">
        <v>-49360.347655999998</v>
      </c>
      <c r="D2091">
        <v>21655.154297000001</v>
      </c>
      <c r="E2091">
        <v>0.13522999999999999</v>
      </c>
      <c r="F2091">
        <v>9.9489669999999997</v>
      </c>
      <c r="G2091">
        <v>-0.381716</v>
      </c>
      <c r="H2091">
        <v>2.4970000000000001E-3</v>
      </c>
      <c r="I2091">
        <v>4.2110000000000003E-3</v>
      </c>
      <c r="J2091">
        <v>-7.5189999999999996E-3</v>
      </c>
      <c r="K2091">
        <v>1011.7799680000001</v>
      </c>
      <c r="L2091">
        <v>42.21125</v>
      </c>
    </row>
    <row r="2092" spans="1:12" x14ac:dyDescent="0.3">
      <c r="A2092">
        <v>344.02499999999998</v>
      </c>
      <c r="B2092">
        <v>430.228027</v>
      </c>
      <c r="C2092">
        <v>-49346.714844000002</v>
      </c>
      <c r="D2092">
        <v>21629.8125</v>
      </c>
      <c r="E2092">
        <v>0.13458600000000001</v>
      </c>
      <c r="F2092">
        <v>9.9494930000000004</v>
      </c>
      <c r="G2092">
        <v>-0.39479799999999998</v>
      </c>
      <c r="H2092">
        <v>2.8823000000000001E-2</v>
      </c>
      <c r="I2092">
        <v>7.4400000000000004E-3</v>
      </c>
      <c r="J2092">
        <v>-1.6569E-2</v>
      </c>
      <c r="K2092">
        <v>1011.7799680000001</v>
      </c>
      <c r="L2092">
        <v>42.21125</v>
      </c>
    </row>
    <row r="2093" spans="1:12" x14ac:dyDescent="0.3">
      <c r="A2093">
        <v>344.03625</v>
      </c>
      <c r="B2093">
        <v>483.76025399999997</v>
      </c>
      <c r="C2093">
        <v>-49368.433594000002</v>
      </c>
      <c r="D2093">
        <v>21672.037109000001</v>
      </c>
      <c r="E2093">
        <v>0.141817</v>
      </c>
      <c r="F2093">
        <v>9.9553759999999993</v>
      </c>
      <c r="G2093">
        <v>-0.39360499999999998</v>
      </c>
      <c r="H2093">
        <v>4.7215E-2</v>
      </c>
      <c r="I2093">
        <v>1.0016000000000001E-2</v>
      </c>
      <c r="J2093">
        <v>-2.1618999999999999E-2</v>
      </c>
      <c r="K2093">
        <v>1011.7799680000001</v>
      </c>
      <c r="L2093">
        <v>42.21125</v>
      </c>
    </row>
    <row r="2094" spans="1:12" x14ac:dyDescent="0.3">
      <c r="A2094">
        <v>344.04750000000001</v>
      </c>
      <c r="B2094">
        <v>444.72009300000002</v>
      </c>
      <c r="C2094">
        <v>-49328.441405999998</v>
      </c>
      <c r="D2094">
        <v>21699.589843999998</v>
      </c>
      <c r="E2094">
        <v>0.13051699999999999</v>
      </c>
      <c r="F2094">
        <v>9.9565300000000008</v>
      </c>
      <c r="G2094">
        <v>-0.39144899999999999</v>
      </c>
      <c r="H2094">
        <v>6.9766999999999996E-2</v>
      </c>
      <c r="I2094">
        <v>1.3564E-2</v>
      </c>
      <c r="J2094">
        <v>-2.53E-2</v>
      </c>
      <c r="K2094">
        <v>1011.7799680000001</v>
      </c>
      <c r="L2094">
        <v>42.21125</v>
      </c>
    </row>
    <row r="2095" spans="1:12" x14ac:dyDescent="0.3">
      <c r="A2095">
        <v>344.05874999999997</v>
      </c>
      <c r="B2095">
        <v>531.90881300000001</v>
      </c>
      <c r="C2095">
        <v>-49337.109375</v>
      </c>
      <c r="D2095">
        <v>21658.0625</v>
      </c>
      <c r="E2095">
        <v>0.13505800000000001</v>
      </c>
      <c r="F2095">
        <v>9.9599329999999995</v>
      </c>
      <c r="G2095">
        <v>-0.39831100000000003</v>
      </c>
      <c r="H2095">
        <v>6.9735000000000005E-2</v>
      </c>
      <c r="I2095">
        <v>1.3568999999999999E-2</v>
      </c>
      <c r="J2095">
        <v>-2.4119999999999999E-2</v>
      </c>
      <c r="K2095">
        <v>1011.7799680000001</v>
      </c>
      <c r="L2095">
        <v>42.21125</v>
      </c>
    </row>
    <row r="2096" spans="1:12" x14ac:dyDescent="0.3">
      <c r="A2096">
        <v>344.07</v>
      </c>
      <c r="B2096">
        <v>379.86535600000002</v>
      </c>
      <c r="C2096">
        <v>-49367.902344000002</v>
      </c>
      <c r="D2096">
        <v>21606.041015999999</v>
      </c>
      <c r="E2096">
        <v>0.13957</v>
      </c>
      <c r="F2096">
        <v>9.9466099999999997</v>
      </c>
      <c r="G2096">
        <v>-0.38426199999999999</v>
      </c>
      <c r="H2096">
        <v>6.2808000000000003E-2</v>
      </c>
      <c r="I2096">
        <v>1.2855999999999999E-2</v>
      </c>
      <c r="J2096">
        <v>-1.9962000000000001E-2</v>
      </c>
      <c r="K2096">
        <v>1011.7799680000001</v>
      </c>
      <c r="L2096">
        <v>42.21125</v>
      </c>
    </row>
    <row r="2097" spans="1:12" x14ac:dyDescent="0.3">
      <c r="A2097">
        <v>344.08125000000001</v>
      </c>
      <c r="B2097">
        <v>508.87027</v>
      </c>
      <c r="C2097">
        <v>-49342.554687000003</v>
      </c>
      <c r="D2097">
        <v>21729.898437</v>
      </c>
      <c r="E2097">
        <v>0.142178</v>
      </c>
      <c r="F2097">
        <v>9.9570209999999992</v>
      </c>
      <c r="G2097">
        <v>-0.39881</v>
      </c>
      <c r="H2097">
        <v>3.5062999999999997E-2</v>
      </c>
      <c r="I2097">
        <v>9.6240000000000006E-3</v>
      </c>
      <c r="J2097">
        <v>-1.1583E-2</v>
      </c>
      <c r="K2097">
        <v>1011.7799680000001</v>
      </c>
      <c r="L2097">
        <v>42.21125</v>
      </c>
    </row>
    <row r="2098" spans="1:12" x14ac:dyDescent="0.3">
      <c r="A2098">
        <v>344.09249999999997</v>
      </c>
      <c r="B2098">
        <v>465.12359600000002</v>
      </c>
      <c r="C2098">
        <v>-49365.367187000003</v>
      </c>
      <c r="D2098">
        <v>21606.048827999999</v>
      </c>
      <c r="E2098">
        <v>0.12847800000000001</v>
      </c>
      <c r="F2098">
        <v>9.9647570000000005</v>
      </c>
      <c r="G2098">
        <v>-0.39367400000000002</v>
      </c>
      <c r="H2098">
        <v>4.862E-3</v>
      </c>
      <c r="I2098">
        <v>5.2440000000000004E-3</v>
      </c>
      <c r="J2098">
        <v>-6.6100000000000004E-3</v>
      </c>
      <c r="K2098">
        <v>1011.7799680000001</v>
      </c>
      <c r="L2098">
        <v>42.21125</v>
      </c>
    </row>
    <row r="2099" spans="1:12" x14ac:dyDescent="0.3">
      <c r="A2099">
        <v>344.10374999999999</v>
      </c>
      <c r="B2099">
        <v>420.32568400000002</v>
      </c>
      <c r="C2099">
        <v>-49369.058594000002</v>
      </c>
      <c r="D2099">
        <v>21773.865234000001</v>
      </c>
      <c r="E2099">
        <v>0.13770499999999999</v>
      </c>
      <c r="F2099">
        <v>9.9636530000000008</v>
      </c>
      <c r="G2099">
        <v>-0.39451700000000001</v>
      </c>
      <c r="H2099">
        <v>-1.7219000000000002E-2</v>
      </c>
      <c r="I2099">
        <v>3.0560000000000001E-3</v>
      </c>
      <c r="J2099">
        <v>-2.6220000000000002E-3</v>
      </c>
      <c r="K2099">
        <v>1011.769958</v>
      </c>
      <c r="L2099">
        <v>42.221015999999999</v>
      </c>
    </row>
    <row r="2100" spans="1:12" x14ac:dyDescent="0.3">
      <c r="A2100">
        <v>344.11500000000001</v>
      </c>
      <c r="B2100">
        <v>376.12374899999998</v>
      </c>
      <c r="C2100">
        <v>-49359.230469000002</v>
      </c>
      <c r="D2100">
        <v>21835.863281000002</v>
      </c>
      <c r="E2100">
        <v>0.13458100000000001</v>
      </c>
      <c r="F2100">
        <v>9.9596719999999994</v>
      </c>
      <c r="G2100">
        <v>-0.38936999999999999</v>
      </c>
      <c r="H2100">
        <v>-3.0813E-2</v>
      </c>
      <c r="I2100">
        <v>1.4170000000000001E-3</v>
      </c>
      <c r="J2100">
        <v>1.08E-3</v>
      </c>
      <c r="K2100">
        <v>1011.769958</v>
      </c>
      <c r="L2100">
        <v>42.221015999999999</v>
      </c>
    </row>
    <row r="2101" spans="1:12" x14ac:dyDescent="0.3">
      <c r="A2101">
        <v>344.12625000000003</v>
      </c>
      <c r="B2101">
        <v>518.81634499999996</v>
      </c>
      <c r="C2101">
        <v>-49337.421875</v>
      </c>
      <c r="D2101">
        <v>21860.984375</v>
      </c>
      <c r="E2101">
        <v>0.13550499999999999</v>
      </c>
      <c r="F2101">
        <v>9.9563670000000002</v>
      </c>
      <c r="G2101">
        <v>-0.39237899999999998</v>
      </c>
      <c r="H2101">
        <v>-3.4784000000000002E-2</v>
      </c>
      <c r="I2101">
        <v>7.9876279999999995E-6</v>
      </c>
      <c r="J2101">
        <v>2.9169999999999999E-3</v>
      </c>
      <c r="K2101">
        <v>1011.769958</v>
      </c>
      <c r="L2101">
        <v>42.221015999999999</v>
      </c>
    </row>
    <row r="2102" spans="1:12" x14ac:dyDescent="0.3">
      <c r="A2102">
        <v>344.13749999999999</v>
      </c>
      <c r="B2102">
        <v>452.741669</v>
      </c>
      <c r="C2102">
        <v>-49326.640625</v>
      </c>
      <c r="D2102">
        <v>21741.611327999999</v>
      </c>
      <c r="E2102">
        <v>0.13411600000000001</v>
      </c>
      <c r="F2102">
        <v>9.9568930000000009</v>
      </c>
      <c r="G2102">
        <v>-0.39033800000000002</v>
      </c>
      <c r="H2102">
        <v>-2.6818000000000002E-2</v>
      </c>
      <c r="I2102">
        <v>9.3000000000000005E-4</v>
      </c>
      <c r="J2102">
        <v>-7.7499999999999997E-4</v>
      </c>
      <c r="K2102">
        <v>1011.769958</v>
      </c>
      <c r="L2102">
        <v>42.221015999999999</v>
      </c>
    </row>
    <row r="2103" spans="1:12" x14ac:dyDescent="0.3">
      <c r="A2103">
        <v>344.14875000000001</v>
      </c>
      <c r="B2103">
        <v>464.930634</v>
      </c>
      <c r="C2103">
        <v>-49356.550780999998</v>
      </c>
      <c r="D2103">
        <v>21719.453125</v>
      </c>
      <c r="E2103">
        <v>0.133826</v>
      </c>
      <c r="F2103">
        <v>9.9559549999999994</v>
      </c>
      <c r="G2103">
        <v>-0.400177</v>
      </c>
      <c r="H2103">
        <v>-2.9399999999999999E-3</v>
      </c>
      <c r="I2103">
        <v>3.2759999999999998E-3</v>
      </c>
      <c r="J2103">
        <v>-6.6389999999999999E-3</v>
      </c>
      <c r="K2103">
        <v>1011.769958</v>
      </c>
      <c r="L2103">
        <v>42.221015999999999</v>
      </c>
    </row>
    <row r="2104" spans="1:12" x14ac:dyDescent="0.3">
      <c r="A2104">
        <v>344.16</v>
      </c>
      <c r="B2104">
        <v>421.01236</v>
      </c>
      <c r="C2104">
        <v>-49345.613280999998</v>
      </c>
      <c r="D2104">
        <v>21682.033202999999</v>
      </c>
      <c r="E2104">
        <v>0.12995100000000001</v>
      </c>
      <c r="F2104">
        <v>9.9542699999999993</v>
      </c>
      <c r="G2104">
        <v>-0.39612000000000003</v>
      </c>
      <c r="H2104">
        <v>2.6754E-2</v>
      </c>
      <c r="I2104">
        <v>8.1349999999999999E-3</v>
      </c>
      <c r="J2104">
        <v>-1.6381E-2</v>
      </c>
      <c r="K2104">
        <v>1011.769958</v>
      </c>
      <c r="L2104">
        <v>42.221015999999999</v>
      </c>
    </row>
    <row r="2105" spans="1:12" x14ac:dyDescent="0.3">
      <c r="A2105">
        <v>344.17124999999999</v>
      </c>
      <c r="B2105">
        <v>411.47592200000003</v>
      </c>
      <c r="C2105">
        <v>-49331.824219000002</v>
      </c>
      <c r="D2105">
        <v>21591.529297000001</v>
      </c>
      <c r="E2105">
        <v>0.137464</v>
      </c>
      <c r="F2105">
        <v>9.9588649999999994</v>
      </c>
      <c r="G2105">
        <v>-0.38719700000000001</v>
      </c>
      <c r="H2105">
        <v>4.8776E-2</v>
      </c>
      <c r="I2105">
        <v>1.1431E-2</v>
      </c>
      <c r="J2105">
        <v>-2.3296000000000001E-2</v>
      </c>
      <c r="K2105">
        <v>1011.769958</v>
      </c>
      <c r="L2105">
        <v>42.221015999999999</v>
      </c>
    </row>
    <row r="2106" spans="1:12" x14ac:dyDescent="0.3">
      <c r="A2106">
        <v>344.1825</v>
      </c>
      <c r="B2106">
        <v>440.822968</v>
      </c>
      <c r="C2106">
        <v>-49342.390625</v>
      </c>
      <c r="D2106">
        <v>21637.460937</v>
      </c>
      <c r="E2106">
        <v>0.14125299999999999</v>
      </c>
      <c r="F2106">
        <v>9.9451459999999994</v>
      </c>
      <c r="G2106">
        <v>-0.38268000000000002</v>
      </c>
      <c r="H2106">
        <v>6.9121000000000002E-2</v>
      </c>
      <c r="I2106">
        <v>1.3166000000000001E-2</v>
      </c>
      <c r="J2106">
        <v>-2.8156E-2</v>
      </c>
      <c r="K2106">
        <v>1011.769958</v>
      </c>
      <c r="L2106">
        <v>42.221015999999999</v>
      </c>
    </row>
    <row r="2107" spans="1:12" x14ac:dyDescent="0.3">
      <c r="A2107">
        <v>344.19375000000002</v>
      </c>
      <c r="B2107">
        <v>465.69958500000001</v>
      </c>
      <c r="C2107">
        <v>-49341.984375</v>
      </c>
      <c r="D2107">
        <v>21633.722656000002</v>
      </c>
      <c r="E2107">
        <v>0.13278799999999999</v>
      </c>
      <c r="F2107">
        <v>9.9415080000000007</v>
      </c>
      <c r="G2107">
        <v>-0.39243</v>
      </c>
      <c r="H2107">
        <v>7.0993000000000001E-2</v>
      </c>
      <c r="I2107">
        <v>1.3867000000000001E-2</v>
      </c>
      <c r="J2107">
        <v>-2.5762E-2</v>
      </c>
      <c r="K2107">
        <v>1011.769958</v>
      </c>
      <c r="L2107">
        <v>42.221015999999999</v>
      </c>
    </row>
    <row r="2108" spans="1:12" x14ac:dyDescent="0.3">
      <c r="A2108">
        <v>344.20499999999998</v>
      </c>
      <c r="B2108">
        <v>513.09161400000005</v>
      </c>
      <c r="C2108">
        <v>-49344.78125</v>
      </c>
      <c r="D2108">
        <v>21675.761718999998</v>
      </c>
      <c r="E2108">
        <v>0.13966899999999999</v>
      </c>
      <c r="F2108">
        <v>9.9531369999999999</v>
      </c>
      <c r="G2108">
        <v>-0.37437900000000002</v>
      </c>
      <c r="H2108">
        <v>6.1726000000000003E-2</v>
      </c>
      <c r="I2108">
        <v>1.3081000000000001E-2</v>
      </c>
      <c r="J2108">
        <v>-2.0105000000000001E-2</v>
      </c>
      <c r="K2108">
        <v>1011.759949</v>
      </c>
      <c r="L2108">
        <v>42.216132999999999</v>
      </c>
    </row>
    <row r="2109" spans="1:12" x14ac:dyDescent="0.3">
      <c r="A2109">
        <v>344.21625</v>
      </c>
      <c r="B2109">
        <v>458.52652</v>
      </c>
      <c r="C2109">
        <v>-49335.425780999998</v>
      </c>
      <c r="D2109">
        <v>21496.710937</v>
      </c>
      <c r="E2109">
        <v>0.12979099999999999</v>
      </c>
      <c r="F2109">
        <v>9.9546209999999995</v>
      </c>
      <c r="G2109">
        <v>-0.39923900000000001</v>
      </c>
      <c r="H2109">
        <v>3.7900000000000003E-2</v>
      </c>
      <c r="I2109">
        <v>1.0427000000000001E-2</v>
      </c>
      <c r="J2109">
        <v>-1.2973999999999999E-2</v>
      </c>
      <c r="K2109">
        <v>1011.759949</v>
      </c>
      <c r="L2109">
        <v>42.216132999999999</v>
      </c>
    </row>
    <row r="2110" spans="1:12" x14ac:dyDescent="0.3">
      <c r="A2110">
        <v>344.22750000000002</v>
      </c>
      <c r="B2110">
        <v>417.13928199999998</v>
      </c>
      <c r="C2110">
        <v>-49318.378905999998</v>
      </c>
      <c r="D2110">
        <v>21615.931640999999</v>
      </c>
      <c r="E2110">
        <v>0.138048</v>
      </c>
      <c r="F2110">
        <v>9.9562550000000005</v>
      </c>
      <c r="G2110">
        <v>-0.39607599999999998</v>
      </c>
      <c r="H2110">
        <v>1.0174000000000001E-2</v>
      </c>
      <c r="I2110">
        <v>6.6389999999999999E-3</v>
      </c>
      <c r="J2110">
        <v>-8.1030000000000008E-3</v>
      </c>
      <c r="K2110">
        <v>1011.759949</v>
      </c>
      <c r="L2110">
        <v>42.216132999999999</v>
      </c>
    </row>
    <row r="2111" spans="1:12" x14ac:dyDescent="0.3">
      <c r="A2111">
        <v>344.23874999999998</v>
      </c>
      <c r="B2111">
        <v>402.99273699999998</v>
      </c>
      <c r="C2111">
        <v>-49327.835937000003</v>
      </c>
      <c r="D2111">
        <v>21705.847656000002</v>
      </c>
      <c r="E2111">
        <v>0.13813600000000001</v>
      </c>
      <c r="F2111">
        <v>9.9550699999999992</v>
      </c>
      <c r="G2111">
        <v>-0.398673</v>
      </c>
      <c r="H2111">
        <v>-1.6593E-2</v>
      </c>
      <c r="I2111">
        <v>2.434E-3</v>
      </c>
      <c r="J2111">
        <v>-1.7110000000000001E-3</v>
      </c>
      <c r="K2111">
        <v>1011.759949</v>
      </c>
      <c r="L2111">
        <v>42.216132999999999</v>
      </c>
    </row>
    <row r="2112" spans="1:12" x14ac:dyDescent="0.3">
      <c r="A2112">
        <v>344.25</v>
      </c>
      <c r="B2112">
        <v>400.26635700000003</v>
      </c>
      <c r="C2112">
        <v>-49338.648437000003</v>
      </c>
      <c r="D2112">
        <v>21588.816406000002</v>
      </c>
      <c r="E2112">
        <v>0.13874900000000001</v>
      </c>
      <c r="F2112">
        <v>9.9557540000000007</v>
      </c>
      <c r="G2112">
        <v>-0.38835700000000001</v>
      </c>
      <c r="H2112">
        <v>-3.1227999999999999E-2</v>
      </c>
      <c r="I2112">
        <v>1.25E-3</v>
      </c>
      <c r="J2112">
        <v>1.511E-3</v>
      </c>
      <c r="K2112">
        <v>1011.759949</v>
      </c>
      <c r="L2112">
        <v>42.216132999999999</v>
      </c>
    </row>
    <row r="2113" spans="1:12" x14ac:dyDescent="0.3">
      <c r="A2113">
        <v>344.26125000000002</v>
      </c>
      <c r="B2113">
        <v>518.00628700000004</v>
      </c>
      <c r="C2113">
        <v>-49355.886719000002</v>
      </c>
      <c r="D2113">
        <v>21637.179687</v>
      </c>
      <c r="E2113">
        <v>0.14302899999999999</v>
      </c>
      <c r="F2113">
        <v>9.9477209999999996</v>
      </c>
      <c r="G2113">
        <v>-0.39632800000000001</v>
      </c>
      <c r="H2113">
        <v>-3.3659000000000001E-2</v>
      </c>
      <c r="I2113">
        <v>8.4000000000000003E-4</v>
      </c>
      <c r="J2113">
        <v>2.3809999999999999E-3</v>
      </c>
      <c r="K2113">
        <v>1011.759949</v>
      </c>
      <c r="L2113">
        <v>42.216132999999999</v>
      </c>
    </row>
    <row r="2114" spans="1:12" x14ac:dyDescent="0.3">
      <c r="A2114">
        <v>344.27249999999998</v>
      </c>
      <c r="B2114">
        <v>278.98782299999999</v>
      </c>
      <c r="C2114">
        <v>-49354.449219000002</v>
      </c>
      <c r="D2114">
        <v>21748.628906000002</v>
      </c>
      <c r="E2114">
        <v>0.144592</v>
      </c>
      <c r="F2114">
        <v>9.9553309999999993</v>
      </c>
      <c r="G2114">
        <v>-0.38521499999999997</v>
      </c>
      <c r="H2114">
        <v>-2.666E-2</v>
      </c>
      <c r="I2114">
        <v>3.1E-4</v>
      </c>
      <c r="J2114">
        <v>-5.8100000000000003E-4</v>
      </c>
      <c r="K2114">
        <v>1011.759949</v>
      </c>
      <c r="L2114">
        <v>42.216132999999999</v>
      </c>
    </row>
    <row r="2115" spans="1:12" x14ac:dyDescent="0.3">
      <c r="A2115">
        <v>344.28375</v>
      </c>
      <c r="B2115">
        <v>577.67443800000001</v>
      </c>
      <c r="C2115">
        <v>-49298.964844000002</v>
      </c>
      <c r="D2115">
        <v>21668.150390999999</v>
      </c>
      <c r="E2115">
        <v>0.148119</v>
      </c>
      <c r="F2115">
        <v>9.9430669999999992</v>
      </c>
      <c r="G2115">
        <v>-0.380888</v>
      </c>
      <c r="H2115">
        <v>-4.424E-3</v>
      </c>
      <c r="I2115">
        <v>3.2799999999999999E-3</v>
      </c>
      <c r="J2115">
        <v>-8.1880000000000008E-3</v>
      </c>
      <c r="K2115">
        <v>1011.759949</v>
      </c>
      <c r="L2115">
        <v>42.216132999999999</v>
      </c>
    </row>
    <row r="2116" spans="1:12" x14ac:dyDescent="0.3">
      <c r="A2116">
        <v>344.29500000000002</v>
      </c>
      <c r="B2116">
        <v>542.42584199999999</v>
      </c>
      <c r="C2116">
        <v>-49363.074219000002</v>
      </c>
      <c r="D2116">
        <v>21666.193359000001</v>
      </c>
      <c r="E2116">
        <v>0.13533700000000001</v>
      </c>
      <c r="F2116">
        <v>9.9555919999999993</v>
      </c>
      <c r="G2116">
        <v>-0.38240800000000003</v>
      </c>
      <c r="H2116">
        <v>2.2367999999999999E-2</v>
      </c>
      <c r="I2116">
        <v>7.0980000000000001E-3</v>
      </c>
      <c r="J2116">
        <v>-1.5265000000000001E-2</v>
      </c>
      <c r="K2116">
        <v>1011.759949</v>
      </c>
      <c r="L2116">
        <v>42.216132999999999</v>
      </c>
    </row>
    <row r="2117" spans="1:12" x14ac:dyDescent="0.3">
      <c r="A2117">
        <v>344.30624999999998</v>
      </c>
      <c r="B2117">
        <v>481.60873400000003</v>
      </c>
      <c r="C2117">
        <v>-49340.5</v>
      </c>
      <c r="D2117">
        <v>21570.289062</v>
      </c>
      <c r="E2117">
        <v>0.13946</v>
      </c>
      <c r="F2117">
        <v>9.9527789999999996</v>
      </c>
      <c r="G2117">
        <v>-0.37661600000000001</v>
      </c>
      <c r="H2117">
        <v>4.8252999999999997E-2</v>
      </c>
      <c r="I2117">
        <v>1.0069E-2</v>
      </c>
      <c r="J2117">
        <v>-2.2423999999999999E-2</v>
      </c>
      <c r="K2117">
        <v>1011.7799680000001</v>
      </c>
      <c r="L2117">
        <v>42.221015999999999</v>
      </c>
    </row>
    <row r="2118" spans="1:12" x14ac:dyDescent="0.3">
      <c r="A2118">
        <v>344.3175</v>
      </c>
      <c r="B2118">
        <v>507.279358</v>
      </c>
      <c r="C2118">
        <v>-49328.457030999998</v>
      </c>
      <c r="D2118">
        <v>21654.220702999999</v>
      </c>
      <c r="E2118">
        <v>0.128528</v>
      </c>
      <c r="F2118">
        <v>9.9549420000000008</v>
      </c>
      <c r="G2118">
        <v>-0.38712800000000003</v>
      </c>
      <c r="H2118">
        <v>6.5638000000000002E-2</v>
      </c>
      <c r="I2118">
        <v>1.3594999999999999E-2</v>
      </c>
      <c r="J2118">
        <v>-2.5599E-2</v>
      </c>
      <c r="K2118">
        <v>1011.7799680000001</v>
      </c>
      <c r="L2118">
        <v>42.221015999999999</v>
      </c>
    </row>
    <row r="2119" spans="1:12" x14ac:dyDescent="0.3">
      <c r="A2119">
        <v>344.32875000000001</v>
      </c>
      <c r="B2119">
        <v>479.22485399999999</v>
      </c>
      <c r="C2119">
        <v>-49362.917969000002</v>
      </c>
      <c r="D2119">
        <v>21577.638672000001</v>
      </c>
      <c r="E2119">
        <v>0.126584</v>
      </c>
      <c r="F2119">
        <v>9.9622609999999998</v>
      </c>
      <c r="G2119">
        <v>-0.40579900000000002</v>
      </c>
      <c r="H2119">
        <v>7.0885000000000004E-2</v>
      </c>
      <c r="I2119">
        <v>1.3358E-2</v>
      </c>
      <c r="J2119">
        <v>-2.4315E-2</v>
      </c>
      <c r="K2119">
        <v>1011.7799680000001</v>
      </c>
      <c r="L2119">
        <v>42.221015999999999</v>
      </c>
    </row>
    <row r="2120" spans="1:12" x14ac:dyDescent="0.3">
      <c r="A2120">
        <v>344.34</v>
      </c>
      <c r="B2120">
        <v>454.09286500000002</v>
      </c>
      <c r="C2120">
        <v>-49336.921875</v>
      </c>
      <c r="D2120">
        <v>21641.142577999999</v>
      </c>
      <c r="E2120">
        <v>0.14963000000000001</v>
      </c>
      <c r="F2120">
        <v>9.9576469999999997</v>
      </c>
      <c r="G2120">
        <v>-0.39391500000000002</v>
      </c>
      <c r="H2120">
        <v>6.3807000000000003E-2</v>
      </c>
      <c r="I2120">
        <v>1.2429000000000001E-2</v>
      </c>
      <c r="J2120">
        <v>-2.0428999999999999E-2</v>
      </c>
      <c r="K2120">
        <v>1011.7799680000001</v>
      </c>
      <c r="L2120">
        <v>42.221015999999999</v>
      </c>
    </row>
    <row r="2121" spans="1:12" x14ac:dyDescent="0.3">
      <c r="A2121">
        <v>344.35124999999999</v>
      </c>
      <c r="B2121">
        <v>473.29452500000002</v>
      </c>
      <c r="C2121">
        <v>-49307.0625</v>
      </c>
      <c r="D2121">
        <v>21658.291015999999</v>
      </c>
      <c r="E2121">
        <v>0.133991</v>
      </c>
      <c r="F2121">
        <v>9.9518629999999995</v>
      </c>
      <c r="G2121">
        <v>-0.38370300000000002</v>
      </c>
      <c r="H2121">
        <v>4.0564000000000003E-2</v>
      </c>
      <c r="I2121">
        <v>9.2969999999999997E-3</v>
      </c>
      <c r="J2121">
        <v>-1.4184E-2</v>
      </c>
      <c r="K2121">
        <v>1011.7799680000001</v>
      </c>
      <c r="L2121">
        <v>42.221015999999999</v>
      </c>
    </row>
    <row r="2122" spans="1:12" x14ac:dyDescent="0.3">
      <c r="A2122">
        <v>344.36250000000001</v>
      </c>
      <c r="B2122">
        <v>450.76782200000002</v>
      </c>
      <c r="C2122">
        <v>-49355.0625</v>
      </c>
      <c r="D2122">
        <v>21748.021484000001</v>
      </c>
      <c r="E2122">
        <v>0.13044700000000001</v>
      </c>
      <c r="F2122">
        <v>9.956277</v>
      </c>
      <c r="G2122">
        <v>-0.39150000000000001</v>
      </c>
      <c r="H2122">
        <v>1.7451999999999999E-2</v>
      </c>
      <c r="I2122">
        <v>7.8689999999999993E-3</v>
      </c>
      <c r="J2122">
        <v>-8.1180000000000002E-3</v>
      </c>
      <c r="K2122">
        <v>1011.7799680000001</v>
      </c>
      <c r="L2122">
        <v>42.221015999999999</v>
      </c>
    </row>
    <row r="2123" spans="1:12" x14ac:dyDescent="0.3">
      <c r="A2123">
        <v>344.37374999999997</v>
      </c>
      <c r="B2123">
        <v>530.72296100000005</v>
      </c>
      <c r="C2123">
        <v>-49366.71875</v>
      </c>
      <c r="D2123">
        <v>21795.267577999999</v>
      </c>
      <c r="E2123">
        <v>0.13814399999999999</v>
      </c>
      <c r="F2123">
        <v>9.9512979999999995</v>
      </c>
      <c r="G2123">
        <v>-0.396534</v>
      </c>
      <c r="H2123">
        <v>-8.6119999999999999E-3</v>
      </c>
      <c r="I2123">
        <v>4.2030000000000001E-3</v>
      </c>
      <c r="J2123">
        <v>-2.882E-3</v>
      </c>
      <c r="K2123">
        <v>1011.7799680000001</v>
      </c>
      <c r="L2123">
        <v>42.221015999999999</v>
      </c>
    </row>
    <row r="2124" spans="1:12" x14ac:dyDescent="0.3">
      <c r="A2124">
        <v>344.38499999999999</v>
      </c>
      <c r="B2124">
        <v>585.04589799999997</v>
      </c>
      <c r="C2124">
        <v>-49344.984375</v>
      </c>
      <c r="D2124">
        <v>21612.542968999998</v>
      </c>
      <c r="E2124">
        <v>0.134517</v>
      </c>
      <c r="F2124">
        <v>9.9479120000000005</v>
      </c>
      <c r="G2124">
        <v>-0.38961099999999999</v>
      </c>
      <c r="H2124">
        <v>-2.6949000000000001E-2</v>
      </c>
      <c r="I2124">
        <v>1.5790000000000001E-3</v>
      </c>
      <c r="J2124">
        <v>6.87E-4</v>
      </c>
      <c r="K2124">
        <v>1011.7799680000001</v>
      </c>
      <c r="L2124">
        <v>42.221015999999999</v>
      </c>
    </row>
    <row r="2125" spans="1:12" x14ac:dyDescent="0.3">
      <c r="A2125">
        <v>344.39625000000001</v>
      </c>
      <c r="B2125">
        <v>507.918182</v>
      </c>
      <c r="C2125">
        <v>-49336.0625</v>
      </c>
      <c r="D2125">
        <v>21755.064452999999</v>
      </c>
      <c r="E2125">
        <v>0.131466</v>
      </c>
      <c r="F2125">
        <v>9.9517969999999991</v>
      </c>
      <c r="G2125">
        <v>-0.39063100000000001</v>
      </c>
      <c r="H2125">
        <v>-3.1993000000000001E-2</v>
      </c>
      <c r="I2125">
        <v>-1.3200000000000001E-4</v>
      </c>
      <c r="J2125">
        <v>2.6619999999999999E-3</v>
      </c>
      <c r="K2125">
        <v>1011.7799680000001</v>
      </c>
      <c r="L2125">
        <v>42.221015999999999</v>
      </c>
    </row>
    <row r="2126" spans="1:12" x14ac:dyDescent="0.3">
      <c r="A2126">
        <v>344.40750000000003</v>
      </c>
      <c r="B2126">
        <v>450.94683800000001</v>
      </c>
      <c r="C2126">
        <v>-49345.21875</v>
      </c>
      <c r="D2126">
        <v>21646.15625</v>
      </c>
      <c r="E2126">
        <v>0.13328999999999999</v>
      </c>
      <c r="F2126">
        <v>9.9478229999999996</v>
      </c>
      <c r="G2126">
        <v>-0.39655299999999999</v>
      </c>
      <c r="H2126">
        <v>-2.8205999999999998E-2</v>
      </c>
      <c r="I2126">
        <v>-2.1000000000000001E-4</v>
      </c>
      <c r="J2126">
        <v>3.9899999999999999E-4</v>
      </c>
      <c r="K2126">
        <v>1011.769958</v>
      </c>
      <c r="L2126">
        <v>42.223357999999998</v>
      </c>
    </row>
    <row r="2127" spans="1:12" x14ac:dyDescent="0.3">
      <c r="A2127">
        <v>344.41874999999999</v>
      </c>
      <c r="B2127">
        <v>392.68563799999998</v>
      </c>
      <c r="C2127">
        <v>-49363.890625</v>
      </c>
      <c r="D2127">
        <v>21730.646484000001</v>
      </c>
      <c r="E2127">
        <v>0.13810500000000001</v>
      </c>
      <c r="F2127">
        <v>9.9549869999999991</v>
      </c>
      <c r="G2127">
        <v>-0.40523799999999999</v>
      </c>
      <c r="H2127">
        <v>-3.8570000000000002E-3</v>
      </c>
      <c r="I2127">
        <v>4.4780000000000002E-3</v>
      </c>
      <c r="J2127">
        <v>-5.7800000000000004E-3</v>
      </c>
      <c r="K2127">
        <v>1011.769958</v>
      </c>
      <c r="L2127">
        <v>42.223357999999998</v>
      </c>
    </row>
    <row r="2128" spans="1:12" x14ac:dyDescent="0.3">
      <c r="A2128">
        <v>344.43</v>
      </c>
      <c r="B2128">
        <v>457.61673000000002</v>
      </c>
      <c r="C2128">
        <v>-49357.714844000002</v>
      </c>
      <c r="D2128">
        <v>21779.429687</v>
      </c>
      <c r="E2128">
        <v>0.14328099999999999</v>
      </c>
      <c r="F2128">
        <v>9.9642649999999993</v>
      </c>
      <c r="G2128">
        <v>-0.38677299999999998</v>
      </c>
      <c r="H2128">
        <v>2.4503E-2</v>
      </c>
      <c r="I2128">
        <v>7.5199999999999998E-3</v>
      </c>
      <c r="J2128">
        <v>-1.4742E-2</v>
      </c>
      <c r="K2128">
        <v>1011.769958</v>
      </c>
      <c r="L2128">
        <v>42.223357999999998</v>
      </c>
    </row>
    <row r="2129" spans="1:12" x14ac:dyDescent="0.3">
      <c r="A2129">
        <v>344.44125000000003</v>
      </c>
      <c r="B2129">
        <v>374.66189600000001</v>
      </c>
      <c r="C2129">
        <v>-49341.644530999998</v>
      </c>
      <c r="D2129">
        <v>21743.445312</v>
      </c>
      <c r="E2129">
        <v>0.13122200000000001</v>
      </c>
      <c r="F2129">
        <v>9.9521859999999993</v>
      </c>
      <c r="G2129">
        <v>-0.38790799999999998</v>
      </c>
      <c r="H2129">
        <v>4.7579999999999997E-2</v>
      </c>
      <c r="I2129">
        <v>1.0959999999999999E-2</v>
      </c>
      <c r="J2129">
        <v>-2.2775E-2</v>
      </c>
      <c r="K2129">
        <v>1011.769958</v>
      </c>
      <c r="L2129">
        <v>42.223357999999998</v>
      </c>
    </row>
    <row r="2130" spans="1:12" x14ac:dyDescent="0.3">
      <c r="A2130">
        <v>344.45249999999999</v>
      </c>
      <c r="B2130">
        <v>452.79806500000001</v>
      </c>
      <c r="C2130">
        <v>-49329.1875</v>
      </c>
      <c r="D2130">
        <v>21650.484375</v>
      </c>
      <c r="E2130">
        <v>0.149169</v>
      </c>
      <c r="F2130">
        <v>9.9522689999999994</v>
      </c>
      <c r="G2130">
        <v>-0.37486900000000001</v>
      </c>
      <c r="H2130">
        <v>6.6098000000000004E-2</v>
      </c>
      <c r="I2130">
        <v>1.3802999999999999E-2</v>
      </c>
      <c r="J2130">
        <v>-2.6519999999999998E-2</v>
      </c>
      <c r="K2130">
        <v>1011.769958</v>
      </c>
      <c r="L2130">
        <v>42.223357999999998</v>
      </c>
    </row>
    <row r="2131" spans="1:12" x14ac:dyDescent="0.3">
      <c r="A2131">
        <v>344.46375</v>
      </c>
      <c r="B2131">
        <v>398.79388399999999</v>
      </c>
      <c r="C2131">
        <v>-49320.195312000003</v>
      </c>
      <c r="D2131">
        <v>21637.382812</v>
      </c>
      <c r="E2131">
        <v>0.13322999999999999</v>
      </c>
      <c r="F2131">
        <v>9.9539290000000005</v>
      </c>
      <c r="G2131">
        <v>-0.382631</v>
      </c>
      <c r="H2131">
        <v>7.0915000000000006E-2</v>
      </c>
      <c r="I2131">
        <v>1.4158E-2</v>
      </c>
      <c r="J2131">
        <v>-2.4157999999999999E-2</v>
      </c>
      <c r="K2131">
        <v>1011.769958</v>
      </c>
      <c r="L2131">
        <v>42.223357999999998</v>
      </c>
    </row>
    <row r="2132" spans="1:12" x14ac:dyDescent="0.3">
      <c r="A2132">
        <v>344.47500000000002</v>
      </c>
      <c r="B2132">
        <v>494.18689000000001</v>
      </c>
      <c r="C2132">
        <v>-49334.011719000002</v>
      </c>
      <c r="D2132">
        <v>21618.898437</v>
      </c>
      <c r="E2132">
        <v>0.12909799999999999</v>
      </c>
      <c r="F2132">
        <v>9.9629799999999999</v>
      </c>
      <c r="G2132">
        <v>-0.38359799999999999</v>
      </c>
      <c r="H2132">
        <v>6.2958E-2</v>
      </c>
      <c r="I2132">
        <v>1.3065E-2</v>
      </c>
      <c r="J2132">
        <v>-2.018E-2</v>
      </c>
      <c r="K2132">
        <v>1011.769958</v>
      </c>
      <c r="L2132">
        <v>42.223357999999998</v>
      </c>
    </row>
    <row r="2133" spans="1:12" x14ac:dyDescent="0.3">
      <c r="A2133">
        <v>344.48624999999998</v>
      </c>
      <c r="B2133">
        <v>327.62802099999999</v>
      </c>
      <c r="C2133">
        <v>-49390.339844000002</v>
      </c>
      <c r="D2133">
        <v>21557.203125</v>
      </c>
      <c r="E2133">
        <v>0.14214299999999999</v>
      </c>
      <c r="F2133">
        <v>9.9632179999999995</v>
      </c>
      <c r="G2133">
        <v>-0.380633</v>
      </c>
      <c r="H2133">
        <v>4.3049999999999998E-2</v>
      </c>
      <c r="I2133">
        <v>1.1219E-2</v>
      </c>
      <c r="J2133">
        <v>-1.4189999999999999E-2</v>
      </c>
      <c r="K2133">
        <v>1011.769958</v>
      </c>
      <c r="L2133">
        <v>42.223357999999998</v>
      </c>
    </row>
    <row r="2134" spans="1:12" x14ac:dyDescent="0.3">
      <c r="A2134">
        <v>344.4975</v>
      </c>
      <c r="B2134">
        <v>385.40621900000002</v>
      </c>
      <c r="C2134">
        <v>-49345.738280999998</v>
      </c>
      <c r="D2134">
        <v>21539.675781000002</v>
      </c>
      <c r="E2134">
        <v>0.142734</v>
      </c>
      <c r="F2134">
        <v>9.9566479999999995</v>
      </c>
      <c r="G2134">
        <v>-0.38406299999999999</v>
      </c>
      <c r="H2134">
        <v>1.7454999999999998E-2</v>
      </c>
      <c r="I2134">
        <v>7.5669999999999999E-3</v>
      </c>
      <c r="J2134">
        <v>-9.5879999999999993E-3</v>
      </c>
      <c r="K2134">
        <v>1011.769958</v>
      </c>
      <c r="L2134">
        <v>42.223357999999998</v>
      </c>
    </row>
    <row r="2135" spans="1:12" x14ac:dyDescent="0.3">
      <c r="A2135">
        <v>344.50875000000002</v>
      </c>
      <c r="B2135">
        <v>435.49996900000002</v>
      </c>
      <c r="C2135">
        <v>-49349.160155999998</v>
      </c>
      <c r="D2135">
        <v>21693.140625</v>
      </c>
      <c r="E2135">
        <v>0.12881300000000001</v>
      </c>
      <c r="F2135">
        <v>9.9599250000000001</v>
      </c>
      <c r="G2135">
        <v>-0.39711000000000002</v>
      </c>
      <c r="H2135">
        <v>-1.4239999999999999E-2</v>
      </c>
      <c r="I2135">
        <v>2.7759999999999998E-3</v>
      </c>
      <c r="J2135">
        <v>-3.0249999999999999E-3</v>
      </c>
      <c r="K2135">
        <v>1011.769958</v>
      </c>
      <c r="L2135">
        <v>42.223357999999998</v>
      </c>
    </row>
    <row r="2136" spans="1:12" x14ac:dyDescent="0.3">
      <c r="A2136">
        <v>344.52</v>
      </c>
      <c r="B2136">
        <v>541.31347700000003</v>
      </c>
      <c r="C2136">
        <v>-49343.988280999998</v>
      </c>
      <c r="D2136">
        <v>21653.292968999998</v>
      </c>
      <c r="E2136">
        <v>0.13048999999999999</v>
      </c>
      <c r="F2136">
        <v>9.9539580000000001</v>
      </c>
      <c r="G2136">
        <v>-0.39132299999999998</v>
      </c>
      <c r="H2136">
        <v>-3.0914000000000001E-2</v>
      </c>
      <c r="I2136">
        <v>1.3290000000000001E-3</v>
      </c>
      <c r="J2136">
        <v>1.859E-3</v>
      </c>
      <c r="K2136">
        <v>1011.769958</v>
      </c>
      <c r="L2136">
        <v>42.223357999999998</v>
      </c>
    </row>
    <row r="2137" spans="1:12" x14ac:dyDescent="0.3">
      <c r="A2137">
        <v>344.53125</v>
      </c>
      <c r="B2137">
        <v>489.71804800000001</v>
      </c>
      <c r="C2137">
        <v>-49338.753905999998</v>
      </c>
      <c r="D2137">
        <v>21650.404297000001</v>
      </c>
      <c r="E2137">
        <v>0.142788</v>
      </c>
      <c r="F2137">
        <v>9.9542319999999993</v>
      </c>
      <c r="G2137">
        <v>-0.38727200000000001</v>
      </c>
      <c r="H2137">
        <v>-3.6357E-2</v>
      </c>
      <c r="I2137">
        <v>3.3599999999999998E-4</v>
      </c>
      <c r="J2137">
        <v>3.8210000000000002E-3</v>
      </c>
      <c r="K2137">
        <v>1011.769958</v>
      </c>
      <c r="L2137">
        <v>42.223357999999998</v>
      </c>
    </row>
    <row r="2138" spans="1:12" x14ac:dyDescent="0.3">
      <c r="A2138">
        <v>344.54250000000002</v>
      </c>
      <c r="B2138">
        <v>500.40612800000002</v>
      </c>
      <c r="C2138">
        <v>-49366.21875</v>
      </c>
      <c r="D2138">
        <v>21560.957031000002</v>
      </c>
      <c r="E2138">
        <v>0.12858900000000001</v>
      </c>
      <c r="F2138">
        <v>9.9605639999999998</v>
      </c>
      <c r="G2138">
        <v>-0.39277899999999999</v>
      </c>
      <c r="H2138">
        <v>-2.563E-2</v>
      </c>
      <c r="I2138">
        <v>4.4099999999999999E-4</v>
      </c>
      <c r="J2138">
        <v>-1.8100000000000001E-4</v>
      </c>
      <c r="K2138">
        <v>1011.769958</v>
      </c>
      <c r="L2138">
        <v>42.223357999999998</v>
      </c>
    </row>
    <row r="2139" spans="1:12" x14ac:dyDescent="0.3">
      <c r="A2139">
        <v>344.55374999999998</v>
      </c>
      <c r="B2139">
        <v>444.344696</v>
      </c>
      <c r="C2139">
        <v>-49303.210937000003</v>
      </c>
      <c r="D2139">
        <v>21679.611327999999</v>
      </c>
      <c r="E2139">
        <v>0.12400600000000001</v>
      </c>
      <c r="F2139">
        <v>9.9534059999999993</v>
      </c>
      <c r="G2139">
        <v>-0.38707200000000003</v>
      </c>
      <c r="H2139">
        <v>-9.6760000000000006E-3</v>
      </c>
      <c r="I2139">
        <v>2.6080000000000001E-3</v>
      </c>
      <c r="J2139">
        <v>-5.7879999999999997E-3</v>
      </c>
      <c r="K2139">
        <v>1011.769958</v>
      </c>
      <c r="L2139">
        <v>42.223357999999998</v>
      </c>
    </row>
    <row r="2140" spans="1:12" x14ac:dyDescent="0.3">
      <c r="A2140">
        <v>344.565</v>
      </c>
      <c r="B2140">
        <v>501.28024299999998</v>
      </c>
      <c r="C2140">
        <v>-49342.21875</v>
      </c>
      <c r="D2140">
        <v>21652.255859000001</v>
      </c>
      <c r="E2140">
        <v>0.13273699999999999</v>
      </c>
      <c r="F2140">
        <v>9.9614609999999999</v>
      </c>
      <c r="G2140">
        <v>-0.37796999999999997</v>
      </c>
      <c r="H2140">
        <v>2.1429E-2</v>
      </c>
      <c r="I2140">
        <v>7.182E-3</v>
      </c>
      <c r="J2140">
        <v>-1.4630000000000001E-2</v>
      </c>
      <c r="K2140">
        <v>1011.769958</v>
      </c>
      <c r="L2140">
        <v>42.223357999999998</v>
      </c>
    </row>
    <row r="2141" spans="1:12" x14ac:dyDescent="0.3">
      <c r="A2141">
        <v>344.57625000000002</v>
      </c>
      <c r="B2141">
        <v>530.58630400000004</v>
      </c>
      <c r="C2141">
        <v>-49339.519530999998</v>
      </c>
      <c r="D2141">
        <v>21665.109375</v>
      </c>
      <c r="E2141">
        <v>0.12739900000000001</v>
      </c>
      <c r="F2141">
        <v>9.9480500000000003</v>
      </c>
      <c r="G2141">
        <v>-0.39121699999999998</v>
      </c>
      <c r="H2141">
        <v>4.8010999999999998E-2</v>
      </c>
      <c r="I2141">
        <v>1.0493000000000001E-2</v>
      </c>
      <c r="J2141">
        <v>-2.2952E-2</v>
      </c>
      <c r="K2141">
        <v>1011.769958</v>
      </c>
      <c r="L2141">
        <v>42.223357999999998</v>
      </c>
    </row>
    <row r="2142" spans="1:12" x14ac:dyDescent="0.3">
      <c r="A2142">
        <v>344.58749999999998</v>
      </c>
      <c r="B2142">
        <v>512.68048099999999</v>
      </c>
      <c r="C2142">
        <v>-49330.375</v>
      </c>
      <c r="D2142">
        <v>21705.287109000001</v>
      </c>
      <c r="E2142">
        <v>0.13066900000000001</v>
      </c>
      <c r="F2142">
        <v>9.9451560000000008</v>
      </c>
      <c r="G2142">
        <v>-0.39027800000000001</v>
      </c>
      <c r="H2142">
        <v>6.4730999999999997E-2</v>
      </c>
      <c r="I2142">
        <v>1.2872E-2</v>
      </c>
      <c r="J2142">
        <v>-2.6357999999999999E-2</v>
      </c>
      <c r="K2142">
        <v>1011.769958</v>
      </c>
      <c r="L2142">
        <v>42.223357999999998</v>
      </c>
    </row>
    <row r="2143" spans="1:12" x14ac:dyDescent="0.3">
      <c r="A2143">
        <v>344.59875</v>
      </c>
      <c r="B2143">
        <v>464.64550800000001</v>
      </c>
      <c r="C2143">
        <v>-49334.449219000002</v>
      </c>
      <c r="D2143">
        <v>21639.90625</v>
      </c>
      <c r="E2143">
        <v>0.14435000000000001</v>
      </c>
      <c r="F2143">
        <v>9.9579219999999999</v>
      </c>
      <c r="G2143">
        <v>-0.38994600000000001</v>
      </c>
      <c r="H2143">
        <v>6.8889000000000006E-2</v>
      </c>
      <c r="I2143">
        <v>1.3802E-2</v>
      </c>
      <c r="J2143">
        <v>-2.5194000000000001E-2</v>
      </c>
      <c r="K2143">
        <v>1011.769958</v>
      </c>
      <c r="L2143">
        <v>42.223357999999998</v>
      </c>
    </row>
    <row r="2144" spans="1:12" x14ac:dyDescent="0.3">
      <c r="A2144">
        <v>344.61</v>
      </c>
      <c r="B2144">
        <v>414.19421399999999</v>
      </c>
      <c r="C2144">
        <v>-49354.964844000002</v>
      </c>
      <c r="D2144">
        <v>21780.873047000001</v>
      </c>
      <c r="E2144">
        <v>0.139767</v>
      </c>
      <c r="F2144">
        <v>9.9558689999999999</v>
      </c>
      <c r="G2144">
        <v>-0.388598</v>
      </c>
      <c r="H2144">
        <v>6.5434999999999993E-2</v>
      </c>
      <c r="I2144">
        <v>1.29E-2</v>
      </c>
      <c r="J2144">
        <v>-2.2103000000000001E-2</v>
      </c>
      <c r="K2144">
        <v>1011.7799680000001</v>
      </c>
      <c r="L2144">
        <v>42.228240999999997</v>
      </c>
    </row>
    <row r="2145" spans="1:12" x14ac:dyDescent="0.3">
      <c r="A2145">
        <v>344.62124999999997</v>
      </c>
      <c r="B2145">
        <v>502.46942100000001</v>
      </c>
      <c r="C2145">
        <v>-49349.972655999998</v>
      </c>
      <c r="D2145">
        <v>21653.710937</v>
      </c>
      <c r="E2145">
        <v>0.14791399999999999</v>
      </c>
      <c r="F2145">
        <v>9.9590499999999995</v>
      </c>
      <c r="G2145">
        <v>-0.38530999999999999</v>
      </c>
      <c r="H2145">
        <v>4.7480000000000001E-2</v>
      </c>
      <c r="I2145">
        <v>1.1158E-2</v>
      </c>
      <c r="J2145">
        <v>-1.5584000000000001E-2</v>
      </c>
      <c r="K2145">
        <v>1011.7799680000001</v>
      </c>
      <c r="L2145">
        <v>42.228240999999997</v>
      </c>
    </row>
    <row r="2146" spans="1:12" x14ac:dyDescent="0.3">
      <c r="A2146">
        <v>344.63249999999999</v>
      </c>
      <c r="B2146">
        <v>490.577698</v>
      </c>
      <c r="C2146">
        <v>-49308.664062000003</v>
      </c>
      <c r="D2146">
        <v>21703.105468999998</v>
      </c>
      <c r="E2146">
        <v>0.13933200000000001</v>
      </c>
      <c r="F2146">
        <v>9.9552180000000003</v>
      </c>
      <c r="G2146">
        <v>-0.38861499999999999</v>
      </c>
      <c r="H2146">
        <v>1.7587999999999999E-2</v>
      </c>
      <c r="I2146">
        <v>7.5240000000000003E-3</v>
      </c>
      <c r="J2146">
        <v>-9.1800000000000007E-3</v>
      </c>
      <c r="K2146">
        <v>1011.7799680000001</v>
      </c>
      <c r="L2146">
        <v>42.228240999999997</v>
      </c>
    </row>
    <row r="2147" spans="1:12" x14ac:dyDescent="0.3">
      <c r="A2147">
        <v>344.64375000000001</v>
      </c>
      <c r="B2147">
        <v>592.22924799999998</v>
      </c>
      <c r="C2147">
        <v>-49323.957030999998</v>
      </c>
      <c r="D2147">
        <v>21591.681640999999</v>
      </c>
      <c r="E2147">
        <v>0.14433599999999999</v>
      </c>
      <c r="F2147">
        <v>9.9545659999999998</v>
      </c>
      <c r="G2147">
        <v>-0.36921999999999999</v>
      </c>
      <c r="H2147">
        <v>-9.4839999999999994E-3</v>
      </c>
      <c r="I2147">
        <v>3.509E-3</v>
      </c>
      <c r="J2147">
        <v>-3.7529999999999998E-3</v>
      </c>
      <c r="K2147">
        <v>1011.7799680000001</v>
      </c>
      <c r="L2147">
        <v>42.228240999999997</v>
      </c>
    </row>
    <row r="2148" spans="1:12" x14ac:dyDescent="0.3">
      <c r="A2148">
        <v>344.65499999999997</v>
      </c>
      <c r="B2148">
        <v>410.08880599999998</v>
      </c>
      <c r="C2148">
        <v>-49331.394530999998</v>
      </c>
      <c r="D2148">
        <v>21731.699218999998</v>
      </c>
      <c r="E2148">
        <v>0.139015</v>
      </c>
      <c r="F2148">
        <v>9.9582010000000007</v>
      </c>
      <c r="G2148">
        <v>-0.37750499999999998</v>
      </c>
      <c r="H2148">
        <v>-3.4477000000000001E-2</v>
      </c>
      <c r="I2148">
        <v>8.1099999999999998E-4</v>
      </c>
      <c r="J2148">
        <v>1.5629999999999999E-3</v>
      </c>
      <c r="K2148">
        <v>1011.7799680000001</v>
      </c>
      <c r="L2148">
        <v>42.228240999999997</v>
      </c>
    </row>
    <row r="2149" spans="1:12" x14ac:dyDescent="0.3">
      <c r="A2149">
        <v>344.66624999999999</v>
      </c>
      <c r="B2149">
        <v>464.271637</v>
      </c>
      <c r="C2149">
        <v>-49351.390625</v>
      </c>
      <c r="D2149">
        <v>21641.884765999999</v>
      </c>
      <c r="E2149">
        <v>0.128136</v>
      </c>
      <c r="F2149">
        <v>9.9659949999999995</v>
      </c>
      <c r="G2149">
        <v>-0.389652</v>
      </c>
      <c r="H2149">
        <v>-3.7539000000000003E-2</v>
      </c>
      <c r="I2149">
        <v>4.1399999999999998E-4</v>
      </c>
      <c r="J2149">
        <v>3.388E-3</v>
      </c>
      <c r="K2149">
        <v>1011.7799680000001</v>
      </c>
      <c r="L2149">
        <v>42.228240999999997</v>
      </c>
    </row>
    <row r="2150" spans="1:12" x14ac:dyDescent="0.3">
      <c r="A2150">
        <v>344.67750000000001</v>
      </c>
      <c r="B2150">
        <v>363.86883499999999</v>
      </c>
      <c r="C2150">
        <v>-49340.300780999998</v>
      </c>
      <c r="D2150">
        <v>21467.791015999999</v>
      </c>
      <c r="E2150">
        <v>0.13991400000000001</v>
      </c>
      <c r="F2150">
        <v>9.9483239999999995</v>
      </c>
      <c r="G2150">
        <v>-0.38664100000000001</v>
      </c>
      <c r="H2150">
        <v>-3.2327000000000002E-2</v>
      </c>
      <c r="I2150">
        <v>8.61E-4</v>
      </c>
      <c r="J2150">
        <v>2.7529999999999998E-3</v>
      </c>
      <c r="K2150">
        <v>1011.7799680000001</v>
      </c>
      <c r="L2150">
        <v>42.228240999999997</v>
      </c>
    </row>
    <row r="2151" spans="1:12" x14ac:dyDescent="0.3">
      <c r="A2151">
        <v>344.68875000000003</v>
      </c>
      <c r="B2151">
        <v>506.421448</v>
      </c>
      <c r="C2151">
        <v>-49337.175780999998</v>
      </c>
      <c r="D2151">
        <v>21562.685547000001</v>
      </c>
      <c r="E2151">
        <v>0.141184</v>
      </c>
      <c r="F2151">
        <v>9.9578579999999999</v>
      </c>
      <c r="G2151">
        <v>-0.39897500000000002</v>
      </c>
      <c r="H2151">
        <v>-1.3298000000000001E-2</v>
      </c>
      <c r="I2151">
        <v>2.4580000000000001E-3</v>
      </c>
      <c r="J2151">
        <v>-4.2519999999999997E-3</v>
      </c>
      <c r="K2151">
        <v>1011.7799680000001</v>
      </c>
      <c r="L2151">
        <v>42.228240999999997</v>
      </c>
    </row>
    <row r="2152" spans="1:12" x14ac:dyDescent="0.3">
      <c r="A2152">
        <v>344.7</v>
      </c>
      <c r="B2152">
        <v>435.11535600000002</v>
      </c>
      <c r="C2152">
        <v>-49361.523437000003</v>
      </c>
      <c r="D2152">
        <v>21540.009765999999</v>
      </c>
      <c r="E2152">
        <v>0.13756199999999999</v>
      </c>
      <c r="F2152">
        <v>9.9581719999999994</v>
      </c>
      <c r="G2152">
        <v>-0.38994400000000001</v>
      </c>
      <c r="H2152">
        <v>1.1332999999999999E-2</v>
      </c>
      <c r="I2152">
        <v>5.6899999999999997E-3</v>
      </c>
      <c r="J2152">
        <v>-1.2607E-2</v>
      </c>
      <c r="K2152">
        <v>1011.759949</v>
      </c>
      <c r="L2152">
        <v>42.228240999999997</v>
      </c>
    </row>
    <row r="2153" spans="1:12" x14ac:dyDescent="0.3">
      <c r="A2153">
        <v>344.71125000000001</v>
      </c>
      <c r="B2153">
        <v>497.96951300000001</v>
      </c>
      <c r="C2153">
        <v>-49343.753905999998</v>
      </c>
      <c r="D2153">
        <v>21577.921875</v>
      </c>
      <c r="E2153">
        <v>0.13463800000000001</v>
      </c>
      <c r="F2153">
        <v>9.9698860000000007</v>
      </c>
      <c r="G2153">
        <v>-0.38977800000000001</v>
      </c>
      <c r="H2153">
        <v>4.292E-2</v>
      </c>
      <c r="I2153">
        <v>9.9670000000000002E-3</v>
      </c>
      <c r="J2153">
        <v>-2.1083999999999999E-2</v>
      </c>
      <c r="K2153">
        <v>1011.759949</v>
      </c>
      <c r="L2153">
        <v>42.228240999999997</v>
      </c>
    </row>
    <row r="2154" spans="1:12" x14ac:dyDescent="0.3">
      <c r="A2154">
        <v>344.72250000000003</v>
      </c>
      <c r="B2154">
        <v>595.85522500000002</v>
      </c>
      <c r="C2154">
        <v>-49367.710937000003</v>
      </c>
      <c r="D2154">
        <v>21612.966797000001</v>
      </c>
      <c r="E2154">
        <v>0.14402999999999999</v>
      </c>
      <c r="F2154">
        <v>9.9585430000000006</v>
      </c>
      <c r="G2154">
        <v>-0.390961</v>
      </c>
      <c r="H2154">
        <v>6.5522999999999998E-2</v>
      </c>
      <c r="I2154">
        <v>1.2839E-2</v>
      </c>
      <c r="J2154">
        <v>-2.6293E-2</v>
      </c>
      <c r="K2154">
        <v>1011.759949</v>
      </c>
      <c r="L2154">
        <v>42.228240999999997</v>
      </c>
    </row>
    <row r="2155" spans="1:12" x14ac:dyDescent="0.3">
      <c r="A2155">
        <v>344.73374999999999</v>
      </c>
      <c r="B2155">
        <v>560.75354000000004</v>
      </c>
      <c r="C2155">
        <v>-49368.566405999998</v>
      </c>
      <c r="D2155">
        <v>21668.869140999999</v>
      </c>
      <c r="E2155">
        <v>0.14415</v>
      </c>
      <c r="F2155">
        <v>9.9614049999999992</v>
      </c>
      <c r="G2155">
        <v>-0.39242500000000002</v>
      </c>
      <c r="H2155">
        <v>7.1362999999999996E-2</v>
      </c>
      <c r="I2155">
        <v>1.4253E-2</v>
      </c>
      <c r="J2155">
        <v>-2.5082E-2</v>
      </c>
      <c r="K2155">
        <v>1011.759949</v>
      </c>
      <c r="L2155">
        <v>42.228240999999997</v>
      </c>
    </row>
    <row r="2156" spans="1:12" x14ac:dyDescent="0.3">
      <c r="A2156">
        <v>344.745</v>
      </c>
      <c r="B2156">
        <v>502.84942599999999</v>
      </c>
      <c r="C2156">
        <v>-49357.824219000002</v>
      </c>
      <c r="D2156">
        <v>21487.824218999998</v>
      </c>
      <c r="E2156">
        <v>0.14622299999999999</v>
      </c>
      <c r="F2156">
        <v>9.9451269999999994</v>
      </c>
      <c r="G2156">
        <v>-0.38071500000000003</v>
      </c>
      <c r="H2156">
        <v>6.2470999999999999E-2</v>
      </c>
      <c r="I2156">
        <v>1.2945999999999999E-2</v>
      </c>
      <c r="J2156">
        <v>-1.9826E-2</v>
      </c>
      <c r="K2156">
        <v>1011.759949</v>
      </c>
      <c r="L2156">
        <v>42.228240999999997</v>
      </c>
    </row>
    <row r="2157" spans="1:12" x14ac:dyDescent="0.3">
      <c r="A2157">
        <v>344.75625000000002</v>
      </c>
      <c r="B2157">
        <v>508.14959700000003</v>
      </c>
      <c r="C2157">
        <v>-49341.882812000003</v>
      </c>
      <c r="D2157">
        <v>21555.128906000002</v>
      </c>
      <c r="E2157">
        <v>0.138076</v>
      </c>
      <c r="F2157">
        <v>9.951416</v>
      </c>
      <c r="G2157">
        <v>-0.38239699999999999</v>
      </c>
      <c r="H2157">
        <v>4.4995E-2</v>
      </c>
      <c r="I2157">
        <v>1.0978E-2</v>
      </c>
      <c r="J2157">
        <v>-1.3710999999999999E-2</v>
      </c>
      <c r="K2157">
        <v>1011.759949</v>
      </c>
      <c r="L2157">
        <v>42.228240999999997</v>
      </c>
    </row>
    <row r="2158" spans="1:12" x14ac:dyDescent="0.3">
      <c r="A2158">
        <v>344.76749999999998</v>
      </c>
      <c r="B2158">
        <v>559.903503</v>
      </c>
      <c r="C2158">
        <v>-49340.832030999998</v>
      </c>
      <c r="D2158">
        <v>21648.859375</v>
      </c>
      <c r="E2158">
        <v>0.13114100000000001</v>
      </c>
      <c r="F2158">
        <v>9.9516460000000002</v>
      </c>
      <c r="G2158">
        <v>-0.40231600000000001</v>
      </c>
      <c r="H2158">
        <v>2.2294999999999999E-2</v>
      </c>
      <c r="I2158">
        <v>8.2690000000000003E-3</v>
      </c>
      <c r="J2158">
        <v>-8.5000000000000006E-3</v>
      </c>
      <c r="K2158">
        <v>1011.759949</v>
      </c>
      <c r="L2158">
        <v>42.228240999999997</v>
      </c>
    </row>
    <row r="2159" spans="1:12" x14ac:dyDescent="0.3">
      <c r="A2159">
        <v>344.77875</v>
      </c>
      <c r="B2159">
        <v>571.14086899999995</v>
      </c>
      <c r="C2159">
        <v>-49348.660155999998</v>
      </c>
      <c r="D2159">
        <v>21700.847656000002</v>
      </c>
      <c r="E2159">
        <v>0.12804699999999999</v>
      </c>
      <c r="F2159">
        <v>9.9558309999999999</v>
      </c>
      <c r="G2159">
        <v>-0.39815899999999999</v>
      </c>
      <c r="H2159">
        <v>-7.6649999999999999E-3</v>
      </c>
      <c r="I2159">
        <v>5.0629999999999998E-3</v>
      </c>
      <c r="J2159">
        <v>-3.2699999999999999E-3</v>
      </c>
      <c r="K2159">
        <v>1011.759949</v>
      </c>
      <c r="L2159">
        <v>42.228240999999997</v>
      </c>
    </row>
    <row r="2160" spans="1:12" x14ac:dyDescent="0.3">
      <c r="A2160">
        <v>344.79</v>
      </c>
      <c r="B2160">
        <v>507.18661500000002</v>
      </c>
      <c r="C2160">
        <v>-49341.078125</v>
      </c>
      <c r="D2160">
        <v>21659.357422000001</v>
      </c>
      <c r="E2160">
        <v>0.13452500000000001</v>
      </c>
      <c r="F2160">
        <v>9.9514809999999994</v>
      </c>
      <c r="G2160">
        <v>-0.39696999999999999</v>
      </c>
      <c r="H2160">
        <v>-2.4534E-2</v>
      </c>
      <c r="I2160">
        <v>1.7830000000000001E-3</v>
      </c>
      <c r="J2160">
        <v>8.6799999999999996E-4</v>
      </c>
      <c r="K2160">
        <v>1011.759949</v>
      </c>
      <c r="L2160">
        <v>42.228240999999997</v>
      </c>
    </row>
    <row r="2161" spans="1:12" x14ac:dyDescent="0.3">
      <c r="A2161">
        <v>344.80124999999998</v>
      </c>
      <c r="B2161">
        <v>511.81414799999999</v>
      </c>
      <c r="C2161">
        <v>-49346.105469000002</v>
      </c>
      <c r="D2161">
        <v>21696.974609000001</v>
      </c>
      <c r="E2161">
        <v>0.132995</v>
      </c>
      <c r="F2161">
        <v>9.9476999999999993</v>
      </c>
      <c r="G2161">
        <v>-0.39746799999999999</v>
      </c>
      <c r="H2161">
        <v>-3.4041000000000002E-2</v>
      </c>
      <c r="I2161">
        <v>6.8800000000000003E-4</v>
      </c>
      <c r="J2161">
        <v>3.0599999999999998E-3</v>
      </c>
      <c r="K2161">
        <v>1011.799988</v>
      </c>
      <c r="L2161">
        <v>42.233123999999997</v>
      </c>
    </row>
    <row r="2162" spans="1:12" x14ac:dyDescent="0.3">
      <c r="A2162">
        <v>344.8125</v>
      </c>
      <c r="B2162">
        <v>652.44586200000003</v>
      </c>
      <c r="C2162">
        <v>-49338.53125</v>
      </c>
      <c r="D2162">
        <v>21819.492187</v>
      </c>
      <c r="E2162">
        <v>0.13503399999999999</v>
      </c>
      <c r="F2162">
        <v>9.9507899999999996</v>
      </c>
      <c r="G2162">
        <v>-0.39466499999999999</v>
      </c>
      <c r="H2162">
        <v>-2.9912999999999999E-2</v>
      </c>
      <c r="I2162">
        <v>6.96E-4</v>
      </c>
      <c r="J2162">
        <v>2.2009999999999998E-3</v>
      </c>
      <c r="K2162">
        <v>1011.799988</v>
      </c>
      <c r="L2162">
        <v>42.233123999999997</v>
      </c>
    </row>
    <row r="2163" spans="1:12" x14ac:dyDescent="0.3">
      <c r="A2163">
        <v>344.82375000000002</v>
      </c>
      <c r="B2163">
        <v>427.08261099999999</v>
      </c>
      <c r="C2163">
        <v>-49346.9375</v>
      </c>
      <c r="D2163">
        <v>21756.925781000002</v>
      </c>
      <c r="E2163">
        <v>0.143044</v>
      </c>
      <c r="F2163">
        <v>9.9572050000000001</v>
      </c>
      <c r="G2163">
        <v>-0.38357000000000002</v>
      </c>
      <c r="H2163">
        <v>-1.2062E-2</v>
      </c>
      <c r="I2163">
        <v>2.98E-3</v>
      </c>
      <c r="J2163">
        <v>-3.143E-3</v>
      </c>
      <c r="K2163">
        <v>1011.799988</v>
      </c>
      <c r="L2163">
        <v>42.233123999999997</v>
      </c>
    </row>
    <row r="2164" spans="1:12" x14ac:dyDescent="0.3">
      <c r="A2164">
        <v>344.83499999999998</v>
      </c>
      <c r="B2164">
        <v>552.13403300000004</v>
      </c>
      <c r="C2164">
        <v>-49339.015625</v>
      </c>
      <c r="D2164">
        <v>21606.123047000001</v>
      </c>
      <c r="E2164">
        <v>0.13759399999999999</v>
      </c>
      <c r="F2164">
        <v>9.9600159999999995</v>
      </c>
      <c r="G2164">
        <v>-0.38055299999999997</v>
      </c>
      <c r="H2164">
        <v>1.1606E-2</v>
      </c>
      <c r="I2164">
        <v>5.4669999999999996E-3</v>
      </c>
      <c r="J2164">
        <v>-1.1150999999999999E-2</v>
      </c>
      <c r="K2164">
        <v>1011.799988</v>
      </c>
      <c r="L2164">
        <v>42.233123999999997</v>
      </c>
    </row>
    <row r="2165" spans="1:12" x14ac:dyDescent="0.3">
      <c r="A2165">
        <v>344.84625</v>
      </c>
      <c r="B2165">
        <v>473.89495799999997</v>
      </c>
      <c r="C2165">
        <v>-49329.03125</v>
      </c>
      <c r="D2165">
        <v>21574.730468999998</v>
      </c>
      <c r="E2165">
        <v>0.13799800000000001</v>
      </c>
      <c r="F2165">
        <v>9.9479319999999998</v>
      </c>
      <c r="G2165">
        <v>-0.38536300000000001</v>
      </c>
      <c r="H2165">
        <v>4.7572999999999997E-2</v>
      </c>
      <c r="I2165">
        <v>1.1091999999999999E-2</v>
      </c>
      <c r="J2165">
        <v>-2.3321999999999999E-2</v>
      </c>
      <c r="K2165">
        <v>1011.799988</v>
      </c>
      <c r="L2165">
        <v>42.233123999999997</v>
      </c>
    </row>
    <row r="2166" spans="1:12" x14ac:dyDescent="0.3">
      <c r="A2166">
        <v>344.85750000000002</v>
      </c>
      <c r="B2166">
        <v>454.97360200000003</v>
      </c>
      <c r="C2166">
        <v>-49339.464844000002</v>
      </c>
      <c r="D2166">
        <v>21653.113281000002</v>
      </c>
      <c r="E2166">
        <v>0.12798300000000001</v>
      </c>
      <c r="F2166">
        <v>9.9478390000000001</v>
      </c>
      <c r="G2166">
        <v>-0.37686599999999998</v>
      </c>
      <c r="H2166">
        <v>6.2257E-2</v>
      </c>
      <c r="I2166">
        <v>1.2605999999999999E-2</v>
      </c>
      <c r="J2166">
        <v>-2.5534999999999999E-2</v>
      </c>
      <c r="K2166">
        <v>1011.799988</v>
      </c>
      <c r="L2166">
        <v>42.233123999999997</v>
      </c>
    </row>
    <row r="2167" spans="1:12" x14ac:dyDescent="0.3">
      <c r="A2167">
        <v>344.86874999999998</v>
      </c>
      <c r="B2167">
        <v>477.33981299999999</v>
      </c>
      <c r="C2167">
        <v>-49333.417969000002</v>
      </c>
      <c r="D2167">
        <v>21592.839843999998</v>
      </c>
      <c r="E2167">
        <v>0.13309299999999999</v>
      </c>
      <c r="F2167">
        <v>9.9356819999999999</v>
      </c>
      <c r="G2167">
        <v>-0.392538</v>
      </c>
      <c r="H2167">
        <v>7.0204000000000003E-2</v>
      </c>
      <c r="I2167">
        <v>1.3649E-2</v>
      </c>
      <c r="J2167">
        <v>-2.4532000000000002E-2</v>
      </c>
      <c r="K2167">
        <v>1011.799988</v>
      </c>
      <c r="L2167">
        <v>42.233123999999997</v>
      </c>
    </row>
    <row r="2168" spans="1:12" x14ac:dyDescent="0.3">
      <c r="A2168">
        <v>344.88</v>
      </c>
      <c r="B2168">
        <v>456.62704500000001</v>
      </c>
      <c r="C2168">
        <v>-49322.160155999998</v>
      </c>
      <c r="D2168">
        <v>21671.523437</v>
      </c>
      <c r="E2168">
        <v>0.138125</v>
      </c>
      <c r="F2168">
        <v>9.9489079999999994</v>
      </c>
      <c r="G2168">
        <v>-0.40055200000000002</v>
      </c>
      <c r="H2168">
        <v>6.8848000000000006E-2</v>
      </c>
      <c r="I2168">
        <v>1.3540999999999999E-2</v>
      </c>
      <c r="J2168">
        <v>-2.1690000000000001E-2</v>
      </c>
      <c r="K2168">
        <v>1011.799988</v>
      </c>
      <c r="L2168">
        <v>42.233123999999997</v>
      </c>
    </row>
    <row r="2169" spans="1:12" x14ac:dyDescent="0.3">
      <c r="A2169">
        <v>344.89125000000001</v>
      </c>
      <c r="B2169">
        <v>392.85275300000001</v>
      </c>
      <c r="C2169">
        <v>-49345.941405999998</v>
      </c>
      <c r="D2169">
        <v>21728.191406000002</v>
      </c>
      <c r="E2169">
        <v>0.14076900000000001</v>
      </c>
      <c r="F2169">
        <v>9.9478609999999996</v>
      </c>
      <c r="G2169">
        <v>-0.39837099999999998</v>
      </c>
      <c r="H2169">
        <v>4.9732999999999999E-2</v>
      </c>
      <c r="I2169">
        <v>1.0943E-2</v>
      </c>
      <c r="J2169">
        <v>-1.6721E-2</v>
      </c>
      <c r="K2169">
        <v>1011.799988</v>
      </c>
      <c r="L2169">
        <v>42.233123999999997</v>
      </c>
    </row>
    <row r="2170" spans="1:12" x14ac:dyDescent="0.3">
      <c r="A2170">
        <v>344.90249999999997</v>
      </c>
      <c r="B2170">
        <v>519.02093500000001</v>
      </c>
      <c r="C2170">
        <v>-49332.964844000002</v>
      </c>
      <c r="D2170">
        <v>21737.859375</v>
      </c>
      <c r="E2170">
        <v>0.13389499999999999</v>
      </c>
      <c r="F2170">
        <v>9.9519540000000006</v>
      </c>
      <c r="G2170">
        <v>-0.39255200000000001</v>
      </c>
      <c r="H2170">
        <v>2.4743000000000001E-2</v>
      </c>
      <c r="I2170">
        <v>8.2430000000000003E-3</v>
      </c>
      <c r="J2170">
        <v>-1.0553E-2</v>
      </c>
      <c r="K2170">
        <v>1011.789978</v>
      </c>
      <c r="L2170">
        <v>42.235664</v>
      </c>
    </row>
    <row r="2171" spans="1:12" x14ac:dyDescent="0.3">
      <c r="A2171">
        <v>344.91374999999999</v>
      </c>
      <c r="B2171">
        <v>549.74292000000003</v>
      </c>
      <c r="C2171">
        <v>-49391.792969000002</v>
      </c>
      <c r="D2171">
        <v>21698.25</v>
      </c>
      <c r="E2171">
        <v>0.13936200000000001</v>
      </c>
      <c r="F2171">
        <v>9.9566230000000004</v>
      </c>
      <c r="G2171">
        <v>-0.39096399999999998</v>
      </c>
      <c r="H2171">
        <v>-8.7729999999999995E-3</v>
      </c>
      <c r="I2171">
        <v>3.7490000000000002E-3</v>
      </c>
      <c r="J2171">
        <v>-4.4590000000000003E-3</v>
      </c>
      <c r="K2171">
        <v>1011.789978</v>
      </c>
      <c r="L2171">
        <v>42.235664</v>
      </c>
    </row>
    <row r="2172" spans="1:12" x14ac:dyDescent="0.3">
      <c r="A2172">
        <v>344.92500000000001</v>
      </c>
      <c r="B2172">
        <v>484.26031499999999</v>
      </c>
      <c r="C2172">
        <v>-49361.332030999998</v>
      </c>
      <c r="D2172">
        <v>21537.660156000002</v>
      </c>
      <c r="E2172">
        <v>0.146093</v>
      </c>
      <c r="F2172">
        <v>9.9588850000000004</v>
      </c>
      <c r="G2172">
        <v>-0.39512799999999998</v>
      </c>
      <c r="H2172">
        <v>-2.6675999999999998E-2</v>
      </c>
      <c r="I2172">
        <v>1.593E-3</v>
      </c>
      <c r="J2172">
        <v>1.03E-4</v>
      </c>
      <c r="K2172">
        <v>1011.789978</v>
      </c>
      <c r="L2172">
        <v>42.235664</v>
      </c>
    </row>
    <row r="2173" spans="1:12" x14ac:dyDescent="0.3">
      <c r="A2173">
        <v>344.93624999999997</v>
      </c>
      <c r="B2173">
        <v>552.28991699999995</v>
      </c>
      <c r="C2173">
        <v>-49352.445312000003</v>
      </c>
      <c r="D2173">
        <v>21631.1875</v>
      </c>
      <c r="E2173">
        <v>0.14524699999999999</v>
      </c>
      <c r="F2173">
        <v>9.9544960000000007</v>
      </c>
      <c r="G2173">
        <v>-0.38633499999999998</v>
      </c>
      <c r="H2173">
        <v>-3.5242000000000002E-2</v>
      </c>
      <c r="I2173">
        <v>3.9300000000000001E-4</v>
      </c>
      <c r="J2173">
        <v>2.2000000000000001E-3</v>
      </c>
      <c r="K2173">
        <v>1011.789978</v>
      </c>
      <c r="L2173">
        <v>42.235664</v>
      </c>
    </row>
    <row r="2174" spans="1:12" x14ac:dyDescent="0.3">
      <c r="A2174">
        <v>344.94749999999999</v>
      </c>
      <c r="B2174">
        <v>594.96539299999995</v>
      </c>
      <c r="C2174">
        <v>-49323.089844000002</v>
      </c>
      <c r="D2174">
        <v>21745.214843999998</v>
      </c>
      <c r="E2174">
        <v>0.144229</v>
      </c>
      <c r="F2174">
        <v>9.9492170000000009</v>
      </c>
      <c r="G2174">
        <v>-0.38913599999999998</v>
      </c>
      <c r="H2174">
        <v>-3.4932999999999999E-2</v>
      </c>
      <c r="I2174">
        <v>-6.8900000000000005E-4</v>
      </c>
      <c r="J2174">
        <v>2.5999999999999999E-3</v>
      </c>
      <c r="K2174">
        <v>1011.789978</v>
      </c>
      <c r="L2174">
        <v>42.235664</v>
      </c>
    </row>
    <row r="2175" spans="1:12" x14ac:dyDescent="0.3">
      <c r="A2175">
        <v>344.95875000000001</v>
      </c>
      <c r="B2175">
        <v>415.66006499999997</v>
      </c>
      <c r="C2175">
        <v>-49352.78125</v>
      </c>
      <c r="D2175">
        <v>21727.296875</v>
      </c>
      <c r="E2175">
        <v>0.12801299999999999</v>
      </c>
      <c r="F2175">
        <v>9.9532389999999999</v>
      </c>
      <c r="G2175">
        <v>-0.39463500000000001</v>
      </c>
      <c r="H2175">
        <v>-1.5214999999999999E-2</v>
      </c>
      <c r="I2175">
        <v>2.503E-3</v>
      </c>
      <c r="J2175">
        <v>-4.2560000000000002E-3</v>
      </c>
      <c r="K2175">
        <v>1011.789978</v>
      </c>
      <c r="L2175">
        <v>42.235664</v>
      </c>
    </row>
    <row r="2176" spans="1:12" x14ac:dyDescent="0.3">
      <c r="A2176">
        <v>344.97</v>
      </c>
      <c r="B2176">
        <v>476.05499300000002</v>
      </c>
      <c r="C2176">
        <v>-49335.808594000002</v>
      </c>
      <c r="D2176">
        <v>21727.380859000001</v>
      </c>
      <c r="E2176">
        <v>0.13100899999999999</v>
      </c>
      <c r="F2176">
        <v>9.9521099999999993</v>
      </c>
      <c r="G2176">
        <v>-0.38298500000000002</v>
      </c>
      <c r="H2176">
        <v>1.1266E-2</v>
      </c>
      <c r="I2176">
        <v>5.8919999999999997E-3</v>
      </c>
      <c r="J2176">
        <v>-1.1986999999999999E-2</v>
      </c>
      <c r="K2176">
        <v>1011.789978</v>
      </c>
      <c r="L2176">
        <v>42.235664</v>
      </c>
    </row>
    <row r="2177" spans="1:12" x14ac:dyDescent="0.3">
      <c r="A2177">
        <v>344.98124999999999</v>
      </c>
      <c r="B2177">
        <v>613.75024399999995</v>
      </c>
      <c r="C2177">
        <v>-49372.429687000003</v>
      </c>
      <c r="D2177">
        <v>21663.935547000001</v>
      </c>
      <c r="E2177">
        <v>0.140517</v>
      </c>
      <c r="F2177">
        <v>9.9505940000000006</v>
      </c>
      <c r="G2177">
        <v>-0.39554099999999998</v>
      </c>
      <c r="H2177">
        <v>3.9622999999999998E-2</v>
      </c>
      <c r="I2177">
        <v>9.8410000000000008E-3</v>
      </c>
      <c r="J2177">
        <v>-2.0632999999999999E-2</v>
      </c>
      <c r="K2177">
        <v>1011.789978</v>
      </c>
      <c r="L2177">
        <v>42.235664</v>
      </c>
    </row>
    <row r="2178" spans="1:12" x14ac:dyDescent="0.3">
      <c r="A2178">
        <v>344.99250000000001</v>
      </c>
      <c r="B2178">
        <v>530.03692599999999</v>
      </c>
      <c r="C2178">
        <v>-49340.492187000003</v>
      </c>
      <c r="D2178">
        <v>21716.8125</v>
      </c>
      <c r="E2178">
        <v>0.121986</v>
      </c>
      <c r="F2178">
        <v>9.9480249999999995</v>
      </c>
      <c r="G2178">
        <v>-0.39506599999999997</v>
      </c>
      <c r="H2178">
        <v>6.0340999999999999E-2</v>
      </c>
      <c r="I2178">
        <v>1.2997E-2</v>
      </c>
      <c r="J2178">
        <v>-2.5849E-2</v>
      </c>
      <c r="K2178">
        <v>1011.789978</v>
      </c>
      <c r="L2178">
        <v>42.235664</v>
      </c>
    </row>
    <row r="2179" spans="1:12" x14ac:dyDescent="0.3">
      <c r="A2179">
        <v>345.00375000000003</v>
      </c>
      <c r="B2179">
        <v>553.37048300000004</v>
      </c>
      <c r="C2179">
        <v>-49341.355469000002</v>
      </c>
      <c r="D2179">
        <v>21823.925781000002</v>
      </c>
      <c r="E2179">
        <v>0.137792</v>
      </c>
      <c r="F2179">
        <v>9.9486509999999999</v>
      </c>
      <c r="G2179">
        <v>-0.39309899999999998</v>
      </c>
      <c r="H2179">
        <v>7.0987999999999996E-2</v>
      </c>
      <c r="I2179">
        <v>1.4494E-2</v>
      </c>
      <c r="J2179">
        <v>-2.6769000000000001E-2</v>
      </c>
      <c r="K2179">
        <v>1011.769958</v>
      </c>
      <c r="L2179">
        <v>42.235664</v>
      </c>
    </row>
    <row r="2180" spans="1:12" x14ac:dyDescent="0.3">
      <c r="A2180">
        <v>345.01499999999999</v>
      </c>
      <c r="B2180">
        <v>523.83026099999995</v>
      </c>
      <c r="C2180">
        <v>-49346.472655999998</v>
      </c>
      <c r="D2180">
        <v>21657.78125</v>
      </c>
      <c r="E2180">
        <v>0.13302600000000001</v>
      </c>
      <c r="F2180">
        <v>9.9522499999999994</v>
      </c>
      <c r="G2180">
        <v>-0.39078800000000002</v>
      </c>
      <c r="H2180">
        <v>6.7419000000000007E-2</v>
      </c>
      <c r="I2180">
        <v>1.3122E-2</v>
      </c>
      <c r="J2180">
        <v>-2.1897E-2</v>
      </c>
      <c r="K2180">
        <v>1011.769958</v>
      </c>
      <c r="L2180">
        <v>42.235664</v>
      </c>
    </row>
    <row r="2181" spans="1:12" x14ac:dyDescent="0.3">
      <c r="A2181">
        <v>345.02625</v>
      </c>
      <c r="B2181">
        <v>423.55999800000001</v>
      </c>
      <c r="C2181">
        <v>-49360.421875</v>
      </c>
      <c r="D2181">
        <v>21706.996093999998</v>
      </c>
      <c r="E2181">
        <v>0.13996700000000001</v>
      </c>
      <c r="F2181">
        <v>9.9484849999999998</v>
      </c>
      <c r="G2181">
        <v>-0.38419799999999998</v>
      </c>
      <c r="H2181">
        <v>4.8736000000000002E-2</v>
      </c>
      <c r="I2181">
        <v>1.0470999999999999E-2</v>
      </c>
      <c r="J2181">
        <v>-1.5633999999999999E-2</v>
      </c>
      <c r="K2181">
        <v>1011.769958</v>
      </c>
      <c r="L2181">
        <v>42.235664</v>
      </c>
    </row>
    <row r="2182" spans="1:12" x14ac:dyDescent="0.3">
      <c r="A2182">
        <v>345.03750000000002</v>
      </c>
      <c r="B2182">
        <v>537.14514199999996</v>
      </c>
      <c r="C2182">
        <v>-49327.40625</v>
      </c>
      <c r="D2182">
        <v>21530.4375</v>
      </c>
      <c r="E2182">
        <v>0.12700700000000001</v>
      </c>
      <c r="F2182">
        <v>9.9575829999999996</v>
      </c>
      <c r="G2182">
        <v>-0.38761200000000001</v>
      </c>
      <c r="H2182">
        <v>2.4568E-2</v>
      </c>
      <c r="I2182">
        <v>7.6819999999999996E-3</v>
      </c>
      <c r="J2182">
        <v>-1.0094000000000001E-2</v>
      </c>
      <c r="K2182">
        <v>1011.769958</v>
      </c>
      <c r="L2182">
        <v>42.235664</v>
      </c>
    </row>
    <row r="2183" spans="1:12" x14ac:dyDescent="0.3">
      <c r="A2183">
        <v>345.04874999999998</v>
      </c>
      <c r="B2183">
        <v>532.73254399999996</v>
      </c>
      <c r="C2183">
        <v>-49319.261719000002</v>
      </c>
      <c r="D2183">
        <v>21707.09375</v>
      </c>
      <c r="E2183">
        <v>0.12632099999999999</v>
      </c>
      <c r="F2183">
        <v>9.9640330000000006</v>
      </c>
      <c r="G2183">
        <v>-0.38034200000000001</v>
      </c>
      <c r="H2183">
        <v>-3.4269999999999999E-3</v>
      </c>
      <c r="I2183">
        <v>4.2379999999999996E-3</v>
      </c>
      <c r="J2183">
        <v>-4.7660000000000003E-3</v>
      </c>
      <c r="K2183">
        <v>1011.769958</v>
      </c>
      <c r="L2183">
        <v>42.235664</v>
      </c>
    </row>
    <row r="2184" spans="1:12" x14ac:dyDescent="0.3">
      <c r="A2184">
        <v>345.06</v>
      </c>
      <c r="B2184">
        <v>430.31451399999997</v>
      </c>
      <c r="C2184">
        <v>-49329.675780999998</v>
      </c>
      <c r="D2184">
        <v>21582.458984000001</v>
      </c>
      <c r="E2184">
        <v>0.13614499999999999</v>
      </c>
      <c r="F2184">
        <v>9.9525020000000008</v>
      </c>
      <c r="G2184">
        <v>-0.39155899999999999</v>
      </c>
      <c r="H2184">
        <v>-2.7708E-2</v>
      </c>
      <c r="I2184">
        <v>7.9199999999999995E-4</v>
      </c>
      <c r="J2184">
        <v>1.201E-3</v>
      </c>
      <c r="K2184">
        <v>1011.769958</v>
      </c>
      <c r="L2184">
        <v>42.235664</v>
      </c>
    </row>
    <row r="2185" spans="1:12" x14ac:dyDescent="0.3">
      <c r="A2185">
        <v>345.07125000000002</v>
      </c>
      <c r="B2185">
        <v>561.94317599999999</v>
      </c>
      <c r="C2185">
        <v>-49345.367187000003</v>
      </c>
      <c r="D2185">
        <v>21548.298827999999</v>
      </c>
      <c r="E2185">
        <v>0.13456399999999999</v>
      </c>
      <c r="F2185">
        <v>9.9535470000000004</v>
      </c>
      <c r="G2185">
        <v>-0.39302900000000002</v>
      </c>
      <c r="H2185">
        <v>-3.2904000000000003E-2</v>
      </c>
      <c r="I2185">
        <v>4.4099999999999999E-4</v>
      </c>
      <c r="J2185">
        <v>1.897E-3</v>
      </c>
      <c r="K2185">
        <v>1011.769958</v>
      </c>
      <c r="L2185">
        <v>42.235664</v>
      </c>
    </row>
    <row r="2186" spans="1:12" x14ac:dyDescent="0.3">
      <c r="A2186">
        <v>345.08249999999998</v>
      </c>
      <c r="B2186">
        <v>486.69766199999998</v>
      </c>
      <c r="C2186">
        <v>-49344.742187000003</v>
      </c>
      <c r="D2186">
        <v>21577.476562</v>
      </c>
      <c r="E2186">
        <v>0.13460800000000001</v>
      </c>
      <c r="F2186">
        <v>9.9473299999999991</v>
      </c>
      <c r="G2186">
        <v>-0.39487800000000001</v>
      </c>
      <c r="H2186">
        <v>-3.5199000000000001E-2</v>
      </c>
      <c r="I2186">
        <v>6.4351140000000004E-5</v>
      </c>
      <c r="J2186">
        <v>3.5850000000000001E-3</v>
      </c>
      <c r="K2186">
        <v>1011.769958</v>
      </c>
      <c r="L2186">
        <v>42.235664</v>
      </c>
    </row>
    <row r="2187" spans="1:12" x14ac:dyDescent="0.3">
      <c r="A2187">
        <v>345.09375</v>
      </c>
      <c r="B2187">
        <v>377.80493200000001</v>
      </c>
      <c r="C2187">
        <v>-49325.679687000003</v>
      </c>
      <c r="D2187">
        <v>21697.441406000002</v>
      </c>
      <c r="E2187">
        <v>0.11687699999999999</v>
      </c>
      <c r="F2187">
        <v>9.9579029999999999</v>
      </c>
      <c r="G2187">
        <v>-0.40104299999999998</v>
      </c>
      <c r="H2187">
        <v>-1.61E-2</v>
      </c>
      <c r="I2187">
        <v>2.16E-3</v>
      </c>
      <c r="J2187">
        <v>-2.9390000000000002E-3</v>
      </c>
      <c r="K2187">
        <v>1011.769958</v>
      </c>
      <c r="L2187">
        <v>42.235664</v>
      </c>
    </row>
    <row r="2188" spans="1:12" x14ac:dyDescent="0.3">
      <c r="A2188">
        <v>345.10500000000002</v>
      </c>
      <c r="B2188">
        <v>463.62164300000001</v>
      </c>
      <c r="C2188">
        <v>-49300.589844000002</v>
      </c>
      <c r="D2188">
        <v>21783.273437</v>
      </c>
      <c r="E2188">
        <v>0.13589399999999999</v>
      </c>
      <c r="F2188">
        <v>9.9660729999999997</v>
      </c>
      <c r="G2188">
        <v>-0.38949400000000001</v>
      </c>
      <c r="H2188">
        <v>7.3099999999999997E-3</v>
      </c>
      <c r="I2188">
        <v>4.2329999999999998E-3</v>
      </c>
      <c r="J2188">
        <v>-1.0769000000000001E-2</v>
      </c>
      <c r="K2188">
        <v>1011.809998</v>
      </c>
      <c r="L2188">
        <v>42.238007000000003</v>
      </c>
    </row>
    <row r="2189" spans="1:12" x14ac:dyDescent="0.3">
      <c r="A2189">
        <v>345.11624999999998</v>
      </c>
      <c r="B2189">
        <v>509.94326799999999</v>
      </c>
      <c r="C2189">
        <v>-49331.175780999998</v>
      </c>
      <c r="D2189">
        <v>21748.693359000001</v>
      </c>
      <c r="E2189">
        <v>0.132742</v>
      </c>
      <c r="F2189">
        <v>9.9582680000000003</v>
      </c>
      <c r="G2189">
        <v>-0.39611800000000003</v>
      </c>
      <c r="H2189">
        <v>3.2201E-2</v>
      </c>
      <c r="I2189">
        <v>8.3040000000000006E-3</v>
      </c>
      <c r="J2189">
        <v>-1.8259000000000001E-2</v>
      </c>
      <c r="K2189">
        <v>1011.809998</v>
      </c>
      <c r="L2189">
        <v>42.238007000000003</v>
      </c>
    </row>
    <row r="2190" spans="1:12" x14ac:dyDescent="0.3">
      <c r="A2190">
        <v>345.1275</v>
      </c>
      <c r="B2190">
        <v>587.28497300000004</v>
      </c>
      <c r="C2190">
        <v>-49327.691405999998</v>
      </c>
      <c r="D2190">
        <v>21696.695312</v>
      </c>
      <c r="E2190">
        <v>0.117854</v>
      </c>
      <c r="F2190">
        <v>9.9497529999999994</v>
      </c>
      <c r="G2190">
        <v>-0.38079200000000002</v>
      </c>
      <c r="H2190">
        <v>6.2748999999999999E-2</v>
      </c>
      <c r="I2190">
        <v>1.235E-2</v>
      </c>
      <c r="J2190">
        <v>-2.5257999999999999E-2</v>
      </c>
      <c r="K2190">
        <v>1011.809998</v>
      </c>
      <c r="L2190">
        <v>42.238007000000003</v>
      </c>
    </row>
    <row r="2191" spans="1:12" x14ac:dyDescent="0.3">
      <c r="A2191">
        <v>345.13875000000002</v>
      </c>
      <c r="B2191">
        <v>528.20733600000005</v>
      </c>
      <c r="C2191">
        <v>-49288.109375</v>
      </c>
      <c r="D2191">
        <v>21581.257812</v>
      </c>
      <c r="E2191">
        <v>0.13485900000000001</v>
      </c>
      <c r="F2191">
        <v>9.9571070000000006</v>
      </c>
      <c r="G2191">
        <v>-0.38609500000000002</v>
      </c>
      <c r="H2191">
        <v>7.3008000000000003E-2</v>
      </c>
      <c r="I2191">
        <v>1.4021E-2</v>
      </c>
      <c r="J2191">
        <v>-2.5815999999999999E-2</v>
      </c>
      <c r="K2191">
        <v>1011.809998</v>
      </c>
      <c r="L2191">
        <v>42.238007000000003</v>
      </c>
    </row>
    <row r="2192" spans="1:12" x14ac:dyDescent="0.3">
      <c r="A2192">
        <v>345.15</v>
      </c>
      <c r="B2192">
        <v>417.32141100000001</v>
      </c>
      <c r="C2192">
        <v>-49314.355469000002</v>
      </c>
      <c r="D2192">
        <v>21702.394531000002</v>
      </c>
      <c r="E2192">
        <v>0.136436</v>
      </c>
      <c r="F2192">
        <v>9.9541160000000009</v>
      </c>
      <c r="G2192">
        <v>-0.39710800000000002</v>
      </c>
      <c r="H2192">
        <v>6.9163000000000002E-2</v>
      </c>
      <c r="I2192">
        <v>1.2999999999999999E-2</v>
      </c>
      <c r="J2192">
        <v>-2.2366E-2</v>
      </c>
      <c r="K2192">
        <v>1011.809998</v>
      </c>
      <c r="L2192">
        <v>42.238007000000003</v>
      </c>
    </row>
    <row r="2193" spans="1:12" x14ac:dyDescent="0.3">
      <c r="A2193">
        <v>345.16125</v>
      </c>
      <c r="B2193">
        <v>458.11956800000002</v>
      </c>
      <c r="C2193">
        <v>-49301.925780999998</v>
      </c>
      <c r="D2193">
        <v>21589.130859000001</v>
      </c>
      <c r="E2193">
        <v>0.13347700000000001</v>
      </c>
      <c r="F2193">
        <v>9.9518850000000008</v>
      </c>
      <c r="G2193">
        <v>-0.38673999999999997</v>
      </c>
      <c r="H2193">
        <v>5.4272000000000001E-2</v>
      </c>
      <c r="I2193">
        <v>1.2031E-2</v>
      </c>
      <c r="J2193">
        <v>-1.6629999999999999E-2</v>
      </c>
      <c r="K2193">
        <v>1011.809998</v>
      </c>
      <c r="L2193">
        <v>42.238007000000003</v>
      </c>
    </row>
    <row r="2194" spans="1:12" x14ac:dyDescent="0.3">
      <c r="A2194">
        <v>345.17250000000001</v>
      </c>
      <c r="B2194">
        <v>378.65783699999997</v>
      </c>
      <c r="C2194">
        <v>-49323.449219000002</v>
      </c>
      <c r="D2194">
        <v>21416.470702999999</v>
      </c>
      <c r="E2194">
        <v>0.139182</v>
      </c>
      <c r="F2194">
        <v>9.9545639999999995</v>
      </c>
      <c r="G2194">
        <v>-0.38985999999999998</v>
      </c>
      <c r="H2194">
        <v>2.768E-2</v>
      </c>
      <c r="I2194">
        <v>8.0319999999999992E-3</v>
      </c>
      <c r="J2194">
        <v>-1.1407E-2</v>
      </c>
      <c r="K2194">
        <v>1011.809998</v>
      </c>
      <c r="L2194">
        <v>42.238007000000003</v>
      </c>
    </row>
    <row r="2195" spans="1:12" x14ac:dyDescent="0.3">
      <c r="A2195">
        <v>345.18374999999997</v>
      </c>
      <c r="B2195">
        <v>336.23208599999998</v>
      </c>
      <c r="C2195">
        <v>-49325.074219000002</v>
      </c>
      <c r="D2195">
        <v>21542.212890999999</v>
      </c>
      <c r="E2195">
        <v>0.13824400000000001</v>
      </c>
      <c r="F2195">
        <v>9.9492949999999993</v>
      </c>
      <c r="G2195">
        <v>-0.39091900000000002</v>
      </c>
      <c r="H2195">
        <v>1.7489999999999999E-3</v>
      </c>
      <c r="I2195">
        <v>5.025E-3</v>
      </c>
      <c r="J2195">
        <v>-5.3600000000000002E-3</v>
      </c>
      <c r="K2195">
        <v>1011.809998</v>
      </c>
      <c r="L2195">
        <v>42.238007000000003</v>
      </c>
    </row>
    <row r="2196" spans="1:12" x14ac:dyDescent="0.3">
      <c r="A2196">
        <v>345.19499999999999</v>
      </c>
      <c r="B2196">
        <v>519.36321999999996</v>
      </c>
      <c r="C2196">
        <v>-49353.730469000002</v>
      </c>
      <c r="D2196">
        <v>21636.189452999999</v>
      </c>
      <c r="E2196">
        <v>0.13725100000000001</v>
      </c>
      <c r="F2196">
        <v>9.950151</v>
      </c>
      <c r="G2196">
        <v>-0.39087</v>
      </c>
      <c r="H2196">
        <v>-2.4507999999999999E-2</v>
      </c>
      <c r="I2196">
        <v>1.5349999999999999E-3</v>
      </c>
      <c r="J2196">
        <v>2.5000000000000001E-4</v>
      </c>
      <c r="K2196">
        <v>1011.809998</v>
      </c>
      <c r="L2196">
        <v>42.238007000000003</v>
      </c>
    </row>
    <row r="2197" spans="1:12" x14ac:dyDescent="0.3">
      <c r="A2197">
        <v>345.20625000000001</v>
      </c>
      <c r="B2197">
        <v>496.77389499999998</v>
      </c>
      <c r="C2197">
        <v>-49356.769530999998</v>
      </c>
      <c r="D2197">
        <v>21631.734375</v>
      </c>
      <c r="E2197">
        <v>0.13653000000000001</v>
      </c>
      <c r="F2197">
        <v>9.9447449999999993</v>
      </c>
      <c r="G2197">
        <v>-0.37903999999999999</v>
      </c>
      <c r="H2197">
        <v>-3.6077999999999999E-2</v>
      </c>
      <c r="I2197">
        <v>-5.4600000000000004E-4</v>
      </c>
      <c r="J2197">
        <v>4.1710000000000002E-3</v>
      </c>
      <c r="K2197">
        <v>1011.799988</v>
      </c>
      <c r="L2197">
        <v>42.240741999999997</v>
      </c>
    </row>
    <row r="2198" spans="1:12" x14ac:dyDescent="0.3">
      <c r="A2198">
        <v>345.21749999999997</v>
      </c>
      <c r="B2198">
        <v>535.13622999999995</v>
      </c>
      <c r="C2198">
        <v>-49336.066405999998</v>
      </c>
      <c r="D2198">
        <v>21513.150390999999</v>
      </c>
      <c r="E2198">
        <v>0.13281999999999999</v>
      </c>
      <c r="F2198">
        <v>9.9527920000000005</v>
      </c>
      <c r="G2198">
        <v>-0.37668699999999999</v>
      </c>
      <c r="H2198">
        <v>-3.4331E-2</v>
      </c>
      <c r="I2198">
        <v>5.4100000000000003E-4</v>
      </c>
      <c r="J2198">
        <v>2.1589999999999999E-3</v>
      </c>
      <c r="K2198">
        <v>1011.799988</v>
      </c>
      <c r="L2198">
        <v>42.240741999999997</v>
      </c>
    </row>
    <row r="2199" spans="1:12" x14ac:dyDescent="0.3">
      <c r="A2199">
        <v>345.22874999999999</v>
      </c>
      <c r="B2199">
        <v>595.05462599999998</v>
      </c>
      <c r="C2199">
        <v>-49349.335937000003</v>
      </c>
      <c r="D2199">
        <v>21643.53125</v>
      </c>
      <c r="E2199">
        <v>0.136937</v>
      </c>
      <c r="F2199">
        <v>9.9596800000000005</v>
      </c>
      <c r="G2199">
        <v>-0.39018999999999998</v>
      </c>
      <c r="H2199">
        <v>-2.0686E-2</v>
      </c>
      <c r="I2199">
        <v>1.013E-3</v>
      </c>
      <c r="J2199">
        <v>-1.034E-3</v>
      </c>
      <c r="K2199">
        <v>1011.799988</v>
      </c>
      <c r="L2199">
        <v>42.240741999999997</v>
      </c>
    </row>
    <row r="2200" spans="1:12" x14ac:dyDescent="0.3">
      <c r="A2200">
        <v>345.24</v>
      </c>
      <c r="B2200">
        <v>496.05084199999999</v>
      </c>
      <c r="C2200">
        <v>-49334.988280999998</v>
      </c>
      <c r="D2200">
        <v>21759.285156000002</v>
      </c>
      <c r="E2200">
        <v>0.139847</v>
      </c>
      <c r="F2200">
        <v>9.9511950000000002</v>
      </c>
      <c r="G2200">
        <v>-0.39383000000000001</v>
      </c>
      <c r="H2200">
        <v>1.0909E-2</v>
      </c>
      <c r="I2200">
        <v>5.4089999999999997E-3</v>
      </c>
      <c r="J2200">
        <v>-1.0222E-2</v>
      </c>
      <c r="K2200">
        <v>1011.799988</v>
      </c>
      <c r="L2200">
        <v>42.240741999999997</v>
      </c>
    </row>
    <row r="2201" spans="1:12" x14ac:dyDescent="0.3">
      <c r="A2201">
        <v>345.25125000000003</v>
      </c>
      <c r="B2201">
        <v>340.73992900000002</v>
      </c>
      <c r="C2201">
        <v>-49340.078125</v>
      </c>
      <c r="D2201">
        <v>21669.828125</v>
      </c>
      <c r="E2201">
        <v>0.13569500000000001</v>
      </c>
      <c r="F2201">
        <v>9.9524019999999993</v>
      </c>
      <c r="G2201">
        <v>-0.38836799999999999</v>
      </c>
      <c r="H2201">
        <v>3.4244999999999998E-2</v>
      </c>
      <c r="I2201">
        <v>8.966E-3</v>
      </c>
      <c r="J2201">
        <v>-1.9021E-2</v>
      </c>
      <c r="K2201">
        <v>1011.799988</v>
      </c>
      <c r="L2201">
        <v>42.240741999999997</v>
      </c>
    </row>
    <row r="2202" spans="1:12" x14ac:dyDescent="0.3">
      <c r="A2202">
        <v>345.26249999999999</v>
      </c>
      <c r="B2202">
        <v>541.11505099999999</v>
      </c>
      <c r="C2202">
        <v>-49360.84375</v>
      </c>
      <c r="D2202">
        <v>21652.814452999999</v>
      </c>
      <c r="E2202">
        <v>0.13682900000000001</v>
      </c>
      <c r="F2202">
        <v>9.9598370000000003</v>
      </c>
      <c r="G2202">
        <v>-0.381465</v>
      </c>
      <c r="H2202">
        <v>5.6384999999999998E-2</v>
      </c>
      <c r="I2202">
        <v>1.2229E-2</v>
      </c>
      <c r="J2202">
        <v>-2.3664000000000001E-2</v>
      </c>
      <c r="K2202">
        <v>1011.799988</v>
      </c>
      <c r="L2202">
        <v>42.240741999999997</v>
      </c>
    </row>
    <row r="2203" spans="1:12" x14ac:dyDescent="0.3">
      <c r="A2203">
        <v>345.27375000000001</v>
      </c>
      <c r="B2203">
        <v>514.23821999999996</v>
      </c>
      <c r="C2203">
        <v>-49339.410155999998</v>
      </c>
      <c r="D2203">
        <v>21619.814452999999</v>
      </c>
      <c r="E2203">
        <v>0.13731299999999999</v>
      </c>
      <c r="F2203">
        <v>9.9508860000000006</v>
      </c>
      <c r="G2203">
        <v>-0.38259100000000001</v>
      </c>
      <c r="H2203">
        <v>6.7905999999999994E-2</v>
      </c>
      <c r="I2203">
        <v>1.3571E-2</v>
      </c>
      <c r="J2203">
        <v>-2.4802000000000001E-2</v>
      </c>
      <c r="K2203">
        <v>1011.799988</v>
      </c>
      <c r="L2203">
        <v>42.240741999999997</v>
      </c>
    </row>
    <row r="2204" spans="1:12" x14ac:dyDescent="0.3">
      <c r="A2204">
        <v>345.28500000000003</v>
      </c>
      <c r="B2204">
        <v>476.13189699999998</v>
      </c>
      <c r="C2204">
        <v>-49353.238280999998</v>
      </c>
      <c r="D2204">
        <v>21776.980468999998</v>
      </c>
      <c r="E2204">
        <v>0.13717099999999999</v>
      </c>
      <c r="F2204">
        <v>9.9466400000000004</v>
      </c>
      <c r="G2204">
        <v>-0.38064900000000002</v>
      </c>
      <c r="H2204">
        <v>7.1603E-2</v>
      </c>
      <c r="I2204">
        <v>1.3742000000000001E-2</v>
      </c>
      <c r="J2204">
        <v>-2.1663999999999999E-2</v>
      </c>
      <c r="K2204">
        <v>1011.799988</v>
      </c>
      <c r="L2204">
        <v>42.240741999999997</v>
      </c>
    </row>
    <row r="2205" spans="1:12" x14ac:dyDescent="0.3">
      <c r="A2205">
        <v>345.29624999999999</v>
      </c>
      <c r="B2205">
        <v>560.66961700000002</v>
      </c>
      <c r="C2205">
        <v>-49334.207030999998</v>
      </c>
      <c r="D2205">
        <v>21738.300781000002</v>
      </c>
      <c r="E2205">
        <v>0.138015</v>
      </c>
      <c r="F2205">
        <v>9.9569659999999995</v>
      </c>
      <c r="G2205">
        <v>-0.38999299999999998</v>
      </c>
      <c r="H2205">
        <v>5.5932999999999997E-2</v>
      </c>
      <c r="I2205">
        <v>1.2097999999999999E-2</v>
      </c>
      <c r="J2205">
        <v>-1.8245000000000001E-2</v>
      </c>
      <c r="K2205">
        <v>1011.799988</v>
      </c>
      <c r="L2205">
        <v>42.240741999999997</v>
      </c>
    </row>
    <row r="2206" spans="1:12" x14ac:dyDescent="0.3">
      <c r="A2206">
        <v>345.3075</v>
      </c>
      <c r="B2206">
        <v>455.54129</v>
      </c>
      <c r="C2206">
        <v>-49344.960937000003</v>
      </c>
      <c r="D2206">
        <v>21592.683593999998</v>
      </c>
      <c r="E2206">
        <v>0.129717</v>
      </c>
      <c r="F2206">
        <v>9.96495</v>
      </c>
      <c r="G2206">
        <v>-0.37879200000000002</v>
      </c>
      <c r="H2206">
        <v>2.8246E-2</v>
      </c>
      <c r="I2206">
        <v>7.9749999999999995E-3</v>
      </c>
      <c r="J2206">
        <v>-1.1422E-2</v>
      </c>
      <c r="K2206">
        <v>1011.820007</v>
      </c>
      <c r="L2206">
        <v>42.240741999999997</v>
      </c>
    </row>
    <row r="2207" spans="1:12" x14ac:dyDescent="0.3">
      <c r="A2207">
        <v>345.31875000000002</v>
      </c>
      <c r="B2207">
        <v>536.75054899999998</v>
      </c>
      <c r="C2207">
        <v>-49338.980469000002</v>
      </c>
      <c r="D2207">
        <v>21613.253906000002</v>
      </c>
      <c r="E2207">
        <v>0.14432800000000001</v>
      </c>
      <c r="F2207">
        <v>9.9425419999999995</v>
      </c>
      <c r="G2207">
        <v>-0.38665500000000003</v>
      </c>
      <c r="H2207">
        <v>-2.7E-4</v>
      </c>
      <c r="I2207">
        <v>5.6220000000000003E-3</v>
      </c>
      <c r="J2207">
        <v>-5.9239999999999996E-3</v>
      </c>
      <c r="K2207">
        <v>1011.820007</v>
      </c>
      <c r="L2207">
        <v>42.240741999999997</v>
      </c>
    </row>
    <row r="2208" spans="1:12" x14ac:dyDescent="0.3">
      <c r="A2208">
        <v>345.33</v>
      </c>
      <c r="B2208">
        <v>551.63946499999997</v>
      </c>
      <c r="C2208">
        <v>-49336.289062000003</v>
      </c>
      <c r="D2208">
        <v>21813.083984000001</v>
      </c>
      <c r="E2208">
        <v>0.136521</v>
      </c>
      <c r="F2208">
        <v>9.9469119999999993</v>
      </c>
      <c r="G2208">
        <v>-0.38624199999999997</v>
      </c>
      <c r="H2208">
        <v>-2.0362000000000002E-2</v>
      </c>
      <c r="I2208">
        <v>2.2399999999999998E-3</v>
      </c>
      <c r="J2208">
        <v>-2.0179999999999998E-3</v>
      </c>
      <c r="K2208">
        <v>1011.820007</v>
      </c>
      <c r="L2208">
        <v>42.240741999999997</v>
      </c>
    </row>
    <row r="2209" spans="1:12" x14ac:dyDescent="0.3">
      <c r="A2209">
        <v>345.34125</v>
      </c>
      <c r="B2209">
        <v>508.04580700000002</v>
      </c>
      <c r="C2209">
        <v>-49375.964844000002</v>
      </c>
      <c r="D2209">
        <v>21674.345702999999</v>
      </c>
      <c r="E2209">
        <v>0.13136300000000001</v>
      </c>
      <c r="F2209">
        <v>9.9594090000000008</v>
      </c>
      <c r="G2209">
        <v>-0.38503700000000002</v>
      </c>
      <c r="H2209">
        <v>-3.3826000000000002E-2</v>
      </c>
      <c r="I2209">
        <v>2.4800000000000001E-4</v>
      </c>
      <c r="J2209">
        <v>1.7669999999999999E-3</v>
      </c>
      <c r="K2209">
        <v>1011.820007</v>
      </c>
      <c r="L2209">
        <v>42.240741999999997</v>
      </c>
    </row>
    <row r="2210" spans="1:12" x14ac:dyDescent="0.3">
      <c r="A2210">
        <v>345.35250000000002</v>
      </c>
      <c r="B2210">
        <v>468.08566300000001</v>
      </c>
      <c r="C2210">
        <v>-49336.597655999998</v>
      </c>
      <c r="D2210">
        <v>21785.494140999999</v>
      </c>
      <c r="E2210">
        <v>0.138016</v>
      </c>
      <c r="F2210">
        <v>9.9564509999999995</v>
      </c>
      <c r="G2210">
        <v>-0.392648</v>
      </c>
      <c r="H2210">
        <v>-3.4237999999999998E-2</v>
      </c>
      <c r="I2210">
        <v>-2.0799999999999999E-4</v>
      </c>
      <c r="J2210">
        <v>2.6540000000000001E-3</v>
      </c>
      <c r="K2210">
        <v>1011.820007</v>
      </c>
      <c r="L2210">
        <v>42.240741999999997</v>
      </c>
    </row>
    <row r="2211" spans="1:12" x14ac:dyDescent="0.3">
      <c r="A2211">
        <v>345.36374999999998</v>
      </c>
      <c r="B2211">
        <v>471.905731</v>
      </c>
      <c r="C2211">
        <v>-49325.238280999998</v>
      </c>
      <c r="D2211">
        <v>21707.390625</v>
      </c>
      <c r="E2211">
        <v>0.12986300000000001</v>
      </c>
      <c r="F2211">
        <v>9.9515729999999998</v>
      </c>
      <c r="G2211">
        <v>-0.405109</v>
      </c>
      <c r="H2211">
        <v>-1.8870000000000001E-2</v>
      </c>
      <c r="I2211">
        <v>1.1050000000000001E-3</v>
      </c>
      <c r="J2211">
        <v>-2.3890000000000001E-3</v>
      </c>
      <c r="K2211">
        <v>1011.820007</v>
      </c>
      <c r="L2211">
        <v>42.240741999999997</v>
      </c>
    </row>
    <row r="2212" spans="1:12" x14ac:dyDescent="0.3">
      <c r="A2212">
        <v>345.375</v>
      </c>
      <c r="B2212">
        <v>571.64312700000005</v>
      </c>
      <c r="C2212">
        <v>-49346.367187000003</v>
      </c>
      <c r="D2212">
        <v>21655.242187</v>
      </c>
      <c r="E2212">
        <v>0.13487499999999999</v>
      </c>
      <c r="F2212">
        <v>9.96523</v>
      </c>
      <c r="G2212">
        <v>-0.39293099999999997</v>
      </c>
      <c r="H2212">
        <v>5.5040000000000002E-3</v>
      </c>
      <c r="I2212">
        <v>4.1289999999999999E-3</v>
      </c>
      <c r="J2212">
        <v>-1.0083999999999999E-2</v>
      </c>
      <c r="K2212">
        <v>1011.820007</v>
      </c>
      <c r="L2212">
        <v>42.240741999999997</v>
      </c>
    </row>
    <row r="2213" spans="1:12" x14ac:dyDescent="0.3">
      <c r="A2213">
        <v>345.38625000000002</v>
      </c>
      <c r="B2213">
        <v>581.94238299999995</v>
      </c>
      <c r="C2213">
        <v>-49350.484375</v>
      </c>
      <c r="D2213">
        <v>21597.544922000001</v>
      </c>
      <c r="E2213">
        <v>0.13212299999999999</v>
      </c>
      <c r="F2213">
        <v>9.9594640000000005</v>
      </c>
      <c r="G2213">
        <v>-0.37825799999999998</v>
      </c>
      <c r="H2213">
        <v>3.1341000000000001E-2</v>
      </c>
      <c r="I2213">
        <v>7.7619999999999998E-3</v>
      </c>
      <c r="J2213">
        <v>-1.7772E-2</v>
      </c>
      <c r="K2213">
        <v>1011.820007</v>
      </c>
      <c r="L2213">
        <v>42.240741999999997</v>
      </c>
    </row>
    <row r="2214" spans="1:12" x14ac:dyDescent="0.3">
      <c r="A2214">
        <v>345.39749999999998</v>
      </c>
      <c r="B2214">
        <v>551.41894500000001</v>
      </c>
      <c r="C2214">
        <v>-49367.46875</v>
      </c>
      <c r="D2214">
        <v>21557.455077999999</v>
      </c>
      <c r="E2214">
        <v>0.13788900000000001</v>
      </c>
      <c r="F2214">
        <v>9.9669819999999998</v>
      </c>
      <c r="G2214">
        <v>-0.38212099999999999</v>
      </c>
      <c r="H2214">
        <v>5.8874999999999997E-2</v>
      </c>
      <c r="I2214">
        <v>1.2104999999999999E-2</v>
      </c>
      <c r="J2214">
        <v>-2.5225000000000001E-2</v>
      </c>
      <c r="K2214">
        <v>1011.820007</v>
      </c>
      <c r="L2214">
        <v>42.240741999999997</v>
      </c>
    </row>
    <row r="2215" spans="1:12" x14ac:dyDescent="0.3">
      <c r="A2215">
        <v>345.40875</v>
      </c>
      <c r="B2215">
        <v>601.43859899999995</v>
      </c>
      <c r="C2215">
        <v>-49391.695312000003</v>
      </c>
      <c r="D2215">
        <v>21590.984375</v>
      </c>
      <c r="E2215">
        <v>0.13881099999999999</v>
      </c>
      <c r="F2215">
        <v>9.9545189999999995</v>
      </c>
      <c r="G2215">
        <v>-0.39831</v>
      </c>
      <c r="H2215">
        <v>6.8347000000000005E-2</v>
      </c>
      <c r="I2215">
        <v>1.3573E-2</v>
      </c>
      <c r="J2215">
        <v>-2.6595000000000001E-2</v>
      </c>
      <c r="K2215">
        <v>1011.799988</v>
      </c>
      <c r="L2215">
        <v>42.243084000000003</v>
      </c>
    </row>
    <row r="2216" spans="1:12" x14ac:dyDescent="0.3">
      <c r="A2216">
        <v>345.42</v>
      </c>
      <c r="B2216">
        <v>407.69271900000001</v>
      </c>
      <c r="C2216">
        <v>-49349.128905999998</v>
      </c>
      <c r="D2216">
        <v>21744.246093999998</v>
      </c>
      <c r="E2216">
        <v>0.15035299999999999</v>
      </c>
      <c r="F2216">
        <v>9.9612490000000005</v>
      </c>
      <c r="G2216">
        <v>-0.39089800000000002</v>
      </c>
      <c r="H2216">
        <v>6.9830000000000003E-2</v>
      </c>
      <c r="I2216">
        <v>1.2699E-2</v>
      </c>
      <c r="J2216">
        <v>-2.3139E-2</v>
      </c>
      <c r="K2216">
        <v>1011.799988</v>
      </c>
      <c r="L2216">
        <v>42.243084000000003</v>
      </c>
    </row>
    <row r="2217" spans="1:12" x14ac:dyDescent="0.3">
      <c r="A2217">
        <v>345.43124999999998</v>
      </c>
      <c r="B2217">
        <v>448.61901899999998</v>
      </c>
      <c r="C2217">
        <v>-49338.230469000002</v>
      </c>
      <c r="D2217">
        <v>21693.033202999999</v>
      </c>
      <c r="E2217">
        <v>0.12515000000000001</v>
      </c>
      <c r="F2217">
        <v>9.9518430000000002</v>
      </c>
      <c r="G2217">
        <v>-0.39191300000000001</v>
      </c>
      <c r="H2217">
        <v>5.6148999999999998E-2</v>
      </c>
      <c r="I2217">
        <v>1.2338E-2</v>
      </c>
      <c r="J2217">
        <v>-1.8394000000000001E-2</v>
      </c>
      <c r="K2217">
        <v>1011.799988</v>
      </c>
      <c r="L2217">
        <v>42.243084000000003</v>
      </c>
    </row>
    <row r="2218" spans="1:12" x14ac:dyDescent="0.3">
      <c r="A2218">
        <v>345.4425</v>
      </c>
      <c r="B2218">
        <v>457.87649499999998</v>
      </c>
      <c r="C2218">
        <v>-49321.527344000002</v>
      </c>
      <c r="D2218">
        <v>21738.195312</v>
      </c>
      <c r="E2218">
        <v>0.13892499999999999</v>
      </c>
      <c r="F2218">
        <v>9.9523340000000005</v>
      </c>
      <c r="G2218">
        <v>-0.39235300000000001</v>
      </c>
      <c r="H2218">
        <v>3.1559999999999998E-2</v>
      </c>
      <c r="I2218">
        <v>8.9339999999999992E-3</v>
      </c>
      <c r="J2218">
        <v>-1.1251000000000001E-2</v>
      </c>
      <c r="K2218">
        <v>1011.799988</v>
      </c>
      <c r="L2218">
        <v>42.243084000000003</v>
      </c>
    </row>
    <row r="2219" spans="1:12" x14ac:dyDescent="0.3">
      <c r="A2219">
        <v>345.45375000000001</v>
      </c>
      <c r="B2219">
        <v>359.820221</v>
      </c>
      <c r="C2219">
        <v>-49365.0625</v>
      </c>
      <c r="D2219">
        <v>21661.509765999999</v>
      </c>
      <c r="E2219">
        <v>0.14058599999999999</v>
      </c>
      <c r="F2219">
        <v>9.9451110000000007</v>
      </c>
      <c r="G2219">
        <v>-0.385683</v>
      </c>
      <c r="H2219">
        <v>1.5100000000000001E-3</v>
      </c>
      <c r="I2219">
        <v>6.1850000000000004E-3</v>
      </c>
      <c r="J2219">
        <v>-6.2820000000000003E-3</v>
      </c>
      <c r="K2219">
        <v>1011.799988</v>
      </c>
      <c r="L2219">
        <v>42.243084000000003</v>
      </c>
    </row>
    <row r="2220" spans="1:12" x14ac:dyDescent="0.3">
      <c r="A2220">
        <v>345.46499999999997</v>
      </c>
      <c r="B2220">
        <v>346.22308299999997</v>
      </c>
      <c r="C2220">
        <v>-49359.933594000002</v>
      </c>
      <c r="D2220">
        <v>21746.601562</v>
      </c>
      <c r="E2220">
        <v>0.15179999999999999</v>
      </c>
      <c r="F2220">
        <v>9.9516810000000007</v>
      </c>
      <c r="G2220">
        <v>-0.38430799999999998</v>
      </c>
      <c r="H2220">
        <v>-2.2679999999999999E-2</v>
      </c>
      <c r="I2220">
        <v>2.8119999999999998E-3</v>
      </c>
      <c r="J2220">
        <v>-4.5300000000000001E-4</v>
      </c>
      <c r="K2220">
        <v>1011.799988</v>
      </c>
      <c r="L2220">
        <v>42.243084000000003</v>
      </c>
    </row>
    <row r="2221" spans="1:12" x14ac:dyDescent="0.3">
      <c r="A2221">
        <v>345.47624999999999</v>
      </c>
      <c r="B2221">
        <v>460.238831</v>
      </c>
      <c r="C2221">
        <v>-49352.859375</v>
      </c>
      <c r="D2221">
        <v>21705.3125</v>
      </c>
      <c r="E2221">
        <v>0.14403299999999999</v>
      </c>
      <c r="F2221">
        <v>9.9558630000000008</v>
      </c>
      <c r="G2221">
        <v>-0.39545200000000003</v>
      </c>
      <c r="H2221">
        <v>-3.3576000000000002E-2</v>
      </c>
      <c r="I2221">
        <v>6.3000000000000003E-4</v>
      </c>
      <c r="J2221">
        <v>1.5039999999999999E-3</v>
      </c>
      <c r="K2221">
        <v>1011.799988</v>
      </c>
      <c r="L2221">
        <v>42.243084000000003</v>
      </c>
    </row>
    <row r="2222" spans="1:12" x14ac:dyDescent="0.3">
      <c r="A2222">
        <v>345.48750000000001</v>
      </c>
      <c r="B2222">
        <v>438.96713299999999</v>
      </c>
      <c r="C2222">
        <v>-49341.449219000002</v>
      </c>
      <c r="D2222">
        <v>21708.697265999999</v>
      </c>
      <c r="E2222">
        <v>0.14041400000000001</v>
      </c>
      <c r="F2222">
        <v>9.9566669999999995</v>
      </c>
      <c r="G2222">
        <v>-0.38741599999999998</v>
      </c>
      <c r="H2222">
        <v>-3.2572999999999998E-2</v>
      </c>
      <c r="I2222">
        <v>3.2400000000000001E-4</v>
      </c>
      <c r="J2222">
        <v>2.3240000000000001E-3</v>
      </c>
      <c r="K2222">
        <v>1011.799988</v>
      </c>
      <c r="L2222">
        <v>42.243084000000003</v>
      </c>
    </row>
    <row r="2223" spans="1:12" x14ac:dyDescent="0.3">
      <c r="A2223">
        <v>345.49874999999997</v>
      </c>
      <c r="B2223">
        <v>411.80300899999997</v>
      </c>
      <c r="C2223">
        <v>-49362.507812000003</v>
      </c>
      <c r="D2223">
        <v>21711.572265999999</v>
      </c>
      <c r="E2223">
        <v>0.122437</v>
      </c>
      <c r="F2223">
        <v>9.9582999999999995</v>
      </c>
      <c r="G2223">
        <v>-0.38785500000000001</v>
      </c>
      <c r="H2223">
        <v>-1.8591E-2</v>
      </c>
      <c r="I2223">
        <v>1.9689999999999998E-3</v>
      </c>
      <c r="J2223">
        <v>-5.7300000000000005E-4</v>
      </c>
      <c r="K2223">
        <v>1011.799988</v>
      </c>
      <c r="L2223">
        <v>42.243084000000003</v>
      </c>
    </row>
    <row r="2224" spans="1:12" x14ac:dyDescent="0.3">
      <c r="A2224">
        <v>345.51</v>
      </c>
      <c r="B2224">
        <v>492.20623799999998</v>
      </c>
      <c r="C2224">
        <v>-49340.503905999998</v>
      </c>
      <c r="D2224">
        <v>21684.853515999999</v>
      </c>
      <c r="E2224">
        <v>0.13395899999999999</v>
      </c>
      <c r="F2224">
        <v>9.9599849999999996</v>
      </c>
      <c r="G2224">
        <v>-0.385548</v>
      </c>
      <c r="H2224">
        <v>1.379E-3</v>
      </c>
      <c r="I2224">
        <v>3.5100000000000001E-3</v>
      </c>
      <c r="J2224">
        <v>-9.0650000000000001E-3</v>
      </c>
      <c r="K2224">
        <v>1011.759949</v>
      </c>
      <c r="L2224">
        <v>42.243084000000003</v>
      </c>
    </row>
    <row r="2225" spans="1:12" x14ac:dyDescent="0.3">
      <c r="A2225">
        <v>345.52125000000001</v>
      </c>
      <c r="B2225">
        <v>509.31085200000001</v>
      </c>
      <c r="C2225">
        <v>-49339.832030999998</v>
      </c>
      <c r="D2225">
        <v>21726.298827999999</v>
      </c>
      <c r="E2225">
        <v>0.126447</v>
      </c>
      <c r="F2225">
        <v>9.9571380000000005</v>
      </c>
      <c r="G2225">
        <v>-0.39578200000000002</v>
      </c>
      <c r="H2225">
        <v>2.8129000000000001E-2</v>
      </c>
      <c r="I2225">
        <v>7.7869999999999997E-3</v>
      </c>
      <c r="J2225">
        <v>-1.6739E-2</v>
      </c>
      <c r="K2225">
        <v>1011.759949</v>
      </c>
      <c r="L2225">
        <v>42.243084000000003</v>
      </c>
    </row>
    <row r="2226" spans="1:12" x14ac:dyDescent="0.3">
      <c r="A2226">
        <v>345.53250000000003</v>
      </c>
      <c r="B2226">
        <v>480.50564600000001</v>
      </c>
      <c r="C2226">
        <v>-49338.769530999998</v>
      </c>
      <c r="D2226">
        <v>21569.380859000001</v>
      </c>
      <c r="E2226">
        <v>0.12607099999999999</v>
      </c>
      <c r="F2226">
        <v>9.9569609999999997</v>
      </c>
      <c r="G2226">
        <v>-0.40051399999999998</v>
      </c>
      <c r="H2226">
        <v>5.7063000000000003E-2</v>
      </c>
      <c r="I2226">
        <v>1.1002E-2</v>
      </c>
      <c r="J2226">
        <v>-2.3784E-2</v>
      </c>
      <c r="K2226">
        <v>1011.759949</v>
      </c>
      <c r="L2226">
        <v>42.243084000000003</v>
      </c>
    </row>
    <row r="2227" spans="1:12" x14ac:dyDescent="0.3">
      <c r="A2227">
        <v>345.54374999999999</v>
      </c>
      <c r="B2227">
        <v>486.27554300000003</v>
      </c>
      <c r="C2227">
        <v>-49344.015625</v>
      </c>
      <c r="D2227">
        <v>21579.417968999998</v>
      </c>
      <c r="E2227">
        <v>0.136352</v>
      </c>
      <c r="F2227">
        <v>9.9441249999999997</v>
      </c>
      <c r="G2227">
        <v>-0.39826600000000001</v>
      </c>
      <c r="H2227">
        <v>6.8148E-2</v>
      </c>
      <c r="I2227">
        <v>1.3269E-2</v>
      </c>
      <c r="J2227">
        <v>-2.5173999999999998E-2</v>
      </c>
      <c r="K2227">
        <v>1011.759949</v>
      </c>
      <c r="L2227">
        <v>42.243084000000003</v>
      </c>
    </row>
    <row r="2228" spans="1:12" x14ac:dyDescent="0.3">
      <c r="A2228">
        <v>345.55500000000001</v>
      </c>
      <c r="B2228">
        <v>419.15426600000001</v>
      </c>
      <c r="C2228">
        <v>-49345.164062000003</v>
      </c>
      <c r="D2228">
        <v>21644.322265999999</v>
      </c>
      <c r="E2228">
        <v>0.12707099999999999</v>
      </c>
      <c r="F2228">
        <v>9.9439430000000009</v>
      </c>
      <c r="G2228">
        <v>-0.40348699999999998</v>
      </c>
      <c r="H2228">
        <v>7.0225999999999997E-2</v>
      </c>
      <c r="I2228">
        <v>1.3561999999999999E-2</v>
      </c>
      <c r="J2228">
        <v>-2.2886E-2</v>
      </c>
      <c r="K2228">
        <v>1011.759949</v>
      </c>
      <c r="L2228">
        <v>42.243084000000003</v>
      </c>
    </row>
    <row r="2229" spans="1:12" x14ac:dyDescent="0.3">
      <c r="A2229">
        <v>345.56625000000003</v>
      </c>
      <c r="B2229">
        <v>442.31875600000001</v>
      </c>
      <c r="C2229">
        <v>-49322.269530999998</v>
      </c>
      <c r="D2229">
        <v>21558.958984000001</v>
      </c>
      <c r="E2229">
        <v>0.13250700000000001</v>
      </c>
      <c r="F2229">
        <v>9.952</v>
      </c>
      <c r="G2229">
        <v>-0.38774399999999998</v>
      </c>
      <c r="H2229">
        <v>5.6238000000000003E-2</v>
      </c>
      <c r="I2229">
        <v>1.2204E-2</v>
      </c>
      <c r="J2229">
        <v>-1.7885999999999999E-2</v>
      </c>
      <c r="K2229">
        <v>1011.759949</v>
      </c>
      <c r="L2229">
        <v>42.243084000000003</v>
      </c>
    </row>
    <row r="2230" spans="1:12" x14ac:dyDescent="0.3">
      <c r="A2230">
        <v>345.57749999999999</v>
      </c>
      <c r="B2230">
        <v>545.901611</v>
      </c>
      <c r="C2230">
        <v>-49333.492187000003</v>
      </c>
      <c r="D2230">
        <v>21604.337890999999</v>
      </c>
      <c r="E2230">
        <v>0.134635</v>
      </c>
      <c r="F2230">
        <v>9.9497110000000006</v>
      </c>
      <c r="G2230">
        <v>-0.37995800000000002</v>
      </c>
      <c r="H2230">
        <v>3.2439999999999997E-2</v>
      </c>
      <c r="I2230">
        <v>8.8859999999999998E-3</v>
      </c>
      <c r="J2230">
        <v>-1.3008E-2</v>
      </c>
      <c r="K2230">
        <v>1011.759949</v>
      </c>
      <c r="L2230">
        <v>42.243084000000003</v>
      </c>
    </row>
    <row r="2231" spans="1:12" x14ac:dyDescent="0.3">
      <c r="A2231">
        <v>345.58875</v>
      </c>
      <c r="B2231">
        <v>519.90631099999996</v>
      </c>
      <c r="C2231">
        <v>-49361.546875</v>
      </c>
      <c r="D2231">
        <v>21685.515625</v>
      </c>
      <c r="E2231">
        <v>0.13664200000000001</v>
      </c>
      <c r="F2231">
        <v>9.9564620000000001</v>
      </c>
      <c r="G2231">
        <v>-0.378</v>
      </c>
      <c r="H2231">
        <v>6.6179999999999998E-3</v>
      </c>
      <c r="I2231">
        <v>5.9899999999999997E-3</v>
      </c>
      <c r="J2231">
        <v>-6.7270000000000003E-3</v>
      </c>
      <c r="K2231">
        <v>1011.759949</v>
      </c>
      <c r="L2231">
        <v>42.243084000000003</v>
      </c>
    </row>
    <row r="2232" spans="1:12" x14ac:dyDescent="0.3">
      <c r="A2232">
        <v>345.6</v>
      </c>
      <c r="B2232">
        <v>489.44305400000002</v>
      </c>
      <c r="C2232">
        <v>-49324.039062000003</v>
      </c>
      <c r="D2232">
        <v>21555.255859000001</v>
      </c>
      <c r="E2232">
        <v>0.12831100000000001</v>
      </c>
      <c r="F2232">
        <v>9.9480629999999994</v>
      </c>
      <c r="G2232">
        <v>-0.389324</v>
      </c>
      <c r="H2232">
        <v>-1.8537999999999999E-2</v>
      </c>
      <c r="I2232">
        <v>3.3140000000000001E-3</v>
      </c>
      <c r="J2232">
        <v>4.7699999999999999E-4</v>
      </c>
      <c r="K2232">
        <v>1011.789978</v>
      </c>
      <c r="L2232">
        <v>42.245624999999997</v>
      </c>
    </row>
    <row r="2233" spans="1:12" x14ac:dyDescent="0.3">
      <c r="A2233">
        <v>345.61124999999998</v>
      </c>
      <c r="B2233">
        <v>471.03289799999999</v>
      </c>
      <c r="C2233">
        <v>-49354.085937000003</v>
      </c>
      <c r="D2233">
        <v>21538.287109000001</v>
      </c>
      <c r="E2233">
        <v>0.131048</v>
      </c>
      <c r="F2233">
        <v>9.9502030000000001</v>
      </c>
      <c r="G2233">
        <v>-0.38591900000000001</v>
      </c>
      <c r="H2233">
        <v>-3.1737000000000001E-2</v>
      </c>
      <c r="I2233">
        <v>1.0219999999999999E-3</v>
      </c>
      <c r="J2233">
        <v>2.5639999999999999E-3</v>
      </c>
      <c r="K2233">
        <v>1011.789978</v>
      </c>
      <c r="L2233">
        <v>42.245624999999997</v>
      </c>
    </row>
    <row r="2234" spans="1:12" x14ac:dyDescent="0.3">
      <c r="A2234">
        <v>345.6225</v>
      </c>
      <c r="B2234">
        <v>528.16210899999999</v>
      </c>
      <c r="C2234">
        <v>-49349.296875</v>
      </c>
      <c r="D2234">
        <v>21614.523437</v>
      </c>
      <c r="E2234">
        <v>0.14593</v>
      </c>
      <c r="F2234">
        <v>9.9435380000000002</v>
      </c>
      <c r="G2234">
        <v>-0.39360099999999998</v>
      </c>
      <c r="H2234">
        <v>-3.1349000000000002E-2</v>
      </c>
      <c r="I2234">
        <v>9.7300000000000002E-4</v>
      </c>
      <c r="J2234">
        <v>2.4039999999999999E-3</v>
      </c>
      <c r="K2234">
        <v>1011.789978</v>
      </c>
      <c r="L2234">
        <v>42.245624999999997</v>
      </c>
    </row>
    <row r="2235" spans="1:12" x14ac:dyDescent="0.3">
      <c r="A2235">
        <v>345.63375000000002</v>
      </c>
      <c r="B2235">
        <v>564.94317599999999</v>
      </c>
      <c r="C2235">
        <v>-49325.03125</v>
      </c>
      <c r="D2235">
        <v>21750.654297000001</v>
      </c>
      <c r="E2235">
        <v>0.145347</v>
      </c>
      <c r="F2235">
        <v>9.9459110000000006</v>
      </c>
      <c r="G2235">
        <v>-0.39213199999999998</v>
      </c>
      <c r="H2235">
        <v>-2.2653E-2</v>
      </c>
      <c r="I2235">
        <v>1.673E-3</v>
      </c>
      <c r="J2235">
        <v>-5.2999999999999998E-4</v>
      </c>
      <c r="K2235">
        <v>1011.789978</v>
      </c>
      <c r="L2235">
        <v>42.245624999999997</v>
      </c>
    </row>
    <row r="2236" spans="1:12" x14ac:dyDescent="0.3">
      <c r="A2236">
        <v>345.64499999999998</v>
      </c>
      <c r="B2236">
        <v>454.91470299999997</v>
      </c>
      <c r="C2236">
        <v>-49366.066405999998</v>
      </c>
      <c r="D2236">
        <v>21603.861327999999</v>
      </c>
      <c r="E2236">
        <v>0.14568200000000001</v>
      </c>
      <c r="F2236">
        <v>9.9512789999999995</v>
      </c>
      <c r="G2236">
        <v>-0.39953499999999997</v>
      </c>
      <c r="H2236">
        <v>2.4620000000000002E-3</v>
      </c>
      <c r="I2236">
        <v>4.4460000000000003E-3</v>
      </c>
      <c r="J2236">
        <v>-8.3309999999999999E-3</v>
      </c>
      <c r="K2236">
        <v>1011.789978</v>
      </c>
      <c r="L2236">
        <v>42.245624999999997</v>
      </c>
    </row>
    <row r="2237" spans="1:12" x14ac:dyDescent="0.3">
      <c r="A2237">
        <v>345.65625</v>
      </c>
      <c r="B2237">
        <v>363.19842499999999</v>
      </c>
      <c r="C2237">
        <v>-49355.992187000003</v>
      </c>
      <c r="D2237">
        <v>21620.960937</v>
      </c>
      <c r="E2237">
        <v>0.14191200000000001</v>
      </c>
      <c r="F2237">
        <v>9.9522530000000007</v>
      </c>
      <c r="G2237">
        <v>-0.38338800000000001</v>
      </c>
      <c r="H2237">
        <v>3.3045999999999999E-2</v>
      </c>
      <c r="I2237">
        <v>7.8589999999999997E-3</v>
      </c>
      <c r="J2237">
        <v>-1.7828E-2</v>
      </c>
      <c r="K2237">
        <v>1011.789978</v>
      </c>
      <c r="L2237">
        <v>42.245624999999997</v>
      </c>
    </row>
    <row r="2238" spans="1:12" x14ac:dyDescent="0.3">
      <c r="A2238">
        <v>345.66750000000002</v>
      </c>
      <c r="B2238">
        <v>477.23211700000002</v>
      </c>
      <c r="C2238">
        <v>-49355.800780999998</v>
      </c>
      <c r="D2238">
        <v>21638.902343999998</v>
      </c>
      <c r="E2238">
        <v>0.152645</v>
      </c>
      <c r="F2238">
        <v>9.9584869999999999</v>
      </c>
      <c r="G2238">
        <v>-0.37599700000000003</v>
      </c>
      <c r="H2238">
        <v>5.8085999999999999E-2</v>
      </c>
      <c r="I2238">
        <v>1.1325999999999999E-2</v>
      </c>
      <c r="J2238">
        <v>-2.4891E-2</v>
      </c>
      <c r="K2238">
        <v>1011.789978</v>
      </c>
      <c r="L2238">
        <v>42.245624999999997</v>
      </c>
    </row>
    <row r="2239" spans="1:12" x14ac:dyDescent="0.3">
      <c r="A2239">
        <v>345.67874999999998</v>
      </c>
      <c r="B2239">
        <v>519.94854699999996</v>
      </c>
      <c r="C2239">
        <v>-49347.003905999998</v>
      </c>
      <c r="D2239">
        <v>21591.753906000002</v>
      </c>
      <c r="E2239">
        <v>0.13580999999999999</v>
      </c>
      <c r="F2239">
        <v>9.9494360000000004</v>
      </c>
      <c r="G2239">
        <v>-0.37675599999999998</v>
      </c>
      <c r="H2239">
        <v>6.8003999999999995E-2</v>
      </c>
      <c r="I2239">
        <v>1.2779E-2</v>
      </c>
      <c r="J2239">
        <v>-2.5433999999999998E-2</v>
      </c>
      <c r="K2239">
        <v>1011.789978</v>
      </c>
      <c r="L2239">
        <v>42.245624999999997</v>
      </c>
    </row>
    <row r="2240" spans="1:12" x14ac:dyDescent="0.3">
      <c r="A2240">
        <v>345.69</v>
      </c>
      <c r="B2240">
        <v>383.16052200000001</v>
      </c>
      <c r="C2240">
        <v>-49342.949219000002</v>
      </c>
      <c r="D2240">
        <v>21649.695312</v>
      </c>
      <c r="E2240">
        <v>0.13585</v>
      </c>
      <c r="F2240">
        <v>9.9517810000000004</v>
      </c>
      <c r="G2240">
        <v>-0.386158</v>
      </c>
      <c r="H2240">
        <v>7.2021000000000002E-2</v>
      </c>
      <c r="I2240">
        <v>1.3832000000000001E-2</v>
      </c>
      <c r="J2240">
        <v>-2.3741999999999999E-2</v>
      </c>
      <c r="K2240">
        <v>1011.789978</v>
      </c>
      <c r="L2240">
        <v>42.245624999999997</v>
      </c>
    </row>
    <row r="2241" spans="1:12" x14ac:dyDescent="0.3">
      <c r="A2241">
        <v>345.70125000000002</v>
      </c>
      <c r="B2241">
        <v>466.42923000000002</v>
      </c>
      <c r="C2241">
        <v>-49333.304687000003</v>
      </c>
      <c r="D2241">
        <v>21672.085937</v>
      </c>
      <c r="E2241">
        <v>0.13270599999999999</v>
      </c>
      <c r="F2241">
        <v>9.9686500000000002</v>
      </c>
      <c r="G2241">
        <v>-0.38764700000000002</v>
      </c>
      <c r="H2241">
        <v>5.8269000000000001E-2</v>
      </c>
      <c r="I2241">
        <v>1.1613E-2</v>
      </c>
      <c r="J2241">
        <v>-1.9046E-2</v>
      </c>
      <c r="K2241">
        <v>1011.7799680000001</v>
      </c>
      <c r="L2241">
        <v>42.247967000000003</v>
      </c>
    </row>
    <row r="2242" spans="1:12" x14ac:dyDescent="0.3">
      <c r="A2242">
        <v>345.71249999999998</v>
      </c>
      <c r="B2242">
        <v>480.09655800000002</v>
      </c>
      <c r="C2242">
        <v>-49353.125</v>
      </c>
      <c r="D2242">
        <v>21797.335937</v>
      </c>
      <c r="E2242">
        <v>0.14297599999999999</v>
      </c>
      <c r="F2242">
        <v>9.9570229999999995</v>
      </c>
      <c r="G2242">
        <v>-0.397673</v>
      </c>
      <c r="H2242">
        <v>3.4870999999999999E-2</v>
      </c>
      <c r="I2242">
        <v>9.4599999999999997E-3</v>
      </c>
      <c r="J2242">
        <v>-1.2690999999999999E-2</v>
      </c>
      <c r="K2242">
        <v>1011.7799680000001</v>
      </c>
      <c r="L2242">
        <v>42.247967000000003</v>
      </c>
    </row>
    <row r="2243" spans="1:12" x14ac:dyDescent="0.3">
      <c r="A2243">
        <v>345.72375</v>
      </c>
      <c r="B2243">
        <v>435.05987499999998</v>
      </c>
      <c r="C2243">
        <v>-49349.304687000003</v>
      </c>
      <c r="D2243">
        <v>21724.642577999999</v>
      </c>
      <c r="E2243">
        <v>0.13659499999999999</v>
      </c>
      <c r="F2243">
        <v>9.9550599999999996</v>
      </c>
      <c r="G2243">
        <v>-0.39243800000000001</v>
      </c>
      <c r="H2243">
        <v>7.0080000000000003E-3</v>
      </c>
      <c r="I2243">
        <v>6.0020000000000004E-3</v>
      </c>
      <c r="J2243">
        <v>-7.136E-3</v>
      </c>
      <c r="K2243">
        <v>1011.7799680000001</v>
      </c>
      <c r="L2243">
        <v>42.247967000000003</v>
      </c>
    </row>
    <row r="2244" spans="1:12" x14ac:dyDescent="0.3">
      <c r="A2244">
        <v>345.73500000000001</v>
      </c>
      <c r="B2244">
        <v>548.33868399999994</v>
      </c>
      <c r="C2244">
        <v>-49346.210937000003</v>
      </c>
      <c r="D2244">
        <v>21669.333984000001</v>
      </c>
      <c r="E2244">
        <v>0.130797</v>
      </c>
      <c r="F2244">
        <v>9.9563609999999994</v>
      </c>
      <c r="G2244">
        <v>-0.40057599999999999</v>
      </c>
      <c r="H2244">
        <v>-1.9511000000000001E-2</v>
      </c>
      <c r="I2244">
        <v>2.3189999999999999E-3</v>
      </c>
      <c r="J2244">
        <v>-1.3879999999999999E-3</v>
      </c>
      <c r="K2244">
        <v>1011.7799680000001</v>
      </c>
      <c r="L2244">
        <v>42.247967000000003</v>
      </c>
    </row>
    <row r="2245" spans="1:12" x14ac:dyDescent="0.3">
      <c r="A2245">
        <v>345.74624999999997</v>
      </c>
      <c r="B2245">
        <v>343.78460699999999</v>
      </c>
      <c r="C2245">
        <v>-49339.1875</v>
      </c>
      <c r="D2245">
        <v>21526.25</v>
      </c>
      <c r="E2245">
        <v>0.14194300000000001</v>
      </c>
      <c r="F2245">
        <v>9.9592989999999997</v>
      </c>
      <c r="G2245">
        <v>-0.37714799999999998</v>
      </c>
      <c r="H2245">
        <v>-3.3537999999999998E-2</v>
      </c>
      <c r="I2245">
        <v>8.6001510000000001E-5</v>
      </c>
      <c r="J2245">
        <v>1.2310000000000001E-3</v>
      </c>
      <c r="K2245">
        <v>1011.7799680000001</v>
      </c>
      <c r="L2245">
        <v>42.247967000000003</v>
      </c>
    </row>
    <row r="2246" spans="1:12" x14ac:dyDescent="0.3">
      <c r="A2246">
        <v>345.75749999999999</v>
      </c>
      <c r="B2246">
        <v>415.92572000000001</v>
      </c>
      <c r="C2246">
        <v>-49337.140625</v>
      </c>
      <c r="D2246">
        <v>21662.636718999998</v>
      </c>
      <c r="E2246">
        <v>0.14621400000000001</v>
      </c>
      <c r="F2246">
        <v>9.9641850000000005</v>
      </c>
      <c r="G2246">
        <v>-0.38927299999999998</v>
      </c>
      <c r="H2246">
        <v>-3.5783000000000002E-2</v>
      </c>
      <c r="I2246">
        <v>1.957076E-5</v>
      </c>
      <c r="J2246">
        <v>2.954E-3</v>
      </c>
      <c r="K2246">
        <v>1011.7799680000001</v>
      </c>
      <c r="L2246">
        <v>42.247967000000003</v>
      </c>
    </row>
    <row r="2247" spans="1:12" x14ac:dyDescent="0.3">
      <c r="A2247">
        <v>345.76875000000001</v>
      </c>
      <c r="B2247">
        <v>361.17562900000001</v>
      </c>
      <c r="C2247">
        <v>-49359.015625</v>
      </c>
      <c r="D2247">
        <v>21765.009765999999</v>
      </c>
      <c r="E2247">
        <v>0.13934099999999999</v>
      </c>
      <c r="F2247">
        <v>9.9476800000000001</v>
      </c>
      <c r="G2247">
        <v>-0.38168000000000002</v>
      </c>
      <c r="H2247">
        <v>-2.1255E-2</v>
      </c>
      <c r="I2247">
        <v>1.029E-3</v>
      </c>
      <c r="J2247">
        <v>-2.1480000000000002E-3</v>
      </c>
      <c r="K2247">
        <v>1011.7799680000001</v>
      </c>
      <c r="L2247">
        <v>42.247967000000003</v>
      </c>
    </row>
    <row r="2248" spans="1:12" x14ac:dyDescent="0.3">
      <c r="A2248">
        <v>345.78</v>
      </c>
      <c r="B2248">
        <v>347.59814499999999</v>
      </c>
      <c r="C2248">
        <v>-49340.246094000002</v>
      </c>
      <c r="D2248">
        <v>21643.533202999999</v>
      </c>
      <c r="E2248">
        <v>0.13778099999999999</v>
      </c>
      <c r="F2248">
        <v>9.9529759999999996</v>
      </c>
      <c r="G2248">
        <v>-0.38338699999999998</v>
      </c>
      <c r="H2248">
        <v>4.7399999999999997E-4</v>
      </c>
      <c r="I2248">
        <v>4.156E-3</v>
      </c>
      <c r="J2248">
        <v>-8.6370000000000006E-3</v>
      </c>
      <c r="K2248">
        <v>1011.7799680000001</v>
      </c>
      <c r="L2248">
        <v>42.247967000000003</v>
      </c>
    </row>
    <row r="2249" spans="1:12" x14ac:dyDescent="0.3">
      <c r="A2249">
        <v>345.79124999999999</v>
      </c>
      <c r="B2249">
        <v>578.55401600000005</v>
      </c>
      <c r="C2249">
        <v>-49336.359375</v>
      </c>
      <c r="D2249">
        <v>21628.300781000002</v>
      </c>
      <c r="E2249">
        <v>0.13362599999999999</v>
      </c>
      <c r="F2249">
        <v>9.9517900000000008</v>
      </c>
      <c r="G2249">
        <v>-0.37213099999999999</v>
      </c>
      <c r="H2249">
        <v>2.8177000000000001E-2</v>
      </c>
      <c r="I2249">
        <v>7.4149999999999997E-3</v>
      </c>
      <c r="J2249">
        <v>-1.6941999999999999E-2</v>
      </c>
      <c r="K2249">
        <v>1011.7799680000001</v>
      </c>
      <c r="L2249">
        <v>42.247967000000003</v>
      </c>
    </row>
    <row r="2250" spans="1:12" x14ac:dyDescent="0.3">
      <c r="A2250">
        <v>345.80250000000001</v>
      </c>
      <c r="B2250">
        <v>394.71569799999997</v>
      </c>
      <c r="C2250">
        <v>-49335.304687000003</v>
      </c>
      <c r="D2250">
        <v>21661.384765999999</v>
      </c>
      <c r="E2250">
        <v>0.13631099999999999</v>
      </c>
      <c r="F2250">
        <v>9.9582519999999999</v>
      </c>
      <c r="G2250">
        <v>-0.38094899999999998</v>
      </c>
      <c r="H2250">
        <v>5.4191999999999997E-2</v>
      </c>
      <c r="I2250">
        <v>1.1018999999999999E-2</v>
      </c>
      <c r="J2250">
        <v>-2.3361E-2</v>
      </c>
      <c r="K2250">
        <v>1011.799988</v>
      </c>
      <c r="L2250">
        <v>42.250506999999999</v>
      </c>
    </row>
    <row r="2251" spans="1:12" x14ac:dyDescent="0.3">
      <c r="A2251">
        <v>345.81375000000003</v>
      </c>
      <c r="B2251">
        <v>517.99243200000001</v>
      </c>
      <c r="C2251">
        <v>-49338.992187000003</v>
      </c>
      <c r="D2251">
        <v>21695.695312</v>
      </c>
      <c r="E2251">
        <v>0.14771699999999999</v>
      </c>
      <c r="F2251">
        <v>9.9489509999999992</v>
      </c>
      <c r="G2251">
        <v>-0.39317600000000003</v>
      </c>
      <c r="H2251">
        <v>6.2900999999999999E-2</v>
      </c>
      <c r="I2251">
        <v>1.2572E-2</v>
      </c>
      <c r="J2251">
        <v>-2.4823000000000001E-2</v>
      </c>
      <c r="K2251">
        <v>1011.799988</v>
      </c>
      <c r="L2251">
        <v>42.250506999999999</v>
      </c>
    </row>
    <row r="2252" spans="1:12" x14ac:dyDescent="0.3">
      <c r="A2252">
        <v>345.82499999999999</v>
      </c>
      <c r="B2252">
        <v>471.19174199999998</v>
      </c>
      <c r="C2252">
        <v>-49351.039062000003</v>
      </c>
      <c r="D2252">
        <v>21616.619140999999</v>
      </c>
      <c r="E2252">
        <v>0.136403</v>
      </c>
      <c r="F2252">
        <v>9.9515689999999992</v>
      </c>
      <c r="G2252">
        <v>-0.39517099999999999</v>
      </c>
      <c r="H2252">
        <v>6.9156999999999996E-2</v>
      </c>
      <c r="I2252">
        <v>1.3143E-2</v>
      </c>
      <c r="J2252">
        <v>-2.2714999999999999E-2</v>
      </c>
      <c r="K2252">
        <v>1011.799988</v>
      </c>
      <c r="L2252">
        <v>42.250506999999999</v>
      </c>
    </row>
    <row r="2253" spans="1:12" x14ac:dyDescent="0.3">
      <c r="A2253">
        <v>345.83625000000001</v>
      </c>
      <c r="B2253">
        <v>486.74386600000003</v>
      </c>
      <c r="C2253">
        <v>-49344.292969000002</v>
      </c>
      <c r="D2253">
        <v>21702.447265999999</v>
      </c>
      <c r="E2253">
        <v>0.12618499999999999</v>
      </c>
      <c r="F2253">
        <v>9.9467780000000001</v>
      </c>
      <c r="G2253">
        <v>-0.39155299999999998</v>
      </c>
      <c r="H2253">
        <v>6.0448000000000002E-2</v>
      </c>
      <c r="I2253">
        <v>1.2404E-2</v>
      </c>
      <c r="J2253">
        <v>-1.9102999999999998E-2</v>
      </c>
      <c r="K2253">
        <v>1011.799988</v>
      </c>
      <c r="L2253">
        <v>42.250506999999999</v>
      </c>
    </row>
    <row r="2254" spans="1:12" x14ac:dyDescent="0.3">
      <c r="A2254">
        <v>345.84750000000003</v>
      </c>
      <c r="B2254">
        <v>525.38226299999997</v>
      </c>
      <c r="C2254">
        <v>-49345.371094000002</v>
      </c>
      <c r="D2254">
        <v>21757</v>
      </c>
      <c r="E2254">
        <v>0.13274900000000001</v>
      </c>
      <c r="F2254">
        <v>9.9583639999999995</v>
      </c>
      <c r="G2254">
        <v>-0.38497799999999999</v>
      </c>
      <c r="H2254">
        <v>3.8892000000000003E-2</v>
      </c>
      <c r="I2254">
        <v>9.9129999999999999E-3</v>
      </c>
      <c r="J2254">
        <v>-1.3165E-2</v>
      </c>
      <c r="K2254">
        <v>1011.799988</v>
      </c>
      <c r="L2254">
        <v>42.250506999999999</v>
      </c>
    </row>
    <row r="2255" spans="1:12" x14ac:dyDescent="0.3">
      <c r="A2255">
        <v>345.85874999999999</v>
      </c>
      <c r="B2255">
        <v>497.106201</v>
      </c>
      <c r="C2255">
        <v>-49347.496094000002</v>
      </c>
      <c r="D2255">
        <v>21589.585937</v>
      </c>
      <c r="E2255">
        <v>0.12717999999999999</v>
      </c>
      <c r="F2255">
        <v>9.9596350000000005</v>
      </c>
      <c r="G2255">
        <v>-0.37966499999999997</v>
      </c>
      <c r="H2255">
        <v>8.1880000000000008E-3</v>
      </c>
      <c r="I2255">
        <v>6.6150000000000002E-3</v>
      </c>
      <c r="J2255">
        <v>-6.9540000000000001E-3</v>
      </c>
      <c r="K2255">
        <v>1011.799988</v>
      </c>
      <c r="L2255">
        <v>42.250506999999999</v>
      </c>
    </row>
    <row r="2256" spans="1:12" x14ac:dyDescent="0.3">
      <c r="A2256">
        <v>345.87</v>
      </c>
      <c r="B2256">
        <v>499.749146</v>
      </c>
      <c r="C2256">
        <v>-49325.875</v>
      </c>
      <c r="D2256">
        <v>21613.994140999999</v>
      </c>
      <c r="E2256">
        <v>0.13611599999999999</v>
      </c>
      <c r="F2256">
        <v>9.9600010000000001</v>
      </c>
      <c r="G2256">
        <v>-0.39240199999999997</v>
      </c>
      <c r="H2256">
        <v>-1.9657999999999998E-2</v>
      </c>
      <c r="I2256">
        <v>2.6970000000000002E-3</v>
      </c>
      <c r="J2256">
        <v>-1.0189999999999999E-3</v>
      </c>
      <c r="K2256">
        <v>1011.799988</v>
      </c>
      <c r="L2256">
        <v>42.250506999999999</v>
      </c>
    </row>
    <row r="2257" spans="1:12" x14ac:dyDescent="0.3">
      <c r="A2257">
        <v>345.88125000000002</v>
      </c>
      <c r="B2257">
        <v>483.76928700000002</v>
      </c>
      <c r="C2257">
        <v>-49338.757812000003</v>
      </c>
      <c r="D2257">
        <v>21667.267577999999</v>
      </c>
      <c r="E2257">
        <v>0.13754</v>
      </c>
      <c r="F2257">
        <v>9.9556280000000008</v>
      </c>
      <c r="G2257">
        <v>-0.392183</v>
      </c>
      <c r="H2257">
        <v>-3.2780999999999998E-2</v>
      </c>
      <c r="I2257">
        <v>5.8E-4</v>
      </c>
      <c r="J2257">
        <v>2.3140000000000001E-3</v>
      </c>
      <c r="K2257">
        <v>1011.799988</v>
      </c>
      <c r="L2257">
        <v>42.250506999999999</v>
      </c>
    </row>
    <row r="2258" spans="1:12" x14ac:dyDescent="0.3">
      <c r="A2258">
        <v>345.89249999999998</v>
      </c>
      <c r="B2258">
        <v>500.37521400000003</v>
      </c>
      <c r="C2258">
        <v>-49350.285155999998</v>
      </c>
      <c r="D2258">
        <v>21697.503906000002</v>
      </c>
      <c r="E2258">
        <v>0.12886500000000001</v>
      </c>
      <c r="F2258">
        <v>9.9599250000000001</v>
      </c>
      <c r="G2258">
        <v>-0.39263300000000001</v>
      </c>
      <c r="H2258">
        <v>-3.6887000000000003E-2</v>
      </c>
      <c r="I2258">
        <v>-2.6499999999999999E-4</v>
      </c>
      <c r="J2258">
        <v>3.9300000000000003E-3</v>
      </c>
      <c r="K2258">
        <v>1011.799988</v>
      </c>
      <c r="L2258">
        <v>42.250506999999999</v>
      </c>
    </row>
    <row r="2259" spans="1:12" x14ac:dyDescent="0.3">
      <c r="A2259">
        <v>345.90375</v>
      </c>
      <c r="B2259">
        <v>488.98071299999998</v>
      </c>
      <c r="C2259">
        <v>-49342.503905999998</v>
      </c>
      <c r="D2259">
        <v>21618.570312</v>
      </c>
      <c r="E2259">
        <v>0.14732200000000001</v>
      </c>
      <c r="F2259">
        <v>9.9625489999999992</v>
      </c>
      <c r="G2259">
        <v>-0.38436199999999998</v>
      </c>
      <c r="H2259">
        <v>-2.3736E-2</v>
      </c>
      <c r="I2259">
        <v>1.7619999999999999E-3</v>
      </c>
      <c r="J2259">
        <v>9.2400000000000002E-4</v>
      </c>
      <c r="K2259">
        <v>1011.7799680000001</v>
      </c>
      <c r="L2259">
        <v>42.252850000000002</v>
      </c>
    </row>
    <row r="2260" spans="1:12" x14ac:dyDescent="0.3">
      <c r="A2260">
        <v>345.91500000000002</v>
      </c>
      <c r="B2260">
        <v>601.15210000000002</v>
      </c>
      <c r="C2260">
        <v>-49353.429687000003</v>
      </c>
      <c r="D2260">
        <v>21658.685547000001</v>
      </c>
      <c r="E2260">
        <v>0.13589599999999999</v>
      </c>
      <c r="F2260">
        <v>9.9569329999999994</v>
      </c>
      <c r="G2260">
        <v>-0.39460499999999998</v>
      </c>
      <c r="H2260">
        <v>7.1400000000000001E-4</v>
      </c>
      <c r="I2260">
        <v>5.0289999999999996E-3</v>
      </c>
      <c r="J2260">
        <v>-7.7549999999999997E-3</v>
      </c>
      <c r="K2260">
        <v>1011.7799680000001</v>
      </c>
      <c r="L2260">
        <v>42.252850000000002</v>
      </c>
    </row>
    <row r="2261" spans="1:12" x14ac:dyDescent="0.3">
      <c r="A2261">
        <v>345.92624999999998</v>
      </c>
      <c r="B2261">
        <v>489.89736900000003</v>
      </c>
      <c r="C2261">
        <v>-49356.394530999998</v>
      </c>
      <c r="D2261">
        <v>21753.119140999999</v>
      </c>
      <c r="E2261">
        <v>0.137741</v>
      </c>
      <c r="F2261">
        <v>9.9611070000000002</v>
      </c>
      <c r="G2261">
        <v>-0.39009500000000003</v>
      </c>
      <c r="H2261">
        <v>2.9884000000000001E-2</v>
      </c>
      <c r="I2261">
        <v>6.6689999999999996E-3</v>
      </c>
      <c r="J2261">
        <v>-1.7638000000000001E-2</v>
      </c>
      <c r="K2261">
        <v>1011.7799680000001</v>
      </c>
      <c r="L2261">
        <v>42.252850000000002</v>
      </c>
    </row>
    <row r="2262" spans="1:12" x14ac:dyDescent="0.3">
      <c r="A2262">
        <v>345.9375</v>
      </c>
      <c r="B2262">
        <v>495.466431</v>
      </c>
      <c r="C2262">
        <v>-49360.195312000003</v>
      </c>
      <c r="D2262">
        <v>21614.673827999999</v>
      </c>
      <c r="E2262">
        <v>0.128632</v>
      </c>
      <c r="F2262">
        <v>9.952178</v>
      </c>
      <c r="G2262">
        <v>-0.389822</v>
      </c>
      <c r="H2262">
        <v>5.3961000000000002E-2</v>
      </c>
      <c r="I2262">
        <v>1.0609E-2</v>
      </c>
      <c r="J2262">
        <v>-2.3650000000000001E-2</v>
      </c>
      <c r="K2262">
        <v>1011.7799680000001</v>
      </c>
      <c r="L2262">
        <v>42.252850000000002</v>
      </c>
    </row>
    <row r="2263" spans="1:12" x14ac:dyDescent="0.3">
      <c r="A2263">
        <v>345.94875000000002</v>
      </c>
      <c r="B2263">
        <v>490.82922400000001</v>
      </c>
      <c r="C2263">
        <v>-49369.246094000002</v>
      </c>
      <c r="D2263">
        <v>21706.480468999998</v>
      </c>
      <c r="E2263">
        <v>0.126355</v>
      </c>
      <c r="F2263">
        <v>9.9537119999999994</v>
      </c>
      <c r="G2263">
        <v>-0.38075999999999999</v>
      </c>
      <c r="H2263">
        <v>6.4468999999999999E-2</v>
      </c>
      <c r="I2263">
        <v>1.1422E-2</v>
      </c>
      <c r="J2263">
        <v>-2.4489E-2</v>
      </c>
      <c r="K2263">
        <v>1011.7799680000001</v>
      </c>
      <c r="L2263">
        <v>42.252850000000002</v>
      </c>
    </row>
    <row r="2264" spans="1:12" x14ac:dyDescent="0.3">
      <c r="A2264">
        <v>345.96</v>
      </c>
      <c r="B2264">
        <v>457.46212800000001</v>
      </c>
      <c r="C2264">
        <v>-49353.527344000002</v>
      </c>
      <c r="D2264">
        <v>21587.046875</v>
      </c>
      <c r="E2264">
        <v>0.13289500000000001</v>
      </c>
      <c r="F2264">
        <v>9.9689160000000001</v>
      </c>
      <c r="G2264">
        <v>-0.38786300000000001</v>
      </c>
      <c r="H2264">
        <v>6.7899000000000001E-2</v>
      </c>
      <c r="I2264">
        <v>1.2777E-2</v>
      </c>
      <c r="J2264">
        <v>-2.2105E-2</v>
      </c>
      <c r="K2264">
        <v>1011.7799680000001</v>
      </c>
      <c r="L2264">
        <v>42.252850000000002</v>
      </c>
    </row>
    <row r="2265" spans="1:12" x14ac:dyDescent="0.3">
      <c r="A2265">
        <v>345.97125</v>
      </c>
      <c r="B2265">
        <v>474.67974900000002</v>
      </c>
      <c r="C2265">
        <v>-49339.003905999998</v>
      </c>
      <c r="D2265">
        <v>21585.951172000001</v>
      </c>
      <c r="E2265">
        <v>0.14160800000000001</v>
      </c>
      <c r="F2265">
        <v>9.9563950000000006</v>
      </c>
      <c r="G2265">
        <v>-0.38462400000000002</v>
      </c>
      <c r="H2265">
        <v>5.7851E-2</v>
      </c>
      <c r="I2265">
        <v>1.1889E-2</v>
      </c>
      <c r="J2265">
        <v>-1.7874999999999999E-2</v>
      </c>
      <c r="K2265">
        <v>1011.7799680000001</v>
      </c>
      <c r="L2265">
        <v>42.252850000000002</v>
      </c>
    </row>
    <row r="2266" spans="1:12" x14ac:dyDescent="0.3">
      <c r="A2266">
        <v>345.98250000000002</v>
      </c>
      <c r="B2266">
        <v>498.68689000000001</v>
      </c>
      <c r="C2266">
        <v>-49331.585937000003</v>
      </c>
      <c r="D2266">
        <v>21572.183593999998</v>
      </c>
      <c r="E2266">
        <v>0.13684499999999999</v>
      </c>
      <c r="F2266">
        <v>9.9610029999999998</v>
      </c>
      <c r="G2266">
        <v>-0.37960700000000003</v>
      </c>
      <c r="H2266">
        <v>3.7187999999999999E-2</v>
      </c>
      <c r="I2266">
        <v>8.6499999999999997E-3</v>
      </c>
      <c r="J2266">
        <v>-1.2461E-2</v>
      </c>
      <c r="K2266">
        <v>1011.7799680000001</v>
      </c>
      <c r="L2266">
        <v>42.252850000000002</v>
      </c>
    </row>
    <row r="2267" spans="1:12" x14ac:dyDescent="0.3">
      <c r="A2267">
        <v>345.99374999999998</v>
      </c>
      <c r="B2267">
        <v>421.19833399999999</v>
      </c>
      <c r="C2267">
        <v>-49340.347655999998</v>
      </c>
      <c r="D2267">
        <v>21638.445312</v>
      </c>
      <c r="E2267">
        <v>0.126441</v>
      </c>
      <c r="F2267">
        <v>9.9534219999999998</v>
      </c>
      <c r="G2267">
        <v>-0.38775599999999999</v>
      </c>
      <c r="H2267">
        <v>6.424E-3</v>
      </c>
      <c r="I2267">
        <v>6.1219999999999998E-3</v>
      </c>
      <c r="J2267">
        <v>-6.8669999999999998E-3</v>
      </c>
      <c r="K2267">
        <v>1011.7799680000001</v>
      </c>
      <c r="L2267">
        <v>42.252850000000002</v>
      </c>
    </row>
    <row r="2268" spans="1:12" x14ac:dyDescent="0.3">
      <c r="A2268">
        <v>346.005</v>
      </c>
      <c r="B2268">
        <v>487.61138899999997</v>
      </c>
      <c r="C2268">
        <v>-49341.132812000003</v>
      </c>
      <c r="D2268">
        <v>21751.050781000002</v>
      </c>
      <c r="E2268">
        <v>0.13758000000000001</v>
      </c>
      <c r="F2268">
        <v>9.9532120000000006</v>
      </c>
      <c r="G2268">
        <v>-0.38694499999999998</v>
      </c>
      <c r="H2268">
        <v>-1.6752E-2</v>
      </c>
      <c r="I2268">
        <v>3.9620000000000002E-3</v>
      </c>
      <c r="J2268">
        <v>-7.5900000000000002E-4</v>
      </c>
      <c r="K2268">
        <v>1011.789978</v>
      </c>
      <c r="L2268">
        <v>42.252850000000002</v>
      </c>
    </row>
    <row r="2269" spans="1:12" x14ac:dyDescent="0.3">
      <c r="A2269">
        <v>346.01625000000001</v>
      </c>
      <c r="B2269">
        <v>502.17422499999998</v>
      </c>
      <c r="C2269">
        <v>-49330.796875</v>
      </c>
      <c r="D2269">
        <v>21567.042968999998</v>
      </c>
      <c r="E2269">
        <v>0.14877000000000001</v>
      </c>
      <c r="F2269">
        <v>9.9552259999999997</v>
      </c>
      <c r="G2269">
        <v>-0.38876300000000003</v>
      </c>
      <c r="H2269">
        <v>-3.0432000000000001E-2</v>
      </c>
      <c r="I2269">
        <v>1.5039999999999999E-3</v>
      </c>
      <c r="J2269">
        <v>2.4689999999999998E-3</v>
      </c>
      <c r="K2269">
        <v>1011.789978</v>
      </c>
      <c r="L2269">
        <v>42.252850000000002</v>
      </c>
    </row>
    <row r="2270" spans="1:12" x14ac:dyDescent="0.3">
      <c r="A2270">
        <v>346.02749999999997</v>
      </c>
      <c r="B2270">
        <v>452.42932100000002</v>
      </c>
      <c r="C2270">
        <v>-49343.164062000003</v>
      </c>
      <c r="D2270">
        <v>21721.085937</v>
      </c>
      <c r="E2270">
        <v>0.14001</v>
      </c>
      <c r="F2270">
        <v>9.9574379999999998</v>
      </c>
      <c r="G2270">
        <v>-0.38086300000000001</v>
      </c>
      <c r="H2270">
        <v>-3.5692000000000002E-2</v>
      </c>
      <c r="I2270">
        <v>5.9311929999999999E-5</v>
      </c>
      <c r="J2270">
        <v>3.4129999999999998E-3</v>
      </c>
      <c r="K2270">
        <v>1011.789978</v>
      </c>
      <c r="L2270">
        <v>42.252850000000002</v>
      </c>
    </row>
    <row r="2271" spans="1:12" x14ac:dyDescent="0.3">
      <c r="A2271">
        <v>346.03874999999999</v>
      </c>
      <c r="B2271">
        <v>544.68798800000002</v>
      </c>
      <c r="C2271">
        <v>-49352.113280999998</v>
      </c>
      <c r="D2271">
        <v>21778.035156000002</v>
      </c>
      <c r="E2271">
        <v>0.142982</v>
      </c>
      <c r="F2271">
        <v>9.9560659999999999</v>
      </c>
      <c r="G2271">
        <v>-0.38237700000000002</v>
      </c>
      <c r="H2271">
        <v>-2.4306000000000001E-2</v>
      </c>
      <c r="I2271">
        <v>1.807E-3</v>
      </c>
      <c r="J2271">
        <v>-7.5500000000000003E-4</v>
      </c>
      <c r="K2271">
        <v>1011.789978</v>
      </c>
      <c r="L2271">
        <v>42.252850000000002</v>
      </c>
    </row>
    <row r="2272" spans="1:12" x14ac:dyDescent="0.3">
      <c r="A2272">
        <v>346.05</v>
      </c>
      <c r="B2272">
        <v>486.91989100000001</v>
      </c>
      <c r="C2272">
        <v>-49349.824219000002</v>
      </c>
      <c r="D2272">
        <v>21666.570312</v>
      </c>
      <c r="E2272">
        <v>0.13118299999999999</v>
      </c>
      <c r="F2272">
        <v>9.9578159999999993</v>
      </c>
      <c r="G2272">
        <v>-0.38900400000000002</v>
      </c>
      <c r="H2272">
        <v>2.8029999999999999E-3</v>
      </c>
      <c r="I2272">
        <v>4.117E-3</v>
      </c>
      <c r="J2272">
        <v>-8.5229999999999993E-3</v>
      </c>
      <c r="K2272">
        <v>1011.789978</v>
      </c>
      <c r="L2272">
        <v>42.252850000000002</v>
      </c>
    </row>
    <row r="2273" spans="1:12" x14ac:dyDescent="0.3">
      <c r="A2273">
        <v>346.06124999999997</v>
      </c>
      <c r="B2273">
        <v>496.64089999999999</v>
      </c>
      <c r="C2273">
        <v>-49342.960937000003</v>
      </c>
      <c r="D2273">
        <v>21699.023437</v>
      </c>
      <c r="E2273">
        <v>0.12374</v>
      </c>
      <c r="F2273">
        <v>9.9574909999999992</v>
      </c>
      <c r="G2273">
        <v>-0.39610699999999999</v>
      </c>
      <c r="H2273">
        <v>2.8597999999999998E-2</v>
      </c>
      <c r="I2273">
        <v>7.8169999999999993E-3</v>
      </c>
      <c r="J2273">
        <v>-1.7374000000000001E-2</v>
      </c>
      <c r="K2273">
        <v>1011.789978</v>
      </c>
      <c r="L2273">
        <v>42.252850000000002</v>
      </c>
    </row>
    <row r="2274" spans="1:12" x14ac:dyDescent="0.3">
      <c r="A2274">
        <v>346.07249999999999</v>
      </c>
      <c r="B2274">
        <v>516.52081299999998</v>
      </c>
      <c r="C2274">
        <v>-49324.488280999998</v>
      </c>
      <c r="D2274">
        <v>21757.078125</v>
      </c>
      <c r="E2274">
        <v>0.12848499999999999</v>
      </c>
      <c r="F2274">
        <v>9.9643219999999992</v>
      </c>
      <c r="G2274">
        <v>-0.39115899999999998</v>
      </c>
      <c r="H2274">
        <v>5.2727000000000003E-2</v>
      </c>
      <c r="I2274">
        <v>1.1069000000000001E-2</v>
      </c>
      <c r="J2274">
        <v>-2.3508999999999999E-2</v>
      </c>
      <c r="K2274">
        <v>1011.789978</v>
      </c>
      <c r="L2274">
        <v>42.252850000000002</v>
      </c>
    </row>
    <row r="2275" spans="1:12" x14ac:dyDescent="0.3">
      <c r="A2275">
        <v>346.08375000000001</v>
      </c>
      <c r="B2275">
        <v>512.61968999999999</v>
      </c>
      <c r="C2275">
        <v>-49342.25</v>
      </c>
      <c r="D2275">
        <v>21727.185547000001</v>
      </c>
      <c r="E2275">
        <v>0.12867899999999999</v>
      </c>
      <c r="F2275">
        <v>9.9680780000000002</v>
      </c>
      <c r="G2275">
        <v>-0.39136399999999999</v>
      </c>
      <c r="H2275">
        <v>6.6890000000000005E-2</v>
      </c>
      <c r="I2275">
        <v>1.2711999999999999E-2</v>
      </c>
      <c r="J2275">
        <v>-2.6187999999999999E-2</v>
      </c>
      <c r="K2275">
        <v>1011.789978</v>
      </c>
      <c r="L2275">
        <v>42.252850000000002</v>
      </c>
    </row>
    <row r="2276" spans="1:12" x14ac:dyDescent="0.3">
      <c r="A2276">
        <v>346.09500000000003</v>
      </c>
      <c r="B2276">
        <v>480.13742100000002</v>
      </c>
      <c r="C2276">
        <v>-49341.59375</v>
      </c>
      <c r="D2276">
        <v>21709.5</v>
      </c>
      <c r="E2276">
        <v>0.12537400000000001</v>
      </c>
      <c r="F2276">
        <v>9.969913</v>
      </c>
      <c r="G2276">
        <v>-0.39042199999999999</v>
      </c>
      <c r="H2276">
        <v>7.3762999999999995E-2</v>
      </c>
      <c r="I2276">
        <v>1.4008E-2</v>
      </c>
      <c r="J2276">
        <v>-2.5357999999999999E-2</v>
      </c>
      <c r="K2276">
        <v>1011.789978</v>
      </c>
      <c r="L2276">
        <v>42.252850000000002</v>
      </c>
    </row>
    <row r="2277" spans="1:12" x14ac:dyDescent="0.3">
      <c r="A2277">
        <v>346.10624999999999</v>
      </c>
      <c r="B2277">
        <v>497.693085</v>
      </c>
      <c r="C2277">
        <v>-49357.46875</v>
      </c>
      <c r="D2277">
        <v>21593.402343999998</v>
      </c>
      <c r="E2277">
        <v>0.135824</v>
      </c>
      <c r="F2277">
        <v>9.9537499999999994</v>
      </c>
      <c r="G2277">
        <v>-0.38997799999999999</v>
      </c>
      <c r="H2277">
        <v>5.6612000000000003E-2</v>
      </c>
      <c r="I2277">
        <v>1.2007E-2</v>
      </c>
      <c r="J2277">
        <v>-1.9549E-2</v>
      </c>
      <c r="K2277">
        <v>1011.7799680000001</v>
      </c>
      <c r="L2277">
        <v>42.250506999999999</v>
      </c>
    </row>
    <row r="2278" spans="1:12" x14ac:dyDescent="0.3">
      <c r="A2278">
        <v>346.11750000000001</v>
      </c>
      <c r="B2278">
        <v>616.90667699999995</v>
      </c>
      <c r="C2278">
        <v>-49357.449219000002</v>
      </c>
      <c r="D2278">
        <v>21634.730468999998</v>
      </c>
      <c r="E2278">
        <v>0.13894200000000001</v>
      </c>
      <c r="F2278">
        <v>9.9522589999999997</v>
      </c>
      <c r="G2278">
        <v>-0.384492</v>
      </c>
      <c r="H2278">
        <v>3.5346000000000002E-2</v>
      </c>
      <c r="I2278">
        <v>9.384E-3</v>
      </c>
      <c r="J2278">
        <v>-1.2956000000000001E-2</v>
      </c>
      <c r="K2278">
        <v>1011.7799680000001</v>
      </c>
      <c r="L2278">
        <v>42.250506999999999</v>
      </c>
    </row>
    <row r="2279" spans="1:12" x14ac:dyDescent="0.3">
      <c r="A2279">
        <v>346.12875000000003</v>
      </c>
      <c r="B2279">
        <v>524.92993200000001</v>
      </c>
      <c r="C2279">
        <v>-49344.632812000003</v>
      </c>
      <c r="D2279">
        <v>21651.433593999998</v>
      </c>
      <c r="E2279">
        <v>0.13977600000000001</v>
      </c>
      <c r="F2279">
        <v>9.9512719999999995</v>
      </c>
      <c r="G2279">
        <v>-0.38404700000000003</v>
      </c>
      <c r="H2279">
        <v>6.777E-3</v>
      </c>
      <c r="I2279">
        <v>6.2240000000000004E-3</v>
      </c>
      <c r="J2279">
        <v>-6.2560000000000003E-3</v>
      </c>
      <c r="K2279">
        <v>1011.7799680000001</v>
      </c>
      <c r="L2279">
        <v>42.250506999999999</v>
      </c>
    </row>
    <row r="2280" spans="1:12" x14ac:dyDescent="0.3">
      <c r="A2280">
        <v>346.14</v>
      </c>
      <c r="B2280">
        <v>607.32372999999995</v>
      </c>
      <c r="C2280">
        <v>-49330.0625</v>
      </c>
      <c r="D2280">
        <v>21773.871093999998</v>
      </c>
      <c r="E2280">
        <v>0.135659</v>
      </c>
      <c r="F2280">
        <v>9.9573140000000002</v>
      </c>
      <c r="G2280">
        <v>-0.38248100000000002</v>
      </c>
      <c r="H2280">
        <v>-1.4955E-2</v>
      </c>
      <c r="I2280">
        <v>3.6329999999999999E-3</v>
      </c>
      <c r="J2280">
        <v>-3.0100000000000001E-3</v>
      </c>
      <c r="K2280">
        <v>1011.7799680000001</v>
      </c>
      <c r="L2280">
        <v>42.250506999999999</v>
      </c>
    </row>
    <row r="2281" spans="1:12" x14ac:dyDescent="0.3">
      <c r="A2281">
        <v>346.15125</v>
      </c>
      <c r="B2281">
        <v>608.64630099999999</v>
      </c>
      <c r="C2281">
        <v>-49325.960937000003</v>
      </c>
      <c r="D2281">
        <v>21645.878906000002</v>
      </c>
      <c r="E2281">
        <v>0.12931100000000001</v>
      </c>
      <c r="F2281">
        <v>9.9594749999999994</v>
      </c>
      <c r="G2281">
        <v>-0.38077100000000003</v>
      </c>
      <c r="H2281">
        <v>-3.0106000000000001E-2</v>
      </c>
      <c r="I2281">
        <v>6.4400000000000004E-4</v>
      </c>
      <c r="J2281">
        <v>1.4220000000000001E-3</v>
      </c>
      <c r="K2281">
        <v>1011.7799680000001</v>
      </c>
      <c r="L2281">
        <v>42.250506999999999</v>
      </c>
    </row>
    <row r="2282" spans="1:12" x14ac:dyDescent="0.3">
      <c r="A2282">
        <v>346.16250000000002</v>
      </c>
      <c r="B2282">
        <v>578.93988000000002</v>
      </c>
      <c r="C2282">
        <v>-49315.433594000002</v>
      </c>
      <c r="D2282">
        <v>21656.753906000002</v>
      </c>
      <c r="E2282">
        <v>0.13091700000000001</v>
      </c>
      <c r="F2282">
        <v>9.9521470000000001</v>
      </c>
      <c r="G2282">
        <v>-0.38759300000000002</v>
      </c>
      <c r="H2282">
        <v>-3.3661000000000003E-2</v>
      </c>
      <c r="I2282">
        <v>-1.0169999999999999E-3</v>
      </c>
      <c r="J2282">
        <v>2.0449999999999999E-3</v>
      </c>
      <c r="K2282">
        <v>1011.7799680000001</v>
      </c>
      <c r="L2282">
        <v>42.250506999999999</v>
      </c>
    </row>
    <row r="2283" spans="1:12" x14ac:dyDescent="0.3">
      <c r="A2283">
        <v>346.17374999999998</v>
      </c>
      <c r="B2283">
        <v>461.37475599999999</v>
      </c>
      <c r="C2283">
        <v>-49281.957030999998</v>
      </c>
      <c r="D2283">
        <v>21586.597656000002</v>
      </c>
      <c r="E2283">
        <v>0.136327</v>
      </c>
      <c r="F2283">
        <v>9.9556559999999994</v>
      </c>
      <c r="G2283">
        <v>-0.387992</v>
      </c>
      <c r="H2283">
        <v>-2.4697E-2</v>
      </c>
      <c r="I2283">
        <v>5.9800000000000001E-4</v>
      </c>
      <c r="J2283">
        <v>-1.196E-3</v>
      </c>
      <c r="K2283">
        <v>1011.7799680000001</v>
      </c>
      <c r="L2283">
        <v>42.250506999999999</v>
      </c>
    </row>
    <row r="2284" spans="1:12" x14ac:dyDescent="0.3">
      <c r="A2284">
        <v>346.185</v>
      </c>
      <c r="B2284">
        <v>368.25177000000002</v>
      </c>
      <c r="C2284">
        <v>-49355.238280999998</v>
      </c>
      <c r="D2284">
        <v>21741.037109000001</v>
      </c>
      <c r="E2284">
        <v>0.131328</v>
      </c>
      <c r="F2284">
        <v>9.9606139999999996</v>
      </c>
      <c r="G2284">
        <v>-0.39806999999999998</v>
      </c>
      <c r="H2284">
        <v>-7.2360000000000002E-3</v>
      </c>
      <c r="I2284">
        <v>3.1489999999999999E-3</v>
      </c>
      <c r="J2284">
        <v>-6.6779999999999999E-3</v>
      </c>
      <c r="K2284">
        <v>1011.7799680000001</v>
      </c>
      <c r="L2284">
        <v>42.250506999999999</v>
      </c>
    </row>
    <row r="2285" spans="1:12" x14ac:dyDescent="0.3">
      <c r="A2285">
        <v>346.19625000000002</v>
      </c>
      <c r="B2285">
        <v>457.26480099999998</v>
      </c>
      <c r="C2285">
        <v>-49325.40625</v>
      </c>
      <c r="D2285">
        <v>21733.169922000001</v>
      </c>
      <c r="E2285">
        <v>0.13422300000000001</v>
      </c>
      <c r="F2285">
        <v>9.9544390000000007</v>
      </c>
      <c r="G2285">
        <v>-0.40422599999999997</v>
      </c>
      <c r="H2285">
        <v>2.2599000000000001E-2</v>
      </c>
      <c r="I2285">
        <v>7.2259999999999998E-3</v>
      </c>
      <c r="J2285">
        <v>-1.4999999999999999E-2</v>
      </c>
      <c r="K2285">
        <v>1011.7799680000001</v>
      </c>
      <c r="L2285">
        <v>42.250506999999999</v>
      </c>
    </row>
    <row r="2286" spans="1:12" x14ac:dyDescent="0.3">
      <c r="A2286">
        <v>346.20749999999998</v>
      </c>
      <c r="B2286">
        <v>501.12341300000003</v>
      </c>
      <c r="C2286">
        <v>-49327.722655999998</v>
      </c>
      <c r="D2286">
        <v>21681.177734000001</v>
      </c>
      <c r="E2286">
        <v>0.13866600000000001</v>
      </c>
      <c r="F2286">
        <v>9.9432899999999993</v>
      </c>
      <c r="G2286">
        <v>-0.40029399999999998</v>
      </c>
      <c r="H2286">
        <v>5.1748000000000002E-2</v>
      </c>
      <c r="I2286">
        <v>1.2026999999999999E-2</v>
      </c>
      <c r="J2286">
        <v>-2.2582999999999999E-2</v>
      </c>
      <c r="K2286">
        <v>1011.7799680000001</v>
      </c>
      <c r="L2286">
        <v>42.257731999999997</v>
      </c>
    </row>
    <row r="2287" spans="1:12" x14ac:dyDescent="0.3">
      <c r="A2287">
        <v>346.21875</v>
      </c>
      <c r="B2287">
        <v>670.27703899999995</v>
      </c>
      <c r="C2287">
        <v>-49346.378905999998</v>
      </c>
      <c r="D2287">
        <v>21660.304687</v>
      </c>
      <c r="E2287">
        <v>0.130581</v>
      </c>
      <c r="F2287">
        <v>9.9507469999999998</v>
      </c>
      <c r="G2287">
        <v>-0.38322699999999998</v>
      </c>
      <c r="H2287">
        <v>6.4780000000000004E-2</v>
      </c>
      <c r="I2287">
        <v>1.3358E-2</v>
      </c>
      <c r="J2287">
        <v>-2.5409999999999999E-2</v>
      </c>
      <c r="K2287">
        <v>1011.7799680000001</v>
      </c>
      <c r="L2287">
        <v>42.257731999999997</v>
      </c>
    </row>
    <row r="2288" spans="1:12" x14ac:dyDescent="0.3">
      <c r="A2288">
        <v>346.23</v>
      </c>
      <c r="B2288">
        <v>373.70519999999999</v>
      </c>
      <c r="C2288">
        <v>-49352.046875</v>
      </c>
      <c r="D2288">
        <v>21636.410156000002</v>
      </c>
      <c r="E2288">
        <v>0.139157</v>
      </c>
      <c r="F2288">
        <v>9.9544409999999992</v>
      </c>
      <c r="G2288">
        <v>-0.37651899999999999</v>
      </c>
      <c r="H2288">
        <v>7.0154999999999995E-2</v>
      </c>
      <c r="I2288">
        <v>1.4121999999999999E-2</v>
      </c>
      <c r="J2288">
        <v>-2.4067999999999999E-2</v>
      </c>
      <c r="K2288">
        <v>1011.7799680000001</v>
      </c>
      <c r="L2288">
        <v>42.257731999999997</v>
      </c>
    </row>
    <row r="2289" spans="1:12" x14ac:dyDescent="0.3">
      <c r="A2289">
        <v>346.24124999999998</v>
      </c>
      <c r="B2289">
        <v>582.38543700000002</v>
      </c>
      <c r="C2289">
        <v>-49352.023437000003</v>
      </c>
      <c r="D2289">
        <v>21760.488281000002</v>
      </c>
      <c r="E2289">
        <v>0.12812599999999999</v>
      </c>
      <c r="F2289">
        <v>9.9567610000000002</v>
      </c>
      <c r="G2289">
        <v>-0.38067400000000001</v>
      </c>
      <c r="H2289">
        <v>5.7190999999999999E-2</v>
      </c>
      <c r="I2289">
        <v>1.2263E-2</v>
      </c>
      <c r="J2289">
        <v>-1.8894000000000001E-2</v>
      </c>
      <c r="K2289">
        <v>1011.7799680000001</v>
      </c>
      <c r="L2289">
        <v>42.257731999999997</v>
      </c>
    </row>
    <row r="2290" spans="1:12" x14ac:dyDescent="0.3">
      <c r="A2290">
        <v>346.2525</v>
      </c>
      <c r="B2290">
        <v>491.19152800000001</v>
      </c>
      <c r="C2290">
        <v>-49332.722655999998</v>
      </c>
      <c r="D2290">
        <v>21561.742187</v>
      </c>
      <c r="E2290">
        <v>0.13638</v>
      </c>
      <c r="F2290">
        <v>9.9477720000000005</v>
      </c>
      <c r="G2290">
        <v>-0.38635399999999998</v>
      </c>
      <c r="H2290">
        <v>4.1713E-2</v>
      </c>
      <c r="I2290">
        <v>1.009E-2</v>
      </c>
      <c r="J2290">
        <v>-1.3478E-2</v>
      </c>
      <c r="K2290">
        <v>1011.7799680000001</v>
      </c>
      <c r="L2290">
        <v>42.257731999999997</v>
      </c>
    </row>
    <row r="2291" spans="1:12" x14ac:dyDescent="0.3">
      <c r="A2291">
        <v>346.26375000000002</v>
      </c>
      <c r="B2291">
        <v>581.85571300000004</v>
      </c>
      <c r="C2291">
        <v>-49345.660155999998</v>
      </c>
      <c r="D2291">
        <v>21567.53125</v>
      </c>
      <c r="E2291">
        <v>0.13542899999999999</v>
      </c>
      <c r="F2291">
        <v>9.9572059999999993</v>
      </c>
      <c r="G2291">
        <v>-0.38345800000000002</v>
      </c>
      <c r="H2291">
        <v>1.0175999999999999E-2</v>
      </c>
      <c r="I2291">
        <v>6.9620000000000003E-3</v>
      </c>
      <c r="J2291">
        <v>-6.4270000000000004E-3</v>
      </c>
      <c r="K2291">
        <v>1011.7799680000001</v>
      </c>
      <c r="L2291">
        <v>42.257731999999997</v>
      </c>
    </row>
    <row r="2292" spans="1:12" x14ac:dyDescent="0.3">
      <c r="A2292">
        <v>346.27499999999998</v>
      </c>
      <c r="B2292">
        <v>548.37420699999996</v>
      </c>
      <c r="C2292">
        <v>-49326.0625</v>
      </c>
      <c r="D2292">
        <v>21669.267577999999</v>
      </c>
      <c r="E2292">
        <v>0.13673399999999999</v>
      </c>
      <c r="F2292">
        <v>9.9441030000000001</v>
      </c>
      <c r="G2292">
        <v>-0.38901599999999997</v>
      </c>
      <c r="H2292">
        <v>-1.4612E-2</v>
      </c>
      <c r="I2292">
        <v>3.0019999999999999E-3</v>
      </c>
      <c r="J2292">
        <v>-1.611E-3</v>
      </c>
      <c r="K2292">
        <v>1011.7799680000001</v>
      </c>
      <c r="L2292">
        <v>42.257731999999997</v>
      </c>
    </row>
    <row r="2293" spans="1:12" x14ac:dyDescent="0.3">
      <c r="A2293">
        <v>346.28625</v>
      </c>
      <c r="B2293">
        <v>482.93597399999999</v>
      </c>
      <c r="C2293">
        <v>-49351.792969000002</v>
      </c>
      <c r="D2293">
        <v>21593.087890999999</v>
      </c>
      <c r="E2293">
        <v>0.13538800000000001</v>
      </c>
      <c r="F2293">
        <v>9.9558619999999998</v>
      </c>
      <c r="G2293">
        <v>-0.39963599999999999</v>
      </c>
      <c r="H2293">
        <v>-2.9574E-2</v>
      </c>
      <c r="I2293">
        <v>8.5499999999999997E-4</v>
      </c>
      <c r="J2293">
        <v>1.8400000000000001E-3</v>
      </c>
      <c r="K2293">
        <v>1011.7799680000001</v>
      </c>
      <c r="L2293">
        <v>42.257731999999997</v>
      </c>
    </row>
    <row r="2294" spans="1:12" x14ac:dyDescent="0.3">
      <c r="A2294">
        <v>346.29750000000001</v>
      </c>
      <c r="B2294">
        <v>500.37204000000003</v>
      </c>
      <c r="C2294">
        <v>-49346.453125</v>
      </c>
      <c r="D2294">
        <v>21685.644531000002</v>
      </c>
      <c r="E2294">
        <v>0.13247500000000001</v>
      </c>
      <c r="F2294">
        <v>9.9485419999999998</v>
      </c>
      <c r="G2294">
        <v>-0.39266400000000001</v>
      </c>
      <c r="H2294">
        <v>-3.5340000000000003E-2</v>
      </c>
      <c r="I2294">
        <v>1.5100000000000001E-4</v>
      </c>
      <c r="J2294">
        <v>3.4320000000000002E-3</v>
      </c>
      <c r="K2294">
        <v>1011.7799680000001</v>
      </c>
      <c r="L2294">
        <v>42.257731999999997</v>
      </c>
    </row>
    <row r="2295" spans="1:12" x14ac:dyDescent="0.3">
      <c r="A2295">
        <v>346.30874999999997</v>
      </c>
      <c r="B2295">
        <v>488.59939600000001</v>
      </c>
      <c r="C2295">
        <v>-49356.011719000002</v>
      </c>
      <c r="D2295">
        <v>21634.501952999999</v>
      </c>
      <c r="E2295">
        <v>0.14025000000000001</v>
      </c>
      <c r="F2295">
        <v>9.9503350000000008</v>
      </c>
      <c r="G2295">
        <v>-0.39069399999999999</v>
      </c>
      <c r="H2295">
        <v>-3.0089000000000001E-2</v>
      </c>
      <c r="I2295">
        <v>6.4300000000000002E-4</v>
      </c>
      <c r="J2295">
        <v>2.6459999999999999E-3</v>
      </c>
      <c r="K2295">
        <v>1011.7799680000001</v>
      </c>
      <c r="L2295">
        <v>42.257731999999997</v>
      </c>
    </row>
    <row r="2296" spans="1:12" x14ac:dyDescent="0.3">
      <c r="A2296">
        <v>346.32</v>
      </c>
      <c r="B2296">
        <v>526.06420900000001</v>
      </c>
      <c r="C2296">
        <v>-49344.667969000002</v>
      </c>
      <c r="D2296">
        <v>21638.230468999998</v>
      </c>
      <c r="E2296">
        <v>0.13067200000000001</v>
      </c>
      <c r="F2296">
        <v>9.9532849999999993</v>
      </c>
      <c r="G2296">
        <v>-0.37868000000000002</v>
      </c>
      <c r="H2296">
        <v>-6.2870000000000001E-3</v>
      </c>
      <c r="I2296">
        <v>3.3999999999999998E-3</v>
      </c>
      <c r="J2296">
        <v>-3.4529999999999999E-3</v>
      </c>
      <c r="K2296">
        <v>1011.7799680000001</v>
      </c>
      <c r="L2296">
        <v>42.257731999999997</v>
      </c>
    </row>
    <row r="2297" spans="1:12" x14ac:dyDescent="0.3">
      <c r="A2297">
        <v>346.33125000000001</v>
      </c>
      <c r="B2297">
        <v>429.06607100000002</v>
      </c>
      <c r="C2297">
        <v>-49328.214844000002</v>
      </c>
      <c r="D2297">
        <v>21606.152343999998</v>
      </c>
      <c r="E2297">
        <v>0.133299</v>
      </c>
      <c r="F2297">
        <v>9.9612289999999994</v>
      </c>
      <c r="G2297">
        <v>-0.38914799999999999</v>
      </c>
      <c r="H2297">
        <v>2.2534999999999999E-2</v>
      </c>
      <c r="I2297">
        <v>6.4539999999999997E-3</v>
      </c>
      <c r="J2297">
        <v>-1.5405E-2</v>
      </c>
      <c r="K2297">
        <v>1011.7799680000001</v>
      </c>
      <c r="L2297">
        <v>42.257731999999997</v>
      </c>
    </row>
    <row r="2298" spans="1:12" x14ac:dyDescent="0.3">
      <c r="A2298">
        <v>346.34249999999997</v>
      </c>
      <c r="B2298">
        <v>641.53973399999995</v>
      </c>
      <c r="C2298">
        <v>-49368.195312000003</v>
      </c>
      <c r="D2298">
        <v>21576.445312</v>
      </c>
      <c r="E2298">
        <v>0.138241</v>
      </c>
      <c r="F2298">
        <v>9.9559829999999998</v>
      </c>
      <c r="G2298">
        <v>-0.38642900000000002</v>
      </c>
      <c r="H2298">
        <v>5.0657000000000001E-2</v>
      </c>
      <c r="I2298">
        <v>1.0635E-2</v>
      </c>
      <c r="J2298">
        <v>-2.3141999999999999E-2</v>
      </c>
      <c r="K2298">
        <v>1011.7799680000001</v>
      </c>
      <c r="L2298">
        <v>42.257731999999997</v>
      </c>
    </row>
    <row r="2299" spans="1:12" x14ac:dyDescent="0.3">
      <c r="A2299">
        <v>346.35374999999999</v>
      </c>
      <c r="B2299">
        <v>526.47906499999999</v>
      </c>
      <c r="C2299">
        <v>-49382.410155999998</v>
      </c>
      <c r="D2299">
        <v>21609.908202999999</v>
      </c>
      <c r="E2299">
        <v>0.144981</v>
      </c>
      <c r="F2299">
        <v>9.9573750000000008</v>
      </c>
      <c r="G2299">
        <v>-0.38892399999999999</v>
      </c>
      <c r="H2299">
        <v>6.6906999999999994E-2</v>
      </c>
      <c r="I2299">
        <v>1.277E-2</v>
      </c>
      <c r="J2299">
        <v>-2.5801999999999999E-2</v>
      </c>
      <c r="K2299">
        <v>1011.7799680000001</v>
      </c>
      <c r="L2299">
        <v>42.257731999999997</v>
      </c>
    </row>
    <row r="2300" spans="1:12" x14ac:dyDescent="0.3">
      <c r="A2300">
        <v>346.36500000000001</v>
      </c>
      <c r="B2300">
        <v>468.41192599999999</v>
      </c>
      <c r="C2300">
        <v>-49375.328125</v>
      </c>
      <c r="D2300">
        <v>21605.988281000002</v>
      </c>
      <c r="E2300">
        <v>0.12736500000000001</v>
      </c>
      <c r="F2300">
        <v>9.9580160000000006</v>
      </c>
      <c r="G2300">
        <v>-0.39757599999999998</v>
      </c>
      <c r="H2300">
        <v>7.3421E-2</v>
      </c>
      <c r="I2300">
        <v>1.4504E-2</v>
      </c>
      <c r="J2300">
        <v>-2.4462000000000001E-2</v>
      </c>
      <c r="K2300">
        <v>1011.7799680000001</v>
      </c>
      <c r="L2300">
        <v>42.257731999999997</v>
      </c>
    </row>
    <row r="2301" spans="1:12" x14ac:dyDescent="0.3">
      <c r="A2301">
        <v>346.37625000000003</v>
      </c>
      <c r="B2301">
        <v>379.24438500000002</v>
      </c>
      <c r="C2301">
        <v>-49374.5</v>
      </c>
      <c r="D2301">
        <v>21677.607422000001</v>
      </c>
      <c r="E2301">
        <v>0.130773</v>
      </c>
      <c r="F2301">
        <v>9.9543820000000007</v>
      </c>
      <c r="G2301">
        <v>-0.396789</v>
      </c>
      <c r="H2301">
        <v>6.2126000000000001E-2</v>
      </c>
      <c r="I2301">
        <v>1.2355E-2</v>
      </c>
      <c r="J2301">
        <v>-1.9081000000000001E-2</v>
      </c>
      <c r="K2301">
        <v>1011.7799680000001</v>
      </c>
      <c r="L2301">
        <v>42.257731999999997</v>
      </c>
    </row>
    <row r="2302" spans="1:12" x14ac:dyDescent="0.3">
      <c r="A2302">
        <v>346.38749999999999</v>
      </c>
      <c r="B2302">
        <v>479.13140900000002</v>
      </c>
      <c r="C2302">
        <v>-49337.589844000002</v>
      </c>
      <c r="D2302">
        <v>21721.578125</v>
      </c>
      <c r="E2302">
        <v>0.13546900000000001</v>
      </c>
      <c r="F2302">
        <v>9.9603370000000009</v>
      </c>
      <c r="G2302">
        <v>-0.39416800000000002</v>
      </c>
      <c r="H2302">
        <v>3.7279E-2</v>
      </c>
      <c r="I2302">
        <v>9.5750000000000002E-3</v>
      </c>
      <c r="J2302">
        <v>-1.2784E-2</v>
      </c>
      <c r="K2302">
        <v>1011.7799680000001</v>
      </c>
      <c r="L2302">
        <v>42.257731999999997</v>
      </c>
    </row>
    <row r="2303" spans="1:12" x14ac:dyDescent="0.3">
      <c r="A2303">
        <v>346.39875000000001</v>
      </c>
      <c r="B2303">
        <v>497.95727499999998</v>
      </c>
      <c r="C2303">
        <v>-49328.535155999998</v>
      </c>
      <c r="D2303">
        <v>21594.820312</v>
      </c>
      <c r="E2303">
        <v>0.141518</v>
      </c>
      <c r="F2303">
        <v>9.9620750000000005</v>
      </c>
      <c r="G2303">
        <v>-0.390934</v>
      </c>
      <c r="H2303">
        <v>1.0663000000000001E-2</v>
      </c>
      <c r="I2303">
        <v>6.1900000000000002E-3</v>
      </c>
      <c r="J2303">
        <v>-7.7939999999999997E-3</v>
      </c>
      <c r="K2303">
        <v>1011.7799680000001</v>
      </c>
      <c r="L2303">
        <v>42.257731999999997</v>
      </c>
    </row>
    <row r="2304" spans="1:12" x14ac:dyDescent="0.3">
      <c r="A2304">
        <v>346.41</v>
      </c>
      <c r="B2304">
        <v>543.54840100000001</v>
      </c>
      <c r="C2304">
        <v>-49336.089844000002</v>
      </c>
      <c r="D2304">
        <v>21541.292968999998</v>
      </c>
      <c r="E2304">
        <v>0.135848</v>
      </c>
      <c r="F2304">
        <v>9.9513590000000001</v>
      </c>
      <c r="G2304">
        <v>-0.39115499999999997</v>
      </c>
      <c r="H2304">
        <v>-1.4962E-2</v>
      </c>
      <c r="I2304">
        <v>3.1459999999999999E-3</v>
      </c>
      <c r="J2304">
        <v>-1.3600000000000001E-3</v>
      </c>
      <c r="K2304">
        <v>1011.789978</v>
      </c>
      <c r="L2304">
        <v>42.260078</v>
      </c>
    </row>
    <row r="2305" spans="1:12" x14ac:dyDescent="0.3">
      <c r="A2305">
        <v>346.42124999999999</v>
      </c>
      <c r="B2305">
        <v>472.47576900000001</v>
      </c>
      <c r="C2305">
        <v>-49320.054687000003</v>
      </c>
      <c r="D2305">
        <v>21646.427734000001</v>
      </c>
      <c r="E2305">
        <v>0.13433999999999999</v>
      </c>
      <c r="F2305">
        <v>9.95425</v>
      </c>
      <c r="G2305">
        <v>-0.37942999999999999</v>
      </c>
      <c r="H2305">
        <v>-2.8080000000000001E-2</v>
      </c>
      <c r="I2305">
        <v>1.1429999999999999E-3</v>
      </c>
      <c r="J2305">
        <v>1.3810000000000001E-3</v>
      </c>
      <c r="K2305">
        <v>1011.789978</v>
      </c>
      <c r="L2305">
        <v>42.260078</v>
      </c>
    </row>
    <row r="2306" spans="1:12" x14ac:dyDescent="0.3">
      <c r="A2306">
        <v>346.4325</v>
      </c>
      <c r="B2306">
        <v>554.14471400000002</v>
      </c>
      <c r="C2306">
        <v>-49328.84375</v>
      </c>
      <c r="D2306">
        <v>21725.574218999998</v>
      </c>
      <c r="E2306">
        <v>0.13406799999999999</v>
      </c>
      <c r="F2306">
        <v>9.9501760000000008</v>
      </c>
      <c r="G2306">
        <v>-0.38816000000000001</v>
      </c>
      <c r="H2306">
        <v>-3.4551999999999999E-2</v>
      </c>
      <c r="I2306">
        <v>9.1299999999999997E-4</v>
      </c>
      <c r="J2306">
        <v>2.7390000000000001E-3</v>
      </c>
      <c r="K2306">
        <v>1011.789978</v>
      </c>
      <c r="L2306">
        <v>42.260078</v>
      </c>
    </row>
    <row r="2307" spans="1:12" x14ac:dyDescent="0.3">
      <c r="A2307">
        <v>346.44375000000002</v>
      </c>
      <c r="B2307">
        <v>421.48141500000003</v>
      </c>
      <c r="C2307">
        <v>-49320.683594000002</v>
      </c>
      <c r="D2307">
        <v>21697.490234000001</v>
      </c>
      <c r="E2307">
        <v>0.13244400000000001</v>
      </c>
      <c r="F2307">
        <v>9.953837</v>
      </c>
      <c r="G2307">
        <v>-0.393349</v>
      </c>
      <c r="H2307">
        <v>-2.6800999999999998E-2</v>
      </c>
      <c r="I2307">
        <v>1.232E-3</v>
      </c>
      <c r="J2307">
        <v>-1.8468600000000001E-5</v>
      </c>
      <c r="K2307">
        <v>1011.789978</v>
      </c>
      <c r="L2307">
        <v>42.260078</v>
      </c>
    </row>
    <row r="2308" spans="1:12" x14ac:dyDescent="0.3">
      <c r="A2308">
        <v>346.45499999999998</v>
      </c>
      <c r="B2308">
        <v>529.00280799999996</v>
      </c>
      <c r="C2308">
        <v>-49375.027344000002</v>
      </c>
      <c r="D2308">
        <v>21672.664062</v>
      </c>
      <c r="E2308">
        <v>0.12665399999999999</v>
      </c>
      <c r="F2308">
        <v>9.9628669999999993</v>
      </c>
      <c r="G2308">
        <v>-0.37783499999999998</v>
      </c>
      <c r="H2308">
        <v>-8.1320000000000003E-3</v>
      </c>
      <c r="I2308">
        <v>2.7239999999999999E-3</v>
      </c>
      <c r="J2308">
        <v>-5.6899999999999997E-3</v>
      </c>
      <c r="K2308">
        <v>1011.789978</v>
      </c>
      <c r="L2308">
        <v>42.260078</v>
      </c>
    </row>
    <row r="2309" spans="1:12" x14ac:dyDescent="0.3">
      <c r="A2309">
        <v>346.46625</v>
      </c>
      <c r="B2309">
        <v>503.70684799999998</v>
      </c>
      <c r="C2309">
        <v>-49310.054687000003</v>
      </c>
      <c r="D2309">
        <v>21594.970702999999</v>
      </c>
      <c r="E2309">
        <v>0.143043</v>
      </c>
      <c r="F2309">
        <v>9.9711569999999998</v>
      </c>
      <c r="G2309">
        <v>-0.39577099999999998</v>
      </c>
      <c r="H2309">
        <v>2.0674999999999999E-2</v>
      </c>
      <c r="I2309">
        <v>6.3480000000000003E-3</v>
      </c>
      <c r="J2309">
        <v>-1.3566E-2</v>
      </c>
      <c r="K2309">
        <v>1011.789978</v>
      </c>
      <c r="L2309">
        <v>42.260078</v>
      </c>
    </row>
    <row r="2310" spans="1:12" x14ac:dyDescent="0.3">
      <c r="A2310">
        <v>346.47750000000002</v>
      </c>
      <c r="B2310">
        <v>460.37847900000003</v>
      </c>
      <c r="C2310">
        <v>-49323.238280999998</v>
      </c>
      <c r="D2310">
        <v>21659.566406000002</v>
      </c>
      <c r="E2310">
        <v>0.136874</v>
      </c>
      <c r="F2310">
        <v>9.9648629999999994</v>
      </c>
      <c r="G2310">
        <v>-0.384077</v>
      </c>
      <c r="H2310">
        <v>4.7289999999999999E-2</v>
      </c>
      <c r="I2310">
        <v>9.7120000000000001E-3</v>
      </c>
      <c r="J2310">
        <v>-2.1912999999999998E-2</v>
      </c>
      <c r="K2310">
        <v>1011.789978</v>
      </c>
      <c r="L2310">
        <v>42.260078</v>
      </c>
    </row>
    <row r="2311" spans="1:12" x14ac:dyDescent="0.3">
      <c r="A2311">
        <v>346.48874999999998</v>
      </c>
      <c r="B2311">
        <v>554.67175299999997</v>
      </c>
      <c r="C2311">
        <v>-49337.703125</v>
      </c>
      <c r="D2311">
        <v>21662.169922000001</v>
      </c>
      <c r="E2311">
        <v>0.13522999999999999</v>
      </c>
      <c r="F2311">
        <v>9.9526330000000005</v>
      </c>
      <c r="G2311">
        <v>-0.38688499999999998</v>
      </c>
      <c r="H2311">
        <v>6.9245000000000001E-2</v>
      </c>
      <c r="I2311">
        <v>1.3729E-2</v>
      </c>
      <c r="J2311">
        <v>-2.7768999999999999E-2</v>
      </c>
      <c r="K2311">
        <v>1011.789978</v>
      </c>
      <c r="L2311">
        <v>42.260078</v>
      </c>
    </row>
    <row r="2312" spans="1:12" x14ac:dyDescent="0.3">
      <c r="A2312">
        <v>346.5</v>
      </c>
      <c r="B2312">
        <v>366.084991</v>
      </c>
      <c r="C2312">
        <v>-49333.265625</v>
      </c>
      <c r="D2312">
        <v>21675.798827999999</v>
      </c>
      <c r="E2312">
        <v>0.149007</v>
      </c>
      <c r="F2312">
        <v>9.9541889999999995</v>
      </c>
      <c r="G2312">
        <v>-0.39081500000000002</v>
      </c>
      <c r="H2312">
        <v>7.2160000000000002E-2</v>
      </c>
      <c r="I2312">
        <v>1.3457E-2</v>
      </c>
      <c r="J2312">
        <v>-2.4944000000000001E-2</v>
      </c>
      <c r="K2312">
        <v>1011.769958</v>
      </c>
      <c r="L2312">
        <v>42.260078</v>
      </c>
    </row>
    <row r="2313" spans="1:12" x14ac:dyDescent="0.3">
      <c r="A2313">
        <v>346.51125000000002</v>
      </c>
      <c r="B2313">
        <v>441.665344</v>
      </c>
      <c r="C2313">
        <v>-49348.480469000002</v>
      </c>
      <c r="D2313">
        <v>21623.402343999998</v>
      </c>
      <c r="E2313">
        <v>0.146477</v>
      </c>
      <c r="F2313">
        <v>9.9581</v>
      </c>
      <c r="G2313">
        <v>-0.38458700000000001</v>
      </c>
      <c r="H2313">
        <v>6.1321000000000001E-2</v>
      </c>
      <c r="I2313">
        <v>1.1764999999999999E-2</v>
      </c>
      <c r="J2313">
        <v>-1.9331000000000001E-2</v>
      </c>
      <c r="K2313">
        <v>1011.769958</v>
      </c>
      <c r="L2313">
        <v>42.260078</v>
      </c>
    </row>
    <row r="2314" spans="1:12" x14ac:dyDescent="0.3">
      <c r="A2314">
        <v>346.52249999999998</v>
      </c>
      <c r="B2314">
        <v>513.76855499999999</v>
      </c>
      <c r="C2314">
        <v>-49337.453125</v>
      </c>
      <c r="D2314">
        <v>21763.294922000001</v>
      </c>
      <c r="E2314">
        <v>0.13936799999999999</v>
      </c>
      <c r="F2314">
        <v>9.9477709999999995</v>
      </c>
      <c r="G2314">
        <v>-0.39000600000000002</v>
      </c>
      <c r="H2314">
        <v>4.4636000000000002E-2</v>
      </c>
      <c r="I2314">
        <v>9.9670000000000002E-3</v>
      </c>
      <c r="J2314">
        <v>-1.4321E-2</v>
      </c>
      <c r="K2314">
        <v>1011.769958</v>
      </c>
      <c r="L2314">
        <v>42.260078</v>
      </c>
    </row>
    <row r="2315" spans="1:12" x14ac:dyDescent="0.3">
      <c r="A2315">
        <v>346.53375</v>
      </c>
      <c r="B2315">
        <v>456.947632</v>
      </c>
      <c r="C2315">
        <v>-49320.144530999998</v>
      </c>
      <c r="D2315">
        <v>21746.654297000001</v>
      </c>
      <c r="E2315">
        <v>0.13466900000000001</v>
      </c>
      <c r="F2315">
        <v>9.952909</v>
      </c>
      <c r="G2315">
        <v>-0.38858999999999999</v>
      </c>
      <c r="H2315">
        <v>1.8803E-2</v>
      </c>
      <c r="I2315">
        <v>7.8879999999999992E-3</v>
      </c>
      <c r="J2315">
        <v>-9.5099999999999994E-3</v>
      </c>
      <c r="K2315">
        <v>1011.769958</v>
      </c>
      <c r="L2315">
        <v>42.260078</v>
      </c>
    </row>
    <row r="2316" spans="1:12" x14ac:dyDescent="0.3">
      <c r="A2316">
        <v>346.54500000000002</v>
      </c>
      <c r="B2316">
        <v>538.26293899999996</v>
      </c>
      <c r="C2316">
        <v>-49374.0625</v>
      </c>
      <c r="D2316">
        <v>21793.556640999999</v>
      </c>
      <c r="E2316">
        <v>0.14347099999999999</v>
      </c>
      <c r="F2316">
        <v>9.9443280000000005</v>
      </c>
      <c r="G2316">
        <v>-0.393536</v>
      </c>
      <c r="H2316">
        <v>-1.0749E-2</v>
      </c>
      <c r="I2316">
        <v>3.9620000000000002E-3</v>
      </c>
      <c r="J2316">
        <v>-3.0799999999999998E-3</v>
      </c>
      <c r="K2316">
        <v>1011.769958</v>
      </c>
      <c r="L2316">
        <v>42.260078</v>
      </c>
    </row>
    <row r="2317" spans="1:12" x14ac:dyDescent="0.3">
      <c r="A2317">
        <v>346.55624999999998</v>
      </c>
      <c r="B2317">
        <v>512.08691399999998</v>
      </c>
      <c r="C2317">
        <v>-49352.925780999998</v>
      </c>
      <c r="D2317">
        <v>21686.107422000001</v>
      </c>
      <c r="E2317">
        <v>0.13228599999999999</v>
      </c>
      <c r="F2317">
        <v>9.9523279999999996</v>
      </c>
      <c r="G2317">
        <v>-0.39273000000000002</v>
      </c>
      <c r="H2317">
        <v>-2.9746999999999999E-2</v>
      </c>
      <c r="I2317">
        <v>1.537E-3</v>
      </c>
      <c r="J2317">
        <v>1.49E-3</v>
      </c>
      <c r="K2317">
        <v>1011.769958</v>
      </c>
      <c r="L2317">
        <v>42.260078</v>
      </c>
    </row>
    <row r="2318" spans="1:12" x14ac:dyDescent="0.3">
      <c r="A2318">
        <v>346.5675</v>
      </c>
      <c r="B2318">
        <v>394.790863</v>
      </c>
      <c r="C2318">
        <v>-49318.164062000003</v>
      </c>
      <c r="D2318">
        <v>21719.919922000001</v>
      </c>
      <c r="E2318">
        <v>0.12704399999999999</v>
      </c>
      <c r="F2318">
        <v>9.9565110000000008</v>
      </c>
      <c r="G2318">
        <v>-0.38564999999999999</v>
      </c>
      <c r="H2318">
        <v>-3.5708999999999998E-2</v>
      </c>
      <c r="I2318">
        <v>-5.4199999999999995E-4</v>
      </c>
      <c r="J2318">
        <v>2.8279999999999998E-3</v>
      </c>
      <c r="K2318">
        <v>1011.769958</v>
      </c>
      <c r="L2318">
        <v>42.260078</v>
      </c>
    </row>
    <row r="2319" spans="1:12" x14ac:dyDescent="0.3">
      <c r="A2319">
        <v>346.57875000000001</v>
      </c>
      <c r="B2319">
        <v>527.22729500000003</v>
      </c>
      <c r="C2319">
        <v>-49339.148437000003</v>
      </c>
      <c r="D2319">
        <v>21808.957031000002</v>
      </c>
      <c r="E2319">
        <v>0.138262</v>
      </c>
      <c r="F2319">
        <v>9.9559289999999994</v>
      </c>
      <c r="G2319">
        <v>-0.39580700000000002</v>
      </c>
      <c r="H2319">
        <v>-2.6751E-2</v>
      </c>
      <c r="I2319">
        <v>-1.887401E-5</v>
      </c>
      <c r="J2319">
        <v>1.6200000000000001E-4</v>
      </c>
      <c r="K2319">
        <v>1011.769958</v>
      </c>
      <c r="L2319">
        <v>42.260078</v>
      </c>
    </row>
    <row r="2320" spans="1:12" x14ac:dyDescent="0.3">
      <c r="A2320">
        <v>346.59</v>
      </c>
      <c r="B2320">
        <v>505.90390000000002</v>
      </c>
      <c r="C2320">
        <v>-49357.167969000002</v>
      </c>
      <c r="D2320">
        <v>21695.197265999999</v>
      </c>
      <c r="E2320">
        <v>0.13353100000000001</v>
      </c>
      <c r="F2320">
        <v>9.9567340000000009</v>
      </c>
      <c r="G2320">
        <v>-0.399617</v>
      </c>
      <c r="H2320">
        <v>-7.9880000000000003E-3</v>
      </c>
      <c r="I2320">
        <v>2.3280000000000002E-3</v>
      </c>
      <c r="J2320">
        <v>-6.1859999999999997E-3</v>
      </c>
      <c r="K2320">
        <v>1011.769958</v>
      </c>
      <c r="L2320">
        <v>42.260078</v>
      </c>
    </row>
    <row r="2321" spans="1:12" x14ac:dyDescent="0.3">
      <c r="A2321">
        <v>346.60124999999999</v>
      </c>
      <c r="B2321">
        <v>461.861176</v>
      </c>
      <c r="C2321">
        <v>-49337.339844000002</v>
      </c>
      <c r="D2321">
        <v>21576.523437</v>
      </c>
      <c r="E2321">
        <v>0.13258400000000001</v>
      </c>
      <c r="F2321">
        <v>9.9490569999999998</v>
      </c>
      <c r="G2321">
        <v>-0.38356000000000001</v>
      </c>
      <c r="H2321">
        <v>2.3879999999999998E-2</v>
      </c>
      <c r="I2321">
        <v>6.5269999999999998E-3</v>
      </c>
      <c r="J2321">
        <v>-1.6546999999999999E-2</v>
      </c>
      <c r="K2321">
        <v>1011.7799680000001</v>
      </c>
      <c r="L2321">
        <v>42.262614999999997</v>
      </c>
    </row>
    <row r="2322" spans="1:12" x14ac:dyDescent="0.3">
      <c r="A2322">
        <v>346.61250000000001</v>
      </c>
      <c r="B2322">
        <v>519.99652100000003</v>
      </c>
      <c r="C2322">
        <v>-49339.074219000002</v>
      </c>
      <c r="D2322">
        <v>21646.636718999998</v>
      </c>
      <c r="E2322">
        <v>0.137514</v>
      </c>
      <c r="F2322">
        <v>9.9505630000000007</v>
      </c>
      <c r="G2322">
        <v>-0.38920399999999999</v>
      </c>
      <c r="H2322">
        <v>4.6816000000000003E-2</v>
      </c>
      <c r="I2322">
        <v>1.0215E-2</v>
      </c>
      <c r="J2322">
        <v>-2.1256000000000001E-2</v>
      </c>
      <c r="K2322">
        <v>1011.7799680000001</v>
      </c>
      <c r="L2322">
        <v>42.262614999999997</v>
      </c>
    </row>
    <row r="2323" spans="1:12" x14ac:dyDescent="0.3">
      <c r="A2323">
        <v>346.62374999999997</v>
      </c>
      <c r="B2323">
        <v>521.58990500000004</v>
      </c>
      <c r="C2323">
        <v>-49372.3125</v>
      </c>
      <c r="D2323">
        <v>21688.894531000002</v>
      </c>
      <c r="E2323">
        <v>0.133072</v>
      </c>
      <c r="F2323">
        <v>9.9521110000000004</v>
      </c>
      <c r="G2323">
        <v>-0.38107600000000003</v>
      </c>
      <c r="H2323">
        <v>6.5907999999999994E-2</v>
      </c>
      <c r="I2323">
        <v>1.3475000000000001E-2</v>
      </c>
      <c r="J2323">
        <v>-2.5288000000000001E-2</v>
      </c>
      <c r="K2323">
        <v>1011.7799680000001</v>
      </c>
      <c r="L2323">
        <v>42.262614999999997</v>
      </c>
    </row>
    <row r="2324" spans="1:12" x14ac:dyDescent="0.3">
      <c r="A2324">
        <v>346.63499999999999</v>
      </c>
      <c r="B2324">
        <v>516.59368900000004</v>
      </c>
      <c r="C2324">
        <v>-49332.996094000002</v>
      </c>
      <c r="D2324">
        <v>21693.330077999999</v>
      </c>
      <c r="E2324">
        <v>0.15382000000000001</v>
      </c>
      <c r="F2324">
        <v>9.9518219999999999</v>
      </c>
      <c r="G2324">
        <v>-0.39794200000000002</v>
      </c>
      <c r="H2324">
        <v>7.0375999999999994E-2</v>
      </c>
      <c r="I2324">
        <v>1.4452E-2</v>
      </c>
      <c r="J2324">
        <v>-2.4663999999999998E-2</v>
      </c>
      <c r="K2324">
        <v>1011.7799680000001</v>
      </c>
      <c r="L2324">
        <v>42.262614999999997</v>
      </c>
    </row>
    <row r="2325" spans="1:12" x14ac:dyDescent="0.3">
      <c r="A2325">
        <v>346.64625000000001</v>
      </c>
      <c r="B2325">
        <v>550.04461700000002</v>
      </c>
      <c r="C2325">
        <v>-49326.960937000003</v>
      </c>
      <c r="D2325">
        <v>21604.085937</v>
      </c>
      <c r="E2325">
        <v>0.14435400000000001</v>
      </c>
      <c r="F2325">
        <v>9.9537759999999995</v>
      </c>
      <c r="G2325">
        <v>-0.38742799999999999</v>
      </c>
      <c r="H2325">
        <v>5.9277999999999997E-2</v>
      </c>
      <c r="I2325">
        <v>1.2467000000000001E-2</v>
      </c>
      <c r="J2325">
        <v>-1.8586999999999999E-2</v>
      </c>
      <c r="K2325">
        <v>1011.7799680000001</v>
      </c>
      <c r="L2325">
        <v>42.262614999999997</v>
      </c>
    </row>
    <row r="2326" spans="1:12" x14ac:dyDescent="0.3">
      <c r="A2326">
        <v>346.65750000000003</v>
      </c>
      <c r="B2326">
        <v>562.92266800000004</v>
      </c>
      <c r="C2326">
        <v>-49336.289062000003</v>
      </c>
      <c r="D2326">
        <v>21582.007812</v>
      </c>
      <c r="E2326">
        <v>0.133769</v>
      </c>
      <c r="F2326">
        <v>9.9577059999999999</v>
      </c>
      <c r="G2326">
        <v>-0.385133</v>
      </c>
      <c r="H2326">
        <v>4.0909000000000001E-2</v>
      </c>
      <c r="I2326">
        <v>1.0810999999999999E-2</v>
      </c>
      <c r="J2326">
        <v>-1.3690000000000001E-2</v>
      </c>
      <c r="K2326">
        <v>1011.7799680000001</v>
      </c>
      <c r="L2326">
        <v>42.262614999999997</v>
      </c>
    </row>
    <row r="2327" spans="1:12" x14ac:dyDescent="0.3">
      <c r="A2327">
        <v>346.66874999999999</v>
      </c>
      <c r="B2327">
        <v>343.39794899999998</v>
      </c>
      <c r="C2327">
        <v>-49351.472655999998</v>
      </c>
      <c r="D2327">
        <v>21663.613281000002</v>
      </c>
      <c r="E2327">
        <v>0.1363</v>
      </c>
      <c r="F2327">
        <v>9.959778</v>
      </c>
      <c r="G2327">
        <v>-0.38855699999999999</v>
      </c>
      <c r="H2327">
        <v>1.3677E-2</v>
      </c>
      <c r="I2327">
        <v>7.5709999999999996E-3</v>
      </c>
      <c r="J2327">
        <v>-7.6810000000000003E-3</v>
      </c>
      <c r="K2327">
        <v>1011.7799680000001</v>
      </c>
      <c r="L2327">
        <v>42.262614999999997</v>
      </c>
    </row>
    <row r="2328" spans="1:12" x14ac:dyDescent="0.3">
      <c r="A2328">
        <v>346.68</v>
      </c>
      <c r="B2328">
        <v>327.16854899999998</v>
      </c>
      <c r="C2328">
        <v>-49336.648437000003</v>
      </c>
      <c r="D2328">
        <v>21641.550781000002</v>
      </c>
      <c r="E2328">
        <v>0.13845199999999999</v>
      </c>
      <c r="F2328">
        <v>9.9599930000000008</v>
      </c>
      <c r="G2328">
        <v>-0.39200499999999999</v>
      </c>
      <c r="H2328">
        <v>-1.3690000000000001E-2</v>
      </c>
      <c r="I2328">
        <v>3.0500000000000002E-3</v>
      </c>
      <c r="J2328">
        <v>-1.611E-3</v>
      </c>
      <c r="K2328">
        <v>1011.7799680000001</v>
      </c>
      <c r="L2328">
        <v>42.262614999999997</v>
      </c>
    </row>
    <row r="2329" spans="1:12" x14ac:dyDescent="0.3">
      <c r="A2329">
        <v>346.69125000000003</v>
      </c>
      <c r="B2329">
        <v>468.98193400000002</v>
      </c>
      <c r="C2329">
        <v>-49304.699219000002</v>
      </c>
      <c r="D2329">
        <v>21663.382812</v>
      </c>
      <c r="E2329">
        <v>0.132187</v>
      </c>
      <c r="F2329">
        <v>9.9504680000000008</v>
      </c>
      <c r="G2329">
        <v>-0.39216200000000001</v>
      </c>
      <c r="H2329">
        <v>-3.2941999999999999E-2</v>
      </c>
      <c r="I2329">
        <v>2.03E-4</v>
      </c>
      <c r="J2329">
        <v>2.8830000000000001E-3</v>
      </c>
      <c r="K2329">
        <v>1011.7799680000001</v>
      </c>
      <c r="L2329">
        <v>42.262614999999997</v>
      </c>
    </row>
    <row r="2330" spans="1:12" x14ac:dyDescent="0.3">
      <c r="A2330">
        <v>346.70249999999999</v>
      </c>
      <c r="B2330">
        <v>482.041473</v>
      </c>
      <c r="C2330">
        <v>-49325.605469000002</v>
      </c>
      <c r="D2330">
        <v>21465.367187</v>
      </c>
      <c r="E2330">
        <v>0.138989</v>
      </c>
      <c r="F2330">
        <v>9.9488000000000003</v>
      </c>
      <c r="G2330">
        <v>-0.38390999999999997</v>
      </c>
      <c r="H2330">
        <v>-3.5840999999999998E-2</v>
      </c>
      <c r="I2330">
        <v>-8.5800000000000004E-4</v>
      </c>
      <c r="J2330">
        <v>3.0349999999999999E-3</v>
      </c>
      <c r="K2330">
        <v>1011.75</v>
      </c>
      <c r="L2330">
        <v>42.262614999999997</v>
      </c>
    </row>
    <row r="2331" spans="1:12" x14ac:dyDescent="0.3">
      <c r="A2331">
        <v>346.71375</v>
      </c>
      <c r="B2331">
        <v>526.27618399999994</v>
      </c>
      <c r="C2331">
        <v>-49352.671875</v>
      </c>
      <c r="D2331">
        <v>21532.908202999999</v>
      </c>
      <c r="E2331">
        <v>0.13523499999999999</v>
      </c>
      <c r="F2331">
        <v>9.9605149999999991</v>
      </c>
      <c r="G2331">
        <v>-0.39267400000000002</v>
      </c>
      <c r="H2331">
        <v>-2.4826000000000001E-2</v>
      </c>
      <c r="I2331">
        <v>9.6599999999999995E-4</v>
      </c>
      <c r="J2331">
        <v>2.1800000000000001E-4</v>
      </c>
      <c r="K2331">
        <v>1011.75</v>
      </c>
      <c r="L2331">
        <v>42.262614999999997</v>
      </c>
    </row>
    <row r="2332" spans="1:12" x14ac:dyDescent="0.3">
      <c r="A2332">
        <v>346.72500000000002</v>
      </c>
      <c r="B2332">
        <v>616.12432899999999</v>
      </c>
      <c r="C2332">
        <v>-49332.289062000003</v>
      </c>
      <c r="D2332">
        <v>21500.433593999998</v>
      </c>
      <c r="E2332">
        <v>0.13932900000000001</v>
      </c>
      <c r="F2332">
        <v>9.9497350000000004</v>
      </c>
      <c r="G2332">
        <v>-0.38309700000000002</v>
      </c>
      <c r="H2332">
        <v>-5.7000000000000002E-3</v>
      </c>
      <c r="I2332">
        <v>3.872E-3</v>
      </c>
      <c r="J2332">
        <v>-5.5120000000000004E-3</v>
      </c>
      <c r="K2332">
        <v>1011.75</v>
      </c>
      <c r="L2332">
        <v>42.262614999999997</v>
      </c>
    </row>
    <row r="2333" spans="1:12" x14ac:dyDescent="0.3">
      <c r="A2333">
        <v>346.73624999999998</v>
      </c>
      <c r="B2333">
        <v>517.99102800000003</v>
      </c>
      <c r="C2333">
        <v>-49329.644530999998</v>
      </c>
      <c r="D2333">
        <v>21615.330077999999</v>
      </c>
      <c r="E2333">
        <v>0.13911899999999999</v>
      </c>
      <c r="F2333">
        <v>9.9531139999999994</v>
      </c>
      <c r="G2333">
        <v>-0.38756800000000002</v>
      </c>
      <c r="H2333">
        <v>1.9229E-2</v>
      </c>
      <c r="I2333">
        <v>6.718E-3</v>
      </c>
      <c r="J2333">
        <v>-1.2831E-2</v>
      </c>
      <c r="K2333">
        <v>1011.75</v>
      </c>
      <c r="L2333">
        <v>42.262614999999997</v>
      </c>
    </row>
    <row r="2334" spans="1:12" x14ac:dyDescent="0.3">
      <c r="A2334">
        <v>346.7475</v>
      </c>
      <c r="B2334">
        <v>461.85324100000003</v>
      </c>
      <c r="C2334">
        <v>-49309.652344000002</v>
      </c>
      <c r="D2334">
        <v>21665.710937</v>
      </c>
      <c r="E2334">
        <v>0.12526499999999999</v>
      </c>
      <c r="F2334">
        <v>9.9603400000000004</v>
      </c>
      <c r="G2334">
        <v>-0.393841</v>
      </c>
      <c r="H2334">
        <v>4.9222000000000002E-2</v>
      </c>
      <c r="I2334">
        <v>9.9959999999999997E-3</v>
      </c>
      <c r="J2334">
        <v>-2.2544999999999999E-2</v>
      </c>
      <c r="K2334">
        <v>1011.75</v>
      </c>
      <c r="L2334">
        <v>42.262614999999997</v>
      </c>
    </row>
    <row r="2335" spans="1:12" x14ac:dyDescent="0.3">
      <c r="A2335">
        <v>346.75875000000002</v>
      </c>
      <c r="B2335">
        <v>544.76892099999998</v>
      </c>
      <c r="C2335">
        <v>-49287.894530999998</v>
      </c>
      <c r="D2335">
        <v>21446.431640999999</v>
      </c>
      <c r="E2335">
        <v>0.13258800000000001</v>
      </c>
      <c r="F2335">
        <v>9.9522650000000006</v>
      </c>
      <c r="G2335">
        <v>-0.392069</v>
      </c>
      <c r="H2335">
        <v>5.8007999999999997E-2</v>
      </c>
      <c r="I2335">
        <v>1.1464999999999999E-2</v>
      </c>
      <c r="J2335">
        <v>-2.332E-2</v>
      </c>
      <c r="K2335">
        <v>1011.75</v>
      </c>
      <c r="L2335">
        <v>42.262614999999997</v>
      </c>
    </row>
    <row r="2336" spans="1:12" x14ac:dyDescent="0.3">
      <c r="A2336">
        <v>346.77</v>
      </c>
      <c r="B2336">
        <v>519.54162599999995</v>
      </c>
      <c r="C2336">
        <v>-49337.976562000003</v>
      </c>
      <c r="D2336">
        <v>21637.710937</v>
      </c>
      <c r="E2336">
        <v>0.128271</v>
      </c>
      <c r="F2336">
        <v>9.9487989999999993</v>
      </c>
      <c r="G2336">
        <v>-0.38808900000000002</v>
      </c>
      <c r="H2336">
        <v>7.2184999999999999E-2</v>
      </c>
      <c r="I2336">
        <v>1.2988E-2</v>
      </c>
      <c r="J2336">
        <v>-2.3751999999999999E-2</v>
      </c>
      <c r="K2336">
        <v>1011.75</v>
      </c>
      <c r="L2336">
        <v>42.262614999999997</v>
      </c>
    </row>
    <row r="2337" spans="1:12" x14ac:dyDescent="0.3">
      <c r="A2337">
        <v>346.78125</v>
      </c>
      <c r="B2337">
        <v>459.38299599999999</v>
      </c>
      <c r="C2337">
        <v>-49317.332030999998</v>
      </c>
      <c r="D2337">
        <v>21735.861327999999</v>
      </c>
      <c r="E2337">
        <v>0.13225100000000001</v>
      </c>
      <c r="F2337">
        <v>9.9496800000000007</v>
      </c>
      <c r="G2337">
        <v>-0.387355</v>
      </c>
      <c r="H2337">
        <v>6.4643000000000006E-2</v>
      </c>
      <c r="I2337">
        <v>1.3433E-2</v>
      </c>
      <c r="J2337">
        <v>-1.9755000000000002E-2</v>
      </c>
      <c r="K2337">
        <v>1011.75</v>
      </c>
      <c r="L2337">
        <v>42.262614999999997</v>
      </c>
    </row>
    <row r="2338" spans="1:12" x14ac:dyDescent="0.3">
      <c r="A2338">
        <v>346.79250000000002</v>
      </c>
      <c r="B2338">
        <v>408.38909899999999</v>
      </c>
      <c r="C2338">
        <v>-49330.859375</v>
      </c>
      <c r="D2338">
        <v>21637.164062</v>
      </c>
      <c r="E2338">
        <v>0.13281299999999999</v>
      </c>
      <c r="F2338">
        <v>9.9518310000000003</v>
      </c>
      <c r="G2338">
        <v>-0.39075599999999999</v>
      </c>
      <c r="H2338">
        <v>4.2162999999999999E-2</v>
      </c>
      <c r="I2338">
        <v>1.0444E-2</v>
      </c>
      <c r="J2338">
        <v>-1.3110999999999999E-2</v>
      </c>
      <c r="K2338">
        <v>1011.75</v>
      </c>
      <c r="L2338">
        <v>42.262614999999997</v>
      </c>
    </row>
    <row r="2339" spans="1:12" x14ac:dyDescent="0.3">
      <c r="A2339">
        <v>346.80374999999998</v>
      </c>
      <c r="B2339">
        <v>476.29779100000002</v>
      </c>
      <c r="C2339">
        <v>-49340.214844000002</v>
      </c>
      <c r="D2339">
        <v>21637.304687</v>
      </c>
      <c r="E2339">
        <v>0.13228100000000001</v>
      </c>
      <c r="F2339">
        <v>9.9579020000000007</v>
      </c>
      <c r="G2339">
        <v>-0.391787</v>
      </c>
      <c r="H2339">
        <v>1.2552000000000001E-2</v>
      </c>
      <c r="I2339">
        <v>6.8190000000000004E-3</v>
      </c>
      <c r="J2339">
        <v>-8.5570000000000004E-3</v>
      </c>
      <c r="K2339">
        <v>1011.759949</v>
      </c>
      <c r="L2339">
        <v>42.264961</v>
      </c>
    </row>
    <row r="2340" spans="1:12" x14ac:dyDescent="0.3">
      <c r="A2340">
        <v>346.815</v>
      </c>
      <c r="B2340">
        <v>380.885559</v>
      </c>
      <c r="C2340">
        <v>-49334.539062000003</v>
      </c>
      <c r="D2340">
        <v>21716.068359000001</v>
      </c>
      <c r="E2340">
        <v>0.13737199999999999</v>
      </c>
      <c r="F2340">
        <v>9.9549979999999998</v>
      </c>
      <c r="G2340">
        <v>-0.386936</v>
      </c>
      <c r="H2340">
        <v>-1.2978999999999999E-2</v>
      </c>
      <c r="I2340">
        <v>2.813E-3</v>
      </c>
      <c r="J2340">
        <v>-4.1660000000000004E-3</v>
      </c>
      <c r="K2340">
        <v>1011.759949</v>
      </c>
      <c r="L2340">
        <v>42.264961</v>
      </c>
    </row>
    <row r="2341" spans="1:12" x14ac:dyDescent="0.3">
      <c r="A2341">
        <v>346.82625000000002</v>
      </c>
      <c r="B2341">
        <v>557.18310499999995</v>
      </c>
      <c r="C2341">
        <v>-49324.597655999998</v>
      </c>
      <c r="D2341">
        <v>21633.064452999999</v>
      </c>
      <c r="E2341">
        <v>0.13206200000000001</v>
      </c>
      <c r="F2341">
        <v>9.9540039999999994</v>
      </c>
      <c r="G2341">
        <v>-0.392009</v>
      </c>
      <c r="H2341">
        <v>-2.6091E-2</v>
      </c>
      <c r="I2341">
        <v>9.6500000000000004E-4</v>
      </c>
      <c r="J2341">
        <v>1.152E-3</v>
      </c>
      <c r="K2341">
        <v>1011.759949</v>
      </c>
      <c r="L2341">
        <v>42.264961</v>
      </c>
    </row>
    <row r="2342" spans="1:12" x14ac:dyDescent="0.3">
      <c r="A2342">
        <v>346.83749999999998</v>
      </c>
      <c r="B2342">
        <v>437.29235799999998</v>
      </c>
      <c r="C2342">
        <v>-49343.386719000002</v>
      </c>
      <c r="D2342">
        <v>21658.986327999999</v>
      </c>
      <c r="E2342">
        <v>0.14829400000000001</v>
      </c>
      <c r="F2342">
        <v>9.9513929999999995</v>
      </c>
      <c r="G2342">
        <v>-0.37885999999999997</v>
      </c>
      <c r="H2342">
        <v>-3.3862000000000003E-2</v>
      </c>
      <c r="I2342">
        <v>3.28E-4</v>
      </c>
      <c r="J2342">
        <v>1.7619999999999999E-3</v>
      </c>
      <c r="K2342">
        <v>1011.759949</v>
      </c>
      <c r="L2342">
        <v>42.264961</v>
      </c>
    </row>
    <row r="2343" spans="1:12" x14ac:dyDescent="0.3">
      <c r="A2343">
        <v>346.84875</v>
      </c>
      <c r="B2343">
        <v>458.32141100000001</v>
      </c>
      <c r="C2343">
        <v>-49339.449219000002</v>
      </c>
      <c r="D2343">
        <v>21666.882812</v>
      </c>
      <c r="E2343">
        <v>0.13897799999999999</v>
      </c>
      <c r="F2343">
        <v>9.9598399999999998</v>
      </c>
      <c r="G2343">
        <v>-0.38250200000000001</v>
      </c>
      <c r="H2343">
        <v>-2.7754999999999998E-2</v>
      </c>
      <c r="I2343">
        <v>7.8700000000000005E-4</v>
      </c>
      <c r="J2343">
        <v>1.348E-3</v>
      </c>
      <c r="K2343">
        <v>1011.759949</v>
      </c>
      <c r="L2343">
        <v>42.264961</v>
      </c>
    </row>
    <row r="2344" spans="1:12" x14ac:dyDescent="0.3">
      <c r="A2344">
        <v>346.86</v>
      </c>
      <c r="B2344">
        <v>410.96185300000002</v>
      </c>
      <c r="C2344">
        <v>-49329.417969000002</v>
      </c>
      <c r="D2344">
        <v>21747.318359000001</v>
      </c>
      <c r="E2344">
        <v>0.13561500000000001</v>
      </c>
      <c r="F2344">
        <v>9.9533989999999992</v>
      </c>
      <c r="G2344">
        <v>-0.39663399999999999</v>
      </c>
      <c r="H2344">
        <v>-9.691E-3</v>
      </c>
      <c r="I2344">
        <v>2.7729999999999999E-3</v>
      </c>
      <c r="J2344">
        <v>-5.1029999999999999E-3</v>
      </c>
      <c r="K2344">
        <v>1011.759949</v>
      </c>
      <c r="L2344">
        <v>42.264961</v>
      </c>
    </row>
    <row r="2345" spans="1:12" x14ac:dyDescent="0.3">
      <c r="A2345">
        <v>346.87124999999997</v>
      </c>
      <c r="B2345">
        <v>492.31063799999998</v>
      </c>
      <c r="C2345">
        <v>-49336.25</v>
      </c>
      <c r="D2345">
        <v>21682.09375</v>
      </c>
      <c r="E2345">
        <v>0.14283000000000001</v>
      </c>
      <c r="F2345">
        <v>9.9513820000000006</v>
      </c>
      <c r="G2345">
        <v>-0.393063</v>
      </c>
      <c r="H2345">
        <v>2.0160999999999998E-2</v>
      </c>
      <c r="I2345">
        <v>6.2300000000000003E-3</v>
      </c>
      <c r="J2345">
        <v>-1.4092E-2</v>
      </c>
      <c r="K2345">
        <v>1011.759949</v>
      </c>
      <c r="L2345">
        <v>42.264961</v>
      </c>
    </row>
    <row r="2346" spans="1:12" x14ac:dyDescent="0.3">
      <c r="A2346">
        <v>346.88249999999999</v>
      </c>
      <c r="B2346">
        <v>633.24035600000002</v>
      </c>
      <c r="C2346">
        <v>-49357.300780999998</v>
      </c>
      <c r="D2346">
        <v>21704.044922000001</v>
      </c>
      <c r="E2346">
        <v>0.13576299999999999</v>
      </c>
      <c r="F2346">
        <v>9.9588590000000003</v>
      </c>
      <c r="G2346">
        <v>-0.386544</v>
      </c>
      <c r="H2346">
        <v>4.5914000000000003E-2</v>
      </c>
      <c r="I2346">
        <v>1.0272E-2</v>
      </c>
      <c r="J2346">
        <v>-2.0993999999999999E-2</v>
      </c>
      <c r="K2346">
        <v>1011.759949</v>
      </c>
      <c r="L2346">
        <v>42.264961</v>
      </c>
    </row>
    <row r="2347" spans="1:12" x14ac:dyDescent="0.3">
      <c r="A2347">
        <v>346.89375000000001</v>
      </c>
      <c r="B2347">
        <v>443.47668499999997</v>
      </c>
      <c r="C2347">
        <v>-49315.308594000002</v>
      </c>
      <c r="D2347">
        <v>21800.792968999998</v>
      </c>
      <c r="E2347">
        <v>0.14552699999999999</v>
      </c>
      <c r="F2347">
        <v>9.9532349999999994</v>
      </c>
      <c r="G2347">
        <v>-0.37376599999999999</v>
      </c>
      <c r="H2347">
        <v>6.4375000000000002E-2</v>
      </c>
      <c r="I2347">
        <v>1.2914999999999999E-2</v>
      </c>
      <c r="J2347">
        <v>-2.5805999999999999E-2</v>
      </c>
      <c r="K2347">
        <v>1011.759949</v>
      </c>
      <c r="L2347">
        <v>42.264961</v>
      </c>
    </row>
    <row r="2348" spans="1:12" x14ac:dyDescent="0.3">
      <c r="A2348">
        <v>346.90499999999997</v>
      </c>
      <c r="B2348">
        <v>536.99340800000004</v>
      </c>
      <c r="C2348">
        <v>-49329.753905999998</v>
      </c>
      <c r="D2348">
        <v>21681.111327999999</v>
      </c>
      <c r="E2348">
        <v>0.13409199999999999</v>
      </c>
      <c r="F2348">
        <v>9.9466760000000001</v>
      </c>
      <c r="G2348">
        <v>-0.38301600000000002</v>
      </c>
      <c r="H2348">
        <v>7.102E-2</v>
      </c>
      <c r="I2348">
        <v>1.41E-2</v>
      </c>
      <c r="J2348">
        <v>-2.4781999999999998E-2</v>
      </c>
      <c r="K2348">
        <v>1011.759949</v>
      </c>
      <c r="L2348">
        <v>42.267498000000003</v>
      </c>
    </row>
    <row r="2349" spans="1:12" x14ac:dyDescent="0.3">
      <c r="A2349">
        <v>346.91624999999999</v>
      </c>
      <c r="B2349">
        <v>485.591522</v>
      </c>
      <c r="C2349">
        <v>-49320.324219000002</v>
      </c>
      <c r="D2349">
        <v>21699.662109000001</v>
      </c>
      <c r="E2349">
        <v>0.128855</v>
      </c>
      <c r="F2349">
        <v>9.95519</v>
      </c>
      <c r="G2349">
        <v>-0.37309799999999999</v>
      </c>
      <c r="H2349">
        <v>6.3476000000000005E-2</v>
      </c>
      <c r="I2349">
        <v>1.3091E-2</v>
      </c>
      <c r="J2349">
        <v>-2.0351999999999999E-2</v>
      </c>
      <c r="K2349">
        <v>1011.759949</v>
      </c>
      <c r="L2349">
        <v>42.267498000000003</v>
      </c>
    </row>
    <row r="2350" spans="1:12" x14ac:dyDescent="0.3">
      <c r="A2350">
        <v>346.92750000000001</v>
      </c>
      <c r="B2350">
        <v>578.27551300000005</v>
      </c>
      <c r="C2350">
        <v>-49324.519530999998</v>
      </c>
      <c r="D2350">
        <v>21623.367187</v>
      </c>
      <c r="E2350">
        <v>0.12512699999999999</v>
      </c>
      <c r="F2350">
        <v>9.9448830000000008</v>
      </c>
      <c r="G2350">
        <v>-0.39231700000000003</v>
      </c>
      <c r="H2350">
        <v>4.6032000000000003E-2</v>
      </c>
      <c r="I2350">
        <v>1.0518E-2</v>
      </c>
      <c r="J2350">
        <v>-1.5044E-2</v>
      </c>
      <c r="K2350">
        <v>1011.759949</v>
      </c>
      <c r="L2350">
        <v>42.267498000000003</v>
      </c>
    </row>
    <row r="2351" spans="1:12" x14ac:dyDescent="0.3">
      <c r="A2351">
        <v>346.93875000000003</v>
      </c>
      <c r="B2351">
        <v>577.86999500000002</v>
      </c>
      <c r="C2351">
        <v>-49353.589844000002</v>
      </c>
      <c r="D2351">
        <v>21695.300781000002</v>
      </c>
      <c r="E2351">
        <v>0.12377100000000001</v>
      </c>
      <c r="F2351">
        <v>9.9443660000000005</v>
      </c>
      <c r="G2351">
        <v>-0.37812200000000001</v>
      </c>
      <c r="H2351">
        <v>1.6594000000000001E-2</v>
      </c>
      <c r="I2351">
        <v>7.3949999999999997E-3</v>
      </c>
      <c r="J2351">
        <v>-8.9029999999999995E-3</v>
      </c>
      <c r="K2351">
        <v>1011.759949</v>
      </c>
      <c r="L2351">
        <v>42.267498000000003</v>
      </c>
    </row>
    <row r="2352" spans="1:12" x14ac:dyDescent="0.3">
      <c r="A2352">
        <v>346.95</v>
      </c>
      <c r="B2352">
        <v>547.50591999999995</v>
      </c>
      <c r="C2352">
        <v>-49333.164062000003</v>
      </c>
      <c r="D2352">
        <v>21588.144531000002</v>
      </c>
      <c r="E2352">
        <v>0.13533899999999999</v>
      </c>
      <c r="F2352">
        <v>9.9509170000000005</v>
      </c>
      <c r="G2352">
        <v>-0.38223099999999999</v>
      </c>
      <c r="H2352">
        <v>-1.5259E-2</v>
      </c>
      <c r="I2352">
        <v>2.944E-3</v>
      </c>
      <c r="J2352">
        <v>-1.3749999999999999E-3</v>
      </c>
      <c r="K2352">
        <v>1011.759949</v>
      </c>
      <c r="L2352">
        <v>42.267498000000003</v>
      </c>
    </row>
    <row r="2353" spans="1:12" x14ac:dyDescent="0.3">
      <c r="A2353">
        <v>346.96125000000001</v>
      </c>
      <c r="B2353">
        <v>540.673767</v>
      </c>
      <c r="C2353">
        <v>-49328.070312000003</v>
      </c>
      <c r="D2353">
        <v>21707.386718999998</v>
      </c>
      <c r="E2353">
        <v>0.13603799999999999</v>
      </c>
      <c r="F2353">
        <v>9.9548719999999999</v>
      </c>
      <c r="G2353">
        <v>-0.37684499999999999</v>
      </c>
      <c r="H2353">
        <v>-2.9751E-2</v>
      </c>
      <c r="I2353">
        <v>9.859999999999999E-4</v>
      </c>
      <c r="J2353">
        <v>1.2880000000000001E-3</v>
      </c>
      <c r="K2353">
        <v>1011.759949</v>
      </c>
      <c r="L2353">
        <v>42.267498000000003</v>
      </c>
    </row>
    <row r="2354" spans="1:12" x14ac:dyDescent="0.3">
      <c r="A2354">
        <v>346.97250000000003</v>
      </c>
      <c r="B2354">
        <v>478.83248900000001</v>
      </c>
      <c r="C2354">
        <v>-49323.875</v>
      </c>
      <c r="D2354">
        <v>21715.998047000001</v>
      </c>
      <c r="E2354">
        <v>0.139848</v>
      </c>
      <c r="F2354">
        <v>9.9536639999999998</v>
      </c>
      <c r="G2354">
        <v>-0.38451999999999997</v>
      </c>
      <c r="H2354">
        <v>-3.5214000000000002E-2</v>
      </c>
      <c r="I2354">
        <v>1.3999999999999999E-4</v>
      </c>
      <c r="J2354">
        <v>3.699E-3</v>
      </c>
      <c r="K2354">
        <v>1011.759949</v>
      </c>
      <c r="L2354">
        <v>42.267498000000003</v>
      </c>
    </row>
    <row r="2355" spans="1:12" x14ac:dyDescent="0.3">
      <c r="A2355">
        <v>346.98374999999999</v>
      </c>
      <c r="B2355">
        <v>497.47061200000002</v>
      </c>
      <c r="C2355">
        <v>-49339.949219000002</v>
      </c>
      <c r="D2355">
        <v>21652.019531000002</v>
      </c>
      <c r="E2355">
        <v>0.14118700000000001</v>
      </c>
      <c r="F2355">
        <v>9.9521449999999998</v>
      </c>
      <c r="G2355">
        <v>-0.37478099999999998</v>
      </c>
      <c r="H2355">
        <v>-2.5749999999999999E-2</v>
      </c>
      <c r="I2355">
        <v>8.5700000000000001E-4</v>
      </c>
      <c r="J2355">
        <v>7.1199999999999996E-4</v>
      </c>
      <c r="K2355">
        <v>1011.759949</v>
      </c>
      <c r="L2355">
        <v>42.267498000000003</v>
      </c>
    </row>
    <row r="2356" spans="1:12" x14ac:dyDescent="0.3">
      <c r="A2356">
        <v>346.995</v>
      </c>
      <c r="B2356">
        <v>477.86300699999998</v>
      </c>
      <c r="C2356">
        <v>-49349.371094000002</v>
      </c>
      <c r="D2356">
        <v>21668.099609000001</v>
      </c>
      <c r="E2356">
        <v>0.14263899999999999</v>
      </c>
      <c r="F2356">
        <v>9.9584740000000007</v>
      </c>
      <c r="G2356">
        <v>-0.37370300000000001</v>
      </c>
      <c r="H2356">
        <v>-9.6050000000000007E-3</v>
      </c>
      <c r="I2356">
        <v>2.418E-3</v>
      </c>
      <c r="J2356">
        <v>-5.3530000000000001E-3</v>
      </c>
      <c r="K2356">
        <v>1011.759949</v>
      </c>
      <c r="L2356">
        <v>42.267498000000003</v>
      </c>
    </row>
    <row r="2357" spans="1:12" x14ac:dyDescent="0.3">
      <c r="A2357">
        <v>347.00625000000002</v>
      </c>
      <c r="B2357">
        <v>517.33966099999998</v>
      </c>
      <c r="C2357">
        <v>-49333.371094000002</v>
      </c>
      <c r="D2357">
        <v>21641.626952999999</v>
      </c>
      <c r="E2357">
        <v>0.13320799999999999</v>
      </c>
      <c r="F2357">
        <v>9.9585260000000009</v>
      </c>
      <c r="G2357">
        <v>-0.39123999999999998</v>
      </c>
      <c r="H2357">
        <v>1.8374999999999999E-2</v>
      </c>
      <c r="I2357">
        <v>5.9639999999999997E-3</v>
      </c>
      <c r="J2357">
        <v>-1.4125E-2</v>
      </c>
      <c r="K2357">
        <v>1011.7799680000001</v>
      </c>
      <c r="L2357">
        <v>42.267498000000003</v>
      </c>
    </row>
    <row r="2358" spans="1:12" x14ac:dyDescent="0.3">
      <c r="A2358">
        <v>347.01749999999998</v>
      </c>
      <c r="B2358">
        <v>477.090485</v>
      </c>
      <c r="C2358">
        <v>-49341.644530999998</v>
      </c>
      <c r="D2358">
        <v>21677.691406000002</v>
      </c>
      <c r="E2358">
        <v>0.12385599999999999</v>
      </c>
      <c r="F2358">
        <v>9.9601299999999995</v>
      </c>
      <c r="G2358">
        <v>-0.36986200000000002</v>
      </c>
      <c r="H2358">
        <v>4.5859999999999998E-2</v>
      </c>
      <c r="I2358">
        <v>8.8719999999999997E-3</v>
      </c>
      <c r="J2358">
        <v>-2.1260999999999999E-2</v>
      </c>
      <c r="K2358">
        <v>1011.7799680000001</v>
      </c>
      <c r="L2358">
        <v>42.267498000000003</v>
      </c>
    </row>
    <row r="2359" spans="1:12" x14ac:dyDescent="0.3">
      <c r="A2359">
        <v>347.02875</v>
      </c>
      <c r="B2359">
        <v>526.470642</v>
      </c>
      <c r="C2359">
        <v>-49333.28125</v>
      </c>
      <c r="D2359">
        <v>21633.460937</v>
      </c>
      <c r="E2359">
        <v>0.14322199999999999</v>
      </c>
      <c r="F2359">
        <v>9.9551280000000002</v>
      </c>
      <c r="G2359">
        <v>-0.37580400000000003</v>
      </c>
      <c r="H2359">
        <v>6.4337000000000005E-2</v>
      </c>
      <c r="I2359">
        <v>1.2345E-2</v>
      </c>
      <c r="J2359">
        <v>-2.4511999999999999E-2</v>
      </c>
      <c r="K2359">
        <v>1011.7799680000001</v>
      </c>
      <c r="L2359">
        <v>42.267498000000003</v>
      </c>
    </row>
    <row r="2360" spans="1:12" x14ac:dyDescent="0.3">
      <c r="A2360">
        <v>347.04</v>
      </c>
      <c r="B2360">
        <v>469.68353300000001</v>
      </c>
      <c r="C2360">
        <v>-49351.324219000002</v>
      </c>
      <c r="D2360">
        <v>21607.576172000001</v>
      </c>
      <c r="E2360">
        <v>0.13688</v>
      </c>
      <c r="F2360">
        <v>9.9635119999999997</v>
      </c>
      <c r="G2360">
        <v>-0.39157599999999998</v>
      </c>
      <c r="H2360">
        <v>7.4054999999999996E-2</v>
      </c>
      <c r="I2360">
        <v>1.4128E-2</v>
      </c>
      <c r="J2360">
        <v>-2.5236999999999999E-2</v>
      </c>
      <c r="K2360">
        <v>1011.7799680000001</v>
      </c>
      <c r="L2360">
        <v>42.267498000000003</v>
      </c>
    </row>
    <row r="2361" spans="1:12" x14ac:dyDescent="0.3">
      <c r="A2361">
        <v>347.05124999999998</v>
      </c>
      <c r="B2361">
        <v>447.42123400000003</v>
      </c>
      <c r="C2361">
        <v>-49349.773437000003</v>
      </c>
      <c r="D2361">
        <v>21714.402343999998</v>
      </c>
      <c r="E2361">
        <v>0.13788</v>
      </c>
      <c r="F2361">
        <v>9.9632550000000002</v>
      </c>
      <c r="G2361">
        <v>-0.39918999999999999</v>
      </c>
      <c r="H2361">
        <v>6.1754000000000003E-2</v>
      </c>
      <c r="I2361">
        <v>1.2343E-2</v>
      </c>
      <c r="J2361">
        <v>-1.9377999999999999E-2</v>
      </c>
      <c r="K2361">
        <v>1011.7799680000001</v>
      </c>
      <c r="L2361">
        <v>42.267498000000003</v>
      </c>
    </row>
    <row r="2362" spans="1:12" x14ac:dyDescent="0.3">
      <c r="A2362">
        <v>347.0625</v>
      </c>
      <c r="B2362">
        <v>544.489014</v>
      </c>
      <c r="C2362">
        <v>-49329.871094000002</v>
      </c>
      <c r="D2362">
        <v>21634.308593999998</v>
      </c>
      <c r="E2362">
        <v>0.12324</v>
      </c>
      <c r="F2362">
        <v>9.9606069999999995</v>
      </c>
      <c r="G2362">
        <v>-0.38649600000000001</v>
      </c>
      <c r="H2362">
        <v>4.7622999999999999E-2</v>
      </c>
      <c r="I2362">
        <v>1.0218E-2</v>
      </c>
      <c r="J2362">
        <v>-1.5327E-2</v>
      </c>
      <c r="K2362">
        <v>1011.7799680000001</v>
      </c>
      <c r="L2362">
        <v>42.267498000000003</v>
      </c>
    </row>
    <row r="2363" spans="1:12" x14ac:dyDescent="0.3">
      <c r="A2363">
        <v>347.07375000000002</v>
      </c>
      <c r="B2363">
        <v>576.52239999999995</v>
      </c>
      <c r="C2363">
        <v>-49316.835937000003</v>
      </c>
      <c r="D2363">
        <v>21748.123047000001</v>
      </c>
      <c r="E2363">
        <v>0.13058600000000001</v>
      </c>
      <c r="F2363">
        <v>9.9579500000000003</v>
      </c>
      <c r="G2363">
        <v>-0.38479600000000003</v>
      </c>
      <c r="H2363">
        <v>2.0993000000000001E-2</v>
      </c>
      <c r="I2363">
        <v>8.6289999999999995E-3</v>
      </c>
      <c r="J2363">
        <v>-9.9729999999999992E-3</v>
      </c>
      <c r="K2363">
        <v>1011.7799680000001</v>
      </c>
      <c r="L2363">
        <v>42.267498000000003</v>
      </c>
    </row>
    <row r="2364" spans="1:12" x14ac:dyDescent="0.3">
      <c r="A2364">
        <v>347.08499999999998</v>
      </c>
      <c r="B2364">
        <v>442.49121100000002</v>
      </c>
      <c r="C2364">
        <v>-49317.003905999998</v>
      </c>
      <c r="D2364">
        <v>21751.089843999998</v>
      </c>
      <c r="E2364">
        <v>0.13152700000000001</v>
      </c>
      <c r="F2364">
        <v>9.955114</v>
      </c>
      <c r="G2364">
        <v>-0.38309700000000002</v>
      </c>
      <c r="H2364">
        <v>-8.9779999999999999E-3</v>
      </c>
      <c r="I2364">
        <v>4.921E-3</v>
      </c>
      <c r="J2364">
        <v>-3.2759999999999998E-3</v>
      </c>
      <c r="K2364">
        <v>1011.7799680000001</v>
      </c>
      <c r="L2364">
        <v>42.267498000000003</v>
      </c>
    </row>
    <row r="2365" spans="1:12" x14ac:dyDescent="0.3">
      <c r="A2365">
        <v>347.09625</v>
      </c>
      <c r="B2365">
        <v>574.87158199999999</v>
      </c>
      <c r="C2365">
        <v>-49332.386719000002</v>
      </c>
      <c r="D2365">
        <v>21616.955077999999</v>
      </c>
      <c r="E2365">
        <v>0.126224</v>
      </c>
      <c r="F2365">
        <v>9.9561100000000007</v>
      </c>
      <c r="G2365">
        <v>-0.38255899999999998</v>
      </c>
      <c r="H2365">
        <v>-2.3927E-2</v>
      </c>
      <c r="I2365">
        <v>2.0839999999999999E-3</v>
      </c>
      <c r="J2365">
        <v>-6.5700000000000003E-4</v>
      </c>
      <c r="K2365">
        <v>1011.7799680000001</v>
      </c>
      <c r="L2365">
        <v>42.267498000000003</v>
      </c>
    </row>
    <row r="2366" spans="1:12" x14ac:dyDescent="0.3">
      <c r="A2366">
        <v>347.10750000000002</v>
      </c>
      <c r="B2366">
        <v>506.17480499999999</v>
      </c>
      <c r="C2366">
        <v>-49347.53125</v>
      </c>
      <c r="D2366">
        <v>21754.060547000001</v>
      </c>
      <c r="E2366">
        <v>0.13513800000000001</v>
      </c>
      <c r="F2366">
        <v>9.9616989999999994</v>
      </c>
      <c r="G2366">
        <v>-0.37714799999999998</v>
      </c>
      <c r="H2366">
        <v>-3.5212E-2</v>
      </c>
      <c r="I2366">
        <v>-3.2899999999999997E-4</v>
      </c>
      <c r="J2366">
        <v>2.9520000000000002E-3</v>
      </c>
      <c r="K2366">
        <v>1011.769958</v>
      </c>
      <c r="L2366">
        <v>42.267498000000003</v>
      </c>
    </row>
    <row r="2367" spans="1:12" x14ac:dyDescent="0.3">
      <c r="A2367">
        <v>347.11874999999998</v>
      </c>
      <c r="B2367">
        <v>475.02822900000001</v>
      </c>
      <c r="C2367">
        <v>-49291.902344000002</v>
      </c>
      <c r="D2367">
        <v>21701.214843999998</v>
      </c>
      <c r="E2367">
        <v>0.13195699999999999</v>
      </c>
      <c r="F2367">
        <v>9.9567519999999998</v>
      </c>
      <c r="G2367">
        <v>-0.39690999999999999</v>
      </c>
      <c r="H2367">
        <v>-2.7473999999999998E-2</v>
      </c>
      <c r="I2367">
        <v>1.7000000000000001E-4</v>
      </c>
      <c r="J2367">
        <v>9.2400000000000002E-4</v>
      </c>
      <c r="K2367">
        <v>1011.769958</v>
      </c>
      <c r="L2367">
        <v>42.267498000000003</v>
      </c>
    </row>
    <row r="2368" spans="1:12" x14ac:dyDescent="0.3">
      <c r="A2368">
        <v>347.13</v>
      </c>
      <c r="B2368">
        <v>474.94058200000001</v>
      </c>
      <c r="C2368">
        <v>-49314.355469000002</v>
      </c>
      <c r="D2368">
        <v>21633.335937</v>
      </c>
      <c r="E2368">
        <v>0.136152</v>
      </c>
      <c r="F2368">
        <v>9.9538139999999995</v>
      </c>
      <c r="G2368">
        <v>-0.39221400000000001</v>
      </c>
      <c r="H2368">
        <v>-9.2359999999999994E-3</v>
      </c>
      <c r="I2368">
        <v>3.045E-3</v>
      </c>
      <c r="J2368">
        <v>-4.372E-3</v>
      </c>
      <c r="K2368">
        <v>1011.769958</v>
      </c>
      <c r="L2368">
        <v>42.267498000000003</v>
      </c>
    </row>
    <row r="2369" spans="1:12" x14ac:dyDescent="0.3">
      <c r="A2369">
        <v>347.14125000000001</v>
      </c>
      <c r="B2369">
        <v>473.50381499999997</v>
      </c>
      <c r="C2369">
        <v>-49360.300780999998</v>
      </c>
      <c r="D2369">
        <v>21659.605468999998</v>
      </c>
      <c r="E2369">
        <v>0.12439500000000001</v>
      </c>
      <c r="F2369">
        <v>9.9637329999999995</v>
      </c>
      <c r="G2369">
        <v>-0.394376</v>
      </c>
      <c r="H2369">
        <v>1.9991999999999999E-2</v>
      </c>
      <c r="I2369">
        <v>7.0439999999999999E-3</v>
      </c>
      <c r="J2369">
        <v>-1.3235E-2</v>
      </c>
      <c r="K2369">
        <v>1011.769958</v>
      </c>
      <c r="L2369">
        <v>42.267498000000003</v>
      </c>
    </row>
    <row r="2370" spans="1:12" x14ac:dyDescent="0.3">
      <c r="A2370">
        <v>347.15249999999997</v>
      </c>
      <c r="B2370">
        <v>493.662598</v>
      </c>
      <c r="C2370">
        <v>-49341.351562000003</v>
      </c>
      <c r="D2370">
        <v>21647.533202999999</v>
      </c>
      <c r="E2370">
        <v>0.13230800000000001</v>
      </c>
      <c r="F2370">
        <v>9.9581160000000004</v>
      </c>
      <c r="G2370">
        <v>-0.40931299999999998</v>
      </c>
      <c r="H2370">
        <v>4.3961E-2</v>
      </c>
      <c r="I2370">
        <v>1.0107E-2</v>
      </c>
      <c r="J2370">
        <v>-2.1201999999999999E-2</v>
      </c>
      <c r="K2370">
        <v>1011.769958</v>
      </c>
      <c r="L2370">
        <v>42.267498000000003</v>
      </c>
    </row>
    <row r="2371" spans="1:12" x14ac:dyDescent="0.3">
      <c r="A2371">
        <v>347.16374999999999</v>
      </c>
      <c r="B2371">
        <v>439.95047</v>
      </c>
      <c r="C2371">
        <v>-49331.1875</v>
      </c>
      <c r="D2371">
        <v>21626.347656000002</v>
      </c>
      <c r="E2371">
        <v>0.134822</v>
      </c>
      <c r="F2371">
        <v>9.9617280000000008</v>
      </c>
      <c r="G2371">
        <v>-0.39957599999999999</v>
      </c>
      <c r="H2371">
        <v>5.9755000000000003E-2</v>
      </c>
      <c r="I2371">
        <v>1.2703000000000001E-2</v>
      </c>
      <c r="J2371">
        <v>-2.3872999999999998E-2</v>
      </c>
      <c r="K2371">
        <v>1011.769958</v>
      </c>
      <c r="L2371">
        <v>42.267498000000003</v>
      </c>
    </row>
    <row r="2372" spans="1:12" x14ac:dyDescent="0.3">
      <c r="A2372">
        <v>347.17500000000001</v>
      </c>
      <c r="B2372">
        <v>476.36144999999999</v>
      </c>
      <c r="C2372">
        <v>-49335.675780999998</v>
      </c>
      <c r="D2372">
        <v>21668.623047000001</v>
      </c>
      <c r="E2372">
        <v>0.139649</v>
      </c>
      <c r="F2372">
        <v>9.9594880000000003</v>
      </c>
      <c r="G2372">
        <v>-0.38672899999999999</v>
      </c>
      <c r="H2372">
        <v>6.8125000000000005E-2</v>
      </c>
      <c r="I2372">
        <v>1.4015E-2</v>
      </c>
      <c r="J2372">
        <v>-2.3764E-2</v>
      </c>
      <c r="K2372">
        <v>1011.769958</v>
      </c>
      <c r="L2372">
        <v>42.267498000000003</v>
      </c>
    </row>
    <row r="2373" spans="1:12" x14ac:dyDescent="0.3">
      <c r="A2373">
        <v>347.18624999999997</v>
      </c>
      <c r="B2373">
        <v>501.55496199999999</v>
      </c>
      <c r="C2373">
        <v>-49336.75</v>
      </c>
      <c r="D2373">
        <v>21646.892577999999</v>
      </c>
      <c r="E2373">
        <v>0.13481399999999999</v>
      </c>
      <c r="F2373">
        <v>9.9553919999999998</v>
      </c>
      <c r="G2373">
        <v>-0.38841500000000001</v>
      </c>
      <c r="H2373">
        <v>5.9833999999999998E-2</v>
      </c>
      <c r="I2373">
        <v>1.2744E-2</v>
      </c>
      <c r="J2373">
        <v>-1.8794000000000002E-2</v>
      </c>
      <c r="K2373">
        <v>1011.769958</v>
      </c>
      <c r="L2373">
        <v>42.267498000000003</v>
      </c>
    </row>
    <row r="2374" spans="1:12" x14ac:dyDescent="0.3">
      <c r="A2374">
        <v>347.19749999999999</v>
      </c>
      <c r="B2374">
        <v>474.93856799999998</v>
      </c>
      <c r="C2374">
        <v>-49330.910155999998</v>
      </c>
      <c r="D2374">
        <v>21726.607422000001</v>
      </c>
      <c r="E2374">
        <v>0.144174</v>
      </c>
      <c r="F2374">
        <v>9.9578240000000005</v>
      </c>
      <c r="G2374">
        <v>-0.37430600000000003</v>
      </c>
      <c r="H2374">
        <v>4.3583999999999998E-2</v>
      </c>
      <c r="I2374">
        <v>1.0331999999999999E-2</v>
      </c>
      <c r="J2374">
        <v>-1.4607999999999999E-2</v>
      </c>
      <c r="K2374">
        <v>1011.769958</v>
      </c>
      <c r="L2374">
        <v>42.267498000000003</v>
      </c>
    </row>
    <row r="2375" spans="1:12" x14ac:dyDescent="0.3">
      <c r="A2375">
        <v>347.20875000000001</v>
      </c>
      <c r="B2375">
        <v>404.47213699999998</v>
      </c>
      <c r="C2375">
        <v>-49341.835937000003</v>
      </c>
      <c r="D2375">
        <v>21873.078125</v>
      </c>
      <c r="E2375">
        <v>0.13142699999999999</v>
      </c>
      <c r="F2375">
        <v>9.9547460000000001</v>
      </c>
      <c r="G2375">
        <v>-0.38811000000000001</v>
      </c>
      <c r="H2375">
        <v>2.0580000000000001E-2</v>
      </c>
      <c r="I2375">
        <v>7.4689999999999999E-3</v>
      </c>
      <c r="J2375">
        <v>-9.2090000000000002E-3</v>
      </c>
      <c r="K2375">
        <v>1011.799988</v>
      </c>
      <c r="L2375">
        <v>42.272381000000003</v>
      </c>
    </row>
    <row r="2376" spans="1:12" x14ac:dyDescent="0.3">
      <c r="A2376">
        <v>347.22</v>
      </c>
      <c r="B2376">
        <v>541.89294400000006</v>
      </c>
      <c r="C2376">
        <v>-49309.65625</v>
      </c>
      <c r="D2376">
        <v>21708.066406000002</v>
      </c>
      <c r="E2376">
        <v>0.13219600000000001</v>
      </c>
      <c r="F2376">
        <v>9.9591250000000002</v>
      </c>
      <c r="G2376">
        <v>-0.38982499999999998</v>
      </c>
      <c r="H2376">
        <v>-1.1646E-2</v>
      </c>
      <c r="I2376">
        <v>3.751E-3</v>
      </c>
      <c r="J2376">
        <v>-3.31E-3</v>
      </c>
      <c r="K2376">
        <v>1011.799988</v>
      </c>
      <c r="L2376">
        <v>42.272381000000003</v>
      </c>
    </row>
    <row r="2377" spans="1:12" x14ac:dyDescent="0.3">
      <c r="A2377">
        <v>347.23124999999999</v>
      </c>
      <c r="B2377">
        <v>477.08303799999999</v>
      </c>
      <c r="C2377">
        <v>-49342.027344000002</v>
      </c>
      <c r="D2377">
        <v>21641.017577999999</v>
      </c>
      <c r="E2377">
        <v>0.13975499999999999</v>
      </c>
      <c r="F2377">
        <v>9.9486299999999996</v>
      </c>
      <c r="G2377">
        <v>-0.37522299999999997</v>
      </c>
      <c r="H2377">
        <v>-2.5595E-2</v>
      </c>
      <c r="I2377">
        <v>1.0920000000000001E-3</v>
      </c>
      <c r="J2377">
        <v>-6.2E-4</v>
      </c>
      <c r="K2377">
        <v>1011.799988</v>
      </c>
      <c r="L2377">
        <v>42.272381000000003</v>
      </c>
    </row>
    <row r="2378" spans="1:12" x14ac:dyDescent="0.3">
      <c r="A2378">
        <v>347.24250000000001</v>
      </c>
      <c r="B2378">
        <v>466.639252</v>
      </c>
      <c r="C2378">
        <v>-49334.550780999998</v>
      </c>
      <c r="D2378">
        <v>21616.433593999998</v>
      </c>
      <c r="E2378">
        <v>0.130942</v>
      </c>
      <c r="F2378">
        <v>9.9596970000000002</v>
      </c>
      <c r="G2378">
        <v>-0.38910800000000001</v>
      </c>
      <c r="H2378">
        <v>-3.6058E-2</v>
      </c>
      <c r="I2378">
        <v>-7.1100000000000004E-4</v>
      </c>
      <c r="J2378">
        <v>3.173E-3</v>
      </c>
      <c r="K2378">
        <v>1011.799988</v>
      </c>
      <c r="L2378">
        <v>42.272381000000003</v>
      </c>
    </row>
    <row r="2379" spans="1:12" x14ac:dyDescent="0.3">
      <c r="A2379">
        <v>347.25375000000003</v>
      </c>
      <c r="B2379">
        <v>540.197632</v>
      </c>
      <c r="C2379">
        <v>-49327.589844000002</v>
      </c>
      <c r="D2379">
        <v>21685.097656000002</v>
      </c>
      <c r="E2379">
        <v>0.14610300000000001</v>
      </c>
      <c r="F2379">
        <v>9.960191</v>
      </c>
      <c r="G2379">
        <v>-0.38868000000000003</v>
      </c>
      <c r="H2379">
        <v>-2.9045000000000001E-2</v>
      </c>
      <c r="I2379">
        <v>-8.6226990000000002E-6</v>
      </c>
      <c r="J2379">
        <v>1.346E-3</v>
      </c>
      <c r="K2379">
        <v>1011.799988</v>
      </c>
      <c r="L2379">
        <v>42.272381000000003</v>
      </c>
    </row>
    <row r="2380" spans="1:12" x14ac:dyDescent="0.3">
      <c r="A2380">
        <v>347.26499999999999</v>
      </c>
      <c r="B2380">
        <v>449.31222500000001</v>
      </c>
      <c r="C2380">
        <v>-49326.871094000002</v>
      </c>
      <c r="D2380">
        <v>21728.888672000001</v>
      </c>
      <c r="E2380">
        <v>0.138598</v>
      </c>
      <c r="F2380">
        <v>9.9571079999999998</v>
      </c>
      <c r="G2380">
        <v>-0.38541300000000001</v>
      </c>
      <c r="H2380">
        <v>-9.1430000000000001E-3</v>
      </c>
      <c r="I2380">
        <v>2.1229999999999999E-3</v>
      </c>
      <c r="J2380">
        <v>-5.522E-3</v>
      </c>
      <c r="K2380">
        <v>1011.799988</v>
      </c>
      <c r="L2380">
        <v>42.272381000000003</v>
      </c>
    </row>
    <row r="2381" spans="1:12" x14ac:dyDescent="0.3">
      <c r="A2381">
        <v>347.27625</v>
      </c>
      <c r="B2381">
        <v>489.56680299999999</v>
      </c>
      <c r="C2381">
        <v>-49334.484375</v>
      </c>
      <c r="D2381">
        <v>21485.242187</v>
      </c>
      <c r="E2381">
        <v>0.13578599999999999</v>
      </c>
      <c r="F2381">
        <v>9.9556000000000004</v>
      </c>
      <c r="G2381">
        <v>-0.37748300000000001</v>
      </c>
      <c r="H2381">
        <v>1.5970000000000002E-2</v>
      </c>
      <c r="I2381">
        <v>5.7809999999999997E-3</v>
      </c>
      <c r="J2381">
        <v>-1.3053E-2</v>
      </c>
      <c r="K2381">
        <v>1011.799988</v>
      </c>
      <c r="L2381">
        <v>42.272381000000003</v>
      </c>
    </row>
    <row r="2382" spans="1:12" x14ac:dyDescent="0.3">
      <c r="A2382">
        <v>347.28750000000002</v>
      </c>
      <c r="B2382">
        <v>410.52645899999999</v>
      </c>
      <c r="C2382">
        <v>-49317.652344000002</v>
      </c>
      <c r="D2382">
        <v>21660.078125</v>
      </c>
      <c r="E2382">
        <v>0.13531599999999999</v>
      </c>
      <c r="F2382">
        <v>9.9625540000000008</v>
      </c>
      <c r="G2382">
        <v>-0.36339399999999999</v>
      </c>
      <c r="H2382">
        <v>4.1679000000000001E-2</v>
      </c>
      <c r="I2382">
        <v>9.6550000000000004E-3</v>
      </c>
      <c r="J2382">
        <v>-2.1543E-2</v>
      </c>
      <c r="K2382">
        <v>1011.799988</v>
      </c>
      <c r="L2382">
        <v>42.272381000000003</v>
      </c>
    </row>
    <row r="2383" spans="1:12" x14ac:dyDescent="0.3">
      <c r="A2383">
        <v>347.29874999999998</v>
      </c>
      <c r="B2383">
        <v>436.00582900000001</v>
      </c>
      <c r="C2383">
        <v>-49338.996094000002</v>
      </c>
      <c r="D2383">
        <v>21745.921875</v>
      </c>
      <c r="E2383">
        <v>0.13834099999999999</v>
      </c>
      <c r="F2383">
        <v>9.9481979999999997</v>
      </c>
      <c r="G2383">
        <v>-0.37622</v>
      </c>
      <c r="H2383">
        <v>6.4007999999999995E-2</v>
      </c>
      <c r="I2383">
        <v>1.1949E-2</v>
      </c>
      <c r="J2383">
        <v>-2.6124999999999999E-2</v>
      </c>
      <c r="K2383">
        <v>1011.799988</v>
      </c>
      <c r="L2383">
        <v>42.272381000000003</v>
      </c>
    </row>
    <row r="2384" spans="1:12" x14ac:dyDescent="0.3">
      <c r="A2384">
        <v>347.31</v>
      </c>
      <c r="B2384">
        <v>459.31457499999999</v>
      </c>
      <c r="C2384">
        <v>-49342.09375</v>
      </c>
      <c r="D2384">
        <v>21664.691406000002</v>
      </c>
      <c r="E2384">
        <v>0.12614400000000001</v>
      </c>
      <c r="F2384">
        <v>9.9388690000000004</v>
      </c>
      <c r="G2384">
        <v>-0.39260099999999998</v>
      </c>
      <c r="H2384">
        <v>6.9094000000000003E-2</v>
      </c>
      <c r="I2384">
        <v>1.3313999999999999E-2</v>
      </c>
      <c r="J2384">
        <v>-2.5288999999999999E-2</v>
      </c>
      <c r="K2384">
        <v>1011.799988</v>
      </c>
      <c r="L2384">
        <v>42.274726999999999</v>
      </c>
    </row>
    <row r="2385" spans="1:12" x14ac:dyDescent="0.3">
      <c r="A2385">
        <v>347.32125000000002</v>
      </c>
      <c r="B2385">
        <v>506.12374899999998</v>
      </c>
      <c r="C2385">
        <v>-49323.457030999998</v>
      </c>
      <c r="D2385">
        <v>21647.373047000001</v>
      </c>
      <c r="E2385">
        <v>0.12594</v>
      </c>
      <c r="F2385">
        <v>9.9540769999999998</v>
      </c>
      <c r="G2385">
        <v>-0.401638</v>
      </c>
      <c r="H2385">
        <v>6.4326999999999995E-2</v>
      </c>
      <c r="I2385">
        <v>1.3011999999999999E-2</v>
      </c>
      <c r="J2385">
        <v>-2.1021999999999999E-2</v>
      </c>
      <c r="K2385">
        <v>1011.799988</v>
      </c>
      <c r="L2385">
        <v>42.274726999999999</v>
      </c>
    </row>
    <row r="2386" spans="1:12" x14ac:dyDescent="0.3">
      <c r="A2386">
        <v>347.33249999999998</v>
      </c>
      <c r="B2386">
        <v>436.765625</v>
      </c>
      <c r="C2386">
        <v>-49367.394530999998</v>
      </c>
      <c r="D2386">
        <v>21649.578125</v>
      </c>
      <c r="E2386">
        <v>0.132025</v>
      </c>
      <c r="F2386">
        <v>9.9625730000000008</v>
      </c>
      <c r="G2386">
        <v>-0.39338600000000001</v>
      </c>
      <c r="H2386">
        <v>4.8932000000000003E-2</v>
      </c>
      <c r="I2386">
        <v>1.0749999999999999E-2</v>
      </c>
      <c r="J2386">
        <v>-1.5960999999999999E-2</v>
      </c>
      <c r="K2386">
        <v>1011.799988</v>
      </c>
      <c r="L2386">
        <v>42.274726999999999</v>
      </c>
    </row>
    <row r="2387" spans="1:12" x14ac:dyDescent="0.3">
      <c r="A2387">
        <v>347.34375</v>
      </c>
      <c r="B2387">
        <v>551.80426</v>
      </c>
      <c r="C2387">
        <v>-49336.574219000002</v>
      </c>
      <c r="D2387">
        <v>21566.861327999999</v>
      </c>
      <c r="E2387">
        <v>0.12937199999999999</v>
      </c>
      <c r="F2387">
        <v>9.9641300000000008</v>
      </c>
      <c r="G2387">
        <v>-0.39380799999999999</v>
      </c>
      <c r="H2387">
        <v>1.9439999999999999E-2</v>
      </c>
      <c r="I2387">
        <v>7.3379999999999999E-3</v>
      </c>
      <c r="J2387">
        <v>-8.9820000000000004E-3</v>
      </c>
      <c r="K2387">
        <v>1011.799988</v>
      </c>
      <c r="L2387">
        <v>42.274726999999999</v>
      </c>
    </row>
    <row r="2388" spans="1:12" x14ac:dyDescent="0.3">
      <c r="A2388">
        <v>347.35500000000002</v>
      </c>
      <c r="B2388">
        <v>485.28918499999997</v>
      </c>
      <c r="C2388">
        <v>-49344.289062000003</v>
      </c>
      <c r="D2388">
        <v>21632.427734000001</v>
      </c>
      <c r="E2388">
        <v>0.13166800000000001</v>
      </c>
      <c r="F2388">
        <v>9.964518</v>
      </c>
      <c r="G2388">
        <v>-0.38914500000000002</v>
      </c>
      <c r="H2388">
        <v>-8.3870000000000004E-3</v>
      </c>
      <c r="I2388">
        <v>3.454E-3</v>
      </c>
      <c r="J2388">
        <v>-3.5239999999999998E-3</v>
      </c>
      <c r="K2388">
        <v>1011.799988</v>
      </c>
      <c r="L2388">
        <v>42.274726999999999</v>
      </c>
    </row>
    <row r="2389" spans="1:12" x14ac:dyDescent="0.3">
      <c r="A2389">
        <v>347.36624999999998</v>
      </c>
      <c r="B2389">
        <v>511.78720099999998</v>
      </c>
      <c r="C2389">
        <v>-49331.570312000003</v>
      </c>
      <c r="D2389">
        <v>21804.230468999998</v>
      </c>
      <c r="E2389">
        <v>0.139402</v>
      </c>
      <c r="F2389">
        <v>9.9561170000000008</v>
      </c>
      <c r="G2389">
        <v>-0.39171600000000001</v>
      </c>
      <c r="H2389">
        <v>-2.8756E-2</v>
      </c>
      <c r="I2389">
        <v>1.1609999999999999E-3</v>
      </c>
      <c r="J2389">
        <v>4.8099999999999998E-4</v>
      </c>
      <c r="K2389">
        <v>1011.799988</v>
      </c>
      <c r="L2389">
        <v>42.274726999999999</v>
      </c>
    </row>
    <row r="2390" spans="1:12" x14ac:dyDescent="0.3">
      <c r="A2390">
        <v>347.3775</v>
      </c>
      <c r="B2390">
        <v>416.80032299999999</v>
      </c>
      <c r="C2390">
        <v>-49327.929687000003</v>
      </c>
      <c r="D2390">
        <v>21787.142577999999</v>
      </c>
      <c r="E2390">
        <v>0.139685</v>
      </c>
      <c r="F2390">
        <v>9.9666870000000003</v>
      </c>
      <c r="G2390">
        <v>-0.393011</v>
      </c>
      <c r="H2390">
        <v>-3.2386999999999999E-2</v>
      </c>
      <c r="I2390">
        <v>6.1497979999999998E-5</v>
      </c>
      <c r="J2390">
        <v>2.6749999999999999E-3</v>
      </c>
      <c r="K2390">
        <v>1011.799988</v>
      </c>
      <c r="L2390">
        <v>42.274726999999999</v>
      </c>
    </row>
    <row r="2391" spans="1:12" x14ac:dyDescent="0.3">
      <c r="A2391">
        <v>347.38875000000002</v>
      </c>
      <c r="B2391">
        <v>540.770081</v>
      </c>
      <c r="C2391">
        <v>-49330.234375</v>
      </c>
      <c r="D2391">
        <v>21755.09375</v>
      </c>
      <c r="E2391">
        <v>0.13877</v>
      </c>
      <c r="F2391">
        <v>9.9574929999999995</v>
      </c>
      <c r="G2391">
        <v>-0.38426500000000002</v>
      </c>
      <c r="H2391">
        <v>-2.7987000000000001E-2</v>
      </c>
      <c r="I2391">
        <v>1.1670000000000001E-3</v>
      </c>
      <c r="J2391">
        <v>2.3869999999999998E-3</v>
      </c>
      <c r="K2391">
        <v>1011.799988</v>
      </c>
      <c r="L2391">
        <v>42.274726999999999</v>
      </c>
    </row>
    <row r="2392" spans="1:12" x14ac:dyDescent="0.3">
      <c r="A2392">
        <v>347.4</v>
      </c>
      <c r="B2392">
        <v>554.91625999999997</v>
      </c>
      <c r="C2392">
        <v>-49338.960937000003</v>
      </c>
      <c r="D2392">
        <v>21669.195312</v>
      </c>
      <c r="E2392">
        <v>0.134571</v>
      </c>
      <c r="F2392">
        <v>9.9504429999999999</v>
      </c>
      <c r="G2392">
        <v>-0.39114500000000002</v>
      </c>
      <c r="H2392">
        <v>-1.0109E-2</v>
      </c>
      <c r="I2392">
        <v>3.5119999999999999E-3</v>
      </c>
      <c r="J2392">
        <v>-5.3759999999999997E-3</v>
      </c>
      <c r="K2392">
        <v>1011.789978</v>
      </c>
      <c r="L2392">
        <v>42.274726999999999</v>
      </c>
    </row>
    <row r="2393" spans="1:12" x14ac:dyDescent="0.3">
      <c r="A2393">
        <v>347.41125</v>
      </c>
      <c r="B2393">
        <v>497.03869600000002</v>
      </c>
      <c r="C2393">
        <v>-49356.144530999998</v>
      </c>
      <c r="D2393">
        <v>21629.279297000001</v>
      </c>
      <c r="E2393">
        <v>0.136296</v>
      </c>
      <c r="F2393">
        <v>9.9524000000000008</v>
      </c>
      <c r="G2393">
        <v>-0.40193400000000001</v>
      </c>
      <c r="H2393">
        <v>1.5311E-2</v>
      </c>
      <c r="I2393">
        <v>5.4330000000000003E-3</v>
      </c>
      <c r="J2393">
        <v>-1.3390000000000001E-2</v>
      </c>
      <c r="K2393">
        <v>1011.789978</v>
      </c>
      <c r="L2393">
        <v>42.274726999999999</v>
      </c>
    </row>
    <row r="2394" spans="1:12" x14ac:dyDescent="0.3">
      <c r="A2394">
        <v>347.42250000000001</v>
      </c>
      <c r="B2394">
        <v>459.82354700000002</v>
      </c>
      <c r="C2394">
        <v>-49328.855469000002</v>
      </c>
      <c r="D2394">
        <v>21720.65625</v>
      </c>
      <c r="E2394">
        <v>0.131767</v>
      </c>
      <c r="F2394">
        <v>9.9516489999999997</v>
      </c>
      <c r="G2394">
        <v>-0.390237</v>
      </c>
      <c r="H2394">
        <v>4.4776000000000003E-2</v>
      </c>
      <c r="I2394">
        <v>9.3200000000000002E-3</v>
      </c>
      <c r="J2394">
        <v>-2.1784999999999999E-2</v>
      </c>
      <c r="K2394">
        <v>1011.789978</v>
      </c>
      <c r="L2394">
        <v>42.274726999999999</v>
      </c>
    </row>
    <row r="2395" spans="1:12" x14ac:dyDescent="0.3">
      <c r="A2395">
        <v>347.43374999999997</v>
      </c>
      <c r="B2395">
        <v>485.49191300000001</v>
      </c>
      <c r="C2395">
        <v>-49330</v>
      </c>
      <c r="D2395">
        <v>21709.386718999998</v>
      </c>
      <c r="E2395">
        <v>0.13211899999999999</v>
      </c>
      <c r="F2395">
        <v>9.9593430000000005</v>
      </c>
      <c r="G2395">
        <v>-0.37689</v>
      </c>
      <c r="H2395">
        <v>5.7682999999999998E-2</v>
      </c>
      <c r="I2395">
        <v>1.1792E-2</v>
      </c>
      <c r="J2395">
        <v>-2.3862999999999999E-2</v>
      </c>
      <c r="K2395">
        <v>1011.789978</v>
      </c>
      <c r="L2395">
        <v>42.274726999999999</v>
      </c>
    </row>
    <row r="2396" spans="1:12" x14ac:dyDescent="0.3">
      <c r="A2396">
        <v>347.44499999999999</v>
      </c>
      <c r="B2396">
        <v>525.40582300000005</v>
      </c>
      <c r="C2396">
        <v>-49348.042969000002</v>
      </c>
      <c r="D2396">
        <v>21558.892577999999</v>
      </c>
      <c r="E2396">
        <v>0.13606399999999999</v>
      </c>
      <c r="F2396">
        <v>9.9564660000000007</v>
      </c>
      <c r="G2396">
        <v>-0.38893699999999998</v>
      </c>
      <c r="H2396">
        <v>7.0996000000000004E-2</v>
      </c>
      <c r="I2396">
        <v>1.3011999999999999E-2</v>
      </c>
      <c r="J2396">
        <v>-2.5035000000000002E-2</v>
      </c>
      <c r="K2396">
        <v>1011.789978</v>
      </c>
      <c r="L2396">
        <v>42.274726999999999</v>
      </c>
    </row>
    <row r="2397" spans="1:12" x14ac:dyDescent="0.3">
      <c r="A2397">
        <v>347.45625000000001</v>
      </c>
      <c r="B2397">
        <v>559.332581</v>
      </c>
      <c r="C2397">
        <v>-49359.746094000002</v>
      </c>
      <c r="D2397">
        <v>21695.826172000001</v>
      </c>
      <c r="E2397">
        <v>0.14505299999999999</v>
      </c>
      <c r="F2397">
        <v>9.9492879999999992</v>
      </c>
      <c r="G2397">
        <v>-0.38295400000000002</v>
      </c>
      <c r="H2397">
        <v>6.4131999999999995E-2</v>
      </c>
      <c r="I2397">
        <v>1.2049000000000001E-2</v>
      </c>
      <c r="J2397">
        <v>-2.0027E-2</v>
      </c>
      <c r="K2397">
        <v>1011.789978</v>
      </c>
      <c r="L2397">
        <v>42.274726999999999</v>
      </c>
    </row>
    <row r="2398" spans="1:12" x14ac:dyDescent="0.3">
      <c r="A2398">
        <v>347.46749999999997</v>
      </c>
      <c r="B2398">
        <v>434.04299900000001</v>
      </c>
      <c r="C2398">
        <v>-49363.996094000002</v>
      </c>
      <c r="D2398">
        <v>21696.416015999999</v>
      </c>
      <c r="E2398">
        <v>0.135322</v>
      </c>
      <c r="F2398">
        <v>9.9549599999999998</v>
      </c>
      <c r="G2398">
        <v>-0.375967</v>
      </c>
      <c r="H2398">
        <v>4.5377000000000001E-2</v>
      </c>
      <c r="I2398">
        <v>1.1254999999999999E-2</v>
      </c>
      <c r="J2398">
        <v>-1.3981E-2</v>
      </c>
      <c r="K2398">
        <v>1011.789978</v>
      </c>
      <c r="L2398">
        <v>42.274726999999999</v>
      </c>
    </row>
    <row r="2399" spans="1:12" x14ac:dyDescent="0.3">
      <c r="A2399">
        <v>347.47874999999999</v>
      </c>
      <c r="B2399">
        <v>469.70636000000002</v>
      </c>
      <c r="C2399">
        <v>-49331.191405999998</v>
      </c>
      <c r="D2399">
        <v>21551.333984000001</v>
      </c>
      <c r="E2399">
        <v>0.12590899999999999</v>
      </c>
      <c r="F2399">
        <v>9.9581239999999998</v>
      </c>
      <c r="G2399">
        <v>-0.39335900000000001</v>
      </c>
      <c r="H2399">
        <v>1.8168E-2</v>
      </c>
      <c r="I2399">
        <v>6.8019999999999999E-3</v>
      </c>
      <c r="J2399">
        <v>-8.3350000000000004E-3</v>
      </c>
      <c r="K2399">
        <v>1011.789978</v>
      </c>
      <c r="L2399">
        <v>42.274726999999999</v>
      </c>
    </row>
    <row r="2400" spans="1:12" x14ac:dyDescent="0.3">
      <c r="A2400">
        <v>347.49</v>
      </c>
      <c r="B2400">
        <v>498.52761800000002</v>
      </c>
      <c r="C2400">
        <v>-49324.820312000003</v>
      </c>
      <c r="D2400">
        <v>21712.384765999999</v>
      </c>
      <c r="E2400">
        <v>0.14630699999999999</v>
      </c>
      <c r="F2400">
        <v>9.9538620000000009</v>
      </c>
      <c r="G2400">
        <v>-0.37728600000000001</v>
      </c>
      <c r="H2400">
        <v>-1.1299E-2</v>
      </c>
      <c r="I2400">
        <v>4.0899999999999999E-3</v>
      </c>
      <c r="J2400">
        <v>-1.354E-3</v>
      </c>
      <c r="K2400">
        <v>1011.789978</v>
      </c>
      <c r="L2400">
        <v>42.274726999999999</v>
      </c>
    </row>
    <row r="2401" spans="1:12" x14ac:dyDescent="0.3">
      <c r="A2401">
        <v>347.50125000000003</v>
      </c>
      <c r="B2401">
        <v>469.955872</v>
      </c>
      <c r="C2401">
        <v>-49333.90625</v>
      </c>
      <c r="D2401">
        <v>21725.355468999998</v>
      </c>
      <c r="E2401">
        <v>0.14022899999999999</v>
      </c>
      <c r="F2401">
        <v>9.9566759999999999</v>
      </c>
      <c r="G2401">
        <v>-0.38013599999999997</v>
      </c>
      <c r="H2401">
        <v>-2.5832000000000001E-2</v>
      </c>
      <c r="I2401">
        <v>2.565E-3</v>
      </c>
      <c r="J2401">
        <v>2.22E-4</v>
      </c>
      <c r="K2401">
        <v>1011.7799680000001</v>
      </c>
      <c r="L2401">
        <v>42.279609999999998</v>
      </c>
    </row>
    <row r="2402" spans="1:12" x14ac:dyDescent="0.3">
      <c r="A2402">
        <v>347.51249999999999</v>
      </c>
      <c r="B2402">
        <v>527.20422399999995</v>
      </c>
      <c r="C2402">
        <v>-49315.269530999998</v>
      </c>
      <c r="D2402">
        <v>21829.560547000001</v>
      </c>
      <c r="E2402">
        <v>0.140345</v>
      </c>
      <c r="F2402">
        <v>9.9520649999999993</v>
      </c>
      <c r="G2402">
        <v>-0.39921699999999999</v>
      </c>
      <c r="H2402">
        <v>-3.5619999999999999E-2</v>
      </c>
      <c r="I2402">
        <v>1.3010000000000001E-3</v>
      </c>
      <c r="J2402">
        <v>4.1989999999999996E-3</v>
      </c>
      <c r="K2402">
        <v>1011.7799680000001</v>
      </c>
      <c r="L2402">
        <v>42.279609999999998</v>
      </c>
    </row>
    <row r="2403" spans="1:12" x14ac:dyDescent="0.3">
      <c r="A2403">
        <v>347.52375000000001</v>
      </c>
      <c r="B2403">
        <v>462.11096199999997</v>
      </c>
      <c r="C2403">
        <v>-49342.929687000003</v>
      </c>
      <c r="D2403">
        <v>21692.207031000002</v>
      </c>
      <c r="E2403">
        <v>0.130966</v>
      </c>
      <c r="F2403">
        <v>9.9525970000000008</v>
      </c>
      <c r="G2403">
        <v>-0.40451500000000001</v>
      </c>
      <c r="H2403">
        <v>-3.1015999999999998E-2</v>
      </c>
      <c r="I2403">
        <v>8.5700000000000001E-4</v>
      </c>
      <c r="J2403">
        <v>1.338E-3</v>
      </c>
      <c r="K2403">
        <v>1011.7799680000001</v>
      </c>
      <c r="L2403">
        <v>42.279609999999998</v>
      </c>
    </row>
    <row r="2404" spans="1:12" x14ac:dyDescent="0.3">
      <c r="A2404">
        <v>347.53500000000003</v>
      </c>
      <c r="B2404">
        <v>414.49334700000003</v>
      </c>
      <c r="C2404">
        <v>-49347.542969000002</v>
      </c>
      <c r="D2404">
        <v>21693.8125</v>
      </c>
      <c r="E2404">
        <v>0.13131000000000001</v>
      </c>
      <c r="F2404">
        <v>9.9589719999999993</v>
      </c>
      <c r="G2404">
        <v>-0.38398500000000002</v>
      </c>
      <c r="H2404">
        <v>-1.239E-2</v>
      </c>
      <c r="I2404">
        <v>2.7810000000000001E-3</v>
      </c>
      <c r="J2404">
        <v>-3.1489999999999999E-3</v>
      </c>
      <c r="K2404">
        <v>1011.7799680000001</v>
      </c>
      <c r="L2404">
        <v>42.279609999999998</v>
      </c>
    </row>
    <row r="2405" spans="1:12" x14ac:dyDescent="0.3">
      <c r="A2405">
        <v>347.54624999999999</v>
      </c>
      <c r="B2405">
        <v>324.74941999999999</v>
      </c>
      <c r="C2405">
        <v>-49361.664062000003</v>
      </c>
      <c r="D2405">
        <v>21642.228515999999</v>
      </c>
      <c r="E2405">
        <v>0.14040800000000001</v>
      </c>
      <c r="F2405">
        <v>9.9580749999999991</v>
      </c>
      <c r="G2405">
        <v>-0.38755200000000001</v>
      </c>
      <c r="H2405">
        <v>1.6511000000000001E-2</v>
      </c>
      <c r="I2405">
        <v>6.6179999999999998E-3</v>
      </c>
      <c r="J2405">
        <v>-1.3707E-2</v>
      </c>
      <c r="K2405">
        <v>1011.7799680000001</v>
      </c>
      <c r="L2405">
        <v>42.279609999999998</v>
      </c>
    </row>
    <row r="2406" spans="1:12" x14ac:dyDescent="0.3">
      <c r="A2406">
        <v>347.5575</v>
      </c>
      <c r="B2406">
        <v>577.94470200000001</v>
      </c>
      <c r="C2406">
        <v>-49383.835937000003</v>
      </c>
      <c r="D2406">
        <v>21550.332031000002</v>
      </c>
      <c r="E2406">
        <v>0.14044100000000001</v>
      </c>
      <c r="F2406">
        <v>9.9604370000000007</v>
      </c>
      <c r="G2406">
        <v>-0.38188899999999998</v>
      </c>
      <c r="H2406">
        <v>4.3485000000000003E-2</v>
      </c>
      <c r="I2406">
        <v>1.0137E-2</v>
      </c>
      <c r="J2406">
        <v>-2.0879000000000002E-2</v>
      </c>
      <c r="K2406">
        <v>1011.7799680000001</v>
      </c>
      <c r="L2406">
        <v>42.279609999999998</v>
      </c>
    </row>
    <row r="2407" spans="1:12" x14ac:dyDescent="0.3">
      <c r="A2407">
        <v>347.56875000000002</v>
      </c>
      <c r="B2407">
        <v>524.07946800000002</v>
      </c>
      <c r="C2407">
        <v>-49342.351562000003</v>
      </c>
      <c r="D2407">
        <v>21655.863281000002</v>
      </c>
      <c r="E2407">
        <v>0.13264500000000001</v>
      </c>
      <c r="F2407">
        <v>9.9437479999999994</v>
      </c>
      <c r="G2407">
        <v>-0.38744200000000001</v>
      </c>
      <c r="H2407">
        <v>6.0759000000000001E-2</v>
      </c>
      <c r="I2407">
        <v>1.2385E-2</v>
      </c>
      <c r="J2407">
        <v>-2.5732999999999999E-2</v>
      </c>
      <c r="K2407">
        <v>1011.7799680000001</v>
      </c>
      <c r="L2407">
        <v>42.279609999999998</v>
      </c>
    </row>
    <row r="2408" spans="1:12" x14ac:dyDescent="0.3">
      <c r="A2408">
        <v>347.58</v>
      </c>
      <c r="B2408">
        <v>486.56243899999998</v>
      </c>
      <c r="C2408">
        <v>-49335.691405999998</v>
      </c>
      <c r="D2408">
        <v>21710.972656000002</v>
      </c>
      <c r="E2408">
        <v>0.13457</v>
      </c>
      <c r="F2408">
        <v>9.9505739999999996</v>
      </c>
      <c r="G2408">
        <v>-0.38647399999999998</v>
      </c>
      <c r="H2408">
        <v>7.1897000000000003E-2</v>
      </c>
      <c r="I2408">
        <v>1.3984E-2</v>
      </c>
      <c r="J2408">
        <v>-2.4850000000000001E-2</v>
      </c>
      <c r="K2408">
        <v>1011.7799680000001</v>
      </c>
      <c r="L2408">
        <v>42.279609999999998</v>
      </c>
    </row>
    <row r="2409" spans="1:12" x14ac:dyDescent="0.3">
      <c r="A2409">
        <v>347.59125</v>
      </c>
      <c r="B2409">
        <v>701.47644000000003</v>
      </c>
      <c r="C2409">
        <v>-49326.441405999998</v>
      </c>
      <c r="D2409">
        <v>21737.871093999998</v>
      </c>
      <c r="E2409">
        <v>0.13444700000000001</v>
      </c>
      <c r="F2409">
        <v>9.950901</v>
      </c>
      <c r="G2409">
        <v>-0.39485900000000002</v>
      </c>
      <c r="H2409">
        <v>6.3436999999999993E-2</v>
      </c>
      <c r="I2409">
        <v>1.2567E-2</v>
      </c>
      <c r="J2409">
        <v>-2.0893999999999999E-2</v>
      </c>
      <c r="K2409">
        <v>1011.7799680000001</v>
      </c>
      <c r="L2409">
        <v>42.279609999999998</v>
      </c>
    </row>
    <row r="2410" spans="1:12" x14ac:dyDescent="0.3">
      <c r="A2410">
        <v>347.60250000000002</v>
      </c>
      <c r="B2410">
        <v>493.546875</v>
      </c>
      <c r="C2410">
        <v>-49325.277344000002</v>
      </c>
      <c r="D2410">
        <v>21669.804687</v>
      </c>
      <c r="E2410">
        <v>0.13008600000000001</v>
      </c>
      <c r="F2410">
        <v>9.9413710000000002</v>
      </c>
      <c r="G2410">
        <v>-0.39382499999999998</v>
      </c>
      <c r="H2410">
        <v>4.6989999999999997E-2</v>
      </c>
      <c r="I2410">
        <v>1.1069000000000001E-2</v>
      </c>
      <c r="J2410">
        <v>-1.4938E-2</v>
      </c>
      <c r="K2410">
        <v>1011.7799680000001</v>
      </c>
      <c r="L2410">
        <v>42.282145999999997</v>
      </c>
    </row>
    <row r="2411" spans="1:12" x14ac:dyDescent="0.3">
      <c r="A2411">
        <v>347.61374999999998</v>
      </c>
      <c r="B2411">
        <v>476.17776500000002</v>
      </c>
      <c r="C2411">
        <v>-49339.894530999998</v>
      </c>
      <c r="D2411">
        <v>21603.546875</v>
      </c>
      <c r="E2411">
        <v>0.129803</v>
      </c>
      <c r="F2411">
        <v>9.9484169999999992</v>
      </c>
      <c r="G2411">
        <v>-0.38181199999999998</v>
      </c>
      <c r="H2411">
        <v>1.6764000000000001E-2</v>
      </c>
      <c r="I2411">
        <v>6.2249999999999996E-3</v>
      </c>
      <c r="J2411">
        <v>-9.2560000000000003E-3</v>
      </c>
      <c r="K2411">
        <v>1011.7799680000001</v>
      </c>
      <c r="L2411">
        <v>42.282145999999997</v>
      </c>
    </row>
    <row r="2412" spans="1:12" x14ac:dyDescent="0.3">
      <c r="A2412">
        <v>347.625</v>
      </c>
      <c r="B2412">
        <v>471.08013899999997</v>
      </c>
      <c r="C2412">
        <v>-49337.925780999998</v>
      </c>
      <c r="D2412">
        <v>21640.992187</v>
      </c>
      <c r="E2412">
        <v>0.133218</v>
      </c>
      <c r="F2412">
        <v>9.939508</v>
      </c>
      <c r="G2412">
        <v>-0.38982600000000001</v>
      </c>
      <c r="H2412">
        <v>-9.8549999999999992E-3</v>
      </c>
      <c r="I2412">
        <v>3.8830000000000002E-3</v>
      </c>
      <c r="J2412">
        <v>-2.738E-3</v>
      </c>
      <c r="K2412">
        <v>1011.7799680000001</v>
      </c>
      <c r="L2412">
        <v>42.282145999999997</v>
      </c>
    </row>
    <row r="2413" spans="1:12" x14ac:dyDescent="0.3">
      <c r="A2413">
        <v>347.63625000000002</v>
      </c>
      <c r="B2413">
        <v>615.03936799999997</v>
      </c>
      <c r="C2413">
        <v>-49313.5625</v>
      </c>
      <c r="D2413">
        <v>21673.201172000001</v>
      </c>
      <c r="E2413">
        <v>0.13242000000000001</v>
      </c>
      <c r="F2413">
        <v>9.9519120000000001</v>
      </c>
      <c r="G2413">
        <v>-0.376114</v>
      </c>
      <c r="H2413">
        <v>-2.4452999999999999E-2</v>
      </c>
      <c r="I2413">
        <v>1.506E-3</v>
      </c>
      <c r="J2413">
        <v>-1.583E-3</v>
      </c>
      <c r="K2413">
        <v>1011.7799680000001</v>
      </c>
      <c r="L2413">
        <v>42.282145999999997</v>
      </c>
    </row>
    <row r="2414" spans="1:12" x14ac:dyDescent="0.3">
      <c r="A2414">
        <v>347.64749999999998</v>
      </c>
      <c r="B2414">
        <v>480.31781000000001</v>
      </c>
      <c r="C2414">
        <v>-49337.8125</v>
      </c>
      <c r="D2414">
        <v>21697.541015999999</v>
      </c>
      <c r="E2414">
        <v>0.124914</v>
      </c>
      <c r="F2414">
        <v>9.9518540000000009</v>
      </c>
      <c r="G2414">
        <v>-0.37360399999999999</v>
      </c>
      <c r="H2414">
        <v>-3.5976000000000001E-2</v>
      </c>
      <c r="I2414">
        <v>-1.6899999999999999E-4</v>
      </c>
      <c r="J2414">
        <v>2.0219999999999999E-3</v>
      </c>
      <c r="K2414">
        <v>1011.7799680000001</v>
      </c>
      <c r="L2414">
        <v>42.282145999999997</v>
      </c>
    </row>
    <row r="2415" spans="1:12" x14ac:dyDescent="0.3">
      <c r="A2415">
        <v>347.65875</v>
      </c>
      <c r="B2415">
        <v>516.45977800000003</v>
      </c>
      <c r="C2415">
        <v>-49334.617187000003</v>
      </c>
      <c r="D2415">
        <v>21614.464843999998</v>
      </c>
      <c r="E2415">
        <v>0.13683200000000001</v>
      </c>
      <c r="F2415">
        <v>9.9533249999999995</v>
      </c>
      <c r="G2415">
        <v>-0.38126199999999999</v>
      </c>
      <c r="H2415">
        <v>-2.7179999999999999E-2</v>
      </c>
      <c r="I2415">
        <v>8.2200000000000003E-4</v>
      </c>
      <c r="J2415">
        <v>1.5899999999999999E-4</v>
      </c>
      <c r="K2415">
        <v>1011.7799680000001</v>
      </c>
      <c r="L2415">
        <v>42.282145999999997</v>
      </c>
    </row>
    <row r="2416" spans="1:12" x14ac:dyDescent="0.3">
      <c r="A2416">
        <v>347.67</v>
      </c>
      <c r="B2416">
        <v>521.790527</v>
      </c>
      <c r="C2416">
        <v>-49342.570312000003</v>
      </c>
      <c r="D2416">
        <v>21665.183593999998</v>
      </c>
      <c r="E2416">
        <v>0.12676499999999999</v>
      </c>
      <c r="F2416">
        <v>9.9663819999999994</v>
      </c>
      <c r="G2416">
        <v>-0.38228800000000002</v>
      </c>
      <c r="H2416">
        <v>-8.633E-3</v>
      </c>
      <c r="I2416">
        <v>2.9020000000000001E-3</v>
      </c>
      <c r="J2416">
        <v>-4.8209999999999998E-3</v>
      </c>
      <c r="K2416">
        <v>1011.7799680000001</v>
      </c>
      <c r="L2416">
        <v>42.282145999999997</v>
      </c>
    </row>
    <row r="2417" spans="1:12" x14ac:dyDescent="0.3">
      <c r="A2417">
        <v>347.68124999999998</v>
      </c>
      <c r="B2417">
        <v>387.903595</v>
      </c>
      <c r="C2417">
        <v>-49323.804687000003</v>
      </c>
      <c r="D2417">
        <v>21660.162109000001</v>
      </c>
      <c r="E2417">
        <v>0.12728400000000001</v>
      </c>
      <c r="F2417">
        <v>9.9644910000000007</v>
      </c>
      <c r="G2417">
        <v>-0.38232899999999997</v>
      </c>
      <c r="H2417">
        <v>1.5761000000000001E-2</v>
      </c>
      <c r="I2417">
        <v>6.5760000000000002E-3</v>
      </c>
      <c r="J2417">
        <v>-1.357E-2</v>
      </c>
      <c r="K2417">
        <v>1011.7799680000001</v>
      </c>
      <c r="L2417">
        <v>42.282145999999997</v>
      </c>
    </row>
    <row r="2418" spans="1:12" x14ac:dyDescent="0.3">
      <c r="A2418">
        <v>347.6925</v>
      </c>
      <c r="B2418">
        <v>467.31494099999998</v>
      </c>
      <c r="C2418">
        <v>-49326.988280999998</v>
      </c>
      <c r="D2418">
        <v>21641.935547000001</v>
      </c>
      <c r="E2418">
        <v>0.12650700000000001</v>
      </c>
      <c r="F2418">
        <v>9.9577109999999998</v>
      </c>
      <c r="G2418">
        <v>-0.38720399999999999</v>
      </c>
      <c r="H2418">
        <v>4.3816000000000001E-2</v>
      </c>
      <c r="I2418">
        <v>9.7619999999999998E-3</v>
      </c>
      <c r="J2418">
        <v>-2.1491E-2</v>
      </c>
      <c r="K2418">
        <v>1011.7799680000001</v>
      </c>
      <c r="L2418">
        <v>42.282145999999997</v>
      </c>
    </row>
    <row r="2419" spans="1:12" x14ac:dyDescent="0.3">
      <c r="A2419">
        <v>347.70375000000001</v>
      </c>
      <c r="B2419">
        <v>537.56964100000005</v>
      </c>
      <c r="C2419">
        <v>-49335.851562000003</v>
      </c>
      <c r="D2419">
        <v>21722.943359000001</v>
      </c>
      <c r="E2419">
        <v>0.136018</v>
      </c>
      <c r="F2419">
        <v>9.9507949999999994</v>
      </c>
      <c r="G2419">
        <v>-0.39727800000000002</v>
      </c>
      <c r="H2419">
        <v>6.2157999999999998E-2</v>
      </c>
      <c r="I2419">
        <v>1.2737999999999999E-2</v>
      </c>
      <c r="J2419">
        <v>-2.6051999999999999E-2</v>
      </c>
      <c r="K2419">
        <v>1011.769958</v>
      </c>
      <c r="L2419">
        <v>42.279609999999998</v>
      </c>
    </row>
    <row r="2420" spans="1:12" x14ac:dyDescent="0.3">
      <c r="A2420">
        <v>347.71499999999997</v>
      </c>
      <c r="B2420">
        <v>510.25842299999999</v>
      </c>
      <c r="C2420">
        <v>-49334.898437000003</v>
      </c>
      <c r="D2420">
        <v>21666.001952999999</v>
      </c>
      <c r="E2420">
        <v>0.139318</v>
      </c>
      <c r="F2420">
        <v>9.9507480000000008</v>
      </c>
      <c r="G2420">
        <v>-0.39773900000000001</v>
      </c>
      <c r="H2420">
        <v>6.9939000000000001E-2</v>
      </c>
      <c r="I2420">
        <v>1.3643000000000001E-2</v>
      </c>
      <c r="J2420">
        <v>-2.4941999999999999E-2</v>
      </c>
      <c r="K2420">
        <v>1011.769958</v>
      </c>
      <c r="L2420">
        <v>42.279609999999998</v>
      </c>
    </row>
    <row r="2421" spans="1:12" x14ac:dyDescent="0.3">
      <c r="A2421">
        <v>347.72624999999999</v>
      </c>
      <c r="B2421">
        <v>580.47119099999998</v>
      </c>
      <c r="C2421">
        <v>-49337.84375</v>
      </c>
      <c r="D2421">
        <v>21686.609375</v>
      </c>
      <c r="E2421">
        <v>0.13538700000000001</v>
      </c>
      <c r="F2421">
        <v>9.9550699999999992</v>
      </c>
      <c r="G2421">
        <v>-0.392092</v>
      </c>
      <c r="H2421">
        <v>6.7275000000000001E-2</v>
      </c>
      <c r="I2421">
        <v>1.3467E-2</v>
      </c>
      <c r="J2421">
        <v>-2.1607999999999999E-2</v>
      </c>
      <c r="K2421">
        <v>1011.769958</v>
      </c>
      <c r="L2421">
        <v>42.279609999999998</v>
      </c>
    </row>
    <row r="2422" spans="1:12" x14ac:dyDescent="0.3">
      <c r="A2422">
        <v>347.73750000000001</v>
      </c>
      <c r="B2422">
        <v>509.37023900000003</v>
      </c>
      <c r="C2422">
        <v>-49322.953125</v>
      </c>
      <c r="D2422">
        <v>21536.125</v>
      </c>
      <c r="E2422">
        <v>0.131969</v>
      </c>
      <c r="F2422">
        <v>9.9535830000000001</v>
      </c>
      <c r="G2422">
        <v>-0.39115299999999997</v>
      </c>
      <c r="H2422">
        <v>4.9834999999999997E-2</v>
      </c>
      <c r="I2422">
        <v>1.1494000000000001E-2</v>
      </c>
      <c r="J2422">
        <v>-1.6442999999999999E-2</v>
      </c>
      <c r="K2422">
        <v>1011.769958</v>
      </c>
      <c r="L2422">
        <v>42.279609999999998</v>
      </c>
    </row>
    <row r="2423" spans="1:12" x14ac:dyDescent="0.3">
      <c r="A2423">
        <v>347.74874999999997</v>
      </c>
      <c r="B2423">
        <v>400.77365099999997</v>
      </c>
      <c r="C2423">
        <v>-49343.472655999998</v>
      </c>
      <c r="D2423">
        <v>21752.283202999999</v>
      </c>
      <c r="E2423">
        <v>0.12629199999999999</v>
      </c>
      <c r="F2423">
        <v>9.9510579999999997</v>
      </c>
      <c r="G2423">
        <v>-0.39726299999999998</v>
      </c>
      <c r="H2423">
        <v>1.8610000000000002E-2</v>
      </c>
      <c r="I2423">
        <v>7.5940000000000001E-3</v>
      </c>
      <c r="J2423">
        <v>-9.5049999999999996E-3</v>
      </c>
      <c r="K2423">
        <v>1011.769958</v>
      </c>
      <c r="L2423">
        <v>42.279609999999998</v>
      </c>
    </row>
    <row r="2424" spans="1:12" x14ac:dyDescent="0.3">
      <c r="A2424">
        <v>347.76</v>
      </c>
      <c r="B2424">
        <v>445.16699199999999</v>
      </c>
      <c r="C2424">
        <v>-49312.597655999998</v>
      </c>
      <c r="D2424">
        <v>21636.318359000001</v>
      </c>
      <c r="E2424">
        <v>0.13414000000000001</v>
      </c>
      <c r="F2424">
        <v>9.9622480000000007</v>
      </c>
      <c r="G2424">
        <v>-0.38744699999999999</v>
      </c>
      <c r="H2424">
        <v>-9.9089999999999994E-3</v>
      </c>
      <c r="I2424">
        <v>3.7680000000000001E-3</v>
      </c>
      <c r="J2424">
        <v>-3.0769999999999999E-3</v>
      </c>
      <c r="K2424">
        <v>1011.769958</v>
      </c>
      <c r="L2424">
        <v>42.279609999999998</v>
      </c>
    </row>
    <row r="2425" spans="1:12" x14ac:dyDescent="0.3">
      <c r="A2425">
        <v>347.77125000000001</v>
      </c>
      <c r="B2425">
        <v>492.83145100000002</v>
      </c>
      <c r="C2425">
        <v>-49336.492187000003</v>
      </c>
      <c r="D2425">
        <v>21595.023437</v>
      </c>
      <c r="E2425">
        <v>0.13547500000000001</v>
      </c>
      <c r="F2425">
        <v>9.9609059999999996</v>
      </c>
      <c r="G2425">
        <v>-0.39135999999999999</v>
      </c>
      <c r="H2425">
        <v>-2.3345999999999999E-2</v>
      </c>
      <c r="I2425">
        <v>1.495E-3</v>
      </c>
      <c r="J2425">
        <v>2.0100000000000001E-4</v>
      </c>
      <c r="K2425">
        <v>1011.769958</v>
      </c>
      <c r="L2425">
        <v>42.279609999999998</v>
      </c>
    </row>
    <row r="2426" spans="1:12" x14ac:dyDescent="0.3">
      <c r="A2426">
        <v>347.78250000000003</v>
      </c>
      <c r="B2426">
        <v>563.43603499999995</v>
      </c>
      <c r="C2426">
        <v>-49347.273437000003</v>
      </c>
      <c r="D2426">
        <v>21704.740234000001</v>
      </c>
      <c r="E2426">
        <v>0.13896600000000001</v>
      </c>
      <c r="F2426">
        <v>9.9496219999999997</v>
      </c>
      <c r="G2426">
        <v>-0.39124300000000001</v>
      </c>
      <c r="H2426">
        <v>-3.4886E-2</v>
      </c>
      <c r="I2426">
        <v>1.95E-4</v>
      </c>
      <c r="J2426">
        <v>3.2309999999999999E-3</v>
      </c>
      <c r="K2426">
        <v>1011.769958</v>
      </c>
      <c r="L2426">
        <v>42.279609999999998</v>
      </c>
    </row>
    <row r="2427" spans="1:12" x14ac:dyDescent="0.3">
      <c r="A2427">
        <v>347.79374999999999</v>
      </c>
      <c r="B2427">
        <v>513.15155000000004</v>
      </c>
      <c r="C2427">
        <v>-49345.933594000002</v>
      </c>
      <c r="D2427">
        <v>21608.855468999998</v>
      </c>
      <c r="E2427">
        <v>0.13269400000000001</v>
      </c>
      <c r="F2427">
        <v>9.9551890000000007</v>
      </c>
      <c r="G2427">
        <v>-0.401335</v>
      </c>
      <c r="H2427">
        <v>-2.7948000000000001E-2</v>
      </c>
      <c r="I2427">
        <v>1.042E-3</v>
      </c>
      <c r="J2427">
        <v>2.016E-3</v>
      </c>
      <c r="K2427">
        <v>1011.769958</v>
      </c>
      <c r="L2427">
        <v>42.279609999999998</v>
      </c>
    </row>
    <row r="2428" spans="1:12" x14ac:dyDescent="0.3">
      <c r="A2428">
        <v>347.80500000000001</v>
      </c>
      <c r="B2428">
        <v>611.76330600000006</v>
      </c>
      <c r="C2428">
        <v>-49366.40625</v>
      </c>
      <c r="D2428">
        <v>21640.400390999999</v>
      </c>
      <c r="E2428">
        <v>0.131997</v>
      </c>
      <c r="F2428">
        <v>9.9617679999999993</v>
      </c>
      <c r="G2428">
        <v>-0.39463700000000002</v>
      </c>
      <c r="H2428">
        <v>-1.1114000000000001E-2</v>
      </c>
      <c r="I2428">
        <v>2.8249999999999998E-3</v>
      </c>
      <c r="J2428">
        <v>-4.2729999999999999E-3</v>
      </c>
      <c r="K2428">
        <v>1011.789978</v>
      </c>
      <c r="L2428">
        <v>42.282145999999997</v>
      </c>
    </row>
    <row r="2429" spans="1:12" x14ac:dyDescent="0.3">
      <c r="A2429">
        <v>347.81625000000003</v>
      </c>
      <c r="B2429">
        <v>480.01788299999998</v>
      </c>
      <c r="C2429">
        <v>-49341.003905999998</v>
      </c>
      <c r="D2429">
        <v>21719.208984000001</v>
      </c>
      <c r="E2429">
        <v>0.127939</v>
      </c>
      <c r="F2429">
        <v>9.9565260000000002</v>
      </c>
      <c r="G2429">
        <v>-0.39291399999999999</v>
      </c>
      <c r="H2429">
        <v>1.1431E-2</v>
      </c>
      <c r="I2429">
        <v>5.1549999999999999E-3</v>
      </c>
      <c r="J2429">
        <v>-1.2728E-2</v>
      </c>
      <c r="K2429">
        <v>1011.789978</v>
      </c>
      <c r="L2429">
        <v>42.282145999999997</v>
      </c>
    </row>
    <row r="2430" spans="1:12" x14ac:dyDescent="0.3">
      <c r="A2430">
        <v>347.82749999999999</v>
      </c>
      <c r="B2430">
        <v>487.89025900000001</v>
      </c>
      <c r="C2430">
        <v>-49339.804687000003</v>
      </c>
      <c r="D2430">
        <v>21870.630859000001</v>
      </c>
      <c r="E2430">
        <v>0.125642</v>
      </c>
      <c r="F2430">
        <v>9.9539179999999998</v>
      </c>
      <c r="G2430">
        <v>-0.39933200000000002</v>
      </c>
      <c r="H2430">
        <v>4.1618000000000002E-2</v>
      </c>
      <c r="I2430">
        <v>8.7919999999999995E-3</v>
      </c>
      <c r="J2430">
        <v>-2.0493000000000001E-2</v>
      </c>
      <c r="K2430">
        <v>1011.789978</v>
      </c>
      <c r="L2430">
        <v>42.282145999999997</v>
      </c>
    </row>
    <row r="2431" spans="1:12" x14ac:dyDescent="0.3">
      <c r="A2431">
        <v>347.83875</v>
      </c>
      <c r="B2431">
        <v>473.75869799999998</v>
      </c>
      <c r="C2431">
        <v>-49327.042969000002</v>
      </c>
      <c r="D2431">
        <v>21634.333984000001</v>
      </c>
      <c r="E2431">
        <v>0.130883</v>
      </c>
      <c r="F2431">
        <v>9.9573970000000003</v>
      </c>
      <c r="G2431">
        <v>-0.39285199999999998</v>
      </c>
      <c r="H2431">
        <v>5.8250999999999997E-2</v>
      </c>
      <c r="I2431">
        <v>1.2349000000000001E-2</v>
      </c>
      <c r="J2431">
        <v>-2.3444E-2</v>
      </c>
      <c r="K2431">
        <v>1011.789978</v>
      </c>
      <c r="L2431">
        <v>42.282145999999997</v>
      </c>
    </row>
    <row r="2432" spans="1:12" x14ac:dyDescent="0.3">
      <c r="A2432">
        <v>347.85</v>
      </c>
      <c r="B2432">
        <v>521.49377400000003</v>
      </c>
      <c r="C2432">
        <v>-49346.382812000003</v>
      </c>
      <c r="D2432">
        <v>21590.966797000001</v>
      </c>
      <c r="E2432">
        <v>0.13496900000000001</v>
      </c>
      <c r="F2432">
        <v>9.9573090000000004</v>
      </c>
      <c r="G2432">
        <v>-0.38453199999999998</v>
      </c>
      <c r="H2432">
        <v>6.8326999999999999E-2</v>
      </c>
      <c r="I2432">
        <v>1.2761E-2</v>
      </c>
      <c r="J2432">
        <v>-2.4254999999999999E-2</v>
      </c>
      <c r="K2432">
        <v>1011.789978</v>
      </c>
      <c r="L2432">
        <v>42.282145999999997</v>
      </c>
    </row>
    <row r="2433" spans="1:12" x14ac:dyDescent="0.3">
      <c r="A2433">
        <v>347.86124999999998</v>
      </c>
      <c r="B2433">
        <v>487.994598</v>
      </c>
      <c r="C2433">
        <v>-49342.183594000002</v>
      </c>
      <c r="D2433">
        <v>21646.775390999999</v>
      </c>
      <c r="E2433">
        <v>0.12973699999999999</v>
      </c>
      <c r="F2433">
        <v>9.959066</v>
      </c>
      <c r="G2433">
        <v>-0.37584899999999999</v>
      </c>
      <c r="H2433">
        <v>6.2853000000000006E-2</v>
      </c>
      <c r="I2433">
        <v>1.2585000000000001E-2</v>
      </c>
      <c r="J2433">
        <v>-1.9559E-2</v>
      </c>
      <c r="K2433">
        <v>1011.789978</v>
      </c>
      <c r="L2433">
        <v>42.282145999999997</v>
      </c>
    </row>
    <row r="2434" spans="1:12" x14ac:dyDescent="0.3">
      <c r="A2434">
        <v>347.8725</v>
      </c>
      <c r="B2434">
        <v>494.17172199999999</v>
      </c>
      <c r="C2434">
        <v>-49335.910155999998</v>
      </c>
      <c r="D2434">
        <v>21706.101562</v>
      </c>
      <c r="E2434">
        <v>0.14131099999999999</v>
      </c>
      <c r="F2434">
        <v>9.9667019999999997</v>
      </c>
      <c r="G2434">
        <v>-0.38546599999999998</v>
      </c>
      <c r="H2434">
        <v>4.5538000000000002E-2</v>
      </c>
      <c r="I2434">
        <v>9.7160000000000007E-3</v>
      </c>
      <c r="J2434">
        <v>-1.4154E-2</v>
      </c>
      <c r="K2434">
        <v>1011.789978</v>
      </c>
      <c r="L2434">
        <v>42.282145999999997</v>
      </c>
    </row>
    <row r="2435" spans="1:12" x14ac:dyDescent="0.3">
      <c r="A2435">
        <v>347.88375000000002</v>
      </c>
      <c r="B2435">
        <v>542.01428199999998</v>
      </c>
      <c r="C2435">
        <v>-49342.355469000002</v>
      </c>
      <c r="D2435">
        <v>21620.947265999999</v>
      </c>
      <c r="E2435">
        <v>0.13614599999999999</v>
      </c>
      <c r="F2435">
        <v>9.9594819999999995</v>
      </c>
      <c r="G2435">
        <v>-0.39107900000000001</v>
      </c>
      <c r="H2435">
        <v>1.5410999999999999E-2</v>
      </c>
      <c r="I2435">
        <v>6.254E-3</v>
      </c>
      <c r="J2435">
        <v>-8.5719999999999998E-3</v>
      </c>
      <c r="K2435">
        <v>1011.789978</v>
      </c>
      <c r="L2435">
        <v>42.282145999999997</v>
      </c>
    </row>
    <row r="2436" spans="1:12" x14ac:dyDescent="0.3">
      <c r="A2436">
        <v>347.89499999999998</v>
      </c>
      <c r="B2436">
        <v>526.53381300000001</v>
      </c>
      <c r="C2436">
        <v>-49349.59375</v>
      </c>
      <c r="D2436">
        <v>21672.210937</v>
      </c>
      <c r="E2436">
        <v>0.139407</v>
      </c>
      <c r="F2436">
        <v>9.9463369999999998</v>
      </c>
      <c r="G2436">
        <v>-0.385932</v>
      </c>
      <c r="H2436">
        <v>-7.8200000000000006E-3</v>
      </c>
      <c r="I2436">
        <v>4.235E-3</v>
      </c>
      <c r="J2436">
        <v>-1.8680000000000001E-3</v>
      </c>
      <c r="K2436">
        <v>1011.789978</v>
      </c>
      <c r="L2436">
        <v>42.282145999999997</v>
      </c>
    </row>
    <row r="2437" spans="1:12" x14ac:dyDescent="0.3">
      <c r="A2437">
        <v>347.90625</v>
      </c>
      <c r="B2437">
        <v>524.82708700000001</v>
      </c>
      <c r="C2437">
        <v>-49326.066405999998</v>
      </c>
      <c r="D2437">
        <v>21580.089843999998</v>
      </c>
      <c r="E2437">
        <v>0.15235299999999999</v>
      </c>
      <c r="F2437">
        <v>9.9569779999999994</v>
      </c>
      <c r="G2437">
        <v>-0.38667600000000002</v>
      </c>
      <c r="H2437">
        <v>-2.5388999999999998E-2</v>
      </c>
      <c r="I2437">
        <v>1.8029999999999999E-3</v>
      </c>
      <c r="J2437">
        <v>1.322E-3</v>
      </c>
      <c r="K2437">
        <v>1011.7799680000001</v>
      </c>
      <c r="L2437">
        <v>42.282145999999997</v>
      </c>
    </row>
    <row r="2438" spans="1:12" x14ac:dyDescent="0.3">
      <c r="A2438">
        <v>347.91750000000002</v>
      </c>
      <c r="B2438">
        <v>584.22857699999997</v>
      </c>
      <c r="C2438">
        <v>-49341.324219000002</v>
      </c>
      <c r="D2438">
        <v>21615.496093999998</v>
      </c>
      <c r="E2438">
        <v>0.13215499999999999</v>
      </c>
      <c r="F2438">
        <v>9.9457649999999997</v>
      </c>
      <c r="G2438">
        <v>-0.39591799999999999</v>
      </c>
      <c r="H2438">
        <v>-3.4633999999999998E-2</v>
      </c>
      <c r="I2438">
        <v>7.2099999999999996E-4</v>
      </c>
      <c r="J2438">
        <v>2.2279999999999999E-3</v>
      </c>
      <c r="K2438">
        <v>1011.7799680000001</v>
      </c>
      <c r="L2438">
        <v>42.282145999999997</v>
      </c>
    </row>
    <row r="2439" spans="1:12" x14ac:dyDescent="0.3">
      <c r="A2439">
        <v>347.92874999999998</v>
      </c>
      <c r="B2439">
        <v>417.19253500000002</v>
      </c>
      <c r="C2439">
        <v>-49333.652344000002</v>
      </c>
      <c r="D2439">
        <v>21633.037109000001</v>
      </c>
      <c r="E2439">
        <v>0.13372999999999999</v>
      </c>
      <c r="F2439">
        <v>9.9541719999999998</v>
      </c>
      <c r="G2439">
        <v>-0.38328299999999998</v>
      </c>
      <c r="H2439">
        <v>-3.0827E-2</v>
      </c>
      <c r="I2439">
        <v>4.37E-4</v>
      </c>
      <c r="J2439">
        <v>9.0499999999999999E-4</v>
      </c>
      <c r="K2439">
        <v>1011.7799680000001</v>
      </c>
      <c r="L2439">
        <v>42.282145999999997</v>
      </c>
    </row>
    <row r="2440" spans="1:12" x14ac:dyDescent="0.3">
      <c r="A2440">
        <v>347.94</v>
      </c>
      <c r="B2440">
        <v>428.62677000000002</v>
      </c>
      <c r="C2440">
        <v>-49333.125</v>
      </c>
      <c r="D2440">
        <v>21602.595702999999</v>
      </c>
      <c r="E2440">
        <v>0.14111599999999999</v>
      </c>
      <c r="F2440">
        <v>9.9571579999999997</v>
      </c>
      <c r="G2440">
        <v>-0.38150200000000001</v>
      </c>
      <c r="H2440">
        <v>-1.2257000000000001E-2</v>
      </c>
      <c r="I2440">
        <v>2.3879999999999999E-3</v>
      </c>
      <c r="J2440">
        <v>-3.5490000000000001E-3</v>
      </c>
      <c r="K2440">
        <v>1011.7799680000001</v>
      </c>
      <c r="L2440">
        <v>42.282145999999997</v>
      </c>
    </row>
    <row r="2441" spans="1:12" x14ac:dyDescent="0.3">
      <c r="A2441">
        <v>347.95125000000002</v>
      </c>
      <c r="B2441">
        <v>441.631439</v>
      </c>
      <c r="C2441">
        <v>-49333.664062000003</v>
      </c>
      <c r="D2441">
        <v>21685.117187</v>
      </c>
      <c r="E2441">
        <v>0.13175600000000001</v>
      </c>
      <c r="F2441">
        <v>9.9580110000000008</v>
      </c>
      <c r="G2441">
        <v>-0.38663500000000001</v>
      </c>
      <c r="H2441">
        <v>1.2666999999999999E-2</v>
      </c>
      <c r="I2441">
        <v>5.1729999999999996E-3</v>
      </c>
      <c r="J2441">
        <v>-1.2102999999999999E-2</v>
      </c>
      <c r="K2441">
        <v>1011.7799680000001</v>
      </c>
      <c r="L2441">
        <v>42.282145999999997</v>
      </c>
    </row>
    <row r="2442" spans="1:12" x14ac:dyDescent="0.3">
      <c r="A2442">
        <v>347.96249999999998</v>
      </c>
      <c r="B2442">
        <v>470.36877399999997</v>
      </c>
      <c r="C2442">
        <v>-49357.625</v>
      </c>
      <c r="D2442">
        <v>21616.650390999999</v>
      </c>
      <c r="E2442">
        <v>0.13591300000000001</v>
      </c>
      <c r="F2442">
        <v>9.959384</v>
      </c>
      <c r="G2442">
        <v>-0.385573</v>
      </c>
      <c r="H2442">
        <v>4.6404000000000001E-2</v>
      </c>
      <c r="I2442">
        <v>1.089E-2</v>
      </c>
      <c r="J2442">
        <v>-2.1898000000000001E-2</v>
      </c>
      <c r="K2442">
        <v>1011.7799680000001</v>
      </c>
      <c r="L2442">
        <v>42.282145999999997</v>
      </c>
    </row>
    <row r="2443" spans="1:12" x14ac:dyDescent="0.3">
      <c r="A2443">
        <v>347.97375</v>
      </c>
      <c r="B2443">
        <v>535.94421399999999</v>
      </c>
      <c r="C2443">
        <v>-49359.066405999998</v>
      </c>
      <c r="D2443">
        <v>21618.017577999999</v>
      </c>
      <c r="E2443">
        <v>0.13841100000000001</v>
      </c>
      <c r="F2443">
        <v>9.9531259999999993</v>
      </c>
      <c r="G2443">
        <v>-0.37536700000000001</v>
      </c>
      <c r="H2443">
        <v>6.2892000000000003E-2</v>
      </c>
      <c r="I2443">
        <v>1.1597E-2</v>
      </c>
      <c r="J2443">
        <v>-2.5579999999999999E-2</v>
      </c>
      <c r="K2443">
        <v>1011.7799680000001</v>
      </c>
      <c r="L2443">
        <v>42.282145999999997</v>
      </c>
    </row>
    <row r="2444" spans="1:12" x14ac:dyDescent="0.3">
      <c r="A2444">
        <v>347.98500000000001</v>
      </c>
      <c r="B2444">
        <v>407.28530899999998</v>
      </c>
      <c r="C2444">
        <v>-49325.242187000003</v>
      </c>
      <c r="D2444">
        <v>21676.742187</v>
      </c>
      <c r="E2444">
        <v>0.13486600000000001</v>
      </c>
      <c r="F2444">
        <v>9.9461820000000003</v>
      </c>
      <c r="G2444">
        <v>-0.389681</v>
      </c>
      <c r="H2444">
        <v>7.1027999999999994E-2</v>
      </c>
      <c r="I2444">
        <v>1.3912000000000001E-2</v>
      </c>
      <c r="J2444">
        <v>-2.5180999999999999E-2</v>
      </c>
      <c r="K2444">
        <v>1011.7799680000001</v>
      </c>
      <c r="L2444">
        <v>42.282145999999997</v>
      </c>
    </row>
    <row r="2445" spans="1:12" x14ac:dyDescent="0.3">
      <c r="A2445">
        <v>347.99624999999997</v>
      </c>
      <c r="B2445">
        <v>507.35089099999999</v>
      </c>
      <c r="C2445">
        <v>-49323.285155999998</v>
      </c>
      <c r="D2445">
        <v>21655.332031000002</v>
      </c>
      <c r="E2445">
        <v>0.139955</v>
      </c>
      <c r="F2445">
        <v>9.9501570000000008</v>
      </c>
      <c r="G2445">
        <v>-0.393702</v>
      </c>
      <c r="H2445">
        <v>6.5636E-2</v>
      </c>
      <c r="I2445">
        <v>1.2723E-2</v>
      </c>
      <c r="J2445">
        <v>-2.0695000000000002E-2</v>
      </c>
      <c r="K2445">
        <v>1011.7799680000001</v>
      </c>
      <c r="L2445">
        <v>42.282145999999997</v>
      </c>
    </row>
    <row r="2446" spans="1:12" x14ac:dyDescent="0.3">
      <c r="A2446">
        <v>348.00749999999999</v>
      </c>
      <c r="B2446">
        <v>475.77157599999998</v>
      </c>
      <c r="C2446">
        <v>-49331.546875</v>
      </c>
      <c r="D2446">
        <v>21749.513672000001</v>
      </c>
      <c r="E2446">
        <v>0.12670899999999999</v>
      </c>
      <c r="F2446">
        <v>9.9582750000000004</v>
      </c>
      <c r="G2446">
        <v>-0.38496900000000001</v>
      </c>
      <c r="H2446">
        <v>5.0927E-2</v>
      </c>
      <c r="I2446">
        <v>1.1273E-2</v>
      </c>
      <c r="J2446">
        <v>-1.6514000000000001E-2</v>
      </c>
      <c r="K2446">
        <v>1011.769958</v>
      </c>
      <c r="L2446">
        <v>42.282145999999997</v>
      </c>
    </row>
    <row r="2447" spans="1:12" x14ac:dyDescent="0.3">
      <c r="A2447">
        <v>348.01875000000001</v>
      </c>
      <c r="B2447">
        <v>573.35333300000002</v>
      </c>
      <c r="C2447">
        <v>-49329.878905999998</v>
      </c>
      <c r="D2447">
        <v>21609.171875</v>
      </c>
      <c r="E2447">
        <v>0.13860500000000001</v>
      </c>
      <c r="F2447">
        <v>9.9592860000000005</v>
      </c>
      <c r="G2447">
        <v>-0.39831299999999997</v>
      </c>
      <c r="H2447">
        <v>2.2544999999999999E-2</v>
      </c>
      <c r="I2447">
        <v>8.2199999999999999E-3</v>
      </c>
      <c r="J2447">
        <v>-1.1245E-2</v>
      </c>
      <c r="K2447">
        <v>1011.769958</v>
      </c>
      <c r="L2447">
        <v>42.282145999999997</v>
      </c>
    </row>
    <row r="2448" spans="1:12" x14ac:dyDescent="0.3">
      <c r="A2448">
        <v>348.03</v>
      </c>
      <c r="B2448">
        <v>464.47891199999998</v>
      </c>
      <c r="C2448">
        <v>-49361.171875</v>
      </c>
      <c r="D2448">
        <v>21666.988281000002</v>
      </c>
      <c r="E2448">
        <v>0.12484000000000001</v>
      </c>
      <c r="F2448">
        <v>9.9474400000000003</v>
      </c>
      <c r="G2448">
        <v>-0.38680799999999999</v>
      </c>
      <c r="H2448">
        <v>-7.8270000000000006E-3</v>
      </c>
      <c r="I2448">
        <v>3.679E-3</v>
      </c>
      <c r="J2448">
        <v>-5.1500000000000001E-3</v>
      </c>
      <c r="K2448">
        <v>1011.769958</v>
      </c>
      <c r="L2448">
        <v>42.282145999999997</v>
      </c>
    </row>
    <row r="2449" spans="1:12" x14ac:dyDescent="0.3">
      <c r="A2449">
        <v>348.04124999999999</v>
      </c>
      <c r="B2449">
        <v>422.08139</v>
      </c>
      <c r="C2449">
        <v>-49336.0625</v>
      </c>
      <c r="D2449">
        <v>21646.279297000001</v>
      </c>
      <c r="E2449">
        <v>0.13341700000000001</v>
      </c>
      <c r="F2449">
        <v>9.9490580000000008</v>
      </c>
      <c r="G2449">
        <v>-0.39172499999999999</v>
      </c>
      <c r="H2449">
        <v>-3.1404000000000001E-2</v>
      </c>
      <c r="I2449">
        <v>3.9300000000000001E-4</v>
      </c>
      <c r="J2449">
        <v>9.2599999999999996E-4</v>
      </c>
      <c r="K2449">
        <v>1011.769958</v>
      </c>
      <c r="L2449">
        <v>42.282145999999997</v>
      </c>
    </row>
    <row r="2450" spans="1:12" x14ac:dyDescent="0.3">
      <c r="A2450">
        <v>348.05250000000001</v>
      </c>
      <c r="B2450">
        <v>472.13089000000002</v>
      </c>
      <c r="C2450">
        <v>-49332.3125</v>
      </c>
      <c r="D2450">
        <v>21557.779297000001</v>
      </c>
      <c r="E2450">
        <v>0.12773999999999999</v>
      </c>
      <c r="F2450">
        <v>9.9564339999999998</v>
      </c>
      <c r="G2450">
        <v>-0.38274999999999998</v>
      </c>
      <c r="H2450">
        <v>-3.4853000000000002E-2</v>
      </c>
      <c r="I2450">
        <v>-1.0640000000000001E-3</v>
      </c>
      <c r="J2450">
        <v>1.7769999999999999E-3</v>
      </c>
      <c r="K2450">
        <v>1011.769958</v>
      </c>
      <c r="L2450">
        <v>42.282145999999997</v>
      </c>
    </row>
    <row r="2451" spans="1:12" x14ac:dyDescent="0.3">
      <c r="A2451">
        <v>348.06375000000003</v>
      </c>
      <c r="B2451">
        <v>535.86877400000003</v>
      </c>
      <c r="C2451">
        <v>-49335.425780999998</v>
      </c>
      <c r="D2451">
        <v>21652.806640999999</v>
      </c>
      <c r="E2451">
        <v>0.113744</v>
      </c>
      <c r="F2451">
        <v>9.9551680000000005</v>
      </c>
      <c r="G2451">
        <v>-0.37883600000000001</v>
      </c>
      <c r="H2451">
        <v>-2.9069999999999999E-2</v>
      </c>
      <c r="I2451">
        <v>3.21E-4</v>
      </c>
      <c r="J2451">
        <v>5.6400000000000005E-4</v>
      </c>
      <c r="K2451">
        <v>1011.769958</v>
      </c>
      <c r="L2451">
        <v>42.282145999999997</v>
      </c>
    </row>
    <row r="2452" spans="1:12" x14ac:dyDescent="0.3">
      <c r="A2452">
        <v>348.07499999999999</v>
      </c>
      <c r="B2452">
        <v>470.54019199999999</v>
      </c>
      <c r="C2452">
        <v>-49335.429687000003</v>
      </c>
      <c r="D2452">
        <v>21616.714843999998</v>
      </c>
      <c r="E2452">
        <v>0.13373199999999999</v>
      </c>
      <c r="F2452">
        <v>9.9576259999999994</v>
      </c>
      <c r="G2452">
        <v>-0.38601400000000002</v>
      </c>
      <c r="H2452">
        <v>-1.3110999999999999E-2</v>
      </c>
      <c r="I2452">
        <v>2.3909999999999999E-3</v>
      </c>
      <c r="J2452">
        <v>-5.2100000000000002E-3</v>
      </c>
      <c r="K2452">
        <v>1011.769958</v>
      </c>
      <c r="L2452">
        <v>42.282145999999997</v>
      </c>
    </row>
    <row r="2453" spans="1:12" x14ac:dyDescent="0.3">
      <c r="A2453">
        <v>348.08625000000001</v>
      </c>
      <c r="B2453">
        <v>318.77664199999998</v>
      </c>
      <c r="C2453">
        <v>-49327.597655999998</v>
      </c>
      <c r="D2453">
        <v>21547.681640999999</v>
      </c>
      <c r="E2453">
        <v>0.138687</v>
      </c>
      <c r="F2453">
        <v>9.9585530000000002</v>
      </c>
      <c r="G2453">
        <v>-0.39855200000000002</v>
      </c>
      <c r="H2453">
        <v>1.0677000000000001E-2</v>
      </c>
      <c r="I2453">
        <v>5.0020000000000004E-3</v>
      </c>
      <c r="J2453">
        <v>-1.2073E-2</v>
      </c>
      <c r="K2453">
        <v>1011.769958</v>
      </c>
      <c r="L2453">
        <v>42.282145999999997</v>
      </c>
    </row>
    <row r="2454" spans="1:12" x14ac:dyDescent="0.3">
      <c r="A2454">
        <v>348.09750000000003</v>
      </c>
      <c r="B2454">
        <v>310.69799799999998</v>
      </c>
      <c r="C2454">
        <v>-49330.878905999998</v>
      </c>
      <c r="D2454">
        <v>21654.115234000001</v>
      </c>
      <c r="E2454">
        <v>0.140292</v>
      </c>
      <c r="F2454">
        <v>9.9590250000000005</v>
      </c>
      <c r="G2454">
        <v>-0.38530700000000001</v>
      </c>
      <c r="H2454">
        <v>4.1669999999999999E-2</v>
      </c>
      <c r="I2454">
        <v>8.7849999999999994E-3</v>
      </c>
      <c r="J2454">
        <v>-2.1654E-2</v>
      </c>
      <c r="K2454">
        <v>1011.769958</v>
      </c>
      <c r="L2454">
        <v>42.282145999999997</v>
      </c>
    </row>
    <row r="2455" spans="1:12" x14ac:dyDescent="0.3">
      <c r="A2455">
        <v>348.10874999999999</v>
      </c>
      <c r="B2455">
        <v>530.299622</v>
      </c>
      <c r="C2455">
        <v>-49358.371094000002</v>
      </c>
      <c r="D2455">
        <v>21530.710937</v>
      </c>
      <c r="E2455">
        <v>0.13477600000000001</v>
      </c>
      <c r="F2455">
        <v>9.9597160000000002</v>
      </c>
      <c r="G2455">
        <v>-0.391847</v>
      </c>
      <c r="H2455">
        <v>6.2578999999999996E-2</v>
      </c>
      <c r="I2455">
        <v>1.3212E-2</v>
      </c>
      <c r="J2455">
        <v>-2.5581E-2</v>
      </c>
      <c r="K2455">
        <v>1011.829956</v>
      </c>
      <c r="L2455">
        <v>42.291912000000004</v>
      </c>
    </row>
    <row r="2456" spans="1:12" x14ac:dyDescent="0.3">
      <c r="A2456">
        <v>348.12</v>
      </c>
      <c r="B2456">
        <v>510.478363</v>
      </c>
      <c r="C2456">
        <v>-49339.546875</v>
      </c>
      <c r="D2456">
        <v>21579.634765999999</v>
      </c>
      <c r="E2456">
        <v>0.13525799999999999</v>
      </c>
      <c r="F2456">
        <v>9.9631100000000004</v>
      </c>
      <c r="G2456">
        <v>-0.40550399999999998</v>
      </c>
      <c r="H2456">
        <v>7.3456999999999995E-2</v>
      </c>
      <c r="I2456">
        <v>1.3892E-2</v>
      </c>
      <c r="J2456">
        <v>-2.6211000000000002E-2</v>
      </c>
      <c r="K2456">
        <v>1011.829956</v>
      </c>
      <c r="L2456">
        <v>42.291912000000004</v>
      </c>
    </row>
    <row r="2457" spans="1:12" x14ac:dyDescent="0.3">
      <c r="A2457">
        <v>348.13125000000002</v>
      </c>
      <c r="B2457">
        <v>628.55096400000002</v>
      </c>
      <c r="C2457">
        <v>-49345.738280999998</v>
      </c>
      <c r="D2457">
        <v>21672.460937</v>
      </c>
      <c r="E2457">
        <v>0.13300000000000001</v>
      </c>
      <c r="F2457">
        <v>9.9605289999999993</v>
      </c>
      <c r="G2457">
        <v>-0.40626099999999998</v>
      </c>
      <c r="H2457">
        <v>6.5398999999999999E-2</v>
      </c>
      <c r="I2457">
        <v>1.2442999999999999E-2</v>
      </c>
      <c r="J2457">
        <v>-2.1964999999999998E-2</v>
      </c>
      <c r="K2457">
        <v>1011.829956</v>
      </c>
      <c r="L2457">
        <v>42.291912000000004</v>
      </c>
    </row>
    <row r="2458" spans="1:12" x14ac:dyDescent="0.3">
      <c r="A2458">
        <v>348.14249999999998</v>
      </c>
      <c r="B2458">
        <v>502.55770899999999</v>
      </c>
      <c r="C2458">
        <v>-49366.421875</v>
      </c>
      <c r="D2458">
        <v>21725.302734000001</v>
      </c>
      <c r="E2458">
        <v>0.12252200000000001</v>
      </c>
      <c r="F2458">
        <v>9.9556850000000008</v>
      </c>
      <c r="G2458">
        <v>-0.384189</v>
      </c>
      <c r="H2458">
        <v>4.9725999999999999E-2</v>
      </c>
      <c r="I2458">
        <v>1.1086E-2</v>
      </c>
      <c r="J2458">
        <v>-1.6972999999999999E-2</v>
      </c>
      <c r="K2458">
        <v>1011.829956</v>
      </c>
      <c r="L2458">
        <v>42.291912000000004</v>
      </c>
    </row>
    <row r="2459" spans="1:12" x14ac:dyDescent="0.3">
      <c r="A2459">
        <v>348.15375</v>
      </c>
      <c r="B2459">
        <v>465.89254799999998</v>
      </c>
      <c r="C2459">
        <v>-49339.25</v>
      </c>
      <c r="D2459">
        <v>21732.576172000001</v>
      </c>
      <c r="E2459">
        <v>0.146427</v>
      </c>
      <c r="F2459">
        <v>9.9562720000000002</v>
      </c>
      <c r="G2459">
        <v>-0.37970999999999999</v>
      </c>
      <c r="H2459">
        <v>2.2811999999999999E-2</v>
      </c>
      <c r="I2459">
        <v>7.5929999999999999E-3</v>
      </c>
      <c r="J2459">
        <v>-1.0465E-2</v>
      </c>
      <c r="K2459">
        <v>1011.829956</v>
      </c>
      <c r="L2459">
        <v>42.291912000000004</v>
      </c>
    </row>
    <row r="2460" spans="1:12" x14ac:dyDescent="0.3">
      <c r="A2460">
        <v>348.16500000000002</v>
      </c>
      <c r="B2460">
        <v>572.52398700000003</v>
      </c>
      <c r="C2460">
        <v>-49352.945312000003</v>
      </c>
      <c r="D2460">
        <v>21625.402343999998</v>
      </c>
      <c r="E2460">
        <v>0.12828600000000001</v>
      </c>
      <c r="F2460">
        <v>9.9525629999999996</v>
      </c>
      <c r="G2460">
        <v>-0.38197900000000001</v>
      </c>
      <c r="H2460">
        <v>-3.771E-3</v>
      </c>
      <c r="I2460">
        <v>4.5970000000000004E-3</v>
      </c>
      <c r="J2460">
        <v>-3.8939999999999999E-3</v>
      </c>
      <c r="K2460">
        <v>1011.829956</v>
      </c>
      <c r="L2460">
        <v>42.291912000000004</v>
      </c>
    </row>
    <row r="2461" spans="1:12" x14ac:dyDescent="0.3">
      <c r="A2461">
        <v>348.17624999999998</v>
      </c>
      <c r="B2461">
        <v>511.588257</v>
      </c>
      <c r="C2461">
        <v>-49338.089844000002</v>
      </c>
      <c r="D2461">
        <v>21701.078125</v>
      </c>
      <c r="E2461">
        <v>0.13100100000000001</v>
      </c>
      <c r="F2461">
        <v>9.951257</v>
      </c>
      <c r="G2461">
        <v>-0.387459</v>
      </c>
      <c r="H2461">
        <v>-2.5189E-2</v>
      </c>
      <c r="I2461">
        <v>2.271E-3</v>
      </c>
      <c r="J2461">
        <v>5.4900000000000001E-4</v>
      </c>
      <c r="K2461">
        <v>1011.829956</v>
      </c>
      <c r="L2461">
        <v>42.291912000000004</v>
      </c>
    </row>
    <row r="2462" spans="1:12" x14ac:dyDescent="0.3">
      <c r="A2462">
        <v>348.1875</v>
      </c>
      <c r="B2462">
        <v>501.47396900000001</v>
      </c>
      <c r="C2462">
        <v>-49315.683594000002</v>
      </c>
      <c r="D2462">
        <v>21564.337890999999</v>
      </c>
      <c r="E2462">
        <v>0.13406399999999999</v>
      </c>
      <c r="F2462">
        <v>9.9568829999999995</v>
      </c>
      <c r="G2462">
        <v>-0.39339800000000003</v>
      </c>
      <c r="H2462">
        <v>-3.5386000000000001E-2</v>
      </c>
      <c r="I2462">
        <v>7.5699999999999997E-4</v>
      </c>
      <c r="J2462">
        <v>3.388E-3</v>
      </c>
      <c r="K2462">
        <v>1011.829956</v>
      </c>
      <c r="L2462">
        <v>42.291912000000004</v>
      </c>
    </row>
    <row r="2463" spans="1:12" x14ac:dyDescent="0.3">
      <c r="A2463">
        <v>348.19875000000002</v>
      </c>
      <c r="B2463">
        <v>359.494507</v>
      </c>
      <c r="C2463">
        <v>-49312.097655999998</v>
      </c>
      <c r="D2463">
        <v>21559.673827999999</v>
      </c>
      <c r="E2463">
        <v>0.135407</v>
      </c>
      <c r="F2463">
        <v>9.9521850000000001</v>
      </c>
      <c r="G2463">
        <v>-0.39688099999999998</v>
      </c>
      <c r="H2463">
        <v>-3.1526999999999999E-2</v>
      </c>
      <c r="I2463">
        <v>2.5599999999999999E-4</v>
      </c>
      <c r="J2463">
        <v>2.5400000000000002E-3</v>
      </c>
      <c r="K2463">
        <v>1011.829956</v>
      </c>
      <c r="L2463">
        <v>42.291912000000004</v>
      </c>
    </row>
    <row r="2464" spans="1:12" x14ac:dyDescent="0.3">
      <c r="A2464">
        <v>348.21</v>
      </c>
      <c r="B2464">
        <v>474.80300899999997</v>
      </c>
      <c r="C2464">
        <v>-49330.699219000002</v>
      </c>
      <c r="D2464">
        <v>21593.849609000001</v>
      </c>
      <c r="E2464">
        <v>0.15266199999999999</v>
      </c>
      <c r="F2464">
        <v>9.9570570000000007</v>
      </c>
      <c r="G2464">
        <v>-0.383274</v>
      </c>
      <c r="H2464">
        <v>-1.2121E-2</v>
      </c>
      <c r="I2464">
        <v>2.4610000000000001E-3</v>
      </c>
      <c r="J2464">
        <v>-3.444E-3</v>
      </c>
      <c r="K2464">
        <v>1011.789978</v>
      </c>
      <c r="L2464">
        <v>42.287028999999997</v>
      </c>
    </row>
    <row r="2465" spans="1:12" x14ac:dyDescent="0.3">
      <c r="A2465">
        <v>348.22125</v>
      </c>
      <c r="B2465">
        <v>515.56127900000001</v>
      </c>
      <c r="C2465">
        <v>-49322.84375</v>
      </c>
      <c r="D2465">
        <v>21498.255859000001</v>
      </c>
      <c r="E2465">
        <v>0.146033</v>
      </c>
      <c r="F2465">
        <v>9.9579900000000006</v>
      </c>
      <c r="G2465">
        <v>-0.38056200000000001</v>
      </c>
      <c r="H2465">
        <v>1.5082E-2</v>
      </c>
      <c r="I2465">
        <v>5.3559999999999997E-3</v>
      </c>
      <c r="J2465">
        <v>-1.2285000000000001E-2</v>
      </c>
      <c r="K2465">
        <v>1011.789978</v>
      </c>
      <c r="L2465">
        <v>42.287028999999997</v>
      </c>
    </row>
    <row r="2466" spans="1:12" x14ac:dyDescent="0.3">
      <c r="A2466">
        <v>348.23250000000002</v>
      </c>
      <c r="B2466">
        <v>456.603973</v>
      </c>
      <c r="C2466">
        <v>-49309.175780999998</v>
      </c>
      <c r="D2466">
        <v>21662.728515999999</v>
      </c>
      <c r="E2466">
        <v>0.136992</v>
      </c>
      <c r="F2466">
        <v>9.944839</v>
      </c>
      <c r="G2466">
        <v>-0.38495099999999999</v>
      </c>
      <c r="H2466">
        <v>4.4333999999999998E-2</v>
      </c>
      <c r="I2466">
        <v>8.5690000000000002E-3</v>
      </c>
      <c r="J2466">
        <v>-2.1427000000000002E-2</v>
      </c>
      <c r="K2466">
        <v>1011.789978</v>
      </c>
      <c r="L2466">
        <v>42.287028999999997</v>
      </c>
    </row>
    <row r="2467" spans="1:12" x14ac:dyDescent="0.3">
      <c r="A2467">
        <v>348.24374999999998</v>
      </c>
      <c r="B2467">
        <v>533.27374299999997</v>
      </c>
      <c r="C2467">
        <v>-49316.304687000003</v>
      </c>
      <c r="D2467">
        <v>21572.974609000001</v>
      </c>
      <c r="E2467">
        <v>0.13500300000000001</v>
      </c>
      <c r="F2467">
        <v>9.9326170000000005</v>
      </c>
      <c r="G2467">
        <v>-0.38561200000000001</v>
      </c>
      <c r="H2467">
        <v>6.5224000000000004E-2</v>
      </c>
      <c r="I2467">
        <v>1.2252000000000001E-2</v>
      </c>
      <c r="J2467">
        <v>-2.6380000000000001E-2</v>
      </c>
      <c r="K2467">
        <v>1011.789978</v>
      </c>
      <c r="L2467">
        <v>42.287028999999997</v>
      </c>
    </row>
    <row r="2468" spans="1:12" x14ac:dyDescent="0.3">
      <c r="A2468">
        <v>348.255</v>
      </c>
      <c r="B2468">
        <v>400.88345299999997</v>
      </c>
      <c r="C2468">
        <v>-49333.988280999998</v>
      </c>
      <c r="D2468">
        <v>21629.378906000002</v>
      </c>
      <c r="E2468">
        <v>0.140683</v>
      </c>
      <c r="F2468">
        <v>9.9507279999999998</v>
      </c>
      <c r="G2468">
        <v>-0.386932</v>
      </c>
      <c r="H2468">
        <v>7.3164999999999994E-2</v>
      </c>
      <c r="I2468">
        <v>1.443E-2</v>
      </c>
      <c r="J2468">
        <v>-2.5512E-2</v>
      </c>
      <c r="K2468">
        <v>1011.789978</v>
      </c>
      <c r="L2468">
        <v>42.287028999999997</v>
      </c>
    </row>
    <row r="2469" spans="1:12" x14ac:dyDescent="0.3">
      <c r="A2469">
        <v>348.26625000000001</v>
      </c>
      <c r="B2469">
        <v>347.22103900000002</v>
      </c>
      <c r="C2469">
        <v>-49328.023437000003</v>
      </c>
      <c r="D2469">
        <v>21608.595702999999</v>
      </c>
      <c r="E2469">
        <v>0.13250500000000001</v>
      </c>
      <c r="F2469">
        <v>9.9650669999999995</v>
      </c>
      <c r="G2469">
        <v>-0.39159100000000002</v>
      </c>
      <c r="H2469">
        <v>6.4055000000000001E-2</v>
      </c>
      <c r="I2469">
        <v>1.4284E-2</v>
      </c>
      <c r="J2469">
        <v>-2.0719999999999999E-2</v>
      </c>
      <c r="K2469">
        <v>1011.789978</v>
      </c>
      <c r="L2469">
        <v>42.287028999999997</v>
      </c>
    </row>
    <row r="2470" spans="1:12" x14ac:dyDescent="0.3">
      <c r="A2470">
        <v>348.27749999999997</v>
      </c>
      <c r="B2470">
        <v>366.13397200000003</v>
      </c>
      <c r="C2470">
        <v>-49327.542969000002</v>
      </c>
      <c r="D2470">
        <v>21651.351562</v>
      </c>
      <c r="E2470">
        <v>0.13525100000000001</v>
      </c>
      <c r="F2470">
        <v>9.9607019999999995</v>
      </c>
      <c r="G2470">
        <v>-0.38677499999999998</v>
      </c>
      <c r="H2470">
        <v>4.7052999999999998E-2</v>
      </c>
      <c r="I2470">
        <v>1.0618000000000001E-2</v>
      </c>
      <c r="J2470">
        <v>-1.4801999999999999E-2</v>
      </c>
      <c r="K2470">
        <v>1011.789978</v>
      </c>
      <c r="L2470">
        <v>42.287028999999997</v>
      </c>
    </row>
    <row r="2471" spans="1:12" x14ac:dyDescent="0.3">
      <c r="A2471">
        <v>348.28874999999999</v>
      </c>
      <c r="B2471">
        <v>465.51815800000003</v>
      </c>
      <c r="C2471">
        <v>-49320.632812000003</v>
      </c>
      <c r="D2471">
        <v>21796.488281000002</v>
      </c>
      <c r="E2471">
        <v>0.1376</v>
      </c>
      <c r="F2471">
        <v>9.9447320000000001</v>
      </c>
      <c r="G2471">
        <v>-0.38946999999999998</v>
      </c>
      <c r="H2471">
        <v>2.1371999999999999E-2</v>
      </c>
      <c r="I2471">
        <v>7.8429999999999993E-3</v>
      </c>
      <c r="J2471">
        <v>-9.868E-3</v>
      </c>
      <c r="K2471">
        <v>1011.789978</v>
      </c>
      <c r="L2471">
        <v>42.287028999999997</v>
      </c>
    </row>
    <row r="2472" spans="1:12" x14ac:dyDescent="0.3">
      <c r="A2472">
        <v>348.3</v>
      </c>
      <c r="B2472">
        <v>456.39999399999999</v>
      </c>
      <c r="C2472">
        <v>-49349.238280999998</v>
      </c>
      <c r="D2472">
        <v>21580.638672000001</v>
      </c>
      <c r="E2472">
        <v>0.13078600000000001</v>
      </c>
      <c r="F2472">
        <v>9.9610640000000004</v>
      </c>
      <c r="G2472">
        <v>-0.37917499999999998</v>
      </c>
      <c r="H2472">
        <v>-7.5799999999999999E-3</v>
      </c>
      <c r="I2472">
        <v>3.8470000000000002E-3</v>
      </c>
      <c r="J2472">
        <v>-2.6510000000000001E-3</v>
      </c>
      <c r="K2472">
        <v>1011.820007</v>
      </c>
      <c r="L2472">
        <v>42.291912000000004</v>
      </c>
    </row>
    <row r="2473" spans="1:12" x14ac:dyDescent="0.3">
      <c r="A2473">
        <v>348.31124999999997</v>
      </c>
      <c r="B2473">
        <v>439.07720899999998</v>
      </c>
      <c r="C2473">
        <v>-49311.222655999998</v>
      </c>
      <c r="D2473">
        <v>21607.123047000001</v>
      </c>
      <c r="E2473">
        <v>0.13050100000000001</v>
      </c>
      <c r="F2473">
        <v>9.9569539999999996</v>
      </c>
      <c r="G2473">
        <v>-0.38541300000000001</v>
      </c>
      <c r="H2473">
        <v>-2.5974000000000001E-2</v>
      </c>
      <c r="I2473">
        <v>1.6750000000000001E-3</v>
      </c>
      <c r="J2473">
        <v>1.5009999999999999E-3</v>
      </c>
      <c r="K2473">
        <v>1011.820007</v>
      </c>
      <c r="L2473">
        <v>42.291912000000004</v>
      </c>
    </row>
    <row r="2474" spans="1:12" x14ac:dyDescent="0.3">
      <c r="A2474">
        <v>348.32249999999999</v>
      </c>
      <c r="B2474">
        <v>560.67553699999996</v>
      </c>
      <c r="C2474">
        <v>-49332.351562000003</v>
      </c>
      <c r="D2474">
        <v>21714.617187</v>
      </c>
      <c r="E2474">
        <v>0.122435</v>
      </c>
      <c r="F2474">
        <v>9.9577290000000005</v>
      </c>
      <c r="G2474">
        <v>-0.38015500000000002</v>
      </c>
      <c r="H2474">
        <v>-3.9239999999999997E-2</v>
      </c>
      <c r="I2474">
        <v>-1.3999999999999999E-4</v>
      </c>
      <c r="J2474">
        <v>4.5259999999999996E-3</v>
      </c>
      <c r="K2474">
        <v>1011.820007</v>
      </c>
      <c r="L2474">
        <v>42.291912000000004</v>
      </c>
    </row>
    <row r="2475" spans="1:12" x14ac:dyDescent="0.3">
      <c r="A2475">
        <v>348.33375000000001</v>
      </c>
      <c r="B2475">
        <v>552.12622099999999</v>
      </c>
      <c r="C2475">
        <v>-49333.789062000003</v>
      </c>
      <c r="D2475">
        <v>21597.457031000002</v>
      </c>
      <c r="E2475">
        <v>0.12661700000000001</v>
      </c>
      <c r="F2475">
        <v>9.9487489999999994</v>
      </c>
      <c r="G2475">
        <v>-0.38559399999999999</v>
      </c>
      <c r="H2475">
        <v>-3.0411000000000001E-2</v>
      </c>
      <c r="I2475">
        <v>-1.6100000000000001E-4</v>
      </c>
      <c r="J2475">
        <v>1.7570000000000001E-3</v>
      </c>
      <c r="K2475">
        <v>1011.820007</v>
      </c>
      <c r="L2475">
        <v>42.291912000000004</v>
      </c>
    </row>
    <row r="2476" spans="1:12" x14ac:dyDescent="0.3">
      <c r="A2476">
        <v>348.34500000000003</v>
      </c>
      <c r="B2476">
        <v>447.26800500000002</v>
      </c>
      <c r="C2476">
        <v>-49369.292969000002</v>
      </c>
      <c r="D2476">
        <v>21694.152343999998</v>
      </c>
      <c r="E2476">
        <v>0.136875</v>
      </c>
      <c r="F2476">
        <v>9.9561390000000003</v>
      </c>
      <c r="G2476">
        <v>-0.39821499999999999</v>
      </c>
      <c r="H2476">
        <v>-1.4141000000000001E-2</v>
      </c>
      <c r="I2476">
        <v>1.9710000000000001E-3</v>
      </c>
      <c r="J2476">
        <v>-3.0630000000000002E-3</v>
      </c>
      <c r="K2476">
        <v>1011.820007</v>
      </c>
      <c r="L2476">
        <v>42.291912000000004</v>
      </c>
    </row>
    <row r="2477" spans="1:12" x14ac:dyDescent="0.3">
      <c r="A2477">
        <v>348.35624999999999</v>
      </c>
      <c r="B2477">
        <v>526.28851299999997</v>
      </c>
      <c r="C2477">
        <v>-49342.328125</v>
      </c>
      <c r="D2477">
        <v>21625.181640999999</v>
      </c>
      <c r="E2477">
        <v>0.14132</v>
      </c>
      <c r="F2477">
        <v>9.9453700000000005</v>
      </c>
      <c r="G2477">
        <v>-0.385077</v>
      </c>
      <c r="H2477">
        <v>1.7103E-2</v>
      </c>
      <c r="I2477">
        <v>6.3489999999999996E-3</v>
      </c>
      <c r="J2477">
        <v>-1.3158E-2</v>
      </c>
      <c r="K2477">
        <v>1011.820007</v>
      </c>
      <c r="L2477">
        <v>42.291912000000004</v>
      </c>
    </row>
    <row r="2478" spans="1:12" x14ac:dyDescent="0.3">
      <c r="A2478">
        <v>348.36750000000001</v>
      </c>
      <c r="B2478">
        <v>543.71099900000002</v>
      </c>
      <c r="C2478">
        <v>-49322.421875</v>
      </c>
      <c r="D2478">
        <v>21515.65625</v>
      </c>
      <c r="E2478">
        <v>0.136072</v>
      </c>
      <c r="F2478">
        <v>9.9582470000000001</v>
      </c>
      <c r="G2478">
        <v>-0.40159699999999998</v>
      </c>
      <c r="H2478">
        <v>4.7993000000000001E-2</v>
      </c>
      <c r="I2478">
        <v>1.0565E-2</v>
      </c>
      <c r="J2478">
        <v>-2.3519000000000002E-2</v>
      </c>
      <c r="K2478">
        <v>1011.820007</v>
      </c>
      <c r="L2478">
        <v>42.291912000000004</v>
      </c>
    </row>
    <row r="2479" spans="1:12" x14ac:dyDescent="0.3">
      <c r="A2479">
        <v>348.37875000000003</v>
      </c>
      <c r="B2479">
        <v>503.44595299999997</v>
      </c>
      <c r="C2479">
        <v>-49351.257812000003</v>
      </c>
      <c r="D2479">
        <v>21550.109375</v>
      </c>
      <c r="E2479">
        <v>0.13478499999999999</v>
      </c>
      <c r="F2479">
        <v>9.9552969999999998</v>
      </c>
      <c r="G2479">
        <v>-0.39672200000000002</v>
      </c>
      <c r="H2479">
        <v>6.1289000000000003E-2</v>
      </c>
      <c r="I2479">
        <v>1.2699999999999999E-2</v>
      </c>
      <c r="J2479">
        <v>-2.6197000000000002E-2</v>
      </c>
      <c r="K2479">
        <v>1011.820007</v>
      </c>
      <c r="L2479">
        <v>42.291912000000004</v>
      </c>
    </row>
    <row r="2480" spans="1:12" x14ac:dyDescent="0.3">
      <c r="A2480">
        <v>348.39</v>
      </c>
      <c r="B2480">
        <v>489.16790800000001</v>
      </c>
      <c r="C2480">
        <v>-49354.738280999998</v>
      </c>
      <c r="D2480">
        <v>21663.105468999998</v>
      </c>
      <c r="E2480">
        <v>0.124611</v>
      </c>
      <c r="F2480">
        <v>9.9532319999999999</v>
      </c>
      <c r="G2480">
        <v>-0.38929999999999998</v>
      </c>
      <c r="H2480">
        <v>6.8618999999999999E-2</v>
      </c>
      <c r="I2480">
        <v>1.4234999999999999E-2</v>
      </c>
      <c r="J2480">
        <v>-2.5146999999999999E-2</v>
      </c>
      <c r="K2480">
        <v>1011.820007</v>
      </c>
      <c r="L2480">
        <v>42.291912000000004</v>
      </c>
    </row>
    <row r="2481" spans="1:12" x14ac:dyDescent="0.3">
      <c r="A2481">
        <v>348.40125</v>
      </c>
      <c r="B2481">
        <v>551.28546100000005</v>
      </c>
      <c r="C2481">
        <v>-49331.714844000002</v>
      </c>
      <c r="D2481">
        <v>21620.351562</v>
      </c>
      <c r="E2481">
        <v>0.137766</v>
      </c>
      <c r="F2481">
        <v>9.9540860000000002</v>
      </c>
      <c r="G2481">
        <v>-0.37798199999999998</v>
      </c>
      <c r="H2481">
        <v>6.6101999999999994E-2</v>
      </c>
      <c r="I2481">
        <v>1.3494000000000001E-2</v>
      </c>
      <c r="J2481">
        <v>-2.0927999999999999E-2</v>
      </c>
      <c r="K2481">
        <v>1011.820007</v>
      </c>
      <c r="L2481">
        <v>42.294257999999999</v>
      </c>
    </row>
    <row r="2482" spans="1:12" x14ac:dyDescent="0.3">
      <c r="A2482">
        <v>348.41250000000002</v>
      </c>
      <c r="B2482">
        <v>555.04290800000001</v>
      </c>
      <c r="C2482">
        <v>-49328.921875</v>
      </c>
      <c r="D2482">
        <v>21618.691406000002</v>
      </c>
      <c r="E2482">
        <v>0.14279500000000001</v>
      </c>
      <c r="F2482">
        <v>9.9536929999999995</v>
      </c>
      <c r="G2482">
        <v>-0.386291</v>
      </c>
      <c r="H2482">
        <v>4.6629999999999998E-2</v>
      </c>
      <c r="I2482">
        <v>1.0623E-2</v>
      </c>
      <c r="J2482">
        <v>-1.4439E-2</v>
      </c>
      <c r="K2482">
        <v>1011.820007</v>
      </c>
      <c r="L2482">
        <v>42.294257999999999</v>
      </c>
    </row>
    <row r="2483" spans="1:12" x14ac:dyDescent="0.3">
      <c r="A2483">
        <v>348.42374999999998</v>
      </c>
      <c r="B2483">
        <v>502.27658100000002</v>
      </c>
      <c r="C2483">
        <v>-49350.148437000003</v>
      </c>
      <c r="D2483">
        <v>21616.371093999998</v>
      </c>
      <c r="E2483">
        <v>0.143758</v>
      </c>
      <c r="F2483">
        <v>9.9506440000000005</v>
      </c>
      <c r="G2483">
        <v>-0.38411600000000001</v>
      </c>
      <c r="H2483">
        <v>2.0323000000000001E-2</v>
      </c>
      <c r="I2483">
        <v>7.842E-3</v>
      </c>
      <c r="J2483">
        <v>-9.3939999999999996E-3</v>
      </c>
      <c r="K2483">
        <v>1011.820007</v>
      </c>
      <c r="L2483">
        <v>42.294257999999999</v>
      </c>
    </row>
    <row r="2484" spans="1:12" x14ac:dyDescent="0.3">
      <c r="A2484">
        <v>348.435</v>
      </c>
      <c r="B2484">
        <v>473.96121199999999</v>
      </c>
      <c r="C2484">
        <v>-49342.414062000003</v>
      </c>
      <c r="D2484">
        <v>21726.097656000002</v>
      </c>
      <c r="E2484">
        <v>0.134684</v>
      </c>
      <c r="F2484">
        <v>9.9584469999999996</v>
      </c>
      <c r="G2484">
        <v>-0.38359799999999999</v>
      </c>
      <c r="H2484">
        <v>-9.6500000000000006E-3</v>
      </c>
      <c r="I2484">
        <v>3.908E-3</v>
      </c>
      <c r="J2484">
        <v>-4.0099999999999997E-3</v>
      </c>
      <c r="K2484">
        <v>1011.820007</v>
      </c>
      <c r="L2484">
        <v>42.294257999999999</v>
      </c>
    </row>
    <row r="2485" spans="1:12" x14ac:dyDescent="0.3">
      <c r="A2485">
        <v>348.44625000000002</v>
      </c>
      <c r="B2485">
        <v>401.73519900000002</v>
      </c>
      <c r="C2485">
        <v>-49314.089844000002</v>
      </c>
      <c r="D2485">
        <v>21521.169922000001</v>
      </c>
      <c r="E2485">
        <v>0.13395899999999999</v>
      </c>
      <c r="F2485">
        <v>9.9478469999999994</v>
      </c>
      <c r="G2485">
        <v>-0.38336399999999998</v>
      </c>
      <c r="H2485">
        <v>-3.0402999999999999E-2</v>
      </c>
      <c r="I2485">
        <v>3.9500000000000001E-4</v>
      </c>
      <c r="J2485">
        <v>1.253E-3</v>
      </c>
      <c r="K2485">
        <v>1011.820007</v>
      </c>
      <c r="L2485">
        <v>42.294257999999999</v>
      </c>
    </row>
    <row r="2486" spans="1:12" x14ac:dyDescent="0.3">
      <c r="A2486">
        <v>348.45749999999998</v>
      </c>
      <c r="B2486">
        <v>415.77508499999999</v>
      </c>
      <c r="C2486">
        <v>-49332.078125</v>
      </c>
      <c r="D2486">
        <v>21623.841797000001</v>
      </c>
      <c r="E2486">
        <v>0.139818</v>
      </c>
      <c r="F2486">
        <v>9.9546910000000004</v>
      </c>
      <c r="G2486">
        <v>-0.382747</v>
      </c>
      <c r="H2486">
        <v>-3.7301000000000001E-2</v>
      </c>
      <c r="I2486">
        <v>3.3300000000000002E-4</v>
      </c>
      <c r="J2486">
        <v>4.4999999999999997E-3</v>
      </c>
      <c r="K2486">
        <v>1011.820007</v>
      </c>
      <c r="L2486">
        <v>42.294257999999999</v>
      </c>
    </row>
    <row r="2487" spans="1:12" x14ac:dyDescent="0.3">
      <c r="A2487">
        <v>348.46875</v>
      </c>
      <c r="B2487">
        <v>516.97668499999997</v>
      </c>
      <c r="C2487">
        <v>-49327.519530999998</v>
      </c>
      <c r="D2487">
        <v>21705.808593999998</v>
      </c>
      <c r="E2487">
        <v>0.13583999999999999</v>
      </c>
      <c r="F2487">
        <v>9.9668039999999998</v>
      </c>
      <c r="G2487">
        <v>-0.38244499999999998</v>
      </c>
      <c r="H2487">
        <v>-2.6518E-2</v>
      </c>
      <c r="I2487">
        <v>-1.36E-4</v>
      </c>
      <c r="J2487">
        <v>4.8200000000000001E-4</v>
      </c>
      <c r="K2487">
        <v>1011.820007</v>
      </c>
      <c r="L2487">
        <v>42.294257999999999</v>
      </c>
    </row>
    <row r="2488" spans="1:12" x14ac:dyDescent="0.3">
      <c r="A2488">
        <v>348.48</v>
      </c>
      <c r="B2488">
        <v>497.91613799999999</v>
      </c>
      <c r="C2488">
        <v>-49355.691405999998</v>
      </c>
      <c r="D2488">
        <v>21662.572265999999</v>
      </c>
      <c r="E2488">
        <v>0.12871099999999999</v>
      </c>
      <c r="F2488">
        <v>9.9533290000000001</v>
      </c>
      <c r="G2488">
        <v>-0.40028900000000001</v>
      </c>
      <c r="H2488">
        <v>-1.3879000000000001E-2</v>
      </c>
      <c r="I2488">
        <v>1.8779999999999999E-3</v>
      </c>
      <c r="J2488">
        <v>-5.0460000000000001E-3</v>
      </c>
      <c r="K2488">
        <v>1011.820007</v>
      </c>
      <c r="L2488">
        <v>42.294257999999999</v>
      </c>
    </row>
    <row r="2489" spans="1:12" x14ac:dyDescent="0.3">
      <c r="A2489">
        <v>348.49124999999998</v>
      </c>
      <c r="B2489">
        <v>426.83709700000003</v>
      </c>
      <c r="C2489">
        <v>-49334.753905999998</v>
      </c>
      <c r="D2489">
        <v>21495.697265999999</v>
      </c>
      <c r="E2489">
        <v>0.123476</v>
      </c>
      <c r="F2489">
        <v>9.9531880000000008</v>
      </c>
      <c r="G2489">
        <v>-0.39082899999999998</v>
      </c>
      <c r="H2489">
        <v>1.3257E-2</v>
      </c>
      <c r="I2489">
        <v>5.2979999999999998E-3</v>
      </c>
      <c r="J2489">
        <v>-1.204E-2</v>
      </c>
      <c r="K2489">
        <v>1011.820007</v>
      </c>
      <c r="L2489">
        <v>42.294257999999999</v>
      </c>
    </row>
    <row r="2490" spans="1:12" x14ac:dyDescent="0.3">
      <c r="A2490">
        <v>348.5025</v>
      </c>
      <c r="B2490">
        <v>397.166901</v>
      </c>
      <c r="C2490">
        <v>-49308.628905999998</v>
      </c>
      <c r="D2490">
        <v>21645.152343999998</v>
      </c>
      <c r="E2490">
        <v>0.146507</v>
      </c>
      <c r="F2490">
        <v>9.9557970000000005</v>
      </c>
      <c r="G2490">
        <v>-0.38811400000000001</v>
      </c>
      <c r="H2490">
        <v>4.0617E-2</v>
      </c>
      <c r="I2490">
        <v>9.3449999999999991E-3</v>
      </c>
      <c r="J2490">
        <v>-2.0777E-2</v>
      </c>
      <c r="K2490">
        <v>1011.809998</v>
      </c>
      <c r="L2490">
        <v>42.294257999999999</v>
      </c>
    </row>
    <row r="2491" spans="1:12" x14ac:dyDescent="0.3">
      <c r="A2491">
        <v>348.51375000000002</v>
      </c>
      <c r="B2491">
        <v>402.58898900000003</v>
      </c>
      <c r="C2491">
        <v>-49315.339844000002</v>
      </c>
      <c r="D2491">
        <v>21711.699218999998</v>
      </c>
      <c r="E2491">
        <v>0.13142599999999999</v>
      </c>
      <c r="F2491">
        <v>9.9527540000000005</v>
      </c>
      <c r="G2491">
        <v>-0.38475999999999999</v>
      </c>
      <c r="H2491">
        <v>6.1364000000000002E-2</v>
      </c>
      <c r="I2491">
        <v>1.2382000000000001E-2</v>
      </c>
      <c r="J2491">
        <v>-2.5375000000000002E-2</v>
      </c>
      <c r="K2491">
        <v>1011.809998</v>
      </c>
      <c r="L2491">
        <v>42.294257999999999</v>
      </c>
    </row>
    <row r="2492" spans="1:12" x14ac:dyDescent="0.3">
      <c r="A2492">
        <v>348.52499999999998</v>
      </c>
      <c r="B2492">
        <v>501.09054600000002</v>
      </c>
      <c r="C2492">
        <v>-49324.625</v>
      </c>
      <c r="D2492">
        <v>21663.380859000001</v>
      </c>
      <c r="E2492">
        <v>0.134629</v>
      </c>
      <c r="F2492">
        <v>9.9527970000000003</v>
      </c>
      <c r="G2492">
        <v>-0.376135</v>
      </c>
      <c r="H2492">
        <v>7.2781999999999999E-2</v>
      </c>
      <c r="I2492">
        <v>1.3942E-2</v>
      </c>
      <c r="J2492">
        <v>-2.5191000000000002E-2</v>
      </c>
      <c r="K2492">
        <v>1011.809998</v>
      </c>
      <c r="L2492">
        <v>42.294257999999999</v>
      </c>
    </row>
    <row r="2493" spans="1:12" x14ac:dyDescent="0.3">
      <c r="A2493">
        <v>348.53625</v>
      </c>
      <c r="B2493">
        <v>572.39331100000004</v>
      </c>
      <c r="C2493">
        <v>-49295.089844000002</v>
      </c>
      <c r="D2493">
        <v>21557.183593999998</v>
      </c>
      <c r="E2493">
        <v>0.128278</v>
      </c>
      <c r="F2493">
        <v>9.9537379999999995</v>
      </c>
      <c r="G2493">
        <v>-0.38667800000000002</v>
      </c>
      <c r="H2493">
        <v>6.8335000000000007E-2</v>
      </c>
      <c r="I2493">
        <v>1.2747E-2</v>
      </c>
      <c r="J2493">
        <v>-2.1826999999999999E-2</v>
      </c>
      <c r="K2493">
        <v>1011.809998</v>
      </c>
      <c r="L2493">
        <v>42.294257999999999</v>
      </c>
    </row>
    <row r="2494" spans="1:12" x14ac:dyDescent="0.3">
      <c r="A2494">
        <v>348.54750000000001</v>
      </c>
      <c r="B2494">
        <v>416.48794600000002</v>
      </c>
      <c r="C2494">
        <v>-49321.070312000003</v>
      </c>
      <c r="D2494">
        <v>21582.193359000001</v>
      </c>
      <c r="E2494">
        <v>0.13874600000000001</v>
      </c>
      <c r="F2494">
        <v>9.9662419999999994</v>
      </c>
      <c r="G2494">
        <v>-0.37336999999999998</v>
      </c>
      <c r="H2494">
        <v>5.0280999999999999E-2</v>
      </c>
      <c r="I2494">
        <v>1.1032999999999999E-2</v>
      </c>
      <c r="J2494">
        <v>-1.6621E-2</v>
      </c>
      <c r="K2494">
        <v>1011.809998</v>
      </c>
      <c r="L2494">
        <v>42.294257999999999</v>
      </c>
    </row>
    <row r="2495" spans="1:12" x14ac:dyDescent="0.3">
      <c r="A2495">
        <v>348.55874999999997</v>
      </c>
      <c r="B2495">
        <v>454.14428700000002</v>
      </c>
      <c r="C2495">
        <v>-49309.492187000003</v>
      </c>
      <c r="D2495">
        <v>21533.146484000001</v>
      </c>
      <c r="E2495">
        <v>0.122906</v>
      </c>
      <c r="F2495">
        <v>9.9581999999999997</v>
      </c>
      <c r="G2495">
        <v>-0.40040799999999999</v>
      </c>
      <c r="H2495">
        <v>2.1826999999999999E-2</v>
      </c>
      <c r="I2495">
        <v>8.4770000000000002E-3</v>
      </c>
      <c r="J2495">
        <v>-9.5149999999999992E-3</v>
      </c>
      <c r="K2495">
        <v>1011.809998</v>
      </c>
      <c r="L2495">
        <v>42.294257999999999</v>
      </c>
    </row>
    <row r="2496" spans="1:12" x14ac:dyDescent="0.3">
      <c r="A2496">
        <v>348.57</v>
      </c>
      <c r="B2496">
        <v>569.01727300000005</v>
      </c>
      <c r="C2496">
        <v>-49317.074219000002</v>
      </c>
      <c r="D2496">
        <v>21659.607422000001</v>
      </c>
      <c r="E2496">
        <v>0.13331200000000001</v>
      </c>
      <c r="F2496">
        <v>9.9474020000000003</v>
      </c>
      <c r="G2496">
        <v>-0.38895600000000002</v>
      </c>
      <c r="H2496">
        <v>-4.3800000000000002E-3</v>
      </c>
      <c r="I2496">
        <v>5.1729999999999996E-3</v>
      </c>
      <c r="J2496">
        <v>-3.539E-3</v>
      </c>
      <c r="K2496">
        <v>1011.809998</v>
      </c>
      <c r="L2496">
        <v>42.294257999999999</v>
      </c>
    </row>
    <row r="2497" spans="1:12" x14ac:dyDescent="0.3">
      <c r="A2497">
        <v>348.58125000000001</v>
      </c>
      <c r="B2497">
        <v>513.36309800000004</v>
      </c>
      <c r="C2497">
        <v>-49316.683594000002</v>
      </c>
      <c r="D2497">
        <v>21626.458984000001</v>
      </c>
      <c r="E2497">
        <v>0.129612</v>
      </c>
      <c r="F2497">
        <v>9.9493860000000005</v>
      </c>
      <c r="G2497">
        <v>-0.39601399999999998</v>
      </c>
      <c r="H2497">
        <v>-2.6418000000000001E-2</v>
      </c>
      <c r="I2497">
        <v>1.1980000000000001E-3</v>
      </c>
      <c r="J2497">
        <v>2.189E-3</v>
      </c>
      <c r="K2497">
        <v>1011.809998</v>
      </c>
      <c r="L2497">
        <v>42.294257999999999</v>
      </c>
    </row>
    <row r="2498" spans="1:12" x14ac:dyDescent="0.3">
      <c r="A2498">
        <v>348.59249999999997</v>
      </c>
      <c r="B2498">
        <v>325.32998700000002</v>
      </c>
      <c r="C2498">
        <v>-49331.414062000003</v>
      </c>
      <c r="D2498">
        <v>21693.167968999998</v>
      </c>
      <c r="E2498">
        <v>0.142402</v>
      </c>
      <c r="F2498">
        <v>9.9527479999999997</v>
      </c>
      <c r="G2498">
        <v>-0.385625</v>
      </c>
      <c r="H2498">
        <v>-3.4942000000000001E-2</v>
      </c>
      <c r="I2498">
        <v>2.6400000000000002E-4</v>
      </c>
      <c r="J2498">
        <v>3.578E-3</v>
      </c>
      <c r="K2498">
        <v>1011.809998</v>
      </c>
      <c r="L2498">
        <v>42.294257999999999</v>
      </c>
    </row>
    <row r="2499" spans="1:12" x14ac:dyDescent="0.3">
      <c r="A2499">
        <v>348.60374999999999</v>
      </c>
      <c r="B2499">
        <v>523.83691399999998</v>
      </c>
      <c r="C2499">
        <v>-49324.699219000002</v>
      </c>
      <c r="D2499">
        <v>21584.066406000002</v>
      </c>
      <c r="E2499">
        <v>0.13595099999999999</v>
      </c>
      <c r="F2499">
        <v>9.9422979999999992</v>
      </c>
      <c r="G2499">
        <v>-0.396428</v>
      </c>
      <c r="H2499">
        <v>-2.8615000000000002E-2</v>
      </c>
      <c r="I2499">
        <v>1.0150000000000001E-3</v>
      </c>
      <c r="J2499">
        <v>2.2599999999999999E-4</v>
      </c>
      <c r="K2499">
        <v>1011.809998</v>
      </c>
      <c r="L2499">
        <v>42.294257999999999</v>
      </c>
    </row>
    <row r="2500" spans="1:12" x14ac:dyDescent="0.3">
      <c r="A2500">
        <v>348.61500000000001</v>
      </c>
      <c r="B2500">
        <v>591.78356900000006</v>
      </c>
      <c r="C2500">
        <v>-49322.375</v>
      </c>
      <c r="D2500">
        <v>21699.652343999998</v>
      </c>
      <c r="E2500">
        <v>0.13389200000000001</v>
      </c>
      <c r="F2500">
        <v>9.9524600000000003</v>
      </c>
      <c r="G2500">
        <v>-0.39157500000000001</v>
      </c>
      <c r="H2500">
        <v>-7.8059999999999996E-3</v>
      </c>
      <c r="I2500">
        <v>2.3059999999999999E-3</v>
      </c>
      <c r="J2500">
        <v>-5.3299999999999997E-3</v>
      </c>
      <c r="K2500">
        <v>1011.809998</v>
      </c>
      <c r="L2500">
        <v>42.294257999999999</v>
      </c>
    </row>
    <row r="2501" spans="1:12" x14ac:dyDescent="0.3">
      <c r="A2501">
        <v>348.62625000000003</v>
      </c>
      <c r="B2501">
        <v>420.87439000000001</v>
      </c>
      <c r="C2501">
        <v>-49321.546875</v>
      </c>
      <c r="D2501">
        <v>21817.84375</v>
      </c>
      <c r="E2501">
        <v>0.13233400000000001</v>
      </c>
      <c r="F2501">
        <v>9.9485600000000005</v>
      </c>
      <c r="G2501">
        <v>-0.39123799999999997</v>
      </c>
      <c r="H2501">
        <v>1.6789999999999999E-2</v>
      </c>
      <c r="I2501">
        <v>6.3270000000000002E-3</v>
      </c>
      <c r="J2501">
        <v>-1.1825E-2</v>
      </c>
      <c r="K2501">
        <v>1011.809998</v>
      </c>
      <c r="L2501">
        <v>42.294257999999999</v>
      </c>
    </row>
    <row r="2502" spans="1:12" x14ac:dyDescent="0.3">
      <c r="A2502">
        <v>348.63749999999999</v>
      </c>
      <c r="B2502">
        <v>550.71160899999995</v>
      </c>
      <c r="C2502">
        <v>-49353.359375</v>
      </c>
      <c r="D2502">
        <v>21757.142577999999</v>
      </c>
      <c r="E2502">
        <v>0.12558</v>
      </c>
      <c r="F2502">
        <v>9.9568809999999992</v>
      </c>
      <c r="G2502">
        <v>-0.38817499999999999</v>
      </c>
      <c r="H2502">
        <v>3.9634999999999997E-2</v>
      </c>
      <c r="I2502">
        <v>8.8970000000000004E-3</v>
      </c>
      <c r="J2502">
        <v>-2.0018000000000001E-2</v>
      </c>
      <c r="K2502">
        <v>1011.809998</v>
      </c>
      <c r="L2502">
        <v>42.294257999999999</v>
      </c>
    </row>
    <row r="2503" spans="1:12" x14ac:dyDescent="0.3">
      <c r="A2503">
        <v>348.64875000000001</v>
      </c>
      <c r="B2503">
        <v>467.34661899999998</v>
      </c>
      <c r="C2503">
        <v>-49368.882812000003</v>
      </c>
      <c r="D2503">
        <v>21727.851562</v>
      </c>
      <c r="E2503">
        <v>0.137046</v>
      </c>
      <c r="F2503">
        <v>9.9646190000000008</v>
      </c>
      <c r="G2503">
        <v>-0.403949</v>
      </c>
      <c r="H2503">
        <v>5.7851E-2</v>
      </c>
      <c r="I2503">
        <v>1.2085E-2</v>
      </c>
      <c r="J2503">
        <v>-2.3021E-2</v>
      </c>
      <c r="K2503">
        <v>1011.809998</v>
      </c>
      <c r="L2503">
        <v>42.294257999999999</v>
      </c>
    </row>
    <row r="2504" spans="1:12" x14ac:dyDescent="0.3">
      <c r="A2504">
        <v>348.66</v>
      </c>
      <c r="B2504">
        <v>523.82562299999995</v>
      </c>
      <c r="C2504">
        <v>-49342.820312000003</v>
      </c>
      <c r="D2504">
        <v>21718.222656000002</v>
      </c>
      <c r="E2504">
        <v>0.139705</v>
      </c>
      <c r="F2504">
        <v>9.948264</v>
      </c>
      <c r="G2504">
        <v>-0.39927000000000001</v>
      </c>
      <c r="H2504">
        <v>6.9980000000000001E-2</v>
      </c>
      <c r="I2504">
        <v>1.4262E-2</v>
      </c>
      <c r="J2504">
        <v>-2.4341000000000002E-2</v>
      </c>
      <c r="K2504">
        <v>1011.809998</v>
      </c>
      <c r="L2504">
        <v>42.294257999999999</v>
      </c>
    </row>
    <row r="2505" spans="1:12" x14ac:dyDescent="0.3">
      <c r="A2505">
        <v>348.67124999999999</v>
      </c>
      <c r="B2505">
        <v>545.58624299999997</v>
      </c>
      <c r="C2505">
        <v>-49342.398437000003</v>
      </c>
      <c r="D2505">
        <v>21521.183593999998</v>
      </c>
      <c r="E2505">
        <v>0.14069899999999999</v>
      </c>
      <c r="F2505">
        <v>9.9571559999999995</v>
      </c>
      <c r="G2505">
        <v>-0.39357599999999998</v>
      </c>
      <c r="H2505">
        <v>6.6142000000000006E-2</v>
      </c>
      <c r="I2505">
        <v>1.3008E-2</v>
      </c>
      <c r="J2505">
        <v>-2.0732E-2</v>
      </c>
      <c r="K2505">
        <v>1011.809998</v>
      </c>
      <c r="L2505">
        <v>42.294257999999999</v>
      </c>
    </row>
    <row r="2506" spans="1:12" x14ac:dyDescent="0.3">
      <c r="A2506">
        <v>348.6825</v>
      </c>
      <c r="B2506">
        <v>515.45281999999997</v>
      </c>
      <c r="C2506">
        <v>-49350.113280999998</v>
      </c>
      <c r="D2506">
        <v>21606.488281000002</v>
      </c>
      <c r="E2506">
        <v>0.13200700000000001</v>
      </c>
      <c r="F2506">
        <v>9.9539039999999996</v>
      </c>
      <c r="G2506">
        <v>-0.39285599999999998</v>
      </c>
      <c r="H2506">
        <v>5.0448E-2</v>
      </c>
      <c r="I2506">
        <v>1.0655E-2</v>
      </c>
      <c r="J2506">
        <v>-1.7191999999999999E-2</v>
      </c>
      <c r="K2506">
        <v>1011.809998</v>
      </c>
      <c r="L2506">
        <v>42.294257999999999</v>
      </c>
    </row>
    <row r="2507" spans="1:12" x14ac:dyDescent="0.3">
      <c r="A2507">
        <v>348.69375000000002</v>
      </c>
      <c r="B2507">
        <v>431.70950299999998</v>
      </c>
      <c r="C2507">
        <v>-49358.960937000003</v>
      </c>
      <c r="D2507">
        <v>21602.298827999999</v>
      </c>
      <c r="E2507">
        <v>0.14316899999999999</v>
      </c>
      <c r="F2507">
        <v>9.9578769999999999</v>
      </c>
      <c r="G2507">
        <v>-0.38585900000000001</v>
      </c>
      <c r="H2507">
        <v>1.7729000000000002E-2</v>
      </c>
      <c r="I2507">
        <v>6.548E-3</v>
      </c>
      <c r="J2507">
        <v>-1.0262E-2</v>
      </c>
      <c r="K2507">
        <v>1011.809998</v>
      </c>
      <c r="L2507">
        <v>42.294257999999999</v>
      </c>
    </row>
    <row r="2508" spans="1:12" x14ac:dyDescent="0.3">
      <c r="A2508">
        <v>348.70499999999998</v>
      </c>
      <c r="B2508">
        <v>391.85458399999999</v>
      </c>
      <c r="C2508">
        <v>-49317.746094000002</v>
      </c>
      <c r="D2508">
        <v>21563.660156000002</v>
      </c>
      <c r="E2508">
        <v>0.12607599999999999</v>
      </c>
      <c r="F2508">
        <v>9.9690980000000007</v>
      </c>
      <c r="G2508">
        <v>-0.39816800000000002</v>
      </c>
      <c r="H2508">
        <v>-6.2909999999999997E-3</v>
      </c>
      <c r="I2508">
        <v>3.8080000000000002E-3</v>
      </c>
      <c r="J2508">
        <v>-5.3880000000000004E-3</v>
      </c>
      <c r="K2508">
        <v>1011.7799680000001</v>
      </c>
      <c r="L2508">
        <v>42.299140999999999</v>
      </c>
    </row>
    <row r="2509" spans="1:12" x14ac:dyDescent="0.3">
      <c r="A2509">
        <v>348.71625</v>
      </c>
      <c r="B2509">
        <v>581.01422100000002</v>
      </c>
      <c r="C2509">
        <v>-49346.183594000002</v>
      </c>
      <c r="D2509">
        <v>21606.615234000001</v>
      </c>
      <c r="E2509">
        <v>0.135967</v>
      </c>
      <c r="F2509">
        <v>9.9614089999999997</v>
      </c>
      <c r="G2509">
        <v>-0.383353</v>
      </c>
      <c r="H2509">
        <v>-2.3113000000000002E-2</v>
      </c>
      <c r="I2509">
        <v>2.2899999999999999E-3</v>
      </c>
      <c r="J2509">
        <v>3.7300000000000001E-4</v>
      </c>
      <c r="K2509">
        <v>1011.7799680000001</v>
      </c>
      <c r="L2509">
        <v>42.299140999999999</v>
      </c>
    </row>
    <row r="2510" spans="1:12" x14ac:dyDescent="0.3">
      <c r="A2510">
        <v>348.72750000000002</v>
      </c>
      <c r="B2510">
        <v>574.52996800000005</v>
      </c>
      <c r="C2510">
        <v>-49333.417969000002</v>
      </c>
      <c r="D2510">
        <v>21677.96875</v>
      </c>
      <c r="E2510">
        <v>0.13531199999999999</v>
      </c>
      <c r="F2510">
        <v>9.9524600000000003</v>
      </c>
      <c r="G2510">
        <v>-0.37007400000000001</v>
      </c>
      <c r="H2510">
        <v>-3.6442000000000002E-2</v>
      </c>
      <c r="I2510">
        <v>2.3699999999999999E-4</v>
      </c>
      <c r="J2510">
        <v>3.7200000000000002E-3</v>
      </c>
      <c r="K2510">
        <v>1011.7799680000001</v>
      </c>
      <c r="L2510">
        <v>42.299140999999999</v>
      </c>
    </row>
    <row r="2511" spans="1:12" x14ac:dyDescent="0.3">
      <c r="A2511">
        <v>348.73874999999998</v>
      </c>
      <c r="B2511">
        <v>507.64224200000001</v>
      </c>
      <c r="C2511">
        <v>-49334.773437000003</v>
      </c>
      <c r="D2511">
        <v>21667.978515999999</v>
      </c>
      <c r="E2511">
        <v>0.13428799999999999</v>
      </c>
      <c r="F2511">
        <v>9.9590859999999992</v>
      </c>
      <c r="G2511">
        <v>-0.39311499999999999</v>
      </c>
      <c r="H2511">
        <v>-3.1795999999999998E-2</v>
      </c>
      <c r="I2511">
        <v>4.17E-4</v>
      </c>
      <c r="J2511">
        <v>2.7469999999999999E-3</v>
      </c>
      <c r="K2511">
        <v>1011.7799680000001</v>
      </c>
      <c r="L2511">
        <v>42.299140999999999</v>
      </c>
    </row>
    <row r="2512" spans="1:12" x14ac:dyDescent="0.3">
      <c r="A2512">
        <v>348.75</v>
      </c>
      <c r="B2512">
        <v>486.08590700000002</v>
      </c>
      <c r="C2512">
        <v>-49328.171875</v>
      </c>
      <c r="D2512">
        <v>21671.871093999998</v>
      </c>
      <c r="E2512">
        <v>0.13902999999999999</v>
      </c>
      <c r="F2512">
        <v>9.9517550000000004</v>
      </c>
      <c r="G2512">
        <v>-0.38997300000000001</v>
      </c>
      <c r="H2512">
        <v>-1.3866E-2</v>
      </c>
      <c r="I2512">
        <v>2.7629999999999998E-3</v>
      </c>
      <c r="J2512">
        <v>-3.4550000000000002E-3</v>
      </c>
      <c r="K2512">
        <v>1011.7799680000001</v>
      </c>
      <c r="L2512">
        <v>42.299140999999999</v>
      </c>
    </row>
    <row r="2513" spans="1:12" x14ac:dyDescent="0.3">
      <c r="A2513">
        <v>348.76125000000002</v>
      </c>
      <c r="B2513">
        <v>463.11676</v>
      </c>
      <c r="C2513">
        <v>-49345.71875</v>
      </c>
      <c r="D2513">
        <v>21740.103515999999</v>
      </c>
      <c r="E2513">
        <v>0.12887599999999999</v>
      </c>
      <c r="F2513">
        <v>9.9434900000000006</v>
      </c>
      <c r="G2513">
        <v>-0.38805200000000001</v>
      </c>
      <c r="H2513">
        <v>1.8721999999999999E-2</v>
      </c>
      <c r="I2513">
        <v>6.4229999999999999E-3</v>
      </c>
      <c r="J2513">
        <v>-1.3632E-2</v>
      </c>
      <c r="K2513">
        <v>1011.7799680000001</v>
      </c>
      <c r="L2513">
        <v>42.299140999999999</v>
      </c>
    </row>
    <row r="2514" spans="1:12" x14ac:dyDescent="0.3">
      <c r="A2514">
        <v>348.77249999999998</v>
      </c>
      <c r="B2514">
        <v>394.87890599999997</v>
      </c>
      <c r="C2514">
        <v>-49322.519530999998</v>
      </c>
      <c r="D2514">
        <v>21621.990234000001</v>
      </c>
      <c r="E2514">
        <v>0.12718599999999999</v>
      </c>
      <c r="F2514">
        <v>9.9560589999999998</v>
      </c>
      <c r="G2514">
        <v>-0.38742799999999999</v>
      </c>
      <c r="H2514">
        <v>4.3569999999999998E-2</v>
      </c>
      <c r="I2514">
        <v>1.0521000000000001E-2</v>
      </c>
      <c r="J2514">
        <v>-2.2161E-2</v>
      </c>
      <c r="K2514">
        <v>1011.7799680000001</v>
      </c>
      <c r="L2514">
        <v>42.299140999999999</v>
      </c>
    </row>
    <row r="2515" spans="1:12" x14ac:dyDescent="0.3">
      <c r="A2515">
        <v>348.78375</v>
      </c>
      <c r="B2515">
        <v>535.87969999999996</v>
      </c>
      <c r="C2515">
        <v>-49339.96875</v>
      </c>
      <c r="D2515">
        <v>21593.820312</v>
      </c>
      <c r="E2515">
        <v>0.12559899999999999</v>
      </c>
      <c r="F2515">
        <v>9.9478059999999999</v>
      </c>
      <c r="G2515">
        <v>-0.38916499999999998</v>
      </c>
      <c r="H2515">
        <v>6.3107999999999997E-2</v>
      </c>
      <c r="I2515">
        <v>1.3398999999999999E-2</v>
      </c>
      <c r="J2515">
        <v>-2.6716E-2</v>
      </c>
      <c r="K2515">
        <v>1011.7799680000001</v>
      </c>
      <c r="L2515">
        <v>42.299140999999999</v>
      </c>
    </row>
    <row r="2516" spans="1:12" x14ac:dyDescent="0.3">
      <c r="A2516">
        <v>348.79500000000002</v>
      </c>
      <c r="B2516">
        <v>533.83312999999998</v>
      </c>
      <c r="C2516">
        <v>-49278.429687000003</v>
      </c>
      <c r="D2516">
        <v>21725.806640999999</v>
      </c>
      <c r="E2516">
        <v>0.123349</v>
      </c>
      <c r="F2516">
        <v>9.9501799999999996</v>
      </c>
      <c r="G2516">
        <v>-0.385687</v>
      </c>
      <c r="H2516">
        <v>6.9551000000000002E-2</v>
      </c>
      <c r="I2516">
        <v>1.3887999999999999E-2</v>
      </c>
      <c r="J2516">
        <v>-2.5645000000000001E-2</v>
      </c>
      <c r="K2516">
        <v>1011.7799680000001</v>
      </c>
      <c r="L2516">
        <v>42.299140999999999</v>
      </c>
    </row>
    <row r="2517" spans="1:12" x14ac:dyDescent="0.3">
      <c r="A2517">
        <v>348.80624999999998</v>
      </c>
      <c r="B2517">
        <v>572.55816700000003</v>
      </c>
      <c r="C2517">
        <v>-49338.625</v>
      </c>
      <c r="D2517">
        <v>21603.695312</v>
      </c>
      <c r="E2517">
        <v>0.127967</v>
      </c>
      <c r="F2517">
        <v>9.9459569999999999</v>
      </c>
      <c r="G2517">
        <v>-0.38618799999999998</v>
      </c>
      <c r="H2517">
        <v>6.6547999999999996E-2</v>
      </c>
      <c r="I2517">
        <v>1.3055000000000001E-2</v>
      </c>
      <c r="J2517">
        <v>-2.1708000000000002E-2</v>
      </c>
      <c r="K2517">
        <v>1011.799988</v>
      </c>
      <c r="L2517">
        <v>42.299140999999999</v>
      </c>
    </row>
    <row r="2518" spans="1:12" x14ac:dyDescent="0.3">
      <c r="A2518">
        <v>348.8175</v>
      </c>
      <c r="B2518">
        <v>521.96807899999999</v>
      </c>
      <c r="C2518">
        <v>-49290.378905999998</v>
      </c>
      <c r="D2518">
        <v>21492.140625</v>
      </c>
      <c r="E2518">
        <v>0.13827400000000001</v>
      </c>
      <c r="F2518">
        <v>9.9432989999999997</v>
      </c>
      <c r="G2518">
        <v>-0.38908700000000002</v>
      </c>
      <c r="H2518">
        <v>4.4692000000000003E-2</v>
      </c>
      <c r="I2518">
        <v>1.1140000000000001E-2</v>
      </c>
      <c r="J2518">
        <v>-1.4917E-2</v>
      </c>
      <c r="K2518">
        <v>1011.799988</v>
      </c>
      <c r="L2518">
        <v>42.299140999999999</v>
      </c>
    </row>
    <row r="2519" spans="1:12" x14ac:dyDescent="0.3">
      <c r="A2519">
        <v>348.82875000000001</v>
      </c>
      <c r="B2519">
        <v>532.00537099999997</v>
      </c>
      <c r="C2519">
        <v>-49297.726562000003</v>
      </c>
      <c r="D2519">
        <v>21573.037109000001</v>
      </c>
      <c r="E2519">
        <v>0.135715</v>
      </c>
      <c r="F2519">
        <v>9.949427</v>
      </c>
      <c r="G2519">
        <v>-0.39182499999999998</v>
      </c>
      <c r="H2519">
        <v>1.7212999999999999E-2</v>
      </c>
      <c r="I2519">
        <v>6.966E-3</v>
      </c>
      <c r="J2519">
        <v>-9.3830000000000007E-3</v>
      </c>
      <c r="K2519">
        <v>1011.799988</v>
      </c>
      <c r="L2519">
        <v>42.299140999999999</v>
      </c>
    </row>
    <row r="2520" spans="1:12" x14ac:dyDescent="0.3">
      <c r="A2520">
        <v>348.84</v>
      </c>
      <c r="B2520">
        <v>484.78796399999999</v>
      </c>
      <c r="C2520">
        <v>-49328.269530999998</v>
      </c>
      <c r="D2520">
        <v>21718.068359000001</v>
      </c>
      <c r="E2520">
        <v>0.143733</v>
      </c>
      <c r="F2520">
        <v>9.9481750000000009</v>
      </c>
      <c r="G2520">
        <v>-0.39116099999999998</v>
      </c>
      <c r="H2520">
        <v>-8.626E-3</v>
      </c>
      <c r="I2520">
        <v>3.5929999999999998E-3</v>
      </c>
      <c r="J2520">
        <v>-3.7729999999999999E-3</v>
      </c>
      <c r="K2520">
        <v>1011.799988</v>
      </c>
      <c r="L2520">
        <v>42.299140999999999</v>
      </c>
    </row>
    <row r="2521" spans="1:12" x14ac:dyDescent="0.3">
      <c r="A2521">
        <v>348.85124999999999</v>
      </c>
      <c r="B2521">
        <v>470.53918499999997</v>
      </c>
      <c r="C2521">
        <v>-49330.132812000003</v>
      </c>
      <c r="D2521">
        <v>21618.070312</v>
      </c>
      <c r="E2521">
        <v>0.12701699999999999</v>
      </c>
      <c r="F2521">
        <v>9.9576510000000003</v>
      </c>
      <c r="G2521">
        <v>-0.38811699999999999</v>
      </c>
      <c r="H2521">
        <v>-2.9812000000000002E-2</v>
      </c>
      <c r="I2521">
        <v>1.2260000000000001E-3</v>
      </c>
      <c r="J2521">
        <v>1.2290000000000001E-3</v>
      </c>
      <c r="K2521">
        <v>1011.799988</v>
      </c>
      <c r="L2521">
        <v>42.299140999999999</v>
      </c>
    </row>
    <row r="2522" spans="1:12" x14ac:dyDescent="0.3">
      <c r="A2522">
        <v>348.86250000000001</v>
      </c>
      <c r="B2522">
        <v>499.29669200000001</v>
      </c>
      <c r="C2522">
        <v>-49341.941405999998</v>
      </c>
      <c r="D2522">
        <v>21587.863281000002</v>
      </c>
      <c r="E2522">
        <v>0.12748300000000001</v>
      </c>
      <c r="F2522">
        <v>9.9459239999999998</v>
      </c>
      <c r="G2522">
        <v>-0.393627</v>
      </c>
      <c r="H2522">
        <v>-3.3621999999999999E-2</v>
      </c>
      <c r="I2522">
        <v>3.57E-4</v>
      </c>
      <c r="J2522">
        <v>1.335E-3</v>
      </c>
      <c r="K2522">
        <v>1011.799988</v>
      </c>
      <c r="L2522">
        <v>42.299140999999999</v>
      </c>
    </row>
    <row r="2523" spans="1:12" x14ac:dyDescent="0.3">
      <c r="A2523">
        <v>348.87374999999997</v>
      </c>
      <c r="B2523">
        <v>607.58630400000004</v>
      </c>
      <c r="C2523">
        <v>-49327.902344000002</v>
      </c>
      <c r="D2523">
        <v>21499.015625</v>
      </c>
      <c r="E2523">
        <v>0.119403</v>
      </c>
      <c r="F2523">
        <v>9.9435219999999997</v>
      </c>
      <c r="G2523">
        <v>-0.39549299999999998</v>
      </c>
      <c r="H2523">
        <v>-2.7730999999999999E-2</v>
      </c>
      <c r="I2523">
        <v>6.4499999999999996E-4</v>
      </c>
      <c r="J2523">
        <v>5.5900000000000004E-4</v>
      </c>
      <c r="K2523">
        <v>1011.799988</v>
      </c>
      <c r="L2523">
        <v>42.299140999999999</v>
      </c>
    </row>
    <row r="2524" spans="1:12" x14ac:dyDescent="0.3">
      <c r="A2524">
        <v>348.88499999999999</v>
      </c>
      <c r="B2524">
        <v>454.81976300000002</v>
      </c>
      <c r="C2524">
        <v>-49338.738280999998</v>
      </c>
      <c r="D2524">
        <v>21573.189452999999</v>
      </c>
      <c r="E2524">
        <v>0.13545499999999999</v>
      </c>
      <c r="F2524">
        <v>9.9453019999999999</v>
      </c>
      <c r="G2524">
        <v>-0.39215499999999998</v>
      </c>
      <c r="H2524">
        <v>-1.4482999999999999E-2</v>
      </c>
      <c r="I2524">
        <v>2.294E-3</v>
      </c>
      <c r="J2524">
        <v>-5.3099999999999996E-3</v>
      </c>
      <c r="K2524">
        <v>1011.799988</v>
      </c>
      <c r="L2524">
        <v>42.299140999999999</v>
      </c>
    </row>
    <row r="2525" spans="1:12" x14ac:dyDescent="0.3">
      <c r="A2525">
        <v>348.89625000000001</v>
      </c>
      <c r="B2525">
        <v>370.27801499999998</v>
      </c>
      <c r="C2525">
        <v>-49331.976562000003</v>
      </c>
      <c r="D2525">
        <v>21705.757812</v>
      </c>
      <c r="E2525">
        <v>0.14010600000000001</v>
      </c>
      <c r="F2525">
        <v>9.9554019999999994</v>
      </c>
      <c r="G2525">
        <v>-0.38817499999999999</v>
      </c>
      <c r="H2525">
        <v>1.4334E-2</v>
      </c>
      <c r="I2525">
        <v>6.4289999999999998E-3</v>
      </c>
      <c r="J2525">
        <v>-1.2959999999999999E-2</v>
      </c>
      <c r="K2525">
        <v>1011.799988</v>
      </c>
      <c r="L2525">
        <v>42.299140999999999</v>
      </c>
    </row>
    <row r="2526" spans="1:12" x14ac:dyDescent="0.3">
      <c r="A2526">
        <v>348.90750000000003</v>
      </c>
      <c r="B2526">
        <v>526.36377000000005</v>
      </c>
      <c r="C2526">
        <v>-49333</v>
      </c>
      <c r="D2526">
        <v>21653.197265999999</v>
      </c>
      <c r="E2526">
        <v>0.13789399999999999</v>
      </c>
      <c r="F2526">
        <v>9.9514040000000001</v>
      </c>
      <c r="G2526">
        <v>-0.37668400000000002</v>
      </c>
      <c r="H2526">
        <v>4.2446999999999999E-2</v>
      </c>
      <c r="I2526">
        <v>9.4400000000000005E-3</v>
      </c>
      <c r="J2526">
        <v>-2.1245E-2</v>
      </c>
      <c r="K2526">
        <v>1011.799988</v>
      </c>
      <c r="L2526">
        <v>42.301482999999998</v>
      </c>
    </row>
    <row r="2527" spans="1:12" x14ac:dyDescent="0.3">
      <c r="A2527">
        <v>348.91874999999999</v>
      </c>
      <c r="B2527">
        <v>530.440247</v>
      </c>
      <c r="C2527">
        <v>-49341.742187000003</v>
      </c>
      <c r="D2527">
        <v>21693.472656000002</v>
      </c>
      <c r="E2527">
        <v>0.136293</v>
      </c>
      <c r="F2527">
        <v>9.9585799999999995</v>
      </c>
      <c r="G2527">
        <v>-0.39365</v>
      </c>
      <c r="H2527">
        <v>6.3816999999999999E-2</v>
      </c>
      <c r="I2527">
        <v>1.2687E-2</v>
      </c>
      <c r="J2527">
        <v>-2.5319000000000001E-2</v>
      </c>
      <c r="K2527">
        <v>1011.799988</v>
      </c>
      <c r="L2527">
        <v>42.301482999999998</v>
      </c>
    </row>
    <row r="2528" spans="1:12" x14ac:dyDescent="0.3">
      <c r="A2528">
        <v>348.93</v>
      </c>
      <c r="B2528">
        <v>582.92059300000005</v>
      </c>
      <c r="C2528">
        <v>-49326.949219000002</v>
      </c>
      <c r="D2528">
        <v>21690.748047000001</v>
      </c>
      <c r="E2528">
        <v>0.14135400000000001</v>
      </c>
      <c r="F2528">
        <v>9.9541629999999994</v>
      </c>
      <c r="G2528">
        <v>-0.38147700000000001</v>
      </c>
      <c r="H2528">
        <v>7.1929999999999994E-2</v>
      </c>
      <c r="I2528">
        <v>1.4761E-2</v>
      </c>
      <c r="J2528">
        <v>-2.4948999999999999E-2</v>
      </c>
      <c r="K2528">
        <v>1011.799988</v>
      </c>
      <c r="L2528">
        <v>42.301482999999998</v>
      </c>
    </row>
    <row r="2529" spans="1:12" x14ac:dyDescent="0.3">
      <c r="A2529">
        <v>348.94125000000003</v>
      </c>
      <c r="B2529">
        <v>439.55599999999998</v>
      </c>
      <c r="C2529">
        <v>-49346.613280999998</v>
      </c>
      <c r="D2529">
        <v>21613.578125</v>
      </c>
      <c r="E2529">
        <v>0.13770199999999999</v>
      </c>
      <c r="F2529">
        <v>9.9459700000000009</v>
      </c>
      <c r="G2529">
        <v>-0.376942</v>
      </c>
      <c r="H2529">
        <v>6.5148999999999999E-2</v>
      </c>
      <c r="I2529">
        <v>1.2917E-2</v>
      </c>
      <c r="J2529">
        <v>-2.0057999999999999E-2</v>
      </c>
      <c r="K2529">
        <v>1011.799988</v>
      </c>
      <c r="L2529">
        <v>42.301482999999998</v>
      </c>
    </row>
    <row r="2530" spans="1:12" x14ac:dyDescent="0.3">
      <c r="A2530">
        <v>348.95249999999999</v>
      </c>
      <c r="B2530">
        <v>465.00140399999998</v>
      </c>
      <c r="C2530">
        <v>-49320.582030999998</v>
      </c>
      <c r="D2530">
        <v>21795.353515999999</v>
      </c>
      <c r="E2530">
        <v>0.13794200000000001</v>
      </c>
      <c r="F2530">
        <v>9.9545510000000004</v>
      </c>
      <c r="G2530">
        <v>-0.38260300000000003</v>
      </c>
      <c r="H2530">
        <v>4.7084000000000001E-2</v>
      </c>
      <c r="I2530">
        <v>1.0548E-2</v>
      </c>
      <c r="J2530">
        <v>-1.4348E-2</v>
      </c>
      <c r="K2530">
        <v>1011.799988</v>
      </c>
      <c r="L2530">
        <v>42.301482999999998</v>
      </c>
    </row>
    <row r="2531" spans="1:12" x14ac:dyDescent="0.3">
      <c r="A2531">
        <v>348.96375</v>
      </c>
      <c r="B2531">
        <v>499.306061</v>
      </c>
      <c r="C2531">
        <v>-49346.140625</v>
      </c>
      <c r="D2531">
        <v>21732.632812</v>
      </c>
      <c r="E2531">
        <v>0.128939</v>
      </c>
      <c r="F2531">
        <v>9.9584630000000001</v>
      </c>
      <c r="G2531">
        <v>-0.38961000000000001</v>
      </c>
      <c r="H2531">
        <v>2.2748000000000001E-2</v>
      </c>
      <c r="I2531">
        <v>7.62E-3</v>
      </c>
      <c r="J2531">
        <v>-9.6200000000000001E-3</v>
      </c>
      <c r="K2531">
        <v>1011.799988</v>
      </c>
      <c r="L2531">
        <v>42.301482999999998</v>
      </c>
    </row>
    <row r="2532" spans="1:12" x14ac:dyDescent="0.3">
      <c r="A2532">
        <v>348.97500000000002</v>
      </c>
      <c r="B2532">
        <v>627.59576400000003</v>
      </c>
      <c r="C2532">
        <v>-49348.855469000002</v>
      </c>
      <c r="D2532">
        <v>21716.433593999998</v>
      </c>
      <c r="E2532">
        <v>0.121988</v>
      </c>
      <c r="F2532">
        <v>9.9549679999999992</v>
      </c>
      <c r="G2532">
        <v>-0.39700000000000002</v>
      </c>
      <c r="H2532">
        <v>-6.5160000000000001E-3</v>
      </c>
      <c r="I2532">
        <v>4.8009999999999997E-3</v>
      </c>
      <c r="J2532">
        <v>-2.8240000000000001E-3</v>
      </c>
      <c r="K2532">
        <v>1011.799988</v>
      </c>
      <c r="L2532">
        <v>42.301482999999998</v>
      </c>
    </row>
    <row r="2533" spans="1:12" x14ac:dyDescent="0.3">
      <c r="A2533">
        <v>348.98624999999998</v>
      </c>
      <c r="B2533">
        <v>466.99746699999997</v>
      </c>
      <c r="C2533">
        <v>-49321.15625</v>
      </c>
      <c r="D2533">
        <v>21647.501952999999</v>
      </c>
      <c r="E2533">
        <v>0.12073</v>
      </c>
      <c r="F2533">
        <v>9.9695090000000004</v>
      </c>
      <c r="G2533">
        <v>-0.38720100000000002</v>
      </c>
      <c r="H2533">
        <v>-2.8216000000000001E-2</v>
      </c>
      <c r="I2533">
        <v>2.036E-3</v>
      </c>
      <c r="J2533">
        <v>1.6050000000000001E-3</v>
      </c>
      <c r="K2533">
        <v>1011.799988</v>
      </c>
      <c r="L2533">
        <v>42.301482999999998</v>
      </c>
    </row>
    <row r="2534" spans="1:12" x14ac:dyDescent="0.3">
      <c r="A2534">
        <v>348.9975</v>
      </c>
      <c r="B2534">
        <v>601.84863299999995</v>
      </c>
      <c r="C2534">
        <v>-49306.03125</v>
      </c>
      <c r="D2534">
        <v>21706.675781000002</v>
      </c>
      <c r="E2534">
        <v>0.13427600000000001</v>
      </c>
      <c r="F2534">
        <v>9.9470700000000001</v>
      </c>
      <c r="G2534">
        <v>-0.38051699999999999</v>
      </c>
      <c r="H2534">
        <v>-3.8280000000000002E-2</v>
      </c>
      <c r="I2534">
        <v>-4.5600000000000003E-4</v>
      </c>
      <c r="J2534">
        <v>3.9560000000000003E-3</v>
      </c>
      <c r="K2534">
        <v>1011.799988</v>
      </c>
      <c r="L2534">
        <v>42.301482999999998</v>
      </c>
    </row>
    <row r="2535" spans="1:12" x14ac:dyDescent="0.3">
      <c r="A2535">
        <v>349.00875000000002</v>
      </c>
      <c r="B2535">
        <v>575.62243699999999</v>
      </c>
      <c r="C2535">
        <v>-49321.910155999998</v>
      </c>
      <c r="D2535">
        <v>21611.625</v>
      </c>
      <c r="E2535">
        <v>0.13545199999999999</v>
      </c>
      <c r="F2535">
        <v>9.9569270000000003</v>
      </c>
      <c r="G2535">
        <v>-0.38303900000000002</v>
      </c>
      <c r="H2535">
        <v>-2.8433E-2</v>
      </c>
      <c r="I2535">
        <v>-1.2899999999999999E-4</v>
      </c>
      <c r="J2535">
        <v>1.132E-3</v>
      </c>
      <c r="K2535">
        <v>1011.7799680000001</v>
      </c>
      <c r="L2535">
        <v>42.301482999999998</v>
      </c>
    </row>
    <row r="2536" spans="1:12" x14ac:dyDescent="0.3">
      <c r="A2536">
        <v>349.02</v>
      </c>
      <c r="B2536">
        <v>662.93713400000001</v>
      </c>
      <c r="C2536">
        <v>-49343.679687000003</v>
      </c>
      <c r="D2536">
        <v>21714.029297000001</v>
      </c>
      <c r="E2536">
        <v>0.137935</v>
      </c>
      <c r="F2536">
        <v>9.9641629999999992</v>
      </c>
      <c r="G2536">
        <v>-0.387851</v>
      </c>
      <c r="H2536">
        <v>-1.1207E-2</v>
      </c>
      <c r="I2536">
        <v>2.6900000000000001E-3</v>
      </c>
      <c r="J2536">
        <v>-4.6249999999999998E-3</v>
      </c>
      <c r="K2536">
        <v>1011.7799680000001</v>
      </c>
      <c r="L2536">
        <v>42.301482999999998</v>
      </c>
    </row>
    <row r="2537" spans="1:12" x14ac:dyDescent="0.3">
      <c r="A2537">
        <v>349.03125</v>
      </c>
      <c r="B2537">
        <v>584.20111099999997</v>
      </c>
      <c r="C2537">
        <v>-49343.5625</v>
      </c>
      <c r="D2537">
        <v>21597.291015999999</v>
      </c>
      <c r="E2537">
        <v>0.129607</v>
      </c>
      <c r="F2537">
        <v>9.957516</v>
      </c>
      <c r="G2537">
        <v>-0.38653199999999999</v>
      </c>
      <c r="H2537">
        <v>1.7547E-2</v>
      </c>
      <c r="I2537">
        <v>6.6290000000000003E-3</v>
      </c>
      <c r="J2537">
        <v>-1.3313999999999999E-2</v>
      </c>
      <c r="K2537">
        <v>1011.7799680000001</v>
      </c>
      <c r="L2537">
        <v>42.301482999999998</v>
      </c>
    </row>
    <row r="2538" spans="1:12" x14ac:dyDescent="0.3">
      <c r="A2538">
        <v>349.04250000000002</v>
      </c>
      <c r="B2538">
        <v>481.29980499999999</v>
      </c>
      <c r="C2538">
        <v>-49320.84375</v>
      </c>
      <c r="D2538">
        <v>21602.800781000002</v>
      </c>
      <c r="E2538">
        <v>0.141127</v>
      </c>
      <c r="F2538">
        <v>9.9524039999999996</v>
      </c>
      <c r="G2538">
        <v>-0.39002999999999999</v>
      </c>
      <c r="H2538">
        <v>4.2814999999999999E-2</v>
      </c>
      <c r="I2538">
        <v>9.7249999999999993E-3</v>
      </c>
      <c r="J2538">
        <v>-2.0504000000000001E-2</v>
      </c>
      <c r="K2538">
        <v>1011.7799680000001</v>
      </c>
      <c r="L2538">
        <v>42.301482999999998</v>
      </c>
    </row>
    <row r="2539" spans="1:12" x14ac:dyDescent="0.3">
      <c r="A2539">
        <v>349.05374999999998</v>
      </c>
      <c r="B2539">
        <v>567.637024</v>
      </c>
      <c r="C2539">
        <v>-49333.617187000003</v>
      </c>
      <c r="D2539">
        <v>21428.941406000002</v>
      </c>
      <c r="E2539">
        <v>0.13811300000000001</v>
      </c>
      <c r="F2539">
        <v>9.9539240000000007</v>
      </c>
      <c r="G2539">
        <v>-0.38151800000000002</v>
      </c>
      <c r="H2539">
        <v>6.0963999999999997E-2</v>
      </c>
      <c r="I2539">
        <v>1.1984E-2</v>
      </c>
      <c r="J2539">
        <v>-2.4636000000000002E-2</v>
      </c>
      <c r="K2539">
        <v>1011.7799680000001</v>
      </c>
      <c r="L2539">
        <v>42.301482999999998</v>
      </c>
    </row>
    <row r="2540" spans="1:12" x14ac:dyDescent="0.3">
      <c r="A2540">
        <v>349.065</v>
      </c>
      <c r="B2540">
        <v>499.01559400000002</v>
      </c>
      <c r="C2540">
        <v>-49317.210937000003</v>
      </c>
      <c r="D2540">
        <v>21642.015625</v>
      </c>
      <c r="E2540">
        <v>0.136466</v>
      </c>
      <c r="F2540">
        <v>9.9520979999999994</v>
      </c>
      <c r="G2540">
        <v>-0.38666899999999998</v>
      </c>
      <c r="H2540">
        <v>6.6168000000000005E-2</v>
      </c>
      <c r="I2540">
        <v>1.3167999999999999E-2</v>
      </c>
      <c r="J2540">
        <v>-2.35E-2</v>
      </c>
      <c r="K2540">
        <v>1011.7799680000001</v>
      </c>
      <c r="L2540">
        <v>42.301482999999998</v>
      </c>
    </row>
    <row r="2541" spans="1:12" x14ac:dyDescent="0.3">
      <c r="A2541">
        <v>349.07625000000002</v>
      </c>
      <c r="B2541">
        <v>567.33831799999996</v>
      </c>
      <c r="C2541">
        <v>-49323.0625</v>
      </c>
      <c r="D2541">
        <v>21733.859375</v>
      </c>
      <c r="E2541">
        <v>0.14124100000000001</v>
      </c>
      <c r="F2541">
        <v>9.9623369999999998</v>
      </c>
      <c r="G2541">
        <v>-0.38599099999999997</v>
      </c>
      <c r="H2541">
        <v>6.4294000000000004E-2</v>
      </c>
      <c r="I2541">
        <v>1.3306E-2</v>
      </c>
      <c r="J2541">
        <v>-2.0707E-2</v>
      </c>
      <c r="K2541">
        <v>1011.7799680000001</v>
      </c>
      <c r="L2541">
        <v>42.301482999999998</v>
      </c>
    </row>
    <row r="2542" spans="1:12" x14ac:dyDescent="0.3">
      <c r="A2542">
        <v>349.08749999999998</v>
      </c>
      <c r="B2542">
        <v>343.358948</v>
      </c>
      <c r="C2542">
        <v>-49301.832030999998</v>
      </c>
      <c r="D2542">
        <v>21595.136718999998</v>
      </c>
      <c r="E2542">
        <v>0.14529300000000001</v>
      </c>
      <c r="F2542">
        <v>9.9538229999999999</v>
      </c>
      <c r="G2542">
        <v>-0.39242100000000002</v>
      </c>
      <c r="H2542">
        <v>4.9599999999999998E-2</v>
      </c>
      <c r="I2542">
        <v>1.1449000000000001E-2</v>
      </c>
      <c r="J2542">
        <v>-1.537E-2</v>
      </c>
      <c r="K2542">
        <v>1011.7799680000001</v>
      </c>
      <c r="L2542">
        <v>42.301482999999998</v>
      </c>
    </row>
    <row r="2543" spans="1:12" x14ac:dyDescent="0.3">
      <c r="A2543">
        <v>349.09875</v>
      </c>
      <c r="B2543">
        <v>509.583099</v>
      </c>
      <c r="C2543">
        <v>-49317.679687000003</v>
      </c>
      <c r="D2543">
        <v>21625.181640999999</v>
      </c>
      <c r="E2543">
        <v>0.142148</v>
      </c>
      <c r="F2543">
        <v>9.9568080000000005</v>
      </c>
      <c r="G2543">
        <v>-0.38358300000000001</v>
      </c>
      <c r="H2543">
        <v>1.7718000000000001E-2</v>
      </c>
      <c r="I2543">
        <v>6.3109999999999998E-3</v>
      </c>
      <c r="J2543">
        <v>-8.8179999999999994E-3</v>
      </c>
      <c r="K2543">
        <v>1011.7799680000001</v>
      </c>
      <c r="L2543">
        <v>42.301482999999998</v>
      </c>
    </row>
    <row r="2544" spans="1:12" x14ac:dyDescent="0.3">
      <c r="A2544">
        <v>349.11</v>
      </c>
      <c r="B2544">
        <v>493.29571499999997</v>
      </c>
      <c r="C2544">
        <v>-49324.132812000003</v>
      </c>
      <c r="D2544">
        <v>21816.035156000002</v>
      </c>
      <c r="E2544">
        <v>0.135129</v>
      </c>
      <c r="F2544">
        <v>9.9529890000000005</v>
      </c>
      <c r="G2544">
        <v>-0.37576100000000001</v>
      </c>
      <c r="H2544">
        <v>-1.2274999999999999E-2</v>
      </c>
      <c r="I2544">
        <v>2.454E-3</v>
      </c>
      <c r="J2544">
        <v>-3.5869999999999999E-3</v>
      </c>
      <c r="K2544">
        <v>1011.7799680000001</v>
      </c>
      <c r="L2544">
        <v>42.306365999999997</v>
      </c>
    </row>
    <row r="2545" spans="1:12" x14ac:dyDescent="0.3">
      <c r="A2545">
        <v>349.12124999999997</v>
      </c>
      <c r="B2545">
        <v>425.75994900000001</v>
      </c>
      <c r="C2545">
        <v>-49329.003905999998</v>
      </c>
      <c r="D2545">
        <v>21706.845702999999</v>
      </c>
      <c r="E2545">
        <v>0.138434</v>
      </c>
      <c r="F2545">
        <v>9.9551350000000003</v>
      </c>
      <c r="G2545">
        <v>-0.37615300000000002</v>
      </c>
      <c r="H2545">
        <v>-2.8326E-2</v>
      </c>
      <c r="I2545">
        <v>9.3499999999999996E-4</v>
      </c>
      <c r="J2545">
        <v>8.3900000000000001E-4</v>
      </c>
      <c r="K2545">
        <v>1011.7799680000001</v>
      </c>
      <c r="L2545">
        <v>42.306365999999997</v>
      </c>
    </row>
    <row r="2546" spans="1:12" x14ac:dyDescent="0.3">
      <c r="A2546">
        <v>349.13249999999999</v>
      </c>
      <c r="B2546">
        <v>514.06951900000001</v>
      </c>
      <c r="C2546">
        <v>-49329.570312000003</v>
      </c>
      <c r="D2546">
        <v>21793.298827999999</v>
      </c>
      <c r="E2546">
        <v>0.13633500000000001</v>
      </c>
      <c r="F2546">
        <v>9.9442369999999993</v>
      </c>
      <c r="G2546">
        <v>-0.38287599999999999</v>
      </c>
      <c r="H2546">
        <v>-3.5827999999999999E-2</v>
      </c>
      <c r="I2546">
        <v>-2.1499999999999999E-4</v>
      </c>
      <c r="J2546">
        <v>3.9430000000000003E-3</v>
      </c>
      <c r="K2546">
        <v>1011.7799680000001</v>
      </c>
      <c r="L2546">
        <v>42.306365999999997</v>
      </c>
    </row>
    <row r="2547" spans="1:12" x14ac:dyDescent="0.3">
      <c r="A2547">
        <v>349.14375000000001</v>
      </c>
      <c r="B2547">
        <v>446.02267499999999</v>
      </c>
      <c r="C2547">
        <v>-49315.882812000003</v>
      </c>
      <c r="D2547">
        <v>21672.884765999999</v>
      </c>
      <c r="E2547">
        <v>0.125975</v>
      </c>
      <c r="F2547">
        <v>9.95336</v>
      </c>
      <c r="G2547">
        <v>-0.38862600000000003</v>
      </c>
      <c r="H2547">
        <v>-2.8573999999999999E-2</v>
      </c>
      <c r="I2547">
        <v>1.1050000000000001E-3</v>
      </c>
      <c r="J2547">
        <v>1.333E-3</v>
      </c>
      <c r="K2547">
        <v>1011.7799680000001</v>
      </c>
      <c r="L2547">
        <v>42.306365999999997</v>
      </c>
    </row>
    <row r="2548" spans="1:12" x14ac:dyDescent="0.3">
      <c r="A2548">
        <v>349.15499999999997</v>
      </c>
      <c r="B2548">
        <v>589.96283000000005</v>
      </c>
      <c r="C2548">
        <v>-49328.191405999998</v>
      </c>
      <c r="D2548">
        <v>21570.748047000001</v>
      </c>
      <c r="E2548">
        <v>0.12681899999999999</v>
      </c>
      <c r="F2548">
        <v>9.9539039999999996</v>
      </c>
      <c r="G2548">
        <v>-0.38222600000000001</v>
      </c>
      <c r="H2548">
        <v>-1.2168E-2</v>
      </c>
      <c r="I2548">
        <v>1.7570000000000001E-3</v>
      </c>
      <c r="J2548">
        <v>-3.3519999999999999E-3</v>
      </c>
      <c r="K2548">
        <v>1011.7799680000001</v>
      </c>
      <c r="L2548">
        <v>42.306365999999997</v>
      </c>
    </row>
    <row r="2549" spans="1:12" x14ac:dyDescent="0.3">
      <c r="A2549">
        <v>349.16624999999999</v>
      </c>
      <c r="B2549">
        <v>542.57531700000004</v>
      </c>
      <c r="C2549">
        <v>-49350.757812000003</v>
      </c>
      <c r="D2549">
        <v>21606.925781000002</v>
      </c>
      <c r="E2549">
        <v>0.14608299999999999</v>
      </c>
      <c r="F2549">
        <v>9.9589479999999995</v>
      </c>
      <c r="G2549">
        <v>-0.39171600000000001</v>
      </c>
      <c r="H2549">
        <v>1.8353000000000001E-2</v>
      </c>
      <c r="I2549">
        <v>6.0959999999999999E-3</v>
      </c>
      <c r="J2549">
        <v>-1.3192000000000001E-2</v>
      </c>
      <c r="K2549">
        <v>1011.7799680000001</v>
      </c>
      <c r="L2549">
        <v>42.306365999999997</v>
      </c>
    </row>
    <row r="2550" spans="1:12" x14ac:dyDescent="0.3">
      <c r="A2550">
        <v>349.17750000000001</v>
      </c>
      <c r="B2550">
        <v>507.43182400000001</v>
      </c>
      <c r="C2550">
        <v>-49332.328125</v>
      </c>
      <c r="D2550">
        <v>21597.996093999998</v>
      </c>
      <c r="E2550">
        <v>0.13618</v>
      </c>
      <c r="F2550">
        <v>9.9477469999999997</v>
      </c>
      <c r="G2550">
        <v>-0.39596300000000001</v>
      </c>
      <c r="H2550">
        <v>4.6510999999999997E-2</v>
      </c>
      <c r="I2550">
        <v>9.8370000000000003E-3</v>
      </c>
      <c r="J2550">
        <v>-2.2197999999999999E-2</v>
      </c>
      <c r="K2550">
        <v>1011.7799680000001</v>
      </c>
      <c r="L2550">
        <v>42.306365999999997</v>
      </c>
    </row>
    <row r="2551" spans="1:12" x14ac:dyDescent="0.3">
      <c r="A2551">
        <v>349.18875000000003</v>
      </c>
      <c r="B2551">
        <v>499.07879600000001</v>
      </c>
      <c r="C2551">
        <v>-49355.238280999998</v>
      </c>
      <c r="D2551">
        <v>21560.054687</v>
      </c>
      <c r="E2551">
        <v>0.14128499999999999</v>
      </c>
      <c r="F2551">
        <v>9.9525419999999993</v>
      </c>
      <c r="G2551">
        <v>-0.39129700000000001</v>
      </c>
      <c r="H2551">
        <v>6.2741000000000005E-2</v>
      </c>
      <c r="I2551">
        <v>1.3106E-2</v>
      </c>
      <c r="J2551">
        <v>-2.6301999999999999E-2</v>
      </c>
      <c r="K2551">
        <v>1011.7799680000001</v>
      </c>
      <c r="L2551">
        <v>42.306365999999997</v>
      </c>
    </row>
    <row r="2552" spans="1:12" x14ac:dyDescent="0.3">
      <c r="A2552">
        <v>349.2</v>
      </c>
      <c r="B2552">
        <v>497.16787699999998</v>
      </c>
      <c r="C2552">
        <v>-49330.664062000003</v>
      </c>
      <c r="D2552">
        <v>21668.113281000002</v>
      </c>
      <c r="E2552">
        <v>0.120879</v>
      </c>
      <c r="F2552">
        <v>9.9518900000000006</v>
      </c>
      <c r="G2552">
        <v>-0.38454700000000003</v>
      </c>
      <c r="H2552">
        <v>7.0787000000000003E-2</v>
      </c>
      <c r="I2552">
        <v>1.4099E-2</v>
      </c>
      <c r="J2552">
        <v>-2.5047E-2</v>
      </c>
      <c r="K2552">
        <v>1011.789978</v>
      </c>
      <c r="L2552">
        <v>42.304023999999998</v>
      </c>
    </row>
    <row r="2553" spans="1:12" x14ac:dyDescent="0.3">
      <c r="A2553">
        <v>349.21125000000001</v>
      </c>
      <c r="B2553">
        <v>424.48278800000003</v>
      </c>
      <c r="C2553">
        <v>-49327.777344000002</v>
      </c>
      <c r="D2553">
        <v>21742.091797000001</v>
      </c>
      <c r="E2553">
        <v>0.12951799999999999</v>
      </c>
      <c r="F2553">
        <v>9.9527680000000007</v>
      </c>
      <c r="G2553">
        <v>-0.380436</v>
      </c>
      <c r="H2553">
        <v>6.6074999999999995E-2</v>
      </c>
      <c r="I2553">
        <v>1.2903E-2</v>
      </c>
      <c r="J2553">
        <v>-2.1484E-2</v>
      </c>
      <c r="K2553">
        <v>1011.789978</v>
      </c>
      <c r="L2553">
        <v>42.304023999999998</v>
      </c>
    </row>
    <row r="2554" spans="1:12" x14ac:dyDescent="0.3">
      <c r="A2554">
        <v>349.22250000000003</v>
      </c>
      <c r="B2554">
        <v>503.76431300000002</v>
      </c>
      <c r="C2554">
        <v>-49331.257812000003</v>
      </c>
      <c r="D2554">
        <v>21553.513672000001</v>
      </c>
      <c r="E2554">
        <v>0.12959899999999999</v>
      </c>
      <c r="F2554">
        <v>9.9529639999999997</v>
      </c>
      <c r="G2554">
        <v>-0.38425300000000001</v>
      </c>
      <c r="H2554">
        <v>4.8508999999999997E-2</v>
      </c>
      <c r="I2554">
        <v>1.0434000000000001E-2</v>
      </c>
      <c r="J2554">
        <v>-1.4975E-2</v>
      </c>
      <c r="K2554">
        <v>1011.789978</v>
      </c>
      <c r="L2554">
        <v>42.304023999999998</v>
      </c>
    </row>
    <row r="2555" spans="1:12" x14ac:dyDescent="0.3">
      <c r="A2555">
        <v>349.23374999999999</v>
      </c>
      <c r="B2555">
        <v>520.89300500000002</v>
      </c>
      <c r="C2555">
        <v>-49323.421875</v>
      </c>
      <c r="D2555">
        <v>21577.150390999999</v>
      </c>
      <c r="E2555">
        <v>0.14024700000000001</v>
      </c>
      <c r="F2555">
        <v>9.9522030000000008</v>
      </c>
      <c r="G2555">
        <v>-0.40269899999999997</v>
      </c>
      <c r="H2555">
        <v>1.7283E-2</v>
      </c>
      <c r="I2555">
        <v>7.4400000000000004E-3</v>
      </c>
      <c r="J2555">
        <v>-8.9090000000000003E-3</v>
      </c>
      <c r="K2555">
        <v>1011.789978</v>
      </c>
      <c r="L2555">
        <v>42.304023999999998</v>
      </c>
    </row>
    <row r="2556" spans="1:12" x14ac:dyDescent="0.3">
      <c r="A2556">
        <v>349.245</v>
      </c>
      <c r="B2556">
        <v>469.81686400000001</v>
      </c>
      <c r="C2556">
        <v>-49332.417969000002</v>
      </c>
      <c r="D2556">
        <v>21653.644531000002</v>
      </c>
      <c r="E2556">
        <v>0.13515099999999999</v>
      </c>
      <c r="F2556">
        <v>9.9560919999999999</v>
      </c>
      <c r="G2556">
        <v>-0.38833600000000001</v>
      </c>
      <c r="H2556">
        <v>-9.3030000000000005E-3</v>
      </c>
      <c r="I2556">
        <v>3.9069999999999999E-3</v>
      </c>
      <c r="J2556">
        <v>-3.9280000000000001E-3</v>
      </c>
      <c r="K2556">
        <v>1011.789978</v>
      </c>
      <c r="L2556">
        <v>42.304023999999998</v>
      </c>
    </row>
    <row r="2557" spans="1:12" x14ac:dyDescent="0.3">
      <c r="A2557">
        <v>349.25625000000002</v>
      </c>
      <c r="B2557">
        <v>416.09930400000002</v>
      </c>
      <c r="C2557">
        <v>-49323.039062000003</v>
      </c>
      <c r="D2557">
        <v>21624.246093999998</v>
      </c>
      <c r="E2557">
        <v>0.13480300000000001</v>
      </c>
      <c r="F2557">
        <v>9.9618120000000001</v>
      </c>
      <c r="G2557">
        <v>-0.39224999999999999</v>
      </c>
      <c r="H2557">
        <v>-2.6473E-2</v>
      </c>
      <c r="I2557">
        <v>1.5039999999999999E-3</v>
      </c>
      <c r="J2557">
        <v>-3.3500000000000001E-4</v>
      </c>
      <c r="K2557">
        <v>1011.789978</v>
      </c>
      <c r="L2557">
        <v>42.304023999999998</v>
      </c>
    </row>
    <row r="2558" spans="1:12" x14ac:dyDescent="0.3">
      <c r="A2558">
        <v>349.26749999999998</v>
      </c>
      <c r="B2558">
        <v>482.72958399999999</v>
      </c>
      <c r="C2558">
        <v>-49328.503905999998</v>
      </c>
      <c r="D2558">
        <v>21788.060547000001</v>
      </c>
      <c r="E2558">
        <v>0.124234</v>
      </c>
      <c r="F2558">
        <v>9.9608980000000003</v>
      </c>
      <c r="G2558">
        <v>-0.39727899999999999</v>
      </c>
      <c r="H2558">
        <v>-3.7589999999999998E-2</v>
      </c>
      <c r="I2558">
        <v>-3.8000000000000002E-4</v>
      </c>
      <c r="J2558">
        <v>3.6579999999999998E-3</v>
      </c>
      <c r="K2558">
        <v>1011.789978</v>
      </c>
      <c r="L2558">
        <v>42.304023999999998</v>
      </c>
    </row>
    <row r="2559" spans="1:12" x14ac:dyDescent="0.3">
      <c r="A2559">
        <v>349.27875</v>
      </c>
      <c r="B2559">
        <v>535.92694100000006</v>
      </c>
      <c r="C2559">
        <v>-49330.910155999998</v>
      </c>
      <c r="D2559">
        <v>21662.912109000001</v>
      </c>
      <c r="E2559">
        <v>0.14210800000000001</v>
      </c>
      <c r="F2559">
        <v>9.9614930000000008</v>
      </c>
      <c r="G2559">
        <v>-0.38857399999999997</v>
      </c>
      <c r="H2559">
        <v>-2.8393000000000002E-2</v>
      </c>
      <c r="I2559">
        <v>3.21E-4</v>
      </c>
      <c r="J2559">
        <v>1.632E-3</v>
      </c>
      <c r="K2559">
        <v>1011.789978</v>
      </c>
      <c r="L2559">
        <v>42.304023999999998</v>
      </c>
    </row>
    <row r="2560" spans="1:12" x14ac:dyDescent="0.3">
      <c r="A2560">
        <v>349.29</v>
      </c>
      <c r="B2560">
        <v>441.404449</v>
      </c>
      <c r="C2560">
        <v>-49345.457030999998</v>
      </c>
      <c r="D2560">
        <v>21610.384765999999</v>
      </c>
      <c r="E2560">
        <v>0.13588600000000001</v>
      </c>
      <c r="F2560">
        <v>9.9518310000000003</v>
      </c>
      <c r="G2560">
        <v>-0.38253100000000001</v>
      </c>
      <c r="H2560">
        <v>-1.2605E-2</v>
      </c>
      <c r="I2560">
        <v>2.2880000000000001E-3</v>
      </c>
      <c r="J2560">
        <v>-4.3239999999999997E-3</v>
      </c>
      <c r="K2560">
        <v>1011.789978</v>
      </c>
      <c r="L2560">
        <v>42.304023999999998</v>
      </c>
    </row>
    <row r="2561" spans="1:12" x14ac:dyDescent="0.3">
      <c r="A2561">
        <v>349.30124999999998</v>
      </c>
      <c r="B2561">
        <v>438.85726899999997</v>
      </c>
      <c r="C2561">
        <v>-49320.539062000003</v>
      </c>
      <c r="D2561">
        <v>21706.664062</v>
      </c>
      <c r="E2561">
        <v>0.14425299999999999</v>
      </c>
      <c r="F2561">
        <v>9.9454619999999991</v>
      </c>
      <c r="G2561">
        <v>-0.37716</v>
      </c>
      <c r="H2561">
        <v>1.8294999999999999E-2</v>
      </c>
      <c r="I2561">
        <v>6.2319999999999997E-3</v>
      </c>
      <c r="J2561">
        <v>-1.4421E-2</v>
      </c>
      <c r="K2561">
        <v>1011.789978</v>
      </c>
      <c r="L2561">
        <v>42.306365999999997</v>
      </c>
    </row>
    <row r="2562" spans="1:12" x14ac:dyDescent="0.3">
      <c r="A2562">
        <v>349.3125</v>
      </c>
      <c r="B2562">
        <v>378.135468</v>
      </c>
      <c r="C2562">
        <v>-49312.601562000003</v>
      </c>
      <c r="D2562">
        <v>21608.021484000001</v>
      </c>
      <c r="E2562">
        <v>0.12998699999999999</v>
      </c>
      <c r="F2562">
        <v>9.9586539999999992</v>
      </c>
      <c r="G2562">
        <v>-0.38093700000000003</v>
      </c>
      <c r="H2562">
        <v>4.2382999999999997E-2</v>
      </c>
      <c r="I2562">
        <v>9.9369999999999997E-3</v>
      </c>
      <c r="J2562">
        <v>-2.0674999999999999E-2</v>
      </c>
      <c r="K2562">
        <v>1011.789978</v>
      </c>
      <c r="L2562">
        <v>42.306365999999997</v>
      </c>
    </row>
    <row r="2563" spans="1:12" x14ac:dyDescent="0.3">
      <c r="A2563">
        <v>349.32375000000002</v>
      </c>
      <c r="B2563">
        <v>364.26815800000003</v>
      </c>
      <c r="C2563">
        <v>-49336.460937000003</v>
      </c>
      <c r="D2563">
        <v>21643.136718999998</v>
      </c>
      <c r="E2563">
        <v>0.13574800000000001</v>
      </c>
      <c r="F2563">
        <v>9.963635</v>
      </c>
      <c r="G2563">
        <v>-0.38826300000000002</v>
      </c>
      <c r="H2563">
        <v>6.2806000000000001E-2</v>
      </c>
      <c r="I2563">
        <v>1.2789E-2</v>
      </c>
      <c r="J2563">
        <v>-2.5488E-2</v>
      </c>
      <c r="K2563">
        <v>1011.789978</v>
      </c>
      <c r="L2563">
        <v>42.306365999999997</v>
      </c>
    </row>
    <row r="2564" spans="1:12" x14ac:dyDescent="0.3">
      <c r="A2564">
        <v>349.33499999999998</v>
      </c>
      <c r="B2564">
        <v>469.77487200000002</v>
      </c>
      <c r="C2564">
        <v>-49313.605469000002</v>
      </c>
      <c r="D2564">
        <v>21692.306640999999</v>
      </c>
      <c r="E2564">
        <v>0.12864400000000001</v>
      </c>
      <c r="F2564">
        <v>9.9537449999999996</v>
      </c>
      <c r="G2564">
        <v>-0.38935199999999998</v>
      </c>
      <c r="H2564">
        <v>7.3224999999999998E-2</v>
      </c>
      <c r="I2564">
        <v>1.3244000000000001E-2</v>
      </c>
      <c r="J2564">
        <v>-2.5354000000000002E-2</v>
      </c>
      <c r="K2564">
        <v>1011.789978</v>
      </c>
      <c r="L2564">
        <v>42.306365999999997</v>
      </c>
    </row>
    <row r="2565" spans="1:12" x14ac:dyDescent="0.3">
      <c r="A2565">
        <v>349.34625</v>
      </c>
      <c r="B2565">
        <v>603.33105499999999</v>
      </c>
      <c r="C2565">
        <v>-49336.433594000002</v>
      </c>
      <c r="D2565">
        <v>21634.511718999998</v>
      </c>
      <c r="E2565">
        <v>0.13280800000000001</v>
      </c>
      <c r="F2565">
        <v>9.9511810000000001</v>
      </c>
      <c r="G2565">
        <v>-0.39304600000000001</v>
      </c>
      <c r="H2565">
        <v>6.5412999999999999E-2</v>
      </c>
      <c r="I2565">
        <v>1.3605000000000001E-2</v>
      </c>
      <c r="J2565">
        <v>-1.9980999999999999E-2</v>
      </c>
      <c r="K2565">
        <v>1011.789978</v>
      </c>
      <c r="L2565">
        <v>42.306365999999997</v>
      </c>
    </row>
    <row r="2566" spans="1:12" x14ac:dyDescent="0.3">
      <c r="A2566">
        <v>349.35750000000002</v>
      </c>
      <c r="B2566">
        <v>463.35891700000002</v>
      </c>
      <c r="C2566">
        <v>-49334.03125</v>
      </c>
      <c r="D2566">
        <v>21667.898437</v>
      </c>
      <c r="E2566">
        <v>0.13266600000000001</v>
      </c>
      <c r="F2566">
        <v>9.9477930000000008</v>
      </c>
      <c r="G2566">
        <v>-0.392123</v>
      </c>
      <c r="H2566">
        <v>4.4838000000000003E-2</v>
      </c>
      <c r="I2566">
        <v>1.0529999999999999E-2</v>
      </c>
      <c r="J2566">
        <v>-1.4526000000000001E-2</v>
      </c>
      <c r="K2566">
        <v>1011.789978</v>
      </c>
      <c r="L2566">
        <v>42.306365999999997</v>
      </c>
    </row>
    <row r="2567" spans="1:12" x14ac:dyDescent="0.3">
      <c r="A2567">
        <v>349.36874999999998</v>
      </c>
      <c r="B2567">
        <v>442.50338699999998</v>
      </c>
      <c r="C2567">
        <v>-49319.335937000003</v>
      </c>
      <c r="D2567">
        <v>21714.240234000001</v>
      </c>
      <c r="E2567">
        <v>0.13613400000000001</v>
      </c>
      <c r="F2567">
        <v>9.9562270000000002</v>
      </c>
      <c r="G2567">
        <v>-0.38733000000000001</v>
      </c>
      <c r="H2567">
        <v>1.9657999999999998E-2</v>
      </c>
      <c r="I2567">
        <v>7.0780000000000001E-3</v>
      </c>
      <c r="J2567">
        <v>-9.613E-3</v>
      </c>
      <c r="K2567">
        <v>1011.789978</v>
      </c>
      <c r="L2567">
        <v>42.306365999999997</v>
      </c>
    </row>
    <row r="2568" spans="1:12" x14ac:dyDescent="0.3">
      <c r="A2568">
        <v>349.38</v>
      </c>
      <c r="B2568">
        <v>451.32882699999999</v>
      </c>
      <c r="C2568">
        <v>-49337.855469000002</v>
      </c>
      <c r="D2568">
        <v>21707.412109000001</v>
      </c>
      <c r="E2568">
        <v>0.14380000000000001</v>
      </c>
      <c r="F2568">
        <v>9.9614130000000003</v>
      </c>
      <c r="G2568">
        <v>-0.38422499999999998</v>
      </c>
      <c r="H2568">
        <v>-1.2239999999999999E-2</v>
      </c>
      <c r="I2568">
        <v>3.3149999999999998E-3</v>
      </c>
      <c r="J2568">
        <v>-2.2300000000000002E-3</v>
      </c>
      <c r="K2568">
        <v>1011.789978</v>
      </c>
      <c r="L2568">
        <v>42.306365999999997</v>
      </c>
    </row>
    <row r="2569" spans="1:12" x14ac:dyDescent="0.3">
      <c r="A2569">
        <v>349.39125000000001</v>
      </c>
      <c r="B2569">
        <v>404.96527099999997</v>
      </c>
      <c r="C2569">
        <v>-49341.269530999998</v>
      </c>
      <c r="D2569">
        <v>21640.535156000002</v>
      </c>
      <c r="E2569">
        <v>0.13842299999999999</v>
      </c>
      <c r="F2569">
        <v>9.9519789999999997</v>
      </c>
      <c r="G2569">
        <v>-0.37417699999999998</v>
      </c>
      <c r="H2569">
        <v>-2.7893000000000001E-2</v>
      </c>
      <c r="I2569">
        <v>1.101E-3</v>
      </c>
      <c r="J2569">
        <v>1.671E-3</v>
      </c>
      <c r="K2569">
        <v>1011.789978</v>
      </c>
      <c r="L2569">
        <v>42.306365999999997</v>
      </c>
    </row>
    <row r="2570" spans="1:12" x14ac:dyDescent="0.3">
      <c r="A2570">
        <v>349.40249999999997</v>
      </c>
      <c r="B2570">
        <v>419.42553700000002</v>
      </c>
      <c r="C2570">
        <v>-49327.746094000002</v>
      </c>
      <c r="D2570">
        <v>21529.986327999999</v>
      </c>
      <c r="E2570">
        <v>0.12651200000000001</v>
      </c>
      <c r="F2570">
        <v>9.9555190000000007</v>
      </c>
      <c r="G2570">
        <v>-0.38781399999999999</v>
      </c>
      <c r="H2570">
        <v>-3.5789000000000001E-2</v>
      </c>
      <c r="I2570">
        <v>-3.8499999999999998E-4</v>
      </c>
      <c r="J2570">
        <v>3.9129999999999998E-3</v>
      </c>
      <c r="K2570">
        <v>1011.769958</v>
      </c>
      <c r="L2570">
        <v>42.308906999999998</v>
      </c>
    </row>
    <row r="2571" spans="1:12" x14ac:dyDescent="0.3">
      <c r="A2571">
        <v>349.41374999999999</v>
      </c>
      <c r="B2571">
        <v>474.62261999999998</v>
      </c>
      <c r="C2571">
        <v>-49340.355469000002</v>
      </c>
      <c r="D2571">
        <v>21520.181640999999</v>
      </c>
      <c r="E2571">
        <v>0.14383799999999999</v>
      </c>
      <c r="F2571">
        <v>9.9495810000000002</v>
      </c>
      <c r="G2571">
        <v>-0.38617000000000001</v>
      </c>
      <c r="H2571">
        <v>-3.2336999999999998E-2</v>
      </c>
      <c r="I2571">
        <v>2.9999999999999997E-4</v>
      </c>
      <c r="J2571">
        <v>2.4849999999999998E-3</v>
      </c>
      <c r="K2571">
        <v>1011.769958</v>
      </c>
      <c r="L2571">
        <v>42.308906999999998</v>
      </c>
    </row>
    <row r="2572" spans="1:12" x14ac:dyDescent="0.3">
      <c r="A2572">
        <v>349.42500000000001</v>
      </c>
      <c r="B2572">
        <v>594.21374500000002</v>
      </c>
      <c r="C2572">
        <v>-49343.777344000002</v>
      </c>
      <c r="D2572">
        <v>21501.195312</v>
      </c>
      <c r="E2572">
        <v>0.142675</v>
      </c>
      <c r="F2572">
        <v>9.9544890000000006</v>
      </c>
      <c r="G2572">
        <v>-0.37855499999999997</v>
      </c>
      <c r="H2572">
        <v>-9.9360000000000004E-3</v>
      </c>
      <c r="I2572">
        <v>2.8019999999999998E-3</v>
      </c>
      <c r="J2572">
        <v>-3.823E-3</v>
      </c>
      <c r="K2572">
        <v>1011.769958</v>
      </c>
      <c r="L2572">
        <v>42.308906999999998</v>
      </c>
    </row>
    <row r="2573" spans="1:12" x14ac:dyDescent="0.3">
      <c r="A2573">
        <v>349.43624999999997</v>
      </c>
      <c r="B2573">
        <v>517.94610599999999</v>
      </c>
      <c r="C2573">
        <v>-49342.234375</v>
      </c>
      <c r="D2573">
        <v>21650.123047000001</v>
      </c>
      <c r="E2573">
        <v>0.13459499999999999</v>
      </c>
      <c r="F2573">
        <v>9.9532729999999994</v>
      </c>
      <c r="G2573">
        <v>-0.39358700000000002</v>
      </c>
      <c r="H2573">
        <v>1.8304999999999998E-2</v>
      </c>
      <c r="I2573">
        <v>7.241E-3</v>
      </c>
      <c r="J2573">
        <v>-1.3113E-2</v>
      </c>
      <c r="K2573">
        <v>1011.769958</v>
      </c>
      <c r="L2573">
        <v>42.308906999999998</v>
      </c>
    </row>
    <row r="2574" spans="1:12" x14ac:dyDescent="0.3">
      <c r="A2574">
        <v>349.44749999999999</v>
      </c>
      <c r="B2574">
        <v>548.09332300000005</v>
      </c>
      <c r="C2574">
        <v>-49340.804687000003</v>
      </c>
      <c r="D2574">
        <v>21511.140625</v>
      </c>
      <c r="E2574">
        <v>0.13081599999999999</v>
      </c>
      <c r="F2574">
        <v>9.9435280000000006</v>
      </c>
      <c r="G2574">
        <v>-0.39625500000000002</v>
      </c>
      <c r="H2574">
        <v>4.6094999999999997E-2</v>
      </c>
      <c r="I2574">
        <v>1.0019E-2</v>
      </c>
      <c r="J2574">
        <v>-2.2162000000000001E-2</v>
      </c>
      <c r="K2574">
        <v>1011.769958</v>
      </c>
      <c r="L2574">
        <v>42.308906999999998</v>
      </c>
    </row>
    <row r="2575" spans="1:12" x14ac:dyDescent="0.3">
      <c r="A2575">
        <v>349.45875000000001</v>
      </c>
      <c r="B2575">
        <v>574.86712599999998</v>
      </c>
      <c r="C2575">
        <v>-49343.53125</v>
      </c>
      <c r="D2575">
        <v>21842.457031000002</v>
      </c>
      <c r="E2575">
        <v>0.13625699999999999</v>
      </c>
      <c r="F2575">
        <v>9.9505960000000009</v>
      </c>
      <c r="G2575">
        <v>-0.383774</v>
      </c>
      <c r="H2575">
        <v>6.3220999999999999E-2</v>
      </c>
      <c r="I2575">
        <v>1.2463E-2</v>
      </c>
      <c r="J2575">
        <v>-2.5465000000000002E-2</v>
      </c>
      <c r="K2575">
        <v>1011.769958</v>
      </c>
      <c r="L2575">
        <v>42.308906999999998</v>
      </c>
    </row>
    <row r="2576" spans="1:12" x14ac:dyDescent="0.3">
      <c r="A2576">
        <v>349.47</v>
      </c>
      <c r="B2576">
        <v>501.49566700000003</v>
      </c>
      <c r="C2576">
        <v>-49328.300780999998</v>
      </c>
      <c r="D2576">
        <v>21704.171875</v>
      </c>
      <c r="E2576">
        <v>0.14602100000000001</v>
      </c>
      <c r="F2576">
        <v>9.9604929999999996</v>
      </c>
      <c r="G2576">
        <v>-0.39789400000000003</v>
      </c>
      <c r="H2576">
        <v>7.1763999999999994E-2</v>
      </c>
      <c r="I2576">
        <v>1.3325999999999999E-2</v>
      </c>
      <c r="J2576">
        <v>-2.5173000000000001E-2</v>
      </c>
      <c r="K2576">
        <v>1011.769958</v>
      </c>
      <c r="L2576">
        <v>42.308906999999998</v>
      </c>
    </row>
    <row r="2577" spans="1:12" x14ac:dyDescent="0.3">
      <c r="A2577">
        <v>349.48124999999999</v>
      </c>
      <c r="B2577">
        <v>484.543091</v>
      </c>
      <c r="C2577">
        <v>-49362.03125</v>
      </c>
      <c r="D2577">
        <v>21699.439452999999</v>
      </c>
      <c r="E2577">
        <v>0.131109</v>
      </c>
      <c r="F2577">
        <v>9.9543470000000003</v>
      </c>
      <c r="G2577">
        <v>-0.38635999999999998</v>
      </c>
      <c r="H2577">
        <v>6.3563999999999996E-2</v>
      </c>
      <c r="I2577">
        <v>1.2762000000000001E-2</v>
      </c>
      <c r="J2577">
        <v>-2.0851999999999999E-2</v>
      </c>
      <c r="K2577">
        <v>1011.769958</v>
      </c>
      <c r="L2577">
        <v>42.308906999999998</v>
      </c>
    </row>
    <row r="2578" spans="1:12" x14ac:dyDescent="0.3">
      <c r="A2578">
        <v>349.49250000000001</v>
      </c>
      <c r="B2578">
        <v>506.881439</v>
      </c>
      <c r="C2578">
        <v>-49344.601562000003</v>
      </c>
      <c r="D2578">
        <v>21599.857422000001</v>
      </c>
      <c r="E2578">
        <v>0.13698199999999999</v>
      </c>
      <c r="F2578">
        <v>9.9437259999999998</v>
      </c>
      <c r="G2578">
        <v>-0.37315799999999999</v>
      </c>
      <c r="H2578">
        <v>4.2688999999999998E-2</v>
      </c>
      <c r="I2578">
        <v>1.0409E-2</v>
      </c>
      <c r="J2578">
        <v>-1.4685999999999999E-2</v>
      </c>
      <c r="K2578">
        <v>1011.769958</v>
      </c>
      <c r="L2578">
        <v>42.308906999999998</v>
      </c>
    </row>
    <row r="2579" spans="1:12" x14ac:dyDescent="0.3">
      <c r="A2579">
        <v>349.50375000000003</v>
      </c>
      <c r="B2579">
        <v>526.89862100000005</v>
      </c>
      <c r="C2579">
        <v>-49330.164062000003</v>
      </c>
      <c r="D2579">
        <v>21572.904297000001</v>
      </c>
      <c r="E2579">
        <v>0.13831399999999999</v>
      </c>
      <c r="F2579">
        <v>9.9609769999999997</v>
      </c>
      <c r="G2579">
        <v>-0.38262099999999999</v>
      </c>
      <c r="H2579">
        <v>1.9715E-2</v>
      </c>
      <c r="I2579">
        <v>8.1770000000000002E-3</v>
      </c>
      <c r="J2579">
        <v>-1.0214000000000001E-2</v>
      </c>
      <c r="K2579">
        <v>1011.789978</v>
      </c>
      <c r="L2579">
        <v>42.308906999999998</v>
      </c>
    </row>
    <row r="2580" spans="1:12" x14ac:dyDescent="0.3">
      <c r="A2580">
        <v>349.51499999999999</v>
      </c>
      <c r="B2580">
        <v>529.44598399999995</v>
      </c>
      <c r="C2580">
        <v>-49351.535155999998</v>
      </c>
      <c r="D2580">
        <v>21663.089843999998</v>
      </c>
      <c r="E2580">
        <v>0.13756199999999999</v>
      </c>
      <c r="F2580">
        <v>9.962555</v>
      </c>
      <c r="G2580">
        <v>-0.37209900000000001</v>
      </c>
      <c r="H2580">
        <v>-8.9250000000000006E-3</v>
      </c>
      <c r="I2580">
        <v>3.31E-3</v>
      </c>
      <c r="J2580">
        <v>-4.7730000000000003E-3</v>
      </c>
      <c r="K2580">
        <v>1011.789978</v>
      </c>
      <c r="L2580">
        <v>42.308906999999998</v>
      </c>
    </row>
    <row r="2581" spans="1:12" x14ac:dyDescent="0.3">
      <c r="A2581">
        <v>349.52625</v>
      </c>
      <c r="B2581">
        <v>492.06863399999997</v>
      </c>
      <c r="C2581">
        <v>-49339.566405999998</v>
      </c>
      <c r="D2581">
        <v>21541.720702999999</v>
      </c>
      <c r="E2581">
        <v>0.13770399999999999</v>
      </c>
      <c r="F2581">
        <v>9.9631190000000007</v>
      </c>
      <c r="G2581">
        <v>-0.39414100000000002</v>
      </c>
      <c r="H2581">
        <v>-2.7701E-2</v>
      </c>
      <c r="I2581">
        <v>1.0679999999999999E-3</v>
      </c>
      <c r="J2581">
        <v>-1.16E-3</v>
      </c>
      <c r="K2581">
        <v>1011.789978</v>
      </c>
      <c r="L2581">
        <v>42.308906999999998</v>
      </c>
    </row>
    <row r="2582" spans="1:12" x14ac:dyDescent="0.3">
      <c r="A2582">
        <v>349.53750000000002</v>
      </c>
      <c r="B2582">
        <v>509.72277800000001</v>
      </c>
      <c r="C2582">
        <v>-49337.882812000003</v>
      </c>
      <c r="D2582">
        <v>21592.84375</v>
      </c>
      <c r="E2582">
        <v>0.134937</v>
      </c>
      <c r="F2582">
        <v>9.9555930000000004</v>
      </c>
      <c r="G2582">
        <v>-0.39782699999999999</v>
      </c>
      <c r="H2582">
        <v>-3.1654000000000002E-2</v>
      </c>
      <c r="I2582">
        <v>4.7800000000000002E-4</v>
      </c>
      <c r="J2582">
        <v>8.5999999999999998E-4</v>
      </c>
      <c r="K2582">
        <v>1011.789978</v>
      </c>
      <c r="L2582">
        <v>42.308906999999998</v>
      </c>
    </row>
    <row r="2583" spans="1:12" x14ac:dyDescent="0.3">
      <c r="A2583">
        <v>349.54874999999998</v>
      </c>
      <c r="B2583">
        <v>466.94818099999998</v>
      </c>
      <c r="C2583">
        <v>-49355.980469000002</v>
      </c>
      <c r="D2583">
        <v>21539.076172000001</v>
      </c>
      <c r="E2583">
        <v>0.13163900000000001</v>
      </c>
      <c r="F2583">
        <v>9.9556880000000003</v>
      </c>
      <c r="G2583">
        <v>-0.403839</v>
      </c>
      <c r="H2583">
        <v>-2.9957999999999999E-2</v>
      </c>
      <c r="I2583">
        <v>3.8299999999999999E-4</v>
      </c>
      <c r="J2583">
        <v>1.3270000000000001E-3</v>
      </c>
      <c r="K2583">
        <v>1011.789978</v>
      </c>
      <c r="L2583">
        <v>42.308906999999998</v>
      </c>
    </row>
    <row r="2584" spans="1:12" x14ac:dyDescent="0.3">
      <c r="A2584">
        <v>349.56</v>
      </c>
      <c r="B2584">
        <v>430.75787400000002</v>
      </c>
      <c r="C2584">
        <v>-49334.277344000002</v>
      </c>
      <c r="D2584">
        <v>21654.400390999999</v>
      </c>
      <c r="E2584">
        <v>0.128751</v>
      </c>
      <c r="F2584">
        <v>9.9535129999999992</v>
      </c>
      <c r="G2584">
        <v>-0.39021299999999998</v>
      </c>
      <c r="H2584">
        <v>-1.2429000000000001E-2</v>
      </c>
      <c r="I2584">
        <v>2.5969999999999999E-3</v>
      </c>
      <c r="J2584">
        <v>-4.5319999999999996E-3</v>
      </c>
      <c r="K2584">
        <v>1011.789978</v>
      </c>
      <c r="L2584">
        <v>42.308906999999998</v>
      </c>
    </row>
    <row r="2585" spans="1:12" x14ac:dyDescent="0.3">
      <c r="A2585">
        <v>349.57125000000002</v>
      </c>
      <c r="B2585">
        <v>590.67199700000003</v>
      </c>
      <c r="C2585">
        <v>-49342.046875</v>
      </c>
      <c r="D2585">
        <v>21605.869140999999</v>
      </c>
      <c r="E2585">
        <v>0.133713</v>
      </c>
      <c r="F2585">
        <v>9.9434660000000008</v>
      </c>
      <c r="G2585">
        <v>-0.38953100000000002</v>
      </c>
      <c r="H2585">
        <v>1.6910999999999999E-2</v>
      </c>
      <c r="I2585">
        <v>6.2979999999999998E-3</v>
      </c>
      <c r="J2585">
        <v>-1.3431999999999999E-2</v>
      </c>
      <c r="K2585">
        <v>1011.789978</v>
      </c>
      <c r="L2585">
        <v>42.308906999999998</v>
      </c>
    </row>
    <row r="2586" spans="1:12" x14ac:dyDescent="0.3">
      <c r="A2586">
        <v>349.58249999999998</v>
      </c>
      <c r="B2586">
        <v>554.96234100000004</v>
      </c>
      <c r="C2586">
        <v>-49313.921875</v>
      </c>
      <c r="D2586">
        <v>21660.511718999998</v>
      </c>
      <c r="E2586">
        <v>0.124028</v>
      </c>
      <c r="F2586">
        <v>9.9549850000000006</v>
      </c>
      <c r="G2586">
        <v>-0.38078800000000002</v>
      </c>
      <c r="H2586">
        <v>4.6004000000000003E-2</v>
      </c>
      <c r="I2586">
        <v>1.0161999999999999E-2</v>
      </c>
      <c r="J2586">
        <v>-2.2311000000000001E-2</v>
      </c>
      <c r="K2586">
        <v>1011.789978</v>
      </c>
      <c r="L2586">
        <v>42.308906999999998</v>
      </c>
    </row>
    <row r="2587" spans="1:12" x14ac:dyDescent="0.3">
      <c r="A2587">
        <v>349.59375</v>
      </c>
      <c r="B2587">
        <v>495.65597500000001</v>
      </c>
      <c r="C2587">
        <v>-49363.867187000003</v>
      </c>
      <c r="D2587">
        <v>21666.558593999998</v>
      </c>
      <c r="E2587">
        <v>0.13037699999999999</v>
      </c>
      <c r="F2587">
        <v>9.9558529999999994</v>
      </c>
      <c r="G2587">
        <v>-0.38239000000000001</v>
      </c>
      <c r="H2587">
        <v>6.2969999999999998E-2</v>
      </c>
      <c r="I2587">
        <v>1.2630000000000001E-2</v>
      </c>
      <c r="J2587">
        <v>-2.5812000000000002E-2</v>
      </c>
      <c r="K2587">
        <v>1011.789978</v>
      </c>
      <c r="L2587">
        <v>42.308906999999998</v>
      </c>
    </row>
    <row r="2588" spans="1:12" x14ac:dyDescent="0.3">
      <c r="A2588">
        <v>349.60500000000002</v>
      </c>
      <c r="B2588">
        <v>588.89099099999999</v>
      </c>
      <c r="C2588">
        <v>-49339.757812000003</v>
      </c>
      <c r="D2588">
        <v>21813.302734000001</v>
      </c>
      <c r="E2588">
        <v>0.13591400000000001</v>
      </c>
      <c r="F2588">
        <v>9.9656110000000009</v>
      </c>
      <c r="G2588">
        <v>-0.37168400000000001</v>
      </c>
      <c r="H2588">
        <v>7.0865999999999998E-2</v>
      </c>
      <c r="I2588">
        <v>1.3176999999999999E-2</v>
      </c>
      <c r="J2588">
        <v>-2.5388999999999998E-2</v>
      </c>
      <c r="K2588">
        <v>1011.799988</v>
      </c>
      <c r="L2588">
        <v>42.308906999999998</v>
      </c>
    </row>
    <row r="2589" spans="1:12" x14ac:dyDescent="0.3">
      <c r="A2589">
        <v>349.61624999999998</v>
      </c>
      <c r="B2589">
        <v>515.76074200000005</v>
      </c>
      <c r="C2589">
        <v>-49351.363280999998</v>
      </c>
      <c r="D2589">
        <v>21823.900390999999</v>
      </c>
      <c r="E2589">
        <v>0.131049</v>
      </c>
      <c r="F2589">
        <v>9.9529859999999992</v>
      </c>
      <c r="G2589">
        <v>-0.38404899999999997</v>
      </c>
      <c r="H2589">
        <v>5.9790000000000003E-2</v>
      </c>
      <c r="I2589">
        <v>1.217E-2</v>
      </c>
      <c r="J2589">
        <v>-1.9762999999999999E-2</v>
      </c>
      <c r="K2589">
        <v>1011.799988</v>
      </c>
      <c r="L2589">
        <v>42.308906999999998</v>
      </c>
    </row>
    <row r="2590" spans="1:12" x14ac:dyDescent="0.3">
      <c r="A2590">
        <v>349.6275</v>
      </c>
      <c r="B2590">
        <v>509.461884</v>
      </c>
      <c r="C2590">
        <v>-49320.667969000002</v>
      </c>
      <c r="D2590">
        <v>21562.255859000001</v>
      </c>
      <c r="E2590">
        <v>0.135908</v>
      </c>
      <c r="F2590">
        <v>9.9546559999999999</v>
      </c>
      <c r="G2590">
        <v>-0.38668200000000003</v>
      </c>
      <c r="H2590">
        <v>4.6899999999999997E-2</v>
      </c>
      <c r="I2590">
        <v>1.0992E-2</v>
      </c>
      <c r="J2590">
        <v>-1.4959E-2</v>
      </c>
      <c r="K2590">
        <v>1011.799988</v>
      </c>
      <c r="L2590">
        <v>42.308906999999998</v>
      </c>
    </row>
    <row r="2591" spans="1:12" x14ac:dyDescent="0.3">
      <c r="A2591">
        <v>349.63875000000002</v>
      </c>
      <c r="B2591">
        <v>515.04187000000002</v>
      </c>
      <c r="C2591">
        <v>-49317.886719000002</v>
      </c>
      <c r="D2591">
        <v>21512.185547000001</v>
      </c>
      <c r="E2591">
        <v>0.14386399999999999</v>
      </c>
      <c r="F2591">
        <v>9.9547509999999999</v>
      </c>
      <c r="G2591">
        <v>-0.39548299999999997</v>
      </c>
      <c r="H2591">
        <v>2.0562E-2</v>
      </c>
      <c r="I2591">
        <v>7.6340000000000002E-3</v>
      </c>
      <c r="J2591">
        <v>-1.0201999999999999E-2</v>
      </c>
      <c r="K2591">
        <v>1011.799988</v>
      </c>
      <c r="L2591">
        <v>42.308906999999998</v>
      </c>
    </row>
    <row r="2592" spans="1:12" x14ac:dyDescent="0.3">
      <c r="A2592">
        <v>349.65</v>
      </c>
      <c r="B2592">
        <v>547.54266399999995</v>
      </c>
      <c r="C2592">
        <v>-49326.546875</v>
      </c>
      <c r="D2592">
        <v>21657.935547000001</v>
      </c>
      <c r="E2592">
        <v>0.14050000000000001</v>
      </c>
      <c r="F2592">
        <v>9.9611959999999993</v>
      </c>
      <c r="G2592">
        <v>-0.39771499999999999</v>
      </c>
      <c r="H2592">
        <v>-6.9800000000000001E-3</v>
      </c>
      <c r="I2592">
        <v>4.3239999999999997E-3</v>
      </c>
      <c r="J2592">
        <v>-3.6770000000000001E-3</v>
      </c>
      <c r="K2592">
        <v>1011.799988</v>
      </c>
      <c r="L2592">
        <v>42.308906999999998</v>
      </c>
    </row>
    <row r="2593" spans="1:12" x14ac:dyDescent="0.3">
      <c r="A2593">
        <v>349.66125</v>
      </c>
      <c r="B2593">
        <v>570.28234899999995</v>
      </c>
      <c r="C2593">
        <v>-49342.105469000002</v>
      </c>
      <c r="D2593">
        <v>21647.322265999999</v>
      </c>
      <c r="E2593">
        <v>0.14213600000000001</v>
      </c>
      <c r="F2593">
        <v>9.9678419999999992</v>
      </c>
      <c r="G2593">
        <v>-0.38874300000000001</v>
      </c>
      <c r="H2593">
        <v>-2.9433999999999998E-2</v>
      </c>
      <c r="I2593">
        <v>1.1000000000000001E-3</v>
      </c>
      <c r="J2593">
        <v>1.3140000000000001E-3</v>
      </c>
      <c r="K2593">
        <v>1011.799988</v>
      </c>
      <c r="L2593">
        <v>42.308906999999998</v>
      </c>
    </row>
    <row r="2594" spans="1:12" x14ac:dyDescent="0.3">
      <c r="A2594">
        <v>349.67250000000001</v>
      </c>
      <c r="B2594">
        <v>550.00372300000004</v>
      </c>
      <c r="C2594">
        <v>-49329.699219000002</v>
      </c>
      <c r="D2594">
        <v>21749.337890999999</v>
      </c>
      <c r="E2594">
        <v>0.13958000000000001</v>
      </c>
      <c r="F2594">
        <v>9.9551320000000008</v>
      </c>
      <c r="G2594">
        <v>-0.40143600000000002</v>
      </c>
      <c r="H2594">
        <v>-3.5156E-2</v>
      </c>
      <c r="I2594">
        <v>3.0299999999999999E-4</v>
      </c>
      <c r="J2594">
        <v>3.4099999999999998E-3</v>
      </c>
      <c r="K2594">
        <v>1011.799988</v>
      </c>
      <c r="L2594">
        <v>42.308906999999998</v>
      </c>
    </row>
    <row r="2595" spans="1:12" x14ac:dyDescent="0.3">
      <c r="A2595">
        <v>349.68374999999997</v>
      </c>
      <c r="B2595">
        <v>591.68426499999998</v>
      </c>
      <c r="C2595">
        <v>-49332.585937000003</v>
      </c>
      <c r="D2595">
        <v>21670.4375</v>
      </c>
      <c r="E2595">
        <v>0.13608100000000001</v>
      </c>
      <c r="F2595">
        <v>9.9494199999999999</v>
      </c>
      <c r="G2595">
        <v>-0.39560400000000001</v>
      </c>
      <c r="H2595">
        <v>-3.1293000000000001E-2</v>
      </c>
      <c r="I2595">
        <v>3.4200000000000002E-4</v>
      </c>
      <c r="J2595">
        <v>2.2680000000000001E-3</v>
      </c>
      <c r="K2595">
        <v>1011.799988</v>
      </c>
      <c r="L2595">
        <v>42.308906999999998</v>
      </c>
    </row>
    <row r="2596" spans="1:12" x14ac:dyDescent="0.3">
      <c r="A2596">
        <v>349.69499999999999</v>
      </c>
      <c r="B2596">
        <v>577.09423800000002</v>
      </c>
      <c r="C2596">
        <v>-49332.902344000002</v>
      </c>
      <c r="D2596">
        <v>21697.576172000001</v>
      </c>
      <c r="E2596">
        <v>0.12634999999999999</v>
      </c>
      <c r="F2596">
        <v>9.9447580000000002</v>
      </c>
      <c r="G2596">
        <v>-0.38247199999999998</v>
      </c>
      <c r="H2596">
        <v>-1.1568E-2</v>
      </c>
      <c r="I2596">
        <v>2.5509999999999999E-3</v>
      </c>
      <c r="J2596">
        <v>-3.5699999999999998E-3</v>
      </c>
      <c r="K2596">
        <v>1011.799988</v>
      </c>
      <c r="L2596">
        <v>42.308906999999998</v>
      </c>
    </row>
    <row r="2597" spans="1:12" x14ac:dyDescent="0.3">
      <c r="A2597">
        <v>349.70625000000001</v>
      </c>
      <c r="B2597">
        <v>406.36325099999999</v>
      </c>
      <c r="C2597">
        <v>-49319.507812000003</v>
      </c>
      <c r="D2597">
        <v>21862.361327999999</v>
      </c>
      <c r="E2597">
        <v>0.13531599999999999</v>
      </c>
      <c r="F2597">
        <v>9.9509340000000002</v>
      </c>
      <c r="G2597">
        <v>-0.38264700000000001</v>
      </c>
      <c r="H2597">
        <v>1.4102999999999999E-2</v>
      </c>
      <c r="I2597">
        <v>6.058E-3</v>
      </c>
      <c r="J2597">
        <v>-1.3285999999999999E-2</v>
      </c>
      <c r="K2597">
        <v>1011.809998</v>
      </c>
      <c r="L2597">
        <v>42.311248999999997</v>
      </c>
    </row>
    <row r="2598" spans="1:12" x14ac:dyDescent="0.3">
      <c r="A2598">
        <v>349.71749999999997</v>
      </c>
      <c r="B2598">
        <v>414.55755599999998</v>
      </c>
      <c r="C2598">
        <v>-49322.007812000003</v>
      </c>
      <c r="D2598">
        <v>21803.277343999998</v>
      </c>
      <c r="E2598">
        <v>0.126134</v>
      </c>
      <c r="F2598">
        <v>9.9532520000000009</v>
      </c>
      <c r="G2598">
        <v>-0.37969900000000001</v>
      </c>
      <c r="H2598">
        <v>4.7515000000000002E-2</v>
      </c>
      <c r="I2598">
        <v>9.9979999999999999E-3</v>
      </c>
      <c r="J2598">
        <v>-2.2158000000000001E-2</v>
      </c>
      <c r="K2598">
        <v>1011.809998</v>
      </c>
      <c r="L2598">
        <v>42.311248999999997</v>
      </c>
    </row>
    <row r="2599" spans="1:12" x14ac:dyDescent="0.3">
      <c r="A2599">
        <v>349.72874999999999</v>
      </c>
      <c r="B2599">
        <v>559.99273700000003</v>
      </c>
      <c r="C2599">
        <v>-49336.054687000003</v>
      </c>
      <c r="D2599">
        <v>21576.617187</v>
      </c>
      <c r="E2599">
        <v>0.13864199999999999</v>
      </c>
      <c r="F2599">
        <v>9.9538329999999995</v>
      </c>
      <c r="G2599">
        <v>-0.38597700000000001</v>
      </c>
      <c r="H2599">
        <v>6.5420000000000006E-2</v>
      </c>
      <c r="I2599">
        <v>1.2754E-2</v>
      </c>
      <c r="J2599">
        <v>-2.5572000000000001E-2</v>
      </c>
      <c r="K2599">
        <v>1011.809998</v>
      </c>
      <c r="L2599">
        <v>42.311248999999997</v>
      </c>
    </row>
    <row r="2600" spans="1:12" x14ac:dyDescent="0.3">
      <c r="A2600">
        <v>349.74</v>
      </c>
      <c r="B2600">
        <v>469.24743699999999</v>
      </c>
      <c r="C2600">
        <v>-49330.269530999998</v>
      </c>
      <c r="D2600">
        <v>21590.96875</v>
      </c>
      <c r="E2600">
        <v>0.14083100000000001</v>
      </c>
      <c r="F2600">
        <v>9.9540209999999991</v>
      </c>
      <c r="G2600">
        <v>-0.39255800000000002</v>
      </c>
      <c r="H2600">
        <v>7.2478000000000001E-2</v>
      </c>
      <c r="I2600">
        <v>1.3886000000000001E-2</v>
      </c>
      <c r="J2600">
        <v>-2.5420999999999999E-2</v>
      </c>
      <c r="K2600">
        <v>1011.809998</v>
      </c>
      <c r="L2600">
        <v>42.311248999999997</v>
      </c>
    </row>
    <row r="2601" spans="1:12" x14ac:dyDescent="0.3">
      <c r="A2601">
        <v>349.75125000000003</v>
      </c>
      <c r="B2601">
        <v>620.16094999999996</v>
      </c>
      <c r="C2601">
        <v>-49368.242187000003</v>
      </c>
      <c r="D2601">
        <v>21675</v>
      </c>
      <c r="E2601">
        <v>0.13564999999999999</v>
      </c>
      <c r="F2601">
        <v>9.9516740000000006</v>
      </c>
      <c r="G2601">
        <v>-0.39657999999999999</v>
      </c>
      <c r="H2601">
        <v>6.2372999999999998E-2</v>
      </c>
      <c r="I2601">
        <v>1.2076999999999999E-2</v>
      </c>
      <c r="J2601">
        <v>-1.9605999999999998E-2</v>
      </c>
      <c r="K2601">
        <v>1011.809998</v>
      </c>
      <c r="L2601">
        <v>42.311248999999997</v>
      </c>
    </row>
    <row r="2602" spans="1:12" x14ac:dyDescent="0.3">
      <c r="A2602">
        <v>349.76249999999999</v>
      </c>
      <c r="B2602">
        <v>477.44262700000002</v>
      </c>
      <c r="C2602">
        <v>-49317.324219000002</v>
      </c>
      <c r="D2602">
        <v>21623.140625</v>
      </c>
      <c r="E2602">
        <v>0.13361799999999999</v>
      </c>
      <c r="F2602">
        <v>9.9436260000000001</v>
      </c>
      <c r="G2602">
        <v>-0.38719300000000001</v>
      </c>
      <c r="H2602">
        <v>4.2069000000000002E-2</v>
      </c>
      <c r="I2602">
        <v>9.9270000000000001E-3</v>
      </c>
      <c r="J2602">
        <v>-1.2883E-2</v>
      </c>
      <c r="K2602">
        <v>1011.809998</v>
      </c>
      <c r="L2602">
        <v>42.311248999999997</v>
      </c>
    </row>
    <row r="2603" spans="1:12" x14ac:dyDescent="0.3">
      <c r="A2603">
        <v>349.77375000000001</v>
      </c>
      <c r="B2603">
        <v>441.53717</v>
      </c>
      <c r="C2603">
        <v>-49323.710937000003</v>
      </c>
      <c r="D2603">
        <v>21631.740234000001</v>
      </c>
      <c r="E2603">
        <v>0.143038</v>
      </c>
      <c r="F2603">
        <v>9.9548830000000006</v>
      </c>
      <c r="G2603">
        <v>-0.38278899999999999</v>
      </c>
      <c r="H2603">
        <v>1.6379999999999999E-2</v>
      </c>
      <c r="I2603">
        <v>6.306E-3</v>
      </c>
      <c r="J2603">
        <v>-9.1059999999999995E-3</v>
      </c>
      <c r="K2603">
        <v>1011.809998</v>
      </c>
      <c r="L2603">
        <v>42.311248999999997</v>
      </c>
    </row>
    <row r="2604" spans="1:12" x14ac:dyDescent="0.3">
      <c r="A2604">
        <v>349.78500000000003</v>
      </c>
      <c r="B2604">
        <v>526.25866699999995</v>
      </c>
      <c r="C2604">
        <v>-49343.144530999998</v>
      </c>
      <c r="D2604">
        <v>21586.78125</v>
      </c>
      <c r="E2604">
        <v>0.13154399999999999</v>
      </c>
      <c r="F2604">
        <v>9.9475350000000002</v>
      </c>
      <c r="G2604">
        <v>-0.39973199999999998</v>
      </c>
      <c r="H2604">
        <v>-1.1428000000000001E-2</v>
      </c>
      <c r="I2604">
        <v>3.9750000000000002E-3</v>
      </c>
      <c r="J2604">
        <v>-1.2229999999999999E-3</v>
      </c>
      <c r="K2604">
        <v>1011.809998</v>
      </c>
      <c r="L2604">
        <v>42.311248999999997</v>
      </c>
    </row>
    <row r="2605" spans="1:12" x14ac:dyDescent="0.3">
      <c r="A2605">
        <v>349.79624999999999</v>
      </c>
      <c r="B2605">
        <v>502.434235</v>
      </c>
      <c r="C2605">
        <v>-49333.355469000002</v>
      </c>
      <c r="D2605">
        <v>21594.361327999999</v>
      </c>
      <c r="E2605">
        <v>0.144232</v>
      </c>
      <c r="F2605">
        <v>9.9547070000000009</v>
      </c>
      <c r="G2605">
        <v>-0.380463</v>
      </c>
      <c r="H2605">
        <v>-2.895E-2</v>
      </c>
      <c r="I2605">
        <v>5.2599999999999999E-4</v>
      </c>
      <c r="J2605">
        <v>1.8730000000000001E-3</v>
      </c>
      <c r="K2605">
        <v>1011.809998</v>
      </c>
      <c r="L2605">
        <v>42.311248999999997</v>
      </c>
    </row>
    <row r="2606" spans="1:12" x14ac:dyDescent="0.3">
      <c r="A2606">
        <v>349.8075</v>
      </c>
      <c r="B2606">
        <v>489.619934</v>
      </c>
      <c r="C2606">
        <v>-49331.449219000002</v>
      </c>
      <c r="D2606">
        <v>21654.078125</v>
      </c>
      <c r="E2606">
        <v>0.14041200000000001</v>
      </c>
      <c r="F2606">
        <v>9.9471930000000004</v>
      </c>
      <c r="G2606">
        <v>-0.38938299999999998</v>
      </c>
      <c r="H2606">
        <v>-3.3875000000000002E-2</v>
      </c>
      <c r="I2606">
        <v>-3.19E-4</v>
      </c>
      <c r="J2606">
        <v>2.9390000000000002E-3</v>
      </c>
      <c r="K2606">
        <v>1011.799988</v>
      </c>
      <c r="L2606">
        <v>42.313789</v>
      </c>
    </row>
    <row r="2607" spans="1:12" x14ac:dyDescent="0.3">
      <c r="A2607">
        <v>349.81875000000002</v>
      </c>
      <c r="B2607">
        <v>425.93618800000002</v>
      </c>
      <c r="C2607">
        <v>-49343.046875</v>
      </c>
      <c r="D2607">
        <v>21713.048827999999</v>
      </c>
      <c r="E2607">
        <v>0.13047300000000001</v>
      </c>
      <c r="F2607">
        <v>9.9490350000000003</v>
      </c>
      <c r="G2607">
        <v>-0.406501</v>
      </c>
      <c r="H2607">
        <v>-2.4615000000000001E-2</v>
      </c>
      <c r="I2607">
        <v>2.1000000000000001E-4</v>
      </c>
      <c r="J2607">
        <v>3.0600000000000001E-4</v>
      </c>
      <c r="K2607">
        <v>1011.799988</v>
      </c>
      <c r="L2607">
        <v>42.313789</v>
      </c>
    </row>
    <row r="2608" spans="1:12" x14ac:dyDescent="0.3">
      <c r="A2608">
        <v>349.83</v>
      </c>
      <c r="B2608">
        <v>542.337402</v>
      </c>
      <c r="C2608">
        <v>-49332.390625</v>
      </c>
      <c r="D2608">
        <v>21503.658202999999</v>
      </c>
      <c r="E2608">
        <v>0.124886</v>
      </c>
      <c r="F2608">
        <v>9.9497230000000005</v>
      </c>
      <c r="G2608">
        <v>-0.38609399999999999</v>
      </c>
      <c r="H2608">
        <v>-1.0377000000000001E-2</v>
      </c>
      <c r="I2608">
        <v>2.9510000000000001E-3</v>
      </c>
      <c r="J2608">
        <v>-4.3200000000000001E-3</v>
      </c>
      <c r="K2608">
        <v>1011.799988</v>
      </c>
      <c r="L2608">
        <v>42.313789</v>
      </c>
    </row>
    <row r="2609" spans="1:12" x14ac:dyDescent="0.3">
      <c r="A2609">
        <v>349.84125</v>
      </c>
      <c r="B2609">
        <v>508.29898100000003</v>
      </c>
      <c r="C2609">
        <v>-49328.871094000002</v>
      </c>
      <c r="D2609">
        <v>21632.216797000001</v>
      </c>
      <c r="E2609">
        <v>0.13317100000000001</v>
      </c>
      <c r="F2609">
        <v>9.956175</v>
      </c>
      <c r="G2609">
        <v>-0.38399299999999997</v>
      </c>
      <c r="H2609">
        <v>2.1385000000000001E-2</v>
      </c>
      <c r="I2609">
        <v>6.7790000000000003E-3</v>
      </c>
      <c r="J2609">
        <v>-1.3831E-2</v>
      </c>
      <c r="K2609">
        <v>1011.799988</v>
      </c>
      <c r="L2609">
        <v>42.313789</v>
      </c>
    </row>
    <row r="2610" spans="1:12" x14ac:dyDescent="0.3">
      <c r="A2610">
        <v>349.85250000000002</v>
      </c>
      <c r="B2610">
        <v>535.40087900000003</v>
      </c>
      <c r="C2610">
        <v>-49334.992187000003</v>
      </c>
      <c r="D2610">
        <v>21683.195312</v>
      </c>
      <c r="E2610">
        <v>0.14214199999999999</v>
      </c>
      <c r="F2610">
        <v>9.9449450000000006</v>
      </c>
      <c r="G2610">
        <v>-0.38845800000000003</v>
      </c>
      <c r="H2610">
        <v>4.9197999999999999E-2</v>
      </c>
      <c r="I2610">
        <v>1.0447E-2</v>
      </c>
      <c r="J2610">
        <v>-2.2141000000000001E-2</v>
      </c>
      <c r="K2610">
        <v>1011.799988</v>
      </c>
      <c r="L2610">
        <v>42.313789</v>
      </c>
    </row>
    <row r="2611" spans="1:12" x14ac:dyDescent="0.3">
      <c r="A2611">
        <v>349.86374999999998</v>
      </c>
      <c r="B2611">
        <v>437.98818999999997</v>
      </c>
      <c r="C2611">
        <v>-49322.6875</v>
      </c>
      <c r="D2611">
        <v>21613.091797000001</v>
      </c>
      <c r="E2611">
        <v>0.13550499999999999</v>
      </c>
      <c r="F2611">
        <v>9.9569729999999996</v>
      </c>
      <c r="G2611">
        <v>-0.39873700000000001</v>
      </c>
      <c r="H2611">
        <v>6.2392000000000003E-2</v>
      </c>
      <c r="I2611">
        <v>1.2569E-2</v>
      </c>
      <c r="J2611">
        <v>-2.5384E-2</v>
      </c>
      <c r="K2611">
        <v>1011.799988</v>
      </c>
      <c r="L2611">
        <v>42.313789</v>
      </c>
    </row>
    <row r="2612" spans="1:12" x14ac:dyDescent="0.3">
      <c r="A2612">
        <v>349.875</v>
      </c>
      <c r="B2612">
        <v>550.928406</v>
      </c>
      <c r="C2612">
        <v>-49343.808594000002</v>
      </c>
      <c r="D2612">
        <v>21715.759765999999</v>
      </c>
      <c r="E2612">
        <v>0.13863500000000001</v>
      </c>
      <c r="F2612">
        <v>9.959365</v>
      </c>
      <c r="G2612">
        <v>-0.37928600000000001</v>
      </c>
      <c r="H2612">
        <v>7.0444000000000007E-2</v>
      </c>
      <c r="I2612">
        <v>1.3691E-2</v>
      </c>
      <c r="J2612">
        <v>-2.4284E-2</v>
      </c>
      <c r="K2612">
        <v>1011.799988</v>
      </c>
      <c r="L2612">
        <v>42.313789</v>
      </c>
    </row>
    <row r="2613" spans="1:12" x14ac:dyDescent="0.3">
      <c r="A2613">
        <v>349.88625000000002</v>
      </c>
      <c r="B2613">
        <v>488.99258400000002</v>
      </c>
      <c r="C2613">
        <v>-49340.367187000003</v>
      </c>
      <c r="D2613">
        <v>21737.658202999999</v>
      </c>
      <c r="E2613">
        <v>0.14650199999999999</v>
      </c>
      <c r="F2613">
        <v>9.9494930000000004</v>
      </c>
      <c r="G2613">
        <v>-0.38247599999999998</v>
      </c>
      <c r="H2613">
        <v>6.2559000000000003E-2</v>
      </c>
      <c r="I2613">
        <v>1.2274999999999999E-2</v>
      </c>
      <c r="J2613">
        <v>-1.9965E-2</v>
      </c>
      <c r="K2613">
        <v>1011.799988</v>
      </c>
      <c r="L2613">
        <v>42.313789</v>
      </c>
    </row>
    <row r="2614" spans="1:12" x14ac:dyDescent="0.3">
      <c r="A2614">
        <v>349.89749999999998</v>
      </c>
      <c r="B2614">
        <v>642.50238000000002</v>
      </c>
      <c r="C2614">
        <v>-49308.105469000002</v>
      </c>
      <c r="D2614">
        <v>21755.294922000001</v>
      </c>
      <c r="E2614">
        <v>0.131408</v>
      </c>
      <c r="F2614">
        <v>9.9456120000000006</v>
      </c>
      <c r="G2614">
        <v>-0.38325700000000001</v>
      </c>
      <c r="H2614">
        <v>4.3126999999999999E-2</v>
      </c>
      <c r="I2614">
        <v>1.0106E-2</v>
      </c>
      <c r="J2614">
        <v>-1.4192E-2</v>
      </c>
      <c r="K2614">
        <v>1011.799988</v>
      </c>
      <c r="L2614">
        <v>42.313789</v>
      </c>
    </row>
    <row r="2615" spans="1:12" x14ac:dyDescent="0.3">
      <c r="A2615">
        <v>349.90875</v>
      </c>
      <c r="B2615">
        <v>537.70806900000002</v>
      </c>
      <c r="C2615">
        <v>-49354.152344000002</v>
      </c>
      <c r="D2615">
        <v>21666.740234000001</v>
      </c>
      <c r="E2615">
        <v>0.13539899999999999</v>
      </c>
      <c r="F2615">
        <v>9.9574870000000004</v>
      </c>
      <c r="G2615">
        <v>-0.37523600000000001</v>
      </c>
      <c r="H2615">
        <v>1.3814E-2</v>
      </c>
      <c r="I2615">
        <v>6.045E-3</v>
      </c>
      <c r="J2615">
        <v>-7.5339999999999999E-3</v>
      </c>
      <c r="K2615">
        <v>1011.789978</v>
      </c>
      <c r="L2615">
        <v>42.316132000000003</v>
      </c>
    </row>
    <row r="2616" spans="1:12" x14ac:dyDescent="0.3">
      <c r="A2616">
        <v>349.92</v>
      </c>
      <c r="B2616">
        <v>492.91156000000001</v>
      </c>
      <c r="C2616">
        <v>-49341.269530999998</v>
      </c>
      <c r="D2616">
        <v>21622.695312</v>
      </c>
      <c r="E2616">
        <v>0.133608</v>
      </c>
      <c r="F2616">
        <v>9.9448600000000003</v>
      </c>
      <c r="G2616">
        <v>-0.38636399999999999</v>
      </c>
      <c r="H2616">
        <v>-1.2392E-2</v>
      </c>
      <c r="I2616">
        <v>2.9580000000000001E-3</v>
      </c>
      <c r="J2616">
        <v>-2.6189999999999998E-3</v>
      </c>
      <c r="K2616">
        <v>1011.789978</v>
      </c>
      <c r="L2616">
        <v>42.316132000000003</v>
      </c>
    </row>
    <row r="2617" spans="1:12" x14ac:dyDescent="0.3">
      <c r="A2617">
        <v>349.93124999999998</v>
      </c>
      <c r="B2617">
        <v>551.99163799999997</v>
      </c>
      <c r="C2617">
        <v>-49316.792969000002</v>
      </c>
      <c r="D2617">
        <v>21694.314452999999</v>
      </c>
      <c r="E2617">
        <v>0.140871</v>
      </c>
      <c r="F2617">
        <v>9.9507549999999991</v>
      </c>
      <c r="G2617">
        <v>-0.39840100000000001</v>
      </c>
      <c r="H2617">
        <v>-2.8978E-2</v>
      </c>
      <c r="I2617">
        <v>1.6699999999999999E-4</v>
      </c>
      <c r="J2617">
        <v>4.2200000000000001E-4</v>
      </c>
      <c r="K2617">
        <v>1011.789978</v>
      </c>
      <c r="L2617">
        <v>42.316132000000003</v>
      </c>
    </row>
    <row r="2618" spans="1:12" x14ac:dyDescent="0.3">
      <c r="A2618">
        <v>349.9425</v>
      </c>
      <c r="B2618">
        <v>381.29415899999998</v>
      </c>
      <c r="C2618">
        <v>-49344.082030999998</v>
      </c>
      <c r="D2618">
        <v>21677.271484000001</v>
      </c>
      <c r="E2618">
        <v>0.13747300000000001</v>
      </c>
      <c r="F2618">
        <v>9.9423670000000008</v>
      </c>
      <c r="G2618">
        <v>-0.393766</v>
      </c>
      <c r="H2618">
        <v>-3.5131000000000003E-2</v>
      </c>
      <c r="I2618">
        <v>-2.4600000000000002E-4</v>
      </c>
      <c r="J2618">
        <v>2.3770000000000002E-3</v>
      </c>
      <c r="K2618">
        <v>1011.789978</v>
      </c>
      <c r="L2618">
        <v>42.316132000000003</v>
      </c>
    </row>
    <row r="2619" spans="1:12" x14ac:dyDescent="0.3">
      <c r="A2619">
        <v>349.95375000000001</v>
      </c>
      <c r="B2619">
        <v>493.544037</v>
      </c>
      <c r="C2619">
        <v>-49334.910155999998</v>
      </c>
      <c r="D2619">
        <v>21726.101562</v>
      </c>
      <c r="E2619">
        <v>0.12906100000000001</v>
      </c>
      <c r="F2619">
        <v>9.9540369999999996</v>
      </c>
      <c r="G2619">
        <v>-0.402812</v>
      </c>
      <c r="H2619">
        <v>-2.8348999999999999E-2</v>
      </c>
      <c r="I2619">
        <v>6.69E-4</v>
      </c>
      <c r="J2619">
        <v>2.9100000000000003E-4</v>
      </c>
      <c r="K2619">
        <v>1011.789978</v>
      </c>
      <c r="L2619">
        <v>42.316132000000003</v>
      </c>
    </row>
    <row r="2620" spans="1:12" x14ac:dyDescent="0.3">
      <c r="A2620">
        <v>349.96499999999997</v>
      </c>
      <c r="B2620">
        <v>381.84207199999997</v>
      </c>
      <c r="C2620">
        <v>-49347.039062000003</v>
      </c>
      <c r="D2620">
        <v>21649.626952999999</v>
      </c>
      <c r="E2620">
        <v>0.13270599999999999</v>
      </c>
      <c r="F2620">
        <v>9.9493799999999997</v>
      </c>
      <c r="G2620">
        <v>-0.39466299999999999</v>
      </c>
      <c r="H2620">
        <v>-8.2500000000000004E-3</v>
      </c>
      <c r="I2620">
        <v>2.6350000000000002E-3</v>
      </c>
      <c r="J2620">
        <v>-5.2859999999999999E-3</v>
      </c>
      <c r="K2620">
        <v>1011.789978</v>
      </c>
      <c r="L2620">
        <v>42.316132000000003</v>
      </c>
    </row>
    <row r="2621" spans="1:12" x14ac:dyDescent="0.3">
      <c r="A2621">
        <v>349.97624999999999</v>
      </c>
      <c r="B2621">
        <v>353.11889600000001</v>
      </c>
      <c r="C2621">
        <v>-49331.585937000003</v>
      </c>
      <c r="D2621">
        <v>21588.556640999999</v>
      </c>
      <c r="E2621">
        <v>0.127141</v>
      </c>
      <c r="F2621">
        <v>9.9602900000000005</v>
      </c>
      <c r="G2621">
        <v>-0.38694899999999999</v>
      </c>
      <c r="H2621">
        <v>2.0111E-2</v>
      </c>
      <c r="I2621">
        <v>6.777E-3</v>
      </c>
      <c r="J2621">
        <v>-1.4397E-2</v>
      </c>
      <c r="K2621">
        <v>1011.789978</v>
      </c>
      <c r="L2621">
        <v>42.316132000000003</v>
      </c>
    </row>
    <row r="2622" spans="1:12" x14ac:dyDescent="0.3">
      <c r="A2622">
        <v>349.98750000000001</v>
      </c>
      <c r="B2622">
        <v>369.45233200000001</v>
      </c>
      <c r="C2622">
        <v>-49354.613280999998</v>
      </c>
      <c r="D2622">
        <v>21626.976562</v>
      </c>
      <c r="E2622">
        <v>0.13905200000000001</v>
      </c>
      <c r="F2622">
        <v>9.9594349999999991</v>
      </c>
      <c r="G2622">
        <v>-0.390179</v>
      </c>
      <c r="H2622">
        <v>4.9277000000000001E-2</v>
      </c>
      <c r="I2622">
        <v>1.0255E-2</v>
      </c>
      <c r="J2622">
        <v>-2.2681E-2</v>
      </c>
      <c r="K2622">
        <v>1011.789978</v>
      </c>
      <c r="L2622">
        <v>42.316132000000003</v>
      </c>
    </row>
    <row r="2623" spans="1:12" x14ac:dyDescent="0.3">
      <c r="A2623">
        <v>349.99874999999997</v>
      </c>
      <c r="B2623">
        <v>381.03973400000001</v>
      </c>
      <c r="C2623">
        <v>-49344.296875</v>
      </c>
      <c r="D2623">
        <v>21668.435547000001</v>
      </c>
      <c r="E2623">
        <v>0.141289</v>
      </c>
      <c r="F2623">
        <v>9.9606870000000001</v>
      </c>
      <c r="G2623">
        <v>-0.39226699999999998</v>
      </c>
      <c r="H2623">
        <v>6.2087999999999997E-2</v>
      </c>
      <c r="I2623">
        <v>1.2878000000000001E-2</v>
      </c>
      <c r="J2623">
        <v>-2.4472000000000001E-2</v>
      </c>
      <c r="K2623">
        <v>1011.789978</v>
      </c>
      <c r="L2623">
        <v>42.316132000000003</v>
      </c>
    </row>
    <row r="2624" spans="1:12" x14ac:dyDescent="0.3">
      <c r="A2624">
        <v>350.01</v>
      </c>
      <c r="B2624">
        <v>536.614868</v>
      </c>
      <c r="C2624">
        <v>-49333.78125</v>
      </c>
      <c r="D2624">
        <v>21668.166015999999</v>
      </c>
      <c r="E2624">
        <v>0.128083</v>
      </c>
      <c r="F2624">
        <v>9.9517959999999999</v>
      </c>
      <c r="G2624">
        <v>-0.39447199999999999</v>
      </c>
      <c r="H2624">
        <v>6.9379999999999997E-2</v>
      </c>
      <c r="I2624">
        <v>1.3609E-2</v>
      </c>
      <c r="J2624">
        <v>-2.4694000000000001E-2</v>
      </c>
      <c r="K2624">
        <v>1011.799988</v>
      </c>
      <c r="L2624">
        <v>42.316132000000003</v>
      </c>
    </row>
    <row r="2625" spans="1:12" x14ac:dyDescent="0.3">
      <c r="A2625">
        <v>350.02125000000001</v>
      </c>
      <c r="B2625">
        <v>478.39910900000001</v>
      </c>
      <c r="C2625">
        <v>-49327.671875</v>
      </c>
      <c r="D2625">
        <v>21765.910156000002</v>
      </c>
      <c r="E2625">
        <v>0.13907600000000001</v>
      </c>
      <c r="F2625">
        <v>9.9680099999999996</v>
      </c>
      <c r="G2625">
        <v>-0.39327000000000001</v>
      </c>
      <c r="H2625">
        <v>5.8928000000000001E-2</v>
      </c>
      <c r="I2625">
        <v>1.2813E-2</v>
      </c>
      <c r="J2625">
        <v>-1.9515999999999999E-2</v>
      </c>
      <c r="K2625">
        <v>1011.799988</v>
      </c>
      <c r="L2625">
        <v>42.316132000000003</v>
      </c>
    </row>
    <row r="2626" spans="1:12" x14ac:dyDescent="0.3">
      <c r="A2626">
        <v>350.03250000000003</v>
      </c>
      <c r="B2626">
        <v>439.13110399999999</v>
      </c>
      <c r="C2626">
        <v>-49319.214844000002</v>
      </c>
      <c r="D2626">
        <v>21708.96875</v>
      </c>
      <c r="E2626">
        <v>0.14427999999999999</v>
      </c>
      <c r="F2626">
        <v>9.9508030000000005</v>
      </c>
      <c r="G2626">
        <v>-0.38945800000000003</v>
      </c>
      <c r="H2626">
        <v>4.5511000000000003E-2</v>
      </c>
      <c r="I2626">
        <v>1.1341E-2</v>
      </c>
      <c r="J2626">
        <v>-1.4343E-2</v>
      </c>
      <c r="K2626">
        <v>1011.799988</v>
      </c>
      <c r="L2626">
        <v>42.316132000000003</v>
      </c>
    </row>
    <row r="2627" spans="1:12" x14ac:dyDescent="0.3">
      <c r="A2627">
        <v>350.04374999999999</v>
      </c>
      <c r="B2627">
        <v>518.31774900000005</v>
      </c>
      <c r="C2627">
        <v>-49329.78125</v>
      </c>
      <c r="D2627">
        <v>21665.228515999999</v>
      </c>
      <c r="E2627">
        <v>0.13237499999999999</v>
      </c>
      <c r="F2627">
        <v>9.9515759999999993</v>
      </c>
      <c r="G2627">
        <v>-0.40177499999999999</v>
      </c>
      <c r="H2627">
        <v>1.4505000000000001E-2</v>
      </c>
      <c r="I2627">
        <v>7.0650000000000001E-3</v>
      </c>
      <c r="J2627">
        <v>-7.6220000000000003E-3</v>
      </c>
      <c r="K2627">
        <v>1011.799988</v>
      </c>
      <c r="L2627">
        <v>42.316132000000003</v>
      </c>
    </row>
    <row r="2628" spans="1:12" x14ac:dyDescent="0.3">
      <c r="A2628">
        <v>350.05500000000001</v>
      </c>
      <c r="B2628">
        <v>478.19482399999998</v>
      </c>
      <c r="C2628">
        <v>-49361.058594000002</v>
      </c>
      <c r="D2628">
        <v>21688.947265999999</v>
      </c>
      <c r="E2628">
        <v>0.13698199999999999</v>
      </c>
      <c r="F2628">
        <v>9.9460130000000007</v>
      </c>
      <c r="G2628">
        <v>-0.397951</v>
      </c>
      <c r="H2628">
        <v>-1.0473E-2</v>
      </c>
      <c r="I2628">
        <v>3.1510000000000002E-3</v>
      </c>
      <c r="J2628">
        <v>-3.006E-3</v>
      </c>
      <c r="K2628">
        <v>1011.799988</v>
      </c>
      <c r="L2628">
        <v>42.316132000000003</v>
      </c>
    </row>
    <row r="2629" spans="1:12" x14ac:dyDescent="0.3">
      <c r="A2629">
        <v>350.06625000000003</v>
      </c>
      <c r="B2629">
        <v>352.18829299999999</v>
      </c>
      <c r="C2629">
        <v>-49324.695312000003</v>
      </c>
      <c r="D2629">
        <v>21619.308593999998</v>
      </c>
      <c r="E2629">
        <v>0.13114600000000001</v>
      </c>
      <c r="F2629">
        <v>9.9550009999999993</v>
      </c>
      <c r="G2629">
        <v>-0.38760499999999998</v>
      </c>
      <c r="H2629">
        <v>-2.6935000000000001E-2</v>
      </c>
      <c r="I2629">
        <v>9.7599999999999998E-4</v>
      </c>
      <c r="J2629">
        <v>1.8200000000000001E-4</v>
      </c>
      <c r="K2629">
        <v>1011.799988</v>
      </c>
      <c r="L2629">
        <v>42.316132000000003</v>
      </c>
    </row>
    <row r="2630" spans="1:12" x14ac:dyDescent="0.3">
      <c r="A2630">
        <v>350.07749999999999</v>
      </c>
      <c r="B2630">
        <v>411.76416</v>
      </c>
      <c r="C2630">
        <v>-49328.089844000002</v>
      </c>
      <c r="D2630">
        <v>21714.712890999999</v>
      </c>
      <c r="E2630">
        <v>0.13453100000000001</v>
      </c>
      <c r="F2630">
        <v>9.9664730000000006</v>
      </c>
      <c r="G2630">
        <v>-0.37956000000000001</v>
      </c>
      <c r="H2630">
        <v>-3.4431000000000003E-2</v>
      </c>
      <c r="I2630">
        <v>4.3100000000000001E-4</v>
      </c>
      <c r="J2630">
        <v>2.8370000000000001E-3</v>
      </c>
      <c r="K2630">
        <v>1011.799988</v>
      </c>
      <c r="L2630">
        <v>42.316132000000003</v>
      </c>
    </row>
    <row r="2631" spans="1:12" x14ac:dyDescent="0.3">
      <c r="A2631">
        <v>350.08875</v>
      </c>
      <c r="B2631">
        <v>496.09570300000001</v>
      </c>
      <c r="C2631">
        <v>-49320.515625</v>
      </c>
      <c r="D2631">
        <v>21673.972656000002</v>
      </c>
      <c r="E2631">
        <v>0.13599700000000001</v>
      </c>
      <c r="F2631">
        <v>9.9491549999999993</v>
      </c>
      <c r="G2631">
        <v>-0.39235999999999999</v>
      </c>
      <c r="H2631">
        <v>-2.7592999999999999E-2</v>
      </c>
      <c r="I2631">
        <v>1.01E-3</v>
      </c>
      <c r="J2631">
        <v>7.2400000000000003E-4</v>
      </c>
      <c r="K2631">
        <v>1011.799988</v>
      </c>
      <c r="L2631">
        <v>42.316132000000003</v>
      </c>
    </row>
    <row r="2632" spans="1:12" x14ac:dyDescent="0.3">
      <c r="A2632">
        <v>350.1</v>
      </c>
      <c r="B2632">
        <v>684.44769299999996</v>
      </c>
      <c r="C2632">
        <v>-49312.21875</v>
      </c>
      <c r="D2632">
        <v>21752.355468999998</v>
      </c>
      <c r="E2632">
        <v>0.137293</v>
      </c>
      <c r="F2632">
        <v>9.9540889999999997</v>
      </c>
      <c r="G2632">
        <v>-0.39796799999999999</v>
      </c>
      <c r="H2632">
        <v>-7.4669999999999997E-3</v>
      </c>
      <c r="I2632">
        <v>3.666E-3</v>
      </c>
      <c r="J2632">
        <v>-3.9240000000000004E-3</v>
      </c>
      <c r="K2632">
        <v>1011.799988</v>
      </c>
      <c r="L2632">
        <v>42.316132000000003</v>
      </c>
    </row>
    <row r="2633" spans="1:12" x14ac:dyDescent="0.3">
      <c r="A2633">
        <v>350.11124999999998</v>
      </c>
      <c r="B2633">
        <v>524.72851600000001</v>
      </c>
      <c r="C2633">
        <v>-49314.648437000003</v>
      </c>
      <c r="D2633">
        <v>21682.539062</v>
      </c>
      <c r="E2633">
        <v>0.13610800000000001</v>
      </c>
      <c r="F2633">
        <v>9.9518640000000005</v>
      </c>
      <c r="G2633">
        <v>-0.38816499999999998</v>
      </c>
      <c r="H2633">
        <v>1.6886999999999999E-2</v>
      </c>
      <c r="I2633">
        <v>6.9100000000000003E-3</v>
      </c>
      <c r="J2633">
        <v>-1.3245E-2</v>
      </c>
      <c r="K2633">
        <v>1011.799988</v>
      </c>
      <c r="L2633">
        <v>42.316132000000003</v>
      </c>
    </row>
    <row r="2634" spans="1:12" x14ac:dyDescent="0.3">
      <c r="A2634">
        <v>350.1225</v>
      </c>
      <c r="B2634">
        <v>455.82644699999997</v>
      </c>
      <c r="C2634">
        <v>-49319.117187000003</v>
      </c>
      <c r="D2634">
        <v>21698.871093999998</v>
      </c>
      <c r="E2634">
        <v>0.12607199999999999</v>
      </c>
      <c r="F2634">
        <v>9.9595830000000003</v>
      </c>
      <c r="G2634">
        <v>-0.38032899999999997</v>
      </c>
      <c r="H2634">
        <v>4.6181E-2</v>
      </c>
      <c r="I2634">
        <v>1.0168E-2</v>
      </c>
      <c r="J2634">
        <v>-2.1725999999999999E-2</v>
      </c>
      <c r="K2634">
        <v>1011.799988</v>
      </c>
      <c r="L2634">
        <v>42.316132000000003</v>
      </c>
    </row>
    <row r="2635" spans="1:12" x14ac:dyDescent="0.3">
      <c r="A2635">
        <v>350.13375000000002</v>
      </c>
      <c r="B2635">
        <v>525.21862799999997</v>
      </c>
      <c r="C2635">
        <v>-49355.253905999998</v>
      </c>
      <c r="D2635">
        <v>21626.232422000001</v>
      </c>
      <c r="E2635">
        <v>0.12976099999999999</v>
      </c>
      <c r="F2635">
        <v>9.9605630000000005</v>
      </c>
      <c r="G2635">
        <v>-0.38201800000000002</v>
      </c>
      <c r="H2635">
        <v>6.7821999999999993E-2</v>
      </c>
      <c r="I2635">
        <v>1.2867E-2</v>
      </c>
      <c r="J2635">
        <v>-2.649E-2</v>
      </c>
      <c r="K2635">
        <v>1011.799988</v>
      </c>
      <c r="L2635">
        <v>42.316132000000003</v>
      </c>
    </row>
    <row r="2636" spans="1:12" x14ac:dyDescent="0.3">
      <c r="A2636">
        <v>350.14499999999998</v>
      </c>
      <c r="B2636">
        <v>506.96276899999998</v>
      </c>
      <c r="C2636">
        <v>-49338.804687000003</v>
      </c>
      <c r="D2636">
        <v>21680.986327999999</v>
      </c>
      <c r="E2636">
        <v>0.14816399999999999</v>
      </c>
      <c r="F2636">
        <v>9.9590340000000008</v>
      </c>
      <c r="G2636">
        <v>-0.391625</v>
      </c>
      <c r="H2636">
        <v>7.2748999999999994E-2</v>
      </c>
      <c r="I2636">
        <v>1.4263E-2</v>
      </c>
      <c r="J2636">
        <v>-2.4459999999999999E-2</v>
      </c>
      <c r="K2636">
        <v>1011.799988</v>
      </c>
      <c r="L2636">
        <v>42.316132000000003</v>
      </c>
    </row>
    <row r="2637" spans="1:12" x14ac:dyDescent="0.3">
      <c r="A2637">
        <v>350.15625</v>
      </c>
      <c r="B2637">
        <v>491.15774499999998</v>
      </c>
      <c r="C2637">
        <v>-49331.472655999998</v>
      </c>
      <c r="D2637">
        <v>21617.324218999998</v>
      </c>
      <c r="E2637">
        <v>0.14335999999999999</v>
      </c>
      <c r="F2637">
        <v>9.9578550000000003</v>
      </c>
      <c r="G2637">
        <v>-0.39146999999999998</v>
      </c>
      <c r="H2637">
        <v>5.7305000000000002E-2</v>
      </c>
      <c r="I2637">
        <v>1.2359999999999999E-2</v>
      </c>
      <c r="J2637">
        <v>-1.8297000000000001E-2</v>
      </c>
      <c r="K2637">
        <v>1011.799988</v>
      </c>
      <c r="L2637">
        <v>42.316132000000003</v>
      </c>
    </row>
    <row r="2638" spans="1:12" x14ac:dyDescent="0.3">
      <c r="A2638">
        <v>350.16750000000002</v>
      </c>
      <c r="B2638">
        <v>444.62460299999998</v>
      </c>
      <c r="C2638">
        <v>-49324.28125</v>
      </c>
      <c r="D2638">
        <v>21693.382812</v>
      </c>
      <c r="E2638">
        <v>0.14590800000000001</v>
      </c>
      <c r="F2638">
        <v>9.9472710000000006</v>
      </c>
      <c r="G2638">
        <v>-0.38895800000000003</v>
      </c>
      <c r="H2638">
        <v>3.8466E-2</v>
      </c>
      <c r="I2638">
        <v>9.7160000000000007E-3</v>
      </c>
      <c r="J2638">
        <v>-1.2754E-2</v>
      </c>
      <c r="K2638">
        <v>1011.799988</v>
      </c>
      <c r="L2638">
        <v>42.316132000000003</v>
      </c>
    </row>
    <row r="2639" spans="1:12" x14ac:dyDescent="0.3">
      <c r="A2639">
        <v>350.17874999999998</v>
      </c>
      <c r="B2639">
        <v>544.23022500000002</v>
      </c>
      <c r="C2639">
        <v>-49306.933594000002</v>
      </c>
      <c r="D2639">
        <v>21554.724609000001</v>
      </c>
      <c r="E2639">
        <v>0.145034</v>
      </c>
      <c r="F2639">
        <v>9.9580939999999991</v>
      </c>
      <c r="G2639">
        <v>-0.38552500000000001</v>
      </c>
      <c r="H2639">
        <v>8.5100000000000002E-3</v>
      </c>
      <c r="I2639">
        <v>6.2459999999999998E-3</v>
      </c>
      <c r="J2639">
        <v>-7.6290000000000004E-3</v>
      </c>
      <c r="K2639">
        <v>1011.799988</v>
      </c>
      <c r="L2639">
        <v>42.316132000000003</v>
      </c>
    </row>
    <row r="2640" spans="1:12" x14ac:dyDescent="0.3">
      <c r="A2640">
        <v>350.19</v>
      </c>
      <c r="B2640">
        <v>527.18218999999999</v>
      </c>
      <c r="C2640">
        <v>-49315.144530999998</v>
      </c>
      <c r="D2640">
        <v>21640.539062</v>
      </c>
      <c r="E2640">
        <v>0.146035</v>
      </c>
      <c r="F2640">
        <v>9.9451110000000007</v>
      </c>
      <c r="G2640">
        <v>-0.37673899999999999</v>
      </c>
      <c r="H2640">
        <v>-1.4449999999999999E-2</v>
      </c>
      <c r="I2640">
        <v>3.529E-3</v>
      </c>
      <c r="J2640">
        <v>-1.039E-3</v>
      </c>
      <c r="K2640">
        <v>1011.799988</v>
      </c>
      <c r="L2640">
        <v>42.316132000000003</v>
      </c>
    </row>
    <row r="2641" spans="1:12" x14ac:dyDescent="0.3">
      <c r="A2641">
        <v>350.20125000000002</v>
      </c>
      <c r="B2641">
        <v>439.45992999999999</v>
      </c>
      <c r="C2641">
        <v>-49337.421875</v>
      </c>
      <c r="D2641">
        <v>21552.865234000001</v>
      </c>
      <c r="E2641">
        <v>0.13425300000000001</v>
      </c>
      <c r="F2641">
        <v>9.9508100000000006</v>
      </c>
      <c r="G2641">
        <v>-0.37288500000000002</v>
      </c>
      <c r="H2641">
        <v>-2.9899999999999999E-2</v>
      </c>
      <c r="I2641">
        <v>1.279E-3</v>
      </c>
      <c r="J2641">
        <v>2.372E-3</v>
      </c>
      <c r="K2641">
        <v>1011.789978</v>
      </c>
      <c r="L2641">
        <v>42.313789</v>
      </c>
    </row>
    <row r="2642" spans="1:12" x14ac:dyDescent="0.3">
      <c r="A2642">
        <v>350.21249999999998</v>
      </c>
      <c r="B2642">
        <v>434.37795999999997</v>
      </c>
      <c r="C2642">
        <v>-49335.460937000003</v>
      </c>
      <c r="D2642">
        <v>21590.591797000001</v>
      </c>
      <c r="E2642">
        <v>0.13899400000000001</v>
      </c>
      <c r="F2642">
        <v>9.9629119999999993</v>
      </c>
      <c r="G2642">
        <v>-0.37570500000000001</v>
      </c>
      <c r="H2642">
        <v>-3.6648E-2</v>
      </c>
      <c r="I2642">
        <v>-6.6600000000000003E-4</v>
      </c>
      <c r="J2642">
        <v>3.0209999999999998E-3</v>
      </c>
      <c r="K2642">
        <v>1011.789978</v>
      </c>
      <c r="L2642">
        <v>42.313789</v>
      </c>
    </row>
    <row r="2643" spans="1:12" x14ac:dyDescent="0.3">
      <c r="A2643">
        <v>350.22375</v>
      </c>
      <c r="B2643">
        <v>459.40142800000001</v>
      </c>
      <c r="C2643">
        <v>-49331.1875</v>
      </c>
      <c r="D2643">
        <v>21692.533202999999</v>
      </c>
      <c r="E2643">
        <v>0.12787899999999999</v>
      </c>
      <c r="F2643">
        <v>9.9625749999999993</v>
      </c>
      <c r="G2643">
        <v>-0.37532500000000002</v>
      </c>
      <c r="H2643">
        <v>-2.6924E-2</v>
      </c>
      <c r="I2643">
        <v>1.077E-3</v>
      </c>
      <c r="J2643">
        <v>3.3500000000000001E-4</v>
      </c>
      <c r="K2643">
        <v>1011.789978</v>
      </c>
      <c r="L2643">
        <v>42.313789</v>
      </c>
    </row>
    <row r="2644" spans="1:12" x14ac:dyDescent="0.3">
      <c r="A2644">
        <v>350.23500000000001</v>
      </c>
      <c r="B2644">
        <v>505.567657</v>
      </c>
      <c r="C2644">
        <v>-49323.90625</v>
      </c>
      <c r="D2644">
        <v>21640.755859000001</v>
      </c>
      <c r="E2644">
        <v>0.14161499999999999</v>
      </c>
      <c r="F2644">
        <v>9.9522440000000003</v>
      </c>
      <c r="G2644">
        <v>-0.38342900000000002</v>
      </c>
      <c r="H2644">
        <v>-3.5149999999999999E-3</v>
      </c>
      <c r="I2644">
        <v>3.663E-3</v>
      </c>
      <c r="J2644">
        <v>-6.3350000000000004E-3</v>
      </c>
      <c r="K2644">
        <v>1011.789978</v>
      </c>
      <c r="L2644">
        <v>42.313789</v>
      </c>
    </row>
    <row r="2645" spans="1:12" x14ac:dyDescent="0.3">
      <c r="A2645">
        <v>350.24624999999997</v>
      </c>
      <c r="B2645">
        <v>476.83242799999999</v>
      </c>
      <c r="C2645">
        <v>-49347.035155999998</v>
      </c>
      <c r="D2645">
        <v>21557.15625</v>
      </c>
      <c r="E2645">
        <v>0.13496900000000001</v>
      </c>
      <c r="F2645">
        <v>9.9458479999999998</v>
      </c>
      <c r="G2645">
        <v>-0.394841</v>
      </c>
      <c r="H2645">
        <v>2.4726999999999999E-2</v>
      </c>
      <c r="I2645">
        <v>7.417E-3</v>
      </c>
      <c r="J2645">
        <v>-1.478E-2</v>
      </c>
      <c r="K2645">
        <v>1011.789978</v>
      </c>
      <c r="L2645">
        <v>42.313789</v>
      </c>
    </row>
    <row r="2646" spans="1:12" x14ac:dyDescent="0.3">
      <c r="A2646">
        <v>350.25749999999999</v>
      </c>
      <c r="B2646">
        <v>476.038635</v>
      </c>
      <c r="C2646">
        <v>-49330.175780999998</v>
      </c>
      <c r="D2646">
        <v>21772.003906000002</v>
      </c>
      <c r="E2646">
        <v>0.13763400000000001</v>
      </c>
      <c r="F2646">
        <v>9.9459160000000004</v>
      </c>
      <c r="G2646">
        <v>-0.39654899999999998</v>
      </c>
      <c r="H2646">
        <v>5.3544000000000001E-2</v>
      </c>
      <c r="I2646">
        <v>1.0954E-2</v>
      </c>
      <c r="J2646">
        <v>-2.4509E-2</v>
      </c>
      <c r="K2646">
        <v>1011.789978</v>
      </c>
      <c r="L2646">
        <v>42.313789</v>
      </c>
    </row>
    <row r="2647" spans="1:12" x14ac:dyDescent="0.3">
      <c r="A2647">
        <v>350.26875000000001</v>
      </c>
      <c r="B2647">
        <v>448.247345</v>
      </c>
      <c r="C2647">
        <v>-49341.816405999998</v>
      </c>
      <c r="D2647">
        <v>21744.369140999999</v>
      </c>
      <c r="E2647">
        <v>0.140684</v>
      </c>
      <c r="F2647">
        <v>9.9440980000000003</v>
      </c>
      <c r="G2647">
        <v>-0.38297399999999998</v>
      </c>
      <c r="H2647">
        <v>6.6008999999999998E-2</v>
      </c>
      <c r="I2647">
        <v>1.3899999999999999E-2</v>
      </c>
      <c r="J2647">
        <v>-2.6845000000000001E-2</v>
      </c>
      <c r="K2647">
        <v>1011.789978</v>
      </c>
      <c r="L2647">
        <v>42.313789</v>
      </c>
    </row>
    <row r="2648" spans="1:12" x14ac:dyDescent="0.3">
      <c r="A2648">
        <v>350.28</v>
      </c>
      <c r="B2648">
        <v>536.12579300000004</v>
      </c>
      <c r="C2648">
        <v>-49332.210937000003</v>
      </c>
      <c r="D2648">
        <v>21608.634765999999</v>
      </c>
      <c r="E2648">
        <v>0.130492</v>
      </c>
      <c r="F2648">
        <v>9.9542079999999995</v>
      </c>
      <c r="G2648">
        <v>-0.37512499999999999</v>
      </c>
      <c r="H2648">
        <v>6.9123000000000004E-2</v>
      </c>
      <c r="I2648">
        <v>1.3502999999999999E-2</v>
      </c>
      <c r="J2648">
        <v>-2.4923000000000001E-2</v>
      </c>
      <c r="K2648">
        <v>1011.789978</v>
      </c>
      <c r="L2648">
        <v>42.313789</v>
      </c>
    </row>
    <row r="2649" spans="1:12" x14ac:dyDescent="0.3">
      <c r="A2649">
        <v>350.29124999999999</v>
      </c>
      <c r="B2649">
        <v>523.98748799999998</v>
      </c>
      <c r="C2649">
        <v>-49315.246094000002</v>
      </c>
      <c r="D2649">
        <v>21642.800781000002</v>
      </c>
      <c r="E2649">
        <v>0.13243199999999999</v>
      </c>
      <c r="F2649">
        <v>9.9551499999999997</v>
      </c>
      <c r="G2649">
        <v>-0.39364500000000002</v>
      </c>
      <c r="H2649">
        <v>6.0276000000000003E-2</v>
      </c>
      <c r="I2649">
        <v>1.2888E-2</v>
      </c>
      <c r="J2649">
        <v>-2.0025999999999999E-2</v>
      </c>
      <c r="K2649">
        <v>1011.789978</v>
      </c>
      <c r="L2649">
        <v>42.313789</v>
      </c>
    </row>
    <row r="2650" spans="1:12" x14ac:dyDescent="0.3">
      <c r="A2650">
        <v>350.30250000000001</v>
      </c>
      <c r="B2650">
        <v>423.402649</v>
      </c>
      <c r="C2650">
        <v>-49319.417969000002</v>
      </c>
      <c r="D2650">
        <v>21628.333984000001</v>
      </c>
      <c r="E2650">
        <v>0.13492100000000001</v>
      </c>
      <c r="F2650">
        <v>9.9455329999999993</v>
      </c>
      <c r="G2650">
        <v>-0.38904300000000003</v>
      </c>
      <c r="H2650">
        <v>3.9793000000000002E-2</v>
      </c>
      <c r="I2650">
        <v>9.6679999999999995E-3</v>
      </c>
      <c r="J2650">
        <v>-1.2690999999999999E-2</v>
      </c>
      <c r="K2650">
        <v>1011.789978</v>
      </c>
      <c r="L2650">
        <v>42.318671999999999</v>
      </c>
    </row>
    <row r="2651" spans="1:12" x14ac:dyDescent="0.3">
      <c r="A2651">
        <v>350.31375000000003</v>
      </c>
      <c r="B2651">
        <v>419.44601399999999</v>
      </c>
      <c r="C2651">
        <v>-49349.578125</v>
      </c>
      <c r="D2651">
        <v>21615.107422000001</v>
      </c>
      <c r="E2651">
        <v>0.13680899999999999</v>
      </c>
      <c r="F2651">
        <v>9.9540609999999994</v>
      </c>
      <c r="G2651">
        <v>-0.39576899999999998</v>
      </c>
      <c r="H2651">
        <v>1.6369999999999999E-2</v>
      </c>
      <c r="I2651">
        <v>6.8190000000000004E-3</v>
      </c>
      <c r="J2651">
        <v>-9.5729999999999999E-3</v>
      </c>
      <c r="K2651">
        <v>1011.789978</v>
      </c>
      <c r="L2651">
        <v>42.318671999999999</v>
      </c>
    </row>
    <row r="2652" spans="1:12" x14ac:dyDescent="0.3">
      <c r="A2652">
        <v>350.32499999999999</v>
      </c>
      <c r="B2652">
        <v>552.22912599999995</v>
      </c>
      <c r="C2652">
        <v>-49325.789062000003</v>
      </c>
      <c r="D2652">
        <v>21626.648437</v>
      </c>
      <c r="E2652">
        <v>0.132439</v>
      </c>
      <c r="F2652">
        <v>9.948283</v>
      </c>
      <c r="G2652">
        <v>-0.38891199999999998</v>
      </c>
      <c r="H2652">
        <v>-1.4952E-2</v>
      </c>
      <c r="I2652">
        <v>3.4250000000000001E-3</v>
      </c>
      <c r="J2652">
        <v>-3.045E-3</v>
      </c>
      <c r="K2652">
        <v>1011.789978</v>
      </c>
      <c r="L2652">
        <v>42.318671999999999</v>
      </c>
    </row>
    <row r="2653" spans="1:12" x14ac:dyDescent="0.3">
      <c r="A2653">
        <v>350.33625000000001</v>
      </c>
      <c r="B2653">
        <v>432.51123000000001</v>
      </c>
      <c r="C2653">
        <v>-49339.183594000002</v>
      </c>
      <c r="D2653">
        <v>21555.123047000001</v>
      </c>
      <c r="E2653">
        <v>0.14152799999999999</v>
      </c>
      <c r="F2653">
        <v>9.9642590000000002</v>
      </c>
      <c r="G2653">
        <v>-0.38877899999999999</v>
      </c>
      <c r="H2653">
        <v>-2.7968E-2</v>
      </c>
      <c r="I2653">
        <v>8.92E-4</v>
      </c>
      <c r="J2653">
        <v>-1.5044250000000001E-5</v>
      </c>
      <c r="K2653">
        <v>1011.789978</v>
      </c>
      <c r="L2653">
        <v>42.318671999999999</v>
      </c>
    </row>
    <row r="2654" spans="1:12" x14ac:dyDescent="0.3">
      <c r="A2654">
        <v>350.34750000000003</v>
      </c>
      <c r="B2654">
        <v>556.31616199999996</v>
      </c>
      <c r="C2654">
        <v>-49362.605469000002</v>
      </c>
      <c r="D2654">
        <v>21536.382812</v>
      </c>
      <c r="E2654">
        <v>0.14271400000000001</v>
      </c>
      <c r="F2654">
        <v>9.9513230000000004</v>
      </c>
      <c r="G2654">
        <v>-0.39264199999999999</v>
      </c>
      <c r="H2654">
        <v>-3.1199999999999999E-2</v>
      </c>
      <c r="I2654">
        <v>2.0799999999999999E-4</v>
      </c>
      <c r="J2654">
        <v>2.1120000000000002E-3</v>
      </c>
      <c r="K2654">
        <v>1011.789978</v>
      </c>
      <c r="L2654">
        <v>42.318671999999999</v>
      </c>
    </row>
    <row r="2655" spans="1:12" x14ac:dyDescent="0.3">
      <c r="A2655">
        <v>350.35874999999999</v>
      </c>
      <c r="B2655">
        <v>494.25186200000002</v>
      </c>
      <c r="C2655">
        <v>-49334.929687000003</v>
      </c>
      <c r="D2655">
        <v>21785.261718999998</v>
      </c>
      <c r="E2655">
        <v>0.136629</v>
      </c>
      <c r="F2655">
        <v>9.9561259999999994</v>
      </c>
      <c r="G2655">
        <v>-0.38775700000000002</v>
      </c>
      <c r="H2655">
        <v>-2.5668E-2</v>
      </c>
      <c r="I2655">
        <v>8.5499999999999997E-4</v>
      </c>
      <c r="J2655">
        <v>-9.3300000000000002E-4</v>
      </c>
      <c r="K2655">
        <v>1011.789978</v>
      </c>
      <c r="L2655">
        <v>42.318671999999999</v>
      </c>
    </row>
    <row r="2656" spans="1:12" x14ac:dyDescent="0.3">
      <c r="A2656">
        <v>350.37</v>
      </c>
      <c r="B2656">
        <v>535.88366699999995</v>
      </c>
      <c r="C2656">
        <v>-49319.625</v>
      </c>
      <c r="D2656">
        <v>21761.822265999999</v>
      </c>
      <c r="E2656">
        <v>0.144792</v>
      </c>
      <c r="F2656">
        <v>9.9489889999999992</v>
      </c>
      <c r="G2656">
        <v>-0.38717499999999999</v>
      </c>
      <c r="H2656">
        <v>-7.5680000000000001E-3</v>
      </c>
      <c r="I2656">
        <v>2.5490000000000001E-3</v>
      </c>
      <c r="J2656">
        <v>-6.2560000000000003E-3</v>
      </c>
      <c r="K2656">
        <v>1011.789978</v>
      </c>
      <c r="L2656">
        <v>42.318671999999999</v>
      </c>
    </row>
    <row r="2657" spans="1:12" x14ac:dyDescent="0.3">
      <c r="A2657">
        <v>350.38125000000002</v>
      </c>
      <c r="B2657">
        <v>547.58978300000001</v>
      </c>
      <c r="C2657">
        <v>-49318.78125</v>
      </c>
      <c r="D2657">
        <v>21563.685547000001</v>
      </c>
      <c r="E2657">
        <v>0.152779</v>
      </c>
      <c r="F2657">
        <v>9.946472</v>
      </c>
      <c r="G2657">
        <v>-0.38532499999999997</v>
      </c>
      <c r="H2657">
        <v>2.4503E-2</v>
      </c>
      <c r="I2657">
        <v>6.77E-3</v>
      </c>
      <c r="J2657">
        <v>-1.6788999999999998E-2</v>
      </c>
      <c r="K2657">
        <v>1011.789978</v>
      </c>
      <c r="L2657">
        <v>42.318671999999999</v>
      </c>
    </row>
    <row r="2658" spans="1:12" x14ac:dyDescent="0.3">
      <c r="A2658">
        <v>350.39249999999998</v>
      </c>
      <c r="B2658">
        <v>499.26238999999998</v>
      </c>
      <c r="C2658">
        <v>-49348.203125</v>
      </c>
      <c r="D2658">
        <v>21536.96875</v>
      </c>
      <c r="E2658">
        <v>0.142016</v>
      </c>
      <c r="F2658">
        <v>9.9564500000000002</v>
      </c>
      <c r="G2658">
        <v>-0.38424999999999998</v>
      </c>
      <c r="H2658">
        <v>5.1573000000000001E-2</v>
      </c>
      <c r="I2658">
        <v>1.0519000000000001E-2</v>
      </c>
      <c r="J2658">
        <v>-2.3993E-2</v>
      </c>
      <c r="K2658">
        <v>1011.789978</v>
      </c>
      <c r="L2658">
        <v>42.318671999999999</v>
      </c>
    </row>
    <row r="2659" spans="1:12" x14ac:dyDescent="0.3">
      <c r="A2659">
        <v>350.40375</v>
      </c>
      <c r="B2659">
        <v>461.02874800000001</v>
      </c>
      <c r="C2659">
        <v>-49327.296875</v>
      </c>
      <c r="D2659">
        <v>21635.142577999999</v>
      </c>
      <c r="E2659">
        <v>0.12961500000000001</v>
      </c>
      <c r="F2659">
        <v>9.9625079999999997</v>
      </c>
      <c r="G2659">
        <v>-0.38674700000000001</v>
      </c>
      <c r="H2659">
        <v>6.8626000000000006E-2</v>
      </c>
      <c r="I2659">
        <v>1.3091999999999999E-2</v>
      </c>
      <c r="J2659">
        <v>-2.6619E-2</v>
      </c>
      <c r="K2659">
        <v>1011.789978</v>
      </c>
      <c r="L2659">
        <v>42.321013999999998</v>
      </c>
    </row>
    <row r="2660" spans="1:12" x14ac:dyDescent="0.3">
      <c r="A2660">
        <v>350.41500000000002</v>
      </c>
      <c r="B2660">
        <v>409.70034800000002</v>
      </c>
      <c r="C2660">
        <v>-49301.902344000002</v>
      </c>
      <c r="D2660">
        <v>21594.703125</v>
      </c>
      <c r="E2660">
        <v>0.12263</v>
      </c>
      <c r="F2660">
        <v>9.9570410000000003</v>
      </c>
      <c r="G2660">
        <v>-0.38606699999999999</v>
      </c>
      <c r="H2660">
        <v>7.0992E-2</v>
      </c>
      <c r="I2660">
        <v>1.3283E-2</v>
      </c>
      <c r="J2660">
        <v>-2.3621E-2</v>
      </c>
      <c r="K2660">
        <v>1011.789978</v>
      </c>
      <c r="L2660">
        <v>42.321013999999998</v>
      </c>
    </row>
    <row r="2661" spans="1:12" x14ac:dyDescent="0.3">
      <c r="A2661">
        <v>350.42624999999998</v>
      </c>
      <c r="B2661">
        <v>404.37066700000003</v>
      </c>
      <c r="C2661">
        <v>-49327.894530999998</v>
      </c>
      <c r="D2661">
        <v>21601.294922000001</v>
      </c>
      <c r="E2661">
        <v>0.122003</v>
      </c>
      <c r="F2661">
        <v>9.9565260000000002</v>
      </c>
      <c r="G2661">
        <v>-0.39196199999999998</v>
      </c>
      <c r="H2661">
        <v>5.9762999999999997E-2</v>
      </c>
      <c r="I2661">
        <v>1.1188999999999999E-2</v>
      </c>
      <c r="J2661">
        <v>-1.9134999999999999E-2</v>
      </c>
      <c r="K2661">
        <v>1011.789978</v>
      </c>
      <c r="L2661">
        <v>42.321013999999998</v>
      </c>
    </row>
    <row r="2662" spans="1:12" x14ac:dyDescent="0.3">
      <c r="A2662">
        <v>350.4375</v>
      </c>
      <c r="B2662">
        <v>578.99499500000002</v>
      </c>
      <c r="C2662">
        <v>-49316.285155999998</v>
      </c>
      <c r="D2662">
        <v>21430.759765999999</v>
      </c>
      <c r="E2662">
        <v>0.12900600000000001</v>
      </c>
      <c r="F2662">
        <v>9.9573850000000004</v>
      </c>
      <c r="G2662">
        <v>-0.39046199999999998</v>
      </c>
      <c r="H2662">
        <v>4.0242E-2</v>
      </c>
      <c r="I2662">
        <v>9.9190000000000007E-3</v>
      </c>
      <c r="J2662">
        <v>-1.2546E-2</v>
      </c>
      <c r="K2662">
        <v>1011.789978</v>
      </c>
      <c r="L2662">
        <v>42.321013999999998</v>
      </c>
    </row>
    <row r="2663" spans="1:12" x14ac:dyDescent="0.3">
      <c r="A2663">
        <v>350.44875000000002</v>
      </c>
      <c r="B2663">
        <v>471.45147700000001</v>
      </c>
      <c r="C2663">
        <v>-49313.359375</v>
      </c>
      <c r="D2663">
        <v>21718.638672000001</v>
      </c>
      <c r="E2663">
        <v>0.135796</v>
      </c>
      <c r="F2663">
        <v>9.949166</v>
      </c>
      <c r="G2663">
        <v>-0.39849899999999999</v>
      </c>
      <c r="H2663">
        <v>1.6071999999999999E-2</v>
      </c>
      <c r="I2663">
        <v>6.3720000000000001E-3</v>
      </c>
      <c r="J2663">
        <v>-7.6839999999999999E-3</v>
      </c>
      <c r="K2663">
        <v>1011.789978</v>
      </c>
      <c r="L2663">
        <v>42.321013999999998</v>
      </c>
    </row>
    <row r="2664" spans="1:12" x14ac:dyDescent="0.3">
      <c r="A2664">
        <v>350.46</v>
      </c>
      <c r="B2664">
        <v>411.639343</v>
      </c>
      <c r="C2664">
        <v>-49300.671875</v>
      </c>
      <c r="D2664">
        <v>21661.958984000001</v>
      </c>
      <c r="E2664">
        <v>0.135626</v>
      </c>
      <c r="F2664">
        <v>9.9577650000000002</v>
      </c>
      <c r="G2664">
        <v>-0.38632499999999997</v>
      </c>
      <c r="H2664">
        <v>-1.5461000000000001E-2</v>
      </c>
      <c r="I2664">
        <v>2.9680000000000002E-3</v>
      </c>
      <c r="J2664">
        <v>-8.7500000000000002E-4</v>
      </c>
      <c r="K2664">
        <v>1011.789978</v>
      </c>
      <c r="L2664">
        <v>42.321013999999998</v>
      </c>
    </row>
    <row r="2665" spans="1:12" x14ac:dyDescent="0.3">
      <c r="A2665">
        <v>350.47125</v>
      </c>
      <c r="B2665">
        <v>471.36148100000003</v>
      </c>
      <c r="C2665">
        <v>-49322.335937000003</v>
      </c>
      <c r="D2665">
        <v>21675.658202999999</v>
      </c>
      <c r="E2665">
        <v>0.129442</v>
      </c>
      <c r="F2665">
        <v>9.9590879999999995</v>
      </c>
      <c r="G2665">
        <v>-0.40376299999999998</v>
      </c>
      <c r="H2665">
        <v>-2.6734999999999998E-2</v>
      </c>
      <c r="I2665">
        <v>1.354E-3</v>
      </c>
      <c r="J2665">
        <v>8.0599999999999997E-4</v>
      </c>
      <c r="K2665">
        <v>1011.789978</v>
      </c>
      <c r="L2665">
        <v>42.321013999999998</v>
      </c>
    </row>
    <row r="2666" spans="1:12" x14ac:dyDescent="0.3">
      <c r="A2666">
        <v>350.48250000000002</v>
      </c>
      <c r="B2666">
        <v>492.53283699999997</v>
      </c>
      <c r="C2666">
        <v>-49324.175780999998</v>
      </c>
      <c r="D2666">
        <v>21754.240234000001</v>
      </c>
      <c r="E2666">
        <v>0.13373099999999999</v>
      </c>
      <c r="F2666">
        <v>9.9495989999999992</v>
      </c>
      <c r="G2666">
        <v>-0.39147100000000001</v>
      </c>
      <c r="H2666">
        <v>-3.5223999999999998E-2</v>
      </c>
      <c r="I2666">
        <v>-1.9799999999999999E-4</v>
      </c>
      <c r="J2666">
        <v>4.0569999999999998E-3</v>
      </c>
      <c r="K2666">
        <v>1011.789978</v>
      </c>
      <c r="L2666">
        <v>42.321013999999998</v>
      </c>
    </row>
    <row r="2667" spans="1:12" x14ac:dyDescent="0.3">
      <c r="A2667">
        <v>350.49374999999998</v>
      </c>
      <c r="B2667">
        <v>448.41207900000001</v>
      </c>
      <c r="C2667">
        <v>-49328.367187000003</v>
      </c>
      <c r="D2667">
        <v>21675.617187</v>
      </c>
      <c r="E2667">
        <v>0.14214199999999999</v>
      </c>
      <c r="F2667">
        <v>9.9475610000000003</v>
      </c>
      <c r="G2667">
        <v>-0.389457</v>
      </c>
      <c r="H2667">
        <v>-2.4983000000000002E-2</v>
      </c>
      <c r="I2667">
        <v>7.4700000000000005E-4</v>
      </c>
      <c r="J2667">
        <v>2.2100000000000001E-4</v>
      </c>
      <c r="K2667">
        <v>1011.789978</v>
      </c>
      <c r="L2667">
        <v>42.321013999999998</v>
      </c>
    </row>
    <row r="2668" spans="1:12" x14ac:dyDescent="0.3">
      <c r="A2668">
        <v>350.505</v>
      </c>
      <c r="B2668">
        <v>517.52038600000003</v>
      </c>
      <c r="C2668">
        <v>-49331.0625</v>
      </c>
      <c r="D2668">
        <v>21700.775390999999</v>
      </c>
      <c r="E2668">
        <v>0.14563100000000001</v>
      </c>
      <c r="F2668">
        <v>9.9490049999999997</v>
      </c>
      <c r="G2668">
        <v>-0.39480700000000002</v>
      </c>
      <c r="H2668">
        <v>-3.7369999999999999E-3</v>
      </c>
      <c r="I2668">
        <v>3.4749999999999998E-3</v>
      </c>
      <c r="J2668">
        <v>-5.7460000000000002E-3</v>
      </c>
      <c r="K2668">
        <v>1011.799988</v>
      </c>
      <c r="L2668">
        <v>42.325896999999998</v>
      </c>
    </row>
    <row r="2669" spans="1:12" x14ac:dyDescent="0.3">
      <c r="A2669">
        <v>350.51625000000001</v>
      </c>
      <c r="B2669">
        <v>476.14801</v>
      </c>
      <c r="C2669">
        <v>-49318.523437000003</v>
      </c>
      <c r="D2669">
        <v>21635.658202999999</v>
      </c>
      <c r="E2669">
        <v>0.14760699999999999</v>
      </c>
      <c r="F2669">
        <v>9.9638659999999994</v>
      </c>
      <c r="G2669">
        <v>-0.39584200000000003</v>
      </c>
      <c r="H2669">
        <v>2.6266000000000001E-2</v>
      </c>
      <c r="I2669">
        <v>7.1380000000000002E-3</v>
      </c>
      <c r="J2669">
        <v>-1.5448E-2</v>
      </c>
      <c r="K2669">
        <v>1011.799988</v>
      </c>
      <c r="L2669">
        <v>42.325896999999998</v>
      </c>
    </row>
    <row r="2670" spans="1:12" x14ac:dyDescent="0.3">
      <c r="A2670">
        <v>350.52749999999997</v>
      </c>
      <c r="B2670">
        <v>490.57904100000002</v>
      </c>
      <c r="C2670">
        <v>-49305.421875</v>
      </c>
      <c r="D2670">
        <v>21642.210937</v>
      </c>
      <c r="E2670">
        <v>0.13692699999999999</v>
      </c>
      <c r="F2670">
        <v>9.9514329999999998</v>
      </c>
      <c r="G2670">
        <v>-0.39253700000000002</v>
      </c>
      <c r="H2670">
        <v>5.1256999999999997E-2</v>
      </c>
      <c r="I2670">
        <v>1.0126E-2</v>
      </c>
      <c r="J2670">
        <v>-2.2584E-2</v>
      </c>
      <c r="K2670">
        <v>1011.799988</v>
      </c>
      <c r="L2670">
        <v>42.325896999999998</v>
      </c>
    </row>
    <row r="2671" spans="1:12" x14ac:dyDescent="0.3">
      <c r="A2671">
        <v>350.53874999999999</v>
      </c>
      <c r="B2671">
        <v>531.15911900000003</v>
      </c>
      <c r="C2671">
        <v>-49304.398437000003</v>
      </c>
      <c r="D2671">
        <v>21748.986327999999</v>
      </c>
      <c r="E2671">
        <v>0.14443900000000001</v>
      </c>
      <c r="F2671">
        <v>9.9515229999999999</v>
      </c>
      <c r="G2671">
        <v>-0.397619</v>
      </c>
      <c r="H2671">
        <v>6.7150000000000001E-2</v>
      </c>
      <c r="I2671">
        <v>1.2697E-2</v>
      </c>
      <c r="J2671">
        <v>-2.6213E-2</v>
      </c>
      <c r="K2671">
        <v>1011.799988</v>
      </c>
      <c r="L2671">
        <v>42.325896999999998</v>
      </c>
    </row>
    <row r="2672" spans="1:12" x14ac:dyDescent="0.3">
      <c r="A2672">
        <v>350.55</v>
      </c>
      <c r="B2672">
        <v>532.18866000000003</v>
      </c>
      <c r="C2672">
        <v>-49310.453125</v>
      </c>
      <c r="D2672">
        <v>21714.587890999999</v>
      </c>
      <c r="E2672">
        <v>0.13642099999999999</v>
      </c>
      <c r="F2672">
        <v>9.9537469999999999</v>
      </c>
      <c r="G2672">
        <v>-0.39986899999999997</v>
      </c>
      <c r="H2672">
        <v>7.1745000000000003E-2</v>
      </c>
      <c r="I2672">
        <v>1.4264000000000001E-2</v>
      </c>
      <c r="J2672">
        <v>-2.4523E-2</v>
      </c>
      <c r="K2672">
        <v>1011.799988</v>
      </c>
      <c r="L2672">
        <v>42.325896999999998</v>
      </c>
    </row>
    <row r="2673" spans="1:12" x14ac:dyDescent="0.3">
      <c r="A2673">
        <v>350.56124999999997</v>
      </c>
      <c r="B2673">
        <v>539.45434599999999</v>
      </c>
      <c r="C2673">
        <v>-49329.191405999998</v>
      </c>
      <c r="D2673">
        <v>21743.679687</v>
      </c>
      <c r="E2673">
        <v>0.13228100000000001</v>
      </c>
      <c r="F2673">
        <v>9.9496400000000005</v>
      </c>
      <c r="G2673">
        <v>-0.38934200000000002</v>
      </c>
      <c r="H2673">
        <v>5.6623E-2</v>
      </c>
      <c r="I2673">
        <v>1.1898000000000001E-2</v>
      </c>
      <c r="J2673">
        <v>-1.8461999999999999E-2</v>
      </c>
      <c r="K2673">
        <v>1011.799988</v>
      </c>
      <c r="L2673">
        <v>42.325896999999998</v>
      </c>
    </row>
    <row r="2674" spans="1:12" x14ac:dyDescent="0.3">
      <c r="A2674">
        <v>350.57249999999999</v>
      </c>
      <c r="B2674">
        <v>483.86193800000001</v>
      </c>
      <c r="C2674">
        <v>-49333.5625</v>
      </c>
      <c r="D2674">
        <v>21665.291015999999</v>
      </c>
      <c r="E2674">
        <v>0.132659</v>
      </c>
      <c r="F2674">
        <v>9.9566219999999994</v>
      </c>
      <c r="G2674">
        <v>-0.38344699999999998</v>
      </c>
      <c r="H2674">
        <v>3.9086000000000003E-2</v>
      </c>
      <c r="I2674">
        <v>9.6480000000000003E-3</v>
      </c>
      <c r="J2674">
        <v>-1.3979E-2</v>
      </c>
      <c r="K2674">
        <v>1011.799988</v>
      </c>
      <c r="L2674">
        <v>42.325896999999998</v>
      </c>
    </row>
    <row r="2675" spans="1:12" x14ac:dyDescent="0.3">
      <c r="A2675">
        <v>350.58375000000001</v>
      </c>
      <c r="B2675">
        <v>558.01672399999995</v>
      </c>
      <c r="C2675">
        <v>-49300.234375</v>
      </c>
      <c r="D2675">
        <v>21713.519531000002</v>
      </c>
      <c r="E2675">
        <v>0.14984700000000001</v>
      </c>
      <c r="F2675">
        <v>9.9607759999999992</v>
      </c>
      <c r="G2675">
        <v>-0.37579899999999999</v>
      </c>
      <c r="H2675">
        <v>8.4180000000000001E-3</v>
      </c>
      <c r="I2675">
        <v>5.8979999999999996E-3</v>
      </c>
      <c r="J2675">
        <v>-8.4770000000000002E-3</v>
      </c>
      <c r="K2675">
        <v>1011.799988</v>
      </c>
      <c r="L2675">
        <v>42.325896999999998</v>
      </c>
    </row>
    <row r="2676" spans="1:12" x14ac:dyDescent="0.3">
      <c r="A2676">
        <v>350.59500000000003</v>
      </c>
      <c r="B2676">
        <v>572.99475099999995</v>
      </c>
      <c r="C2676">
        <v>-49295.046875</v>
      </c>
      <c r="D2676">
        <v>21663.988281000002</v>
      </c>
      <c r="E2676">
        <v>0.135543</v>
      </c>
      <c r="F2676">
        <v>9.9459330000000001</v>
      </c>
      <c r="G2676">
        <v>-0.37519000000000002</v>
      </c>
      <c r="H2676">
        <v>-1.3757E-2</v>
      </c>
      <c r="I2676">
        <v>2.4450000000000001E-3</v>
      </c>
      <c r="J2676">
        <v>-2.3219999999999998E-3</v>
      </c>
      <c r="K2676">
        <v>1011.799988</v>
      </c>
      <c r="L2676">
        <v>42.325896999999998</v>
      </c>
    </row>
    <row r="2677" spans="1:12" x14ac:dyDescent="0.3">
      <c r="A2677">
        <v>350.60624999999999</v>
      </c>
      <c r="B2677">
        <v>624.990723</v>
      </c>
      <c r="C2677">
        <v>-49309.328125</v>
      </c>
      <c r="D2677">
        <v>21531.603515999999</v>
      </c>
      <c r="E2677">
        <v>0.14090800000000001</v>
      </c>
      <c r="F2677">
        <v>9.9612619999999996</v>
      </c>
      <c r="G2677">
        <v>-0.38225399999999998</v>
      </c>
      <c r="H2677">
        <v>-3.1321000000000002E-2</v>
      </c>
      <c r="I2677">
        <v>1.013E-3</v>
      </c>
      <c r="J2677">
        <v>1.3760000000000001E-3</v>
      </c>
      <c r="K2677">
        <v>1011.799988</v>
      </c>
      <c r="L2677">
        <v>42.323554999999999</v>
      </c>
    </row>
    <row r="2678" spans="1:12" x14ac:dyDescent="0.3">
      <c r="A2678">
        <v>350.61750000000001</v>
      </c>
      <c r="B2678">
        <v>523.69250499999998</v>
      </c>
      <c r="C2678">
        <v>-49331.855469000002</v>
      </c>
      <c r="D2678">
        <v>21613.128906000002</v>
      </c>
      <c r="E2678">
        <v>0.13242699999999999</v>
      </c>
      <c r="F2678">
        <v>9.9615950000000009</v>
      </c>
      <c r="G2678">
        <v>-0.38818399999999997</v>
      </c>
      <c r="H2678">
        <v>-3.4553E-2</v>
      </c>
      <c r="I2678">
        <v>-1.2721269999999999E-5</v>
      </c>
      <c r="J2678">
        <v>3.0530000000000002E-3</v>
      </c>
      <c r="K2678">
        <v>1011.799988</v>
      </c>
      <c r="L2678">
        <v>42.323554999999999</v>
      </c>
    </row>
    <row r="2679" spans="1:12" x14ac:dyDescent="0.3">
      <c r="A2679">
        <v>350.62875000000003</v>
      </c>
      <c r="B2679">
        <v>317.33340500000003</v>
      </c>
      <c r="C2679">
        <v>-49326.164062000003</v>
      </c>
      <c r="D2679">
        <v>21680.140625</v>
      </c>
      <c r="E2679">
        <v>0.13086200000000001</v>
      </c>
      <c r="F2679">
        <v>9.9590829999999997</v>
      </c>
      <c r="G2679">
        <v>-0.38032700000000003</v>
      </c>
      <c r="H2679">
        <v>-2.3623999999999999E-2</v>
      </c>
      <c r="I2679">
        <v>1.2179999999999999E-3</v>
      </c>
      <c r="J2679">
        <v>-1.178E-3</v>
      </c>
      <c r="K2679">
        <v>1011.799988</v>
      </c>
      <c r="L2679">
        <v>42.323554999999999</v>
      </c>
    </row>
    <row r="2680" spans="1:12" x14ac:dyDescent="0.3">
      <c r="A2680">
        <v>350.64</v>
      </c>
      <c r="B2680">
        <v>509.12231400000002</v>
      </c>
      <c r="C2680">
        <v>-49321.585937000003</v>
      </c>
      <c r="D2680">
        <v>21660.753906000002</v>
      </c>
      <c r="E2680">
        <v>0.14502399999999999</v>
      </c>
      <c r="F2680">
        <v>9.9613560000000003</v>
      </c>
      <c r="G2680">
        <v>-0.39351999999999998</v>
      </c>
      <c r="H2680">
        <v>-2.967E-3</v>
      </c>
      <c r="I2680">
        <v>3.8319999999999999E-3</v>
      </c>
      <c r="J2680">
        <v>-6.2680000000000001E-3</v>
      </c>
      <c r="K2680">
        <v>1011.799988</v>
      </c>
      <c r="L2680">
        <v>42.323554999999999</v>
      </c>
    </row>
    <row r="2681" spans="1:12" x14ac:dyDescent="0.3">
      <c r="A2681">
        <v>350.65125</v>
      </c>
      <c r="B2681">
        <v>542.605774</v>
      </c>
      <c r="C2681">
        <v>-49313.445312000003</v>
      </c>
      <c r="D2681">
        <v>21694.068359000001</v>
      </c>
      <c r="E2681">
        <v>0.12823100000000001</v>
      </c>
      <c r="F2681">
        <v>9.9572500000000002</v>
      </c>
      <c r="G2681">
        <v>-0.39212900000000001</v>
      </c>
      <c r="H2681">
        <v>2.7646E-2</v>
      </c>
      <c r="I2681">
        <v>6.9430000000000004E-3</v>
      </c>
      <c r="J2681">
        <v>-1.6229E-2</v>
      </c>
      <c r="K2681">
        <v>1011.799988</v>
      </c>
      <c r="L2681">
        <v>42.323554999999999</v>
      </c>
    </row>
    <row r="2682" spans="1:12" x14ac:dyDescent="0.3">
      <c r="A2682">
        <v>350.66250000000002</v>
      </c>
      <c r="B2682">
        <v>608.42089799999997</v>
      </c>
      <c r="C2682">
        <v>-49330.476562000003</v>
      </c>
      <c r="D2682">
        <v>21633.791015999999</v>
      </c>
      <c r="E2682">
        <v>0.132019</v>
      </c>
      <c r="F2682">
        <v>9.9589300000000005</v>
      </c>
      <c r="G2682">
        <v>-0.40182200000000001</v>
      </c>
      <c r="H2682">
        <v>5.1364E-2</v>
      </c>
      <c r="I2682">
        <v>1.0985999999999999E-2</v>
      </c>
      <c r="J2682">
        <v>-2.427E-2</v>
      </c>
      <c r="K2682">
        <v>1011.799988</v>
      </c>
      <c r="L2682">
        <v>42.323554999999999</v>
      </c>
    </row>
    <row r="2683" spans="1:12" x14ac:dyDescent="0.3">
      <c r="A2683">
        <v>350.67374999999998</v>
      </c>
      <c r="B2683">
        <v>441.40219100000002</v>
      </c>
      <c r="C2683">
        <v>-49322.933594000002</v>
      </c>
      <c r="D2683">
        <v>21610.955077999999</v>
      </c>
      <c r="E2683">
        <v>0.14174300000000001</v>
      </c>
      <c r="F2683">
        <v>9.9538060000000002</v>
      </c>
      <c r="G2683">
        <v>-0.39344000000000001</v>
      </c>
      <c r="H2683">
        <v>6.7252999999999993E-2</v>
      </c>
      <c r="I2683">
        <v>1.2514000000000001E-2</v>
      </c>
      <c r="J2683">
        <v>-2.7261000000000001E-2</v>
      </c>
      <c r="K2683">
        <v>1011.799988</v>
      </c>
      <c r="L2683">
        <v>42.323554999999999</v>
      </c>
    </row>
    <row r="2684" spans="1:12" x14ac:dyDescent="0.3">
      <c r="A2684">
        <v>350.685</v>
      </c>
      <c r="B2684">
        <v>428.51095600000002</v>
      </c>
      <c r="C2684">
        <v>-49302.867187000003</v>
      </c>
      <c r="D2684">
        <v>21577.492187</v>
      </c>
      <c r="E2684">
        <v>0.13932800000000001</v>
      </c>
      <c r="F2684">
        <v>9.9571430000000003</v>
      </c>
      <c r="G2684">
        <v>-0.384654</v>
      </c>
      <c r="H2684">
        <v>6.9935999999999998E-2</v>
      </c>
      <c r="I2684">
        <v>1.3124E-2</v>
      </c>
      <c r="J2684">
        <v>-2.4282000000000001E-2</v>
      </c>
      <c r="K2684">
        <v>1011.799988</v>
      </c>
      <c r="L2684">
        <v>42.323554999999999</v>
      </c>
    </row>
    <row r="2685" spans="1:12" x14ac:dyDescent="0.3">
      <c r="A2685">
        <v>350.69625000000002</v>
      </c>
      <c r="B2685">
        <v>451.759277</v>
      </c>
      <c r="C2685">
        <v>-49309.886719000002</v>
      </c>
      <c r="D2685">
        <v>21682.435547000001</v>
      </c>
      <c r="E2685">
        <v>0.136355</v>
      </c>
      <c r="F2685">
        <v>9.9581389999999992</v>
      </c>
      <c r="G2685">
        <v>-0.38840799999999998</v>
      </c>
      <c r="H2685">
        <v>5.8380000000000001E-2</v>
      </c>
      <c r="I2685">
        <v>1.1956E-2</v>
      </c>
      <c r="J2685">
        <v>-1.8275E-2</v>
      </c>
      <c r="K2685">
        <v>1011.799988</v>
      </c>
      <c r="L2685">
        <v>42.323554999999999</v>
      </c>
    </row>
    <row r="2686" spans="1:12" x14ac:dyDescent="0.3">
      <c r="A2686">
        <v>350.70749999999998</v>
      </c>
      <c r="B2686">
        <v>557.52319299999999</v>
      </c>
      <c r="C2686">
        <v>-49333.085937000003</v>
      </c>
      <c r="D2686">
        <v>21547.914062</v>
      </c>
      <c r="E2686">
        <v>0.12866</v>
      </c>
      <c r="F2686">
        <v>9.9485109999999999</v>
      </c>
      <c r="G2686">
        <v>-0.38634000000000002</v>
      </c>
      <c r="H2686">
        <v>3.7483000000000002E-2</v>
      </c>
      <c r="I2686">
        <v>9.7009999999999996E-3</v>
      </c>
      <c r="J2686">
        <v>-1.3117999999999999E-2</v>
      </c>
      <c r="K2686">
        <v>1011.799988</v>
      </c>
      <c r="L2686">
        <v>42.325896999999998</v>
      </c>
    </row>
    <row r="2687" spans="1:12" x14ac:dyDescent="0.3">
      <c r="A2687">
        <v>350.71875</v>
      </c>
      <c r="B2687">
        <v>564.45916699999998</v>
      </c>
      <c r="C2687">
        <v>-49313.523437000003</v>
      </c>
      <c r="D2687">
        <v>21607.984375</v>
      </c>
      <c r="E2687">
        <v>0.13808999999999999</v>
      </c>
      <c r="F2687">
        <v>9.9519350000000006</v>
      </c>
      <c r="G2687">
        <v>-0.394847</v>
      </c>
      <c r="H2687">
        <v>4.9189999999999998E-3</v>
      </c>
      <c r="I2687">
        <v>6.1799999999999997E-3</v>
      </c>
      <c r="J2687">
        <v>-6.8089999999999999E-3</v>
      </c>
      <c r="K2687">
        <v>1011.799988</v>
      </c>
      <c r="L2687">
        <v>42.325896999999998</v>
      </c>
    </row>
    <row r="2688" spans="1:12" x14ac:dyDescent="0.3">
      <c r="A2688">
        <v>350.73</v>
      </c>
      <c r="B2688">
        <v>564.26306199999999</v>
      </c>
      <c r="C2688">
        <v>-49322.355469000002</v>
      </c>
      <c r="D2688">
        <v>21763.443359000001</v>
      </c>
      <c r="E2688">
        <v>0.134796</v>
      </c>
      <c r="F2688">
        <v>9.9508759999999992</v>
      </c>
      <c r="G2688">
        <v>-0.399422</v>
      </c>
      <c r="H2688">
        <v>-2.0406000000000001E-2</v>
      </c>
      <c r="I2688">
        <v>2.2030000000000001E-3</v>
      </c>
      <c r="J2688">
        <v>-1.3179999999999999E-3</v>
      </c>
      <c r="K2688">
        <v>1011.799988</v>
      </c>
      <c r="L2688">
        <v>42.325896999999998</v>
      </c>
    </row>
    <row r="2689" spans="1:12" x14ac:dyDescent="0.3">
      <c r="A2689">
        <v>350.74124999999998</v>
      </c>
      <c r="B2689">
        <v>533.24188200000003</v>
      </c>
      <c r="C2689">
        <v>-49325.140625</v>
      </c>
      <c r="D2689">
        <v>21538.835937</v>
      </c>
      <c r="E2689">
        <v>0.14116600000000001</v>
      </c>
      <c r="F2689">
        <v>9.9506049999999995</v>
      </c>
      <c r="G2689">
        <v>-0.39981299999999997</v>
      </c>
      <c r="H2689">
        <v>-3.2585000000000003E-2</v>
      </c>
      <c r="I2689">
        <v>1.22E-4</v>
      </c>
      <c r="J2689">
        <v>1.952E-3</v>
      </c>
      <c r="K2689">
        <v>1011.799988</v>
      </c>
      <c r="L2689">
        <v>42.325896999999998</v>
      </c>
    </row>
    <row r="2690" spans="1:12" x14ac:dyDescent="0.3">
      <c r="A2690">
        <v>350.7525</v>
      </c>
      <c r="B2690">
        <v>374.60626200000002</v>
      </c>
      <c r="C2690">
        <v>-49310.988280999998</v>
      </c>
      <c r="D2690">
        <v>21561.052734000001</v>
      </c>
      <c r="E2690">
        <v>0.125001</v>
      </c>
      <c r="F2690">
        <v>9.9563649999999999</v>
      </c>
      <c r="G2690">
        <v>-0.39217299999999999</v>
      </c>
      <c r="H2690">
        <v>-3.3787999999999999E-2</v>
      </c>
      <c r="I2690">
        <v>-8.0599999999999997E-4</v>
      </c>
      <c r="J2690">
        <v>2.5439999999999998E-3</v>
      </c>
      <c r="K2690">
        <v>1011.799988</v>
      </c>
      <c r="L2690">
        <v>42.325896999999998</v>
      </c>
    </row>
    <row r="2691" spans="1:12" x14ac:dyDescent="0.3">
      <c r="A2691">
        <v>350.76375000000002</v>
      </c>
      <c r="B2691">
        <v>362.79943800000001</v>
      </c>
      <c r="C2691">
        <v>-49333.265625</v>
      </c>
      <c r="D2691">
        <v>21595.714843999998</v>
      </c>
      <c r="E2691">
        <v>0.129662</v>
      </c>
      <c r="F2691">
        <v>9.9509910000000001</v>
      </c>
      <c r="G2691">
        <v>-0.38041799999999998</v>
      </c>
      <c r="H2691">
        <v>-2.5364000000000001E-2</v>
      </c>
      <c r="I2691">
        <v>6.96E-4</v>
      </c>
      <c r="J2691">
        <v>-5.1800000000000001E-4</v>
      </c>
      <c r="K2691">
        <v>1011.799988</v>
      </c>
      <c r="L2691">
        <v>42.325896999999998</v>
      </c>
    </row>
    <row r="2692" spans="1:12" x14ac:dyDescent="0.3">
      <c r="A2692">
        <v>350.77499999999998</v>
      </c>
      <c r="B2692">
        <v>387.45755000000003</v>
      </c>
      <c r="C2692">
        <v>-49364.316405999998</v>
      </c>
      <c r="D2692">
        <v>21602.552734000001</v>
      </c>
      <c r="E2692">
        <v>0.136351</v>
      </c>
      <c r="F2692">
        <v>9.9447639999999993</v>
      </c>
      <c r="G2692">
        <v>-0.38319599999999998</v>
      </c>
      <c r="H2692">
        <v>-3.3310000000000002E-3</v>
      </c>
      <c r="I2692">
        <v>3.3670000000000002E-3</v>
      </c>
      <c r="J2692">
        <v>-7.5119999999999996E-3</v>
      </c>
      <c r="K2692">
        <v>1011.799988</v>
      </c>
      <c r="L2692">
        <v>42.325896999999998</v>
      </c>
    </row>
    <row r="2693" spans="1:12" x14ac:dyDescent="0.3">
      <c r="A2693">
        <v>350.78625</v>
      </c>
      <c r="B2693">
        <v>424.79809599999999</v>
      </c>
      <c r="C2693">
        <v>-49351.976562000003</v>
      </c>
      <c r="D2693">
        <v>21534.695312</v>
      </c>
      <c r="E2693">
        <v>0.14421800000000001</v>
      </c>
      <c r="F2693">
        <v>9.9464380000000006</v>
      </c>
      <c r="G2693">
        <v>-0.39407999999999999</v>
      </c>
      <c r="H2693">
        <v>2.8638E-2</v>
      </c>
      <c r="I2693">
        <v>7.9489999999999995E-3</v>
      </c>
      <c r="J2693">
        <v>-1.6254000000000001E-2</v>
      </c>
      <c r="K2693">
        <v>1011.799988</v>
      </c>
      <c r="L2693">
        <v>42.325896999999998</v>
      </c>
    </row>
    <row r="2694" spans="1:12" x14ac:dyDescent="0.3">
      <c r="A2694">
        <v>350.79750000000001</v>
      </c>
      <c r="B2694">
        <v>504.40133700000001</v>
      </c>
      <c r="C2694">
        <v>-49311.207030999998</v>
      </c>
      <c r="D2694">
        <v>21648.980468999998</v>
      </c>
      <c r="E2694">
        <v>0.15068999999999999</v>
      </c>
      <c r="F2694">
        <v>9.9509209999999992</v>
      </c>
      <c r="G2694">
        <v>-0.38301600000000002</v>
      </c>
      <c r="H2694">
        <v>5.5309999999999998E-2</v>
      </c>
      <c r="I2694">
        <v>1.1455E-2</v>
      </c>
      <c r="J2694">
        <v>-2.3793999999999999E-2</v>
      </c>
      <c r="K2694">
        <v>1011.799988</v>
      </c>
      <c r="L2694">
        <v>42.325896999999998</v>
      </c>
    </row>
    <row r="2695" spans="1:12" x14ac:dyDescent="0.3">
      <c r="A2695">
        <v>350.80874999999997</v>
      </c>
      <c r="B2695">
        <v>426.86367799999999</v>
      </c>
      <c r="C2695">
        <v>-49382.222655999998</v>
      </c>
      <c r="D2695">
        <v>21669.431640999999</v>
      </c>
      <c r="E2695">
        <v>0.143647</v>
      </c>
      <c r="F2695">
        <v>9.9512699999999992</v>
      </c>
      <c r="G2695">
        <v>-0.38451299999999999</v>
      </c>
      <c r="H2695">
        <v>6.7073999999999995E-2</v>
      </c>
      <c r="I2695">
        <v>1.3183E-2</v>
      </c>
      <c r="J2695">
        <v>-2.5325E-2</v>
      </c>
      <c r="K2695">
        <v>1011.789978</v>
      </c>
      <c r="L2695">
        <v>42.328437999999998</v>
      </c>
    </row>
    <row r="2696" spans="1:12" x14ac:dyDescent="0.3">
      <c r="A2696">
        <v>350.82</v>
      </c>
      <c r="B2696">
        <v>498.31323200000003</v>
      </c>
      <c r="C2696">
        <v>-49346.640625</v>
      </c>
      <c r="D2696">
        <v>21576.373047000001</v>
      </c>
      <c r="E2696">
        <v>0.13694500000000001</v>
      </c>
      <c r="F2696">
        <v>9.9505999999999997</v>
      </c>
      <c r="G2696">
        <v>-0.39360099999999998</v>
      </c>
      <c r="H2696">
        <v>7.2692000000000007E-2</v>
      </c>
      <c r="I2696">
        <v>1.3991E-2</v>
      </c>
      <c r="J2696">
        <v>-2.4712000000000001E-2</v>
      </c>
      <c r="K2696">
        <v>1011.789978</v>
      </c>
      <c r="L2696">
        <v>42.328437999999998</v>
      </c>
    </row>
    <row r="2697" spans="1:12" x14ac:dyDescent="0.3">
      <c r="A2697">
        <v>350.83125000000001</v>
      </c>
      <c r="B2697">
        <v>492.90640300000001</v>
      </c>
      <c r="C2697">
        <v>-49324.371094000002</v>
      </c>
      <c r="D2697">
        <v>21491.59375</v>
      </c>
      <c r="E2697">
        <v>0.138817</v>
      </c>
      <c r="F2697">
        <v>9.9477600000000006</v>
      </c>
      <c r="G2697">
        <v>-0.39622400000000002</v>
      </c>
      <c r="H2697">
        <v>5.8999999999999997E-2</v>
      </c>
      <c r="I2697">
        <v>1.2475999999999999E-2</v>
      </c>
      <c r="J2697">
        <v>-1.9497E-2</v>
      </c>
      <c r="K2697">
        <v>1011.789978</v>
      </c>
      <c r="L2697">
        <v>42.328437999999998</v>
      </c>
    </row>
    <row r="2698" spans="1:12" x14ac:dyDescent="0.3">
      <c r="A2698">
        <v>350.84249999999997</v>
      </c>
      <c r="B2698">
        <v>528.84075900000005</v>
      </c>
      <c r="C2698">
        <v>-49321.914062000003</v>
      </c>
      <c r="D2698">
        <v>21637.582031000002</v>
      </c>
      <c r="E2698">
        <v>0.12839999999999999</v>
      </c>
      <c r="F2698">
        <v>9.9494600000000002</v>
      </c>
      <c r="G2698">
        <v>-0.395816</v>
      </c>
      <c r="H2698">
        <v>3.3765999999999997E-2</v>
      </c>
      <c r="I2698">
        <v>1.0211E-2</v>
      </c>
      <c r="J2698">
        <v>-1.2266000000000001E-2</v>
      </c>
      <c r="K2698">
        <v>1011.789978</v>
      </c>
      <c r="L2698">
        <v>42.328437999999998</v>
      </c>
    </row>
    <row r="2699" spans="1:12" x14ac:dyDescent="0.3">
      <c r="A2699">
        <v>350.85374999999999</v>
      </c>
      <c r="B2699">
        <v>366.72882099999998</v>
      </c>
      <c r="C2699">
        <v>-49322.683594000002</v>
      </c>
      <c r="D2699">
        <v>21706.351562</v>
      </c>
      <c r="E2699">
        <v>0.13575400000000001</v>
      </c>
      <c r="F2699">
        <v>9.9493770000000001</v>
      </c>
      <c r="G2699">
        <v>-0.40032000000000001</v>
      </c>
      <c r="H2699">
        <v>7.8460000000000005E-3</v>
      </c>
      <c r="I2699">
        <v>5.8250000000000003E-3</v>
      </c>
      <c r="J2699">
        <v>-6.319E-3</v>
      </c>
      <c r="K2699">
        <v>1011.789978</v>
      </c>
      <c r="L2699">
        <v>42.328437999999998</v>
      </c>
    </row>
    <row r="2700" spans="1:12" x14ac:dyDescent="0.3">
      <c r="A2700">
        <v>350.86500000000001</v>
      </c>
      <c r="B2700">
        <v>435.48788500000001</v>
      </c>
      <c r="C2700">
        <v>-49352.433594000002</v>
      </c>
      <c r="D2700">
        <v>21606.695312</v>
      </c>
      <c r="E2700">
        <v>0.13899300000000001</v>
      </c>
      <c r="F2700">
        <v>9.9538759999999993</v>
      </c>
      <c r="G2700">
        <v>-0.39052500000000001</v>
      </c>
      <c r="H2700">
        <v>-2.0070000000000001E-2</v>
      </c>
      <c r="I2700">
        <v>2.9090000000000001E-3</v>
      </c>
      <c r="J2700">
        <v>1.95E-4</v>
      </c>
      <c r="K2700">
        <v>1011.789978</v>
      </c>
      <c r="L2700">
        <v>42.328437999999998</v>
      </c>
    </row>
    <row r="2701" spans="1:12" x14ac:dyDescent="0.3">
      <c r="A2701">
        <v>350.87625000000003</v>
      </c>
      <c r="B2701">
        <v>507.78839099999999</v>
      </c>
      <c r="C2701">
        <v>-49340.746094000002</v>
      </c>
      <c r="D2701">
        <v>21614.392577999999</v>
      </c>
      <c r="E2701">
        <v>0.13878799999999999</v>
      </c>
      <c r="F2701">
        <v>9.9420959999999994</v>
      </c>
      <c r="G2701">
        <v>-0.37546200000000002</v>
      </c>
      <c r="H2701">
        <v>-3.1820000000000001E-2</v>
      </c>
      <c r="I2701">
        <v>9.2299999999999999E-4</v>
      </c>
      <c r="J2701">
        <v>1.5269999999999999E-3</v>
      </c>
      <c r="K2701">
        <v>1011.789978</v>
      </c>
      <c r="L2701">
        <v>42.328437999999998</v>
      </c>
    </row>
    <row r="2702" spans="1:12" x14ac:dyDescent="0.3">
      <c r="A2702">
        <v>350.88749999999999</v>
      </c>
      <c r="B2702">
        <v>426.55371100000002</v>
      </c>
      <c r="C2702">
        <v>-49327.628905999998</v>
      </c>
      <c r="D2702">
        <v>21684.419922000001</v>
      </c>
      <c r="E2702">
        <v>0.132351</v>
      </c>
      <c r="F2702">
        <v>9.9449629999999996</v>
      </c>
      <c r="G2702">
        <v>-0.376473</v>
      </c>
      <c r="H2702">
        <v>-3.3979000000000002E-2</v>
      </c>
      <c r="I2702">
        <v>-7.8799999999999996E-4</v>
      </c>
      <c r="J2702">
        <v>3.2789999999999998E-3</v>
      </c>
      <c r="K2702">
        <v>1011.789978</v>
      </c>
      <c r="L2702">
        <v>42.328437999999998</v>
      </c>
    </row>
    <row r="2703" spans="1:12" x14ac:dyDescent="0.3">
      <c r="A2703">
        <v>350.89875000000001</v>
      </c>
      <c r="B2703">
        <v>317.622772</v>
      </c>
      <c r="C2703">
        <v>-49323.742187000003</v>
      </c>
      <c r="D2703">
        <v>21636.552734000001</v>
      </c>
      <c r="E2703">
        <v>0.14122000000000001</v>
      </c>
      <c r="F2703">
        <v>9.9524989999999995</v>
      </c>
      <c r="G2703">
        <v>-0.386714</v>
      </c>
      <c r="H2703">
        <v>-2.1038999999999999E-2</v>
      </c>
      <c r="I2703">
        <v>1.436E-3</v>
      </c>
      <c r="J2703">
        <v>-1.7359999999999999E-3</v>
      </c>
      <c r="K2703">
        <v>1011.789978</v>
      </c>
      <c r="L2703">
        <v>42.328437999999998</v>
      </c>
    </row>
    <row r="2704" spans="1:12" x14ac:dyDescent="0.3">
      <c r="A2704">
        <v>350.91</v>
      </c>
      <c r="B2704">
        <v>278.73281900000001</v>
      </c>
      <c r="C2704">
        <v>-49349.613280999998</v>
      </c>
      <c r="D2704">
        <v>21587.677734000001</v>
      </c>
      <c r="E2704">
        <v>0.13725699999999999</v>
      </c>
      <c r="F2704">
        <v>9.9522750000000002</v>
      </c>
      <c r="G2704">
        <v>-0.39646300000000001</v>
      </c>
      <c r="H2704">
        <v>5.3530000000000001E-3</v>
      </c>
      <c r="I2704">
        <v>4.5399999999999998E-3</v>
      </c>
      <c r="J2704">
        <v>-8.8769999999999995E-3</v>
      </c>
      <c r="K2704">
        <v>1011.799988</v>
      </c>
      <c r="L2704">
        <v>42.330779999999997</v>
      </c>
    </row>
    <row r="2705" spans="1:12" x14ac:dyDescent="0.3">
      <c r="A2705">
        <v>350.92124999999999</v>
      </c>
      <c r="B2705">
        <v>549.70611599999995</v>
      </c>
      <c r="C2705">
        <v>-49346.625</v>
      </c>
      <c r="D2705">
        <v>21703.240234000001</v>
      </c>
      <c r="E2705">
        <v>0.14293700000000001</v>
      </c>
      <c r="F2705">
        <v>9.9626049999999999</v>
      </c>
      <c r="G2705">
        <v>-0.39139499999999999</v>
      </c>
      <c r="H2705">
        <v>3.2591000000000002E-2</v>
      </c>
      <c r="I2705">
        <v>7.4790000000000004E-3</v>
      </c>
      <c r="J2705">
        <v>-1.8293E-2</v>
      </c>
      <c r="K2705">
        <v>1011.799988</v>
      </c>
      <c r="L2705">
        <v>42.330779999999997</v>
      </c>
    </row>
    <row r="2706" spans="1:12" x14ac:dyDescent="0.3">
      <c r="A2706">
        <v>350.9325</v>
      </c>
      <c r="B2706">
        <v>518.00506600000006</v>
      </c>
      <c r="C2706">
        <v>-49339.53125</v>
      </c>
      <c r="D2706">
        <v>21668.603515999999</v>
      </c>
      <c r="E2706">
        <v>0.13753199999999999</v>
      </c>
      <c r="F2706">
        <v>9.9544709999999998</v>
      </c>
      <c r="G2706">
        <v>-0.39182499999999998</v>
      </c>
      <c r="H2706">
        <v>5.2981E-2</v>
      </c>
      <c r="I2706">
        <v>1.0330000000000001E-2</v>
      </c>
      <c r="J2706">
        <v>-2.4381E-2</v>
      </c>
      <c r="K2706">
        <v>1011.799988</v>
      </c>
      <c r="L2706">
        <v>42.330779999999997</v>
      </c>
    </row>
    <row r="2707" spans="1:12" x14ac:dyDescent="0.3">
      <c r="A2707">
        <v>350.94375000000002</v>
      </c>
      <c r="B2707">
        <v>522.493469</v>
      </c>
      <c r="C2707">
        <v>-49334.59375</v>
      </c>
      <c r="D2707">
        <v>21533.59375</v>
      </c>
      <c r="E2707">
        <v>0.13674500000000001</v>
      </c>
      <c r="F2707">
        <v>9.9482549999999996</v>
      </c>
      <c r="G2707">
        <v>-0.39505400000000002</v>
      </c>
      <c r="H2707">
        <v>6.4280000000000004E-2</v>
      </c>
      <c r="I2707">
        <v>1.3063999999999999E-2</v>
      </c>
      <c r="J2707">
        <v>-2.554E-2</v>
      </c>
      <c r="K2707">
        <v>1011.799988</v>
      </c>
      <c r="L2707">
        <v>42.330779999999997</v>
      </c>
    </row>
    <row r="2708" spans="1:12" x14ac:dyDescent="0.3">
      <c r="A2708">
        <v>350.95499999999998</v>
      </c>
      <c r="B2708">
        <v>513.06426999999996</v>
      </c>
      <c r="C2708">
        <v>-49342.394530999998</v>
      </c>
      <c r="D2708">
        <v>21536.042968999998</v>
      </c>
      <c r="E2708">
        <v>0.139177</v>
      </c>
      <c r="F2708">
        <v>9.956099</v>
      </c>
      <c r="G2708">
        <v>-0.37825500000000001</v>
      </c>
      <c r="H2708">
        <v>6.9327E-2</v>
      </c>
      <c r="I2708">
        <v>1.3153E-2</v>
      </c>
      <c r="J2708">
        <v>-2.3141999999999999E-2</v>
      </c>
      <c r="K2708">
        <v>1011.799988</v>
      </c>
      <c r="L2708">
        <v>42.330779999999997</v>
      </c>
    </row>
    <row r="2709" spans="1:12" x14ac:dyDescent="0.3">
      <c r="A2709">
        <v>350.96625</v>
      </c>
      <c r="B2709">
        <v>589.40020800000002</v>
      </c>
      <c r="C2709">
        <v>-49311.144530999998</v>
      </c>
      <c r="D2709">
        <v>21580.601562</v>
      </c>
      <c r="E2709">
        <v>0.129245</v>
      </c>
      <c r="F2709">
        <v>9.9532670000000003</v>
      </c>
      <c r="G2709">
        <v>-0.38608799999999999</v>
      </c>
      <c r="H2709">
        <v>5.6675000000000003E-2</v>
      </c>
      <c r="I2709">
        <v>1.2522E-2</v>
      </c>
      <c r="J2709">
        <v>-1.788E-2</v>
      </c>
      <c r="K2709">
        <v>1011.799988</v>
      </c>
      <c r="L2709">
        <v>42.330779999999997</v>
      </c>
    </row>
    <row r="2710" spans="1:12" x14ac:dyDescent="0.3">
      <c r="A2710">
        <v>350.97750000000002</v>
      </c>
      <c r="B2710">
        <v>445.43441799999999</v>
      </c>
      <c r="C2710">
        <v>-49335.820312000003</v>
      </c>
      <c r="D2710">
        <v>21596.179687</v>
      </c>
      <c r="E2710">
        <v>0.133245</v>
      </c>
      <c r="F2710">
        <v>9.9461069999999996</v>
      </c>
      <c r="G2710">
        <v>-0.37965100000000002</v>
      </c>
      <c r="H2710">
        <v>3.5493999999999998E-2</v>
      </c>
      <c r="I2710">
        <v>9.9399999999999992E-3</v>
      </c>
      <c r="J2710">
        <v>-1.2844E-2</v>
      </c>
      <c r="K2710">
        <v>1011.799988</v>
      </c>
      <c r="L2710">
        <v>42.330779999999997</v>
      </c>
    </row>
    <row r="2711" spans="1:12" x14ac:dyDescent="0.3">
      <c r="A2711">
        <v>350.98874999999998</v>
      </c>
      <c r="B2711">
        <v>498.727509</v>
      </c>
      <c r="C2711">
        <v>-49341.804687000003</v>
      </c>
      <c r="D2711">
        <v>21511.064452999999</v>
      </c>
      <c r="E2711">
        <v>0.13965</v>
      </c>
      <c r="F2711">
        <v>9.9565590000000004</v>
      </c>
      <c r="G2711">
        <v>-0.39626699999999998</v>
      </c>
      <c r="H2711">
        <v>6.9350000000000002E-3</v>
      </c>
      <c r="I2711">
        <v>6.0470000000000003E-3</v>
      </c>
      <c r="J2711">
        <v>-8.8380000000000004E-3</v>
      </c>
      <c r="K2711">
        <v>1011.799988</v>
      </c>
      <c r="L2711">
        <v>42.330779999999997</v>
      </c>
    </row>
    <row r="2712" spans="1:12" x14ac:dyDescent="0.3">
      <c r="A2712">
        <v>351</v>
      </c>
      <c r="B2712">
        <v>345.94570900000002</v>
      </c>
      <c r="C2712">
        <v>-49337.011719000002</v>
      </c>
      <c r="D2712">
        <v>21667.400390999999</v>
      </c>
      <c r="E2712">
        <v>0.144787</v>
      </c>
      <c r="F2712">
        <v>9.9551940000000005</v>
      </c>
      <c r="G2712">
        <v>-0.39115</v>
      </c>
      <c r="H2712">
        <v>-1.7589E-2</v>
      </c>
      <c r="I2712">
        <v>2.4169999999999999E-3</v>
      </c>
      <c r="J2712">
        <v>-3.2190000000000001E-3</v>
      </c>
      <c r="K2712">
        <v>1011.809998</v>
      </c>
      <c r="L2712">
        <v>42.330779999999997</v>
      </c>
    </row>
    <row r="2713" spans="1:12" x14ac:dyDescent="0.3">
      <c r="A2713">
        <v>351.01125000000002</v>
      </c>
      <c r="B2713">
        <v>524.45727499999998</v>
      </c>
      <c r="C2713">
        <v>-49349.894530999998</v>
      </c>
      <c r="D2713">
        <v>21708.429687</v>
      </c>
      <c r="E2713">
        <v>0.13914499999999999</v>
      </c>
      <c r="F2713">
        <v>9.9537600000000008</v>
      </c>
      <c r="G2713">
        <v>-0.389073</v>
      </c>
      <c r="H2713">
        <v>-3.4906E-2</v>
      </c>
      <c r="I2713">
        <v>-2.0100000000000001E-4</v>
      </c>
      <c r="J2713">
        <v>2.1080000000000001E-3</v>
      </c>
      <c r="K2713">
        <v>1011.809998</v>
      </c>
      <c r="L2713">
        <v>42.330779999999997</v>
      </c>
    </row>
    <row r="2714" spans="1:12" x14ac:dyDescent="0.3">
      <c r="A2714">
        <v>351.02249999999998</v>
      </c>
      <c r="B2714">
        <v>471.92227200000002</v>
      </c>
      <c r="C2714">
        <v>-49349.289062000003</v>
      </c>
      <c r="D2714">
        <v>21632.476562</v>
      </c>
      <c r="E2714">
        <v>0.13924900000000001</v>
      </c>
      <c r="F2714">
        <v>9.958755</v>
      </c>
      <c r="G2714">
        <v>-0.38158799999999998</v>
      </c>
      <c r="H2714">
        <v>-3.4360000000000002E-2</v>
      </c>
      <c r="I2714">
        <v>1.54E-4</v>
      </c>
      <c r="J2714">
        <v>1.6689999999999999E-3</v>
      </c>
      <c r="K2714">
        <v>1011.809998</v>
      </c>
      <c r="L2714">
        <v>42.330779999999997</v>
      </c>
    </row>
    <row r="2715" spans="1:12" x14ac:dyDescent="0.3">
      <c r="A2715">
        <v>351.03375</v>
      </c>
      <c r="B2715">
        <v>488.31320199999999</v>
      </c>
      <c r="C2715">
        <v>-49302.339844000002</v>
      </c>
      <c r="D2715">
        <v>21639.667968999998</v>
      </c>
      <c r="E2715">
        <v>0.13771</v>
      </c>
      <c r="F2715">
        <v>9.9555989999999994</v>
      </c>
      <c r="G2715">
        <v>-0.39575399999999999</v>
      </c>
      <c r="H2715">
        <v>-2.3043000000000001E-2</v>
      </c>
      <c r="I2715">
        <v>8.6200000000000003E-4</v>
      </c>
      <c r="J2715">
        <v>-1.222E-3</v>
      </c>
      <c r="K2715">
        <v>1011.809998</v>
      </c>
      <c r="L2715">
        <v>42.330779999999997</v>
      </c>
    </row>
    <row r="2716" spans="1:12" x14ac:dyDescent="0.3">
      <c r="A2716">
        <v>351.04500000000002</v>
      </c>
      <c r="B2716">
        <v>607.20996100000002</v>
      </c>
      <c r="C2716">
        <v>-49306.96875</v>
      </c>
      <c r="D2716">
        <v>21654.279297000001</v>
      </c>
      <c r="E2716">
        <v>0.141592</v>
      </c>
      <c r="F2716">
        <v>9.9633819999999993</v>
      </c>
      <c r="G2716">
        <v>-0.390683</v>
      </c>
      <c r="H2716">
        <v>4.62E-3</v>
      </c>
      <c r="I2716">
        <v>3.699E-3</v>
      </c>
      <c r="J2716">
        <v>-9.7579999999999993E-3</v>
      </c>
      <c r="K2716">
        <v>1011.809998</v>
      </c>
      <c r="L2716">
        <v>42.330779999999997</v>
      </c>
    </row>
    <row r="2717" spans="1:12" x14ac:dyDescent="0.3">
      <c r="A2717">
        <v>351.05624999999998</v>
      </c>
      <c r="B2717">
        <v>536.29132100000004</v>
      </c>
      <c r="C2717">
        <v>-49322.007812000003</v>
      </c>
      <c r="D2717">
        <v>21653.25</v>
      </c>
      <c r="E2717">
        <v>0.149508</v>
      </c>
      <c r="F2717">
        <v>9.9576039999999999</v>
      </c>
      <c r="G2717">
        <v>-0.38367299999999999</v>
      </c>
      <c r="H2717">
        <v>2.8094999999999998E-2</v>
      </c>
      <c r="I2717">
        <v>7.241E-3</v>
      </c>
      <c r="J2717">
        <v>-1.7802999999999999E-2</v>
      </c>
      <c r="K2717">
        <v>1011.809998</v>
      </c>
      <c r="L2717">
        <v>42.330779999999997</v>
      </c>
    </row>
    <row r="2718" spans="1:12" x14ac:dyDescent="0.3">
      <c r="A2718">
        <v>351.0675</v>
      </c>
      <c r="B2718">
        <v>495.39007600000002</v>
      </c>
      <c r="C2718">
        <v>-49322.898437000003</v>
      </c>
      <c r="D2718">
        <v>21660.869140999999</v>
      </c>
      <c r="E2718">
        <v>0.14274400000000001</v>
      </c>
      <c r="F2718">
        <v>9.9459169999999997</v>
      </c>
      <c r="G2718">
        <v>-0.383073</v>
      </c>
      <c r="H2718">
        <v>5.3197000000000001E-2</v>
      </c>
      <c r="I2718">
        <v>1.1606999999999999E-2</v>
      </c>
      <c r="J2718">
        <v>-2.4969999999999999E-2</v>
      </c>
      <c r="K2718">
        <v>1011.809998</v>
      </c>
      <c r="L2718">
        <v>42.330779999999997</v>
      </c>
    </row>
    <row r="2719" spans="1:12" x14ac:dyDescent="0.3">
      <c r="A2719">
        <v>351.07875000000001</v>
      </c>
      <c r="B2719">
        <v>531.30499299999997</v>
      </c>
      <c r="C2719">
        <v>-49316.519530999998</v>
      </c>
      <c r="D2719">
        <v>21588.945312</v>
      </c>
      <c r="E2719">
        <v>0.13780500000000001</v>
      </c>
      <c r="F2719">
        <v>9.9535820000000008</v>
      </c>
      <c r="G2719">
        <v>-0.37840699999999999</v>
      </c>
      <c r="H2719">
        <v>6.6871E-2</v>
      </c>
      <c r="I2719">
        <v>1.2795000000000001E-2</v>
      </c>
      <c r="J2719">
        <v>-2.5513999999999998E-2</v>
      </c>
      <c r="K2719">
        <v>1011.809998</v>
      </c>
      <c r="L2719">
        <v>42.330779999999997</v>
      </c>
    </row>
    <row r="2720" spans="1:12" x14ac:dyDescent="0.3">
      <c r="A2720">
        <v>351.09</v>
      </c>
      <c r="B2720">
        <v>448.76635700000003</v>
      </c>
      <c r="C2720">
        <v>-49333.625</v>
      </c>
      <c r="D2720">
        <v>21710.972656000002</v>
      </c>
      <c r="E2720">
        <v>0.13697200000000001</v>
      </c>
      <c r="F2720">
        <v>9.9639179999999996</v>
      </c>
      <c r="G2720">
        <v>-0.38882499999999998</v>
      </c>
      <c r="H2720">
        <v>6.8694000000000005E-2</v>
      </c>
      <c r="I2720">
        <v>1.3266E-2</v>
      </c>
      <c r="J2720">
        <v>-2.3948000000000001E-2</v>
      </c>
      <c r="K2720">
        <v>1011.809998</v>
      </c>
      <c r="L2720">
        <v>42.330779999999997</v>
      </c>
    </row>
    <row r="2721" spans="1:12" x14ac:dyDescent="0.3">
      <c r="A2721">
        <v>351.10124999999999</v>
      </c>
      <c r="B2721">
        <v>505.462738</v>
      </c>
      <c r="C2721">
        <v>-49321.011719000002</v>
      </c>
      <c r="D2721">
        <v>21698.800781000002</v>
      </c>
      <c r="E2721">
        <v>0.13871600000000001</v>
      </c>
      <c r="F2721">
        <v>9.9632539999999992</v>
      </c>
      <c r="G2721">
        <v>-0.38988699999999998</v>
      </c>
      <c r="H2721">
        <v>5.9372000000000001E-2</v>
      </c>
      <c r="I2721">
        <v>1.1667E-2</v>
      </c>
      <c r="J2721">
        <v>-2.0201E-2</v>
      </c>
      <c r="K2721">
        <v>1011.789978</v>
      </c>
      <c r="L2721">
        <v>42.335662999999997</v>
      </c>
    </row>
    <row r="2722" spans="1:12" x14ac:dyDescent="0.3">
      <c r="A2722">
        <v>351.11250000000001</v>
      </c>
      <c r="B2722">
        <v>474.873535</v>
      </c>
      <c r="C2722">
        <v>-49326.070312000003</v>
      </c>
      <c r="D2722">
        <v>21622.015625</v>
      </c>
      <c r="E2722">
        <v>0.13552600000000001</v>
      </c>
      <c r="F2722">
        <v>9.9526190000000003</v>
      </c>
      <c r="G2722">
        <v>-0.40344000000000002</v>
      </c>
      <c r="H2722">
        <v>3.2467000000000003E-2</v>
      </c>
      <c r="I2722">
        <v>9.1070000000000005E-3</v>
      </c>
      <c r="J2722">
        <v>-1.1402000000000001E-2</v>
      </c>
      <c r="K2722">
        <v>1011.789978</v>
      </c>
      <c r="L2722">
        <v>42.335662999999997</v>
      </c>
    </row>
    <row r="2723" spans="1:12" x14ac:dyDescent="0.3">
      <c r="A2723">
        <v>351.12374999999997</v>
      </c>
      <c r="B2723">
        <v>568.15533400000004</v>
      </c>
      <c r="C2723">
        <v>-49323.144530999998</v>
      </c>
      <c r="D2723">
        <v>21633.349609000001</v>
      </c>
      <c r="E2723">
        <v>0.13947799999999999</v>
      </c>
      <c r="F2723">
        <v>9.9538239999999991</v>
      </c>
      <c r="G2723">
        <v>-0.381936</v>
      </c>
      <c r="H2723">
        <v>2.287E-3</v>
      </c>
      <c r="I2723">
        <v>5.3309999999999998E-3</v>
      </c>
      <c r="J2723">
        <v>-5.3229999999999996E-3</v>
      </c>
      <c r="K2723">
        <v>1011.789978</v>
      </c>
      <c r="L2723">
        <v>42.335662999999997</v>
      </c>
    </row>
    <row r="2724" spans="1:12" x14ac:dyDescent="0.3">
      <c r="A2724">
        <v>351.13499999999999</v>
      </c>
      <c r="B2724">
        <v>487.14822400000003</v>
      </c>
      <c r="C2724">
        <v>-49314.597655999998</v>
      </c>
      <c r="D2724">
        <v>21677.740234000001</v>
      </c>
      <c r="E2724">
        <v>0.12961700000000001</v>
      </c>
      <c r="F2724">
        <v>9.9385499999999993</v>
      </c>
      <c r="G2724">
        <v>-0.39276100000000003</v>
      </c>
      <c r="H2724">
        <v>-2.2620000000000001E-2</v>
      </c>
      <c r="I2724">
        <v>2.297E-3</v>
      </c>
      <c r="J2724">
        <v>2.63E-4</v>
      </c>
      <c r="K2724">
        <v>1011.789978</v>
      </c>
      <c r="L2724">
        <v>42.335662999999997</v>
      </c>
    </row>
    <row r="2725" spans="1:12" x14ac:dyDescent="0.3">
      <c r="A2725">
        <v>351.14625000000001</v>
      </c>
      <c r="B2725">
        <v>401.05725100000001</v>
      </c>
      <c r="C2725">
        <v>-49326.910155999998</v>
      </c>
      <c r="D2725">
        <v>21633.841797000001</v>
      </c>
      <c r="E2725">
        <v>0.136356</v>
      </c>
      <c r="F2725">
        <v>9.9570969999999992</v>
      </c>
      <c r="G2725">
        <v>-0.38414500000000001</v>
      </c>
      <c r="H2725">
        <v>-3.4916000000000003E-2</v>
      </c>
      <c r="I2725">
        <v>-6.0099999999999997E-4</v>
      </c>
      <c r="J2725">
        <v>3.1419999999999998E-3</v>
      </c>
      <c r="K2725">
        <v>1011.789978</v>
      </c>
      <c r="L2725">
        <v>42.335662999999997</v>
      </c>
    </row>
    <row r="2726" spans="1:12" x14ac:dyDescent="0.3">
      <c r="A2726">
        <v>351.15750000000003</v>
      </c>
      <c r="B2726">
        <v>518.91583300000002</v>
      </c>
      <c r="C2726">
        <v>-49323.167969000002</v>
      </c>
      <c r="D2726">
        <v>21617.341797000001</v>
      </c>
      <c r="E2726">
        <v>0.13821700000000001</v>
      </c>
      <c r="F2726">
        <v>9.9547589999999992</v>
      </c>
      <c r="G2726">
        <v>-0.379967</v>
      </c>
      <c r="H2726">
        <v>-3.5444000000000003E-2</v>
      </c>
      <c r="I2726">
        <v>-9.4600000000000001E-4</v>
      </c>
      <c r="J2726">
        <v>3.1229999999999999E-3</v>
      </c>
      <c r="K2726">
        <v>1011.789978</v>
      </c>
      <c r="L2726">
        <v>42.335662999999997</v>
      </c>
    </row>
    <row r="2727" spans="1:12" x14ac:dyDescent="0.3">
      <c r="A2727">
        <v>351.16874999999999</v>
      </c>
      <c r="B2727">
        <v>486.89828499999999</v>
      </c>
      <c r="C2727">
        <v>-49335.332030999998</v>
      </c>
      <c r="D2727">
        <v>21553.585937</v>
      </c>
      <c r="E2727">
        <v>0.13375000000000001</v>
      </c>
      <c r="F2727">
        <v>9.9472380000000005</v>
      </c>
      <c r="G2727">
        <v>-0.38683099999999998</v>
      </c>
      <c r="H2727">
        <v>-1.6836E-2</v>
      </c>
      <c r="I2727">
        <v>1.3339999999999999E-3</v>
      </c>
      <c r="J2727">
        <v>-1.8940000000000001E-3</v>
      </c>
      <c r="K2727">
        <v>1011.789978</v>
      </c>
      <c r="L2727">
        <v>42.335662999999997</v>
      </c>
    </row>
    <row r="2728" spans="1:12" x14ac:dyDescent="0.3">
      <c r="A2728">
        <v>351.18</v>
      </c>
      <c r="B2728">
        <v>482.07379200000003</v>
      </c>
      <c r="C2728">
        <v>-49318.367187000003</v>
      </c>
      <c r="D2728">
        <v>21684.818359000001</v>
      </c>
      <c r="E2728">
        <v>0.13134799999999999</v>
      </c>
      <c r="F2728">
        <v>9.9568139999999996</v>
      </c>
      <c r="G2728">
        <v>-0.37900800000000001</v>
      </c>
      <c r="H2728">
        <v>2.7599999999999999E-4</v>
      </c>
      <c r="I2728">
        <v>3.0839999999999999E-3</v>
      </c>
      <c r="J2728">
        <v>-8.7950000000000007E-3</v>
      </c>
      <c r="K2728">
        <v>1011.789978</v>
      </c>
      <c r="L2728">
        <v>42.335662999999997</v>
      </c>
    </row>
    <row r="2729" spans="1:12" x14ac:dyDescent="0.3">
      <c r="A2729">
        <v>351.19125000000003</v>
      </c>
      <c r="B2729">
        <v>488.71710200000001</v>
      </c>
      <c r="C2729">
        <v>-49320.101562000003</v>
      </c>
      <c r="D2729">
        <v>21627.921875</v>
      </c>
      <c r="E2729">
        <v>0.134746</v>
      </c>
      <c r="F2729">
        <v>9.9571020000000008</v>
      </c>
      <c r="G2729">
        <v>-0.37858999999999998</v>
      </c>
      <c r="H2729">
        <v>3.3797000000000001E-2</v>
      </c>
      <c r="I2729">
        <v>7.8899999999999994E-3</v>
      </c>
      <c r="J2729">
        <v>-1.7805999999999999E-2</v>
      </c>
      <c r="K2729">
        <v>1011.789978</v>
      </c>
      <c r="L2729">
        <v>42.335662999999997</v>
      </c>
    </row>
    <row r="2730" spans="1:12" x14ac:dyDescent="0.3">
      <c r="A2730">
        <v>351.20249999999999</v>
      </c>
      <c r="B2730">
        <v>404.62811299999998</v>
      </c>
      <c r="C2730">
        <v>-49328.753905999998</v>
      </c>
      <c r="D2730">
        <v>21546.560547000001</v>
      </c>
      <c r="E2730">
        <v>0.14454700000000001</v>
      </c>
      <c r="F2730">
        <v>9.9480140000000006</v>
      </c>
      <c r="G2730">
        <v>-0.37802200000000002</v>
      </c>
      <c r="H2730">
        <v>5.3190000000000001E-2</v>
      </c>
      <c r="I2730">
        <v>1.0931E-2</v>
      </c>
      <c r="J2730">
        <v>-2.3251999999999998E-2</v>
      </c>
      <c r="K2730">
        <v>1011.809998</v>
      </c>
      <c r="L2730">
        <v>42.335662999999997</v>
      </c>
    </row>
    <row r="2731" spans="1:12" x14ac:dyDescent="0.3">
      <c r="A2731">
        <v>351.21375</v>
      </c>
      <c r="B2731">
        <v>460.35089099999999</v>
      </c>
      <c r="C2731">
        <v>-49331.179687000003</v>
      </c>
      <c r="D2731">
        <v>21627.083984000001</v>
      </c>
      <c r="E2731">
        <v>0.133101</v>
      </c>
      <c r="F2731">
        <v>9.9564430000000002</v>
      </c>
      <c r="G2731">
        <v>-0.38143300000000002</v>
      </c>
      <c r="H2731">
        <v>6.7251000000000005E-2</v>
      </c>
      <c r="I2731">
        <v>1.3662000000000001E-2</v>
      </c>
      <c r="J2731">
        <v>-2.5144E-2</v>
      </c>
      <c r="K2731">
        <v>1011.809998</v>
      </c>
      <c r="L2731">
        <v>42.335662999999997</v>
      </c>
    </row>
    <row r="2732" spans="1:12" x14ac:dyDescent="0.3">
      <c r="A2732">
        <v>351.22500000000002</v>
      </c>
      <c r="B2732">
        <v>547.88824499999998</v>
      </c>
      <c r="C2732">
        <v>-49351.035155999998</v>
      </c>
      <c r="D2732">
        <v>21557.990234000001</v>
      </c>
      <c r="E2732">
        <v>0.136571</v>
      </c>
      <c r="F2732">
        <v>9.9518199999999997</v>
      </c>
      <c r="G2732">
        <v>-0.38348700000000002</v>
      </c>
      <c r="H2732">
        <v>6.9193000000000005E-2</v>
      </c>
      <c r="I2732">
        <v>1.3901E-2</v>
      </c>
      <c r="J2732">
        <v>-2.2398000000000001E-2</v>
      </c>
      <c r="K2732">
        <v>1011.809998</v>
      </c>
      <c r="L2732">
        <v>42.335662999999997</v>
      </c>
    </row>
    <row r="2733" spans="1:12" x14ac:dyDescent="0.3">
      <c r="A2733">
        <v>351.23624999999998</v>
      </c>
      <c r="B2733">
        <v>695.17108199999996</v>
      </c>
      <c r="C2733">
        <v>-49339.105469000002</v>
      </c>
      <c r="D2733">
        <v>21574.376952999999</v>
      </c>
      <c r="E2733">
        <v>0.13173199999999999</v>
      </c>
      <c r="F2733">
        <v>9.9498859999999993</v>
      </c>
      <c r="G2733">
        <v>-0.39142300000000002</v>
      </c>
      <c r="H2733">
        <v>5.1008999999999999E-2</v>
      </c>
      <c r="I2733">
        <v>1.0919E-2</v>
      </c>
      <c r="J2733">
        <v>-1.6611999999999998E-2</v>
      </c>
      <c r="K2733">
        <v>1011.809998</v>
      </c>
      <c r="L2733">
        <v>42.335662999999997</v>
      </c>
    </row>
    <row r="2734" spans="1:12" x14ac:dyDescent="0.3">
      <c r="A2734">
        <v>351.2475</v>
      </c>
      <c r="B2734">
        <v>541.551514</v>
      </c>
      <c r="C2734">
        <v>-49322.984375</v>
      </c>
      <c r="D2734">
        <v>21560.195312</v>
      </c>
      <c r="E2734">
        <v>0.13227700000000001</v>
      </c>
      <c r="F2734">
        <v>9.9487959999999998</v>
      </c>
      <c r="G2734">
        <v>-0.38578200000000001</v>
      </c>
      <c r="H2734">
        <v>3.0155000000000001E-2</v>
      </c>
      <c r="I2734">
        <v>8.8489999999999992E-3</v>
      </c>
      <c r="J2734">
        <v>-1.1792E-2</v>
      </c>
      <c r="K2734">
        <v>1011.809998</v>
      </c>
      <c r="L2734">
        <v>42.335662999999997</v>
      </c>
    </row>
    <row r="2735" spans="1:12" x14ac:dyDescent="0.3">
      <c r="A2735">
        <v>351.25875000000002</v>
      </c>
      <c r="B2735">
        <v>532.76379399999996</v>
      </c>
      <c r="C2735">
        <v>-49318.011719000002</v>
      </c>
      <c r="D2735">
        <v>21639.484375</v>
      </c>
      <c r="E2735">
        <v>0.13620399999999999</v>
      </c>
      <c r="F2735">
        <v>9.9563290000000002</v>
      </c>
      <c r="G2735">
        <v>-0.38381999999999999</v>
      </c>
      <c r="H2735">
        <v>4.8479999999999999E-3</v>
      </c>
      <c r="I2735">
        <v>5.8479999999999999E-3</v>
      </c>
      <c r="J2735">
        <v>-5.7679999999999997E-3</v>
      </c>
      <c r="K2735">
        <v>1011.809998</v>
      </c>
      <c r="L2735">
        <v>42.335662999999997</v>
      </c>
    </row>
    <row r="2736" spans="1:12" x14ac:dyDescent="0.3">
      <c r="A2736">
        <v>351.27</v>
      </c>
      <c r="B2736">
        <v>533.78918499999997</v>
      </c>
      <c r="C2736">
        <v>-49314.730469000002</v>
      </c>
      <c r="D2736">
        <v>21490.330077999999</v>
      </c>
      <c r="E2736">
        <v>0.13867499999999999</v>
      </c>
      <c r="F2736">
        <v>9.9483390000000007</v>
      </c>
      <c r="G2736">
        <v>-0.38624900000000001</v>
      </c>
      <c r="H2736">
        <v>-2.0421000000000002E-2</v>
      </c>
      <c r="I2736">
        <v>3.0720000000000001E-3</v>
      </c>
      <c r="J2736">
        <v>7.9100000000000004E-4</v>
      </c>
      <c r="K2736">
        <v>1011.809998</v>
      </c>
      <c r="L2736">
        <v>42.335662999999997</v>
      </c>
    </row>
    <row r="2737" spans="1:12" x14ac:dyDescent="0.3">
      <c r="A2737">
        <v>351.28125</v>
      </c>
      <c r="B2737">
        <v>599.658997</v>
      </c>
      <c r="C2737">
        <v>-49313.757812000003</v>
      </c>
      <c r="D2737">
        <v>21560.966797000001</v>
      </c>
      <c r="E2737">
        <v>0.13044600000000001</v>
      </c>
      <c r="F2737">
        <v>9.9536359999999995</v>
      </c>
      <c r="G2737">
        <v>-0.39797900000000003</v>
      </c>
      <c r="H2737">
        <v>-3.2438000000000002E-2</v>
      </c>
      <c r="I2737">
        <v>9.2199999999999997E-4</v>
      </c>
      <c r="J2737">
        <v>3.5509999999999999E-3</v>
      </c>
      <c r="K2737">
        <v>1011.809998</v>
      </c>
      <c r="L2737">
        <v>42.335662999999997</v>
      </c>
    </row>
    <row r="2738" spans="1:12" x14ac:dyDescent="0.3">
      <c r="A2738">
        <v>351.29250000000002</v>
      </c>
      <c r="B2738">
        <v>581.45471199999997</v>
      </c>
      <c r="C2738">
        <v>-49308.222655999998</v>
      </c>
      <c r="D2738">
        <v>21668.419922000001</v>
      </c>
      <c r="E2738">
        <v>0.1341</v>
      </c>
      <c r="F2738">
        <v>9.9560770000000005</v>
      </c>
      <c r="G2738">
        <v>-0.381357</v>
      </c>
      <c r="H2738">
        <v>-3.3092999999999997E-2</v>
      </c>
      <c r="I2738">
        <v>5.6599999999999999E-4</v>
      </c>
      <c r="J2738">
        <v>3.1970000000000002E-3</v>
      </c>
      <c r="K2738">
        <v>1011.809998</v>
      </c>
      <c r="L2738">
        <v>42.335662999999997</v>
      </c>
    </row>
    <row r="2739" spans="1:12" x14ac:dyDescent="0.3">
      <c r="A2739">
        <v>351.30374999999998</v>
      </c>
      <c r="B2739">
        <v>564.01440400000001</v>
      </c>
      <c r="C2739">
        <v>-49327.722655999998</v>
      </c>
      <c r="D2739">
        <v>21682.998047000001</v>
      </c>
      <c r="E2739">
        <v>0.13481599999999999</v>
      </c>
      <c r="F2739">
        <v>9.958304</v>
      </c>
      <c r="G2739">
        <v>-0.37510399999999999</v>
      </c>
      <c r="H2739">
        <v>-2.0285000000000001E-2</v>
      </c>
      <c r="I2739">
        <v>1.7570000000000001E-3</v>
      </c>
      <c r="J2739">
        <v>-5.1599999999999997E-4</v>
      </c>
      <c r="K2739">
        <v>1011.809998</v>
      </c>
      <c r="L2739">
        <v>42.335662999999997</v>
      </c>
    </row>
    <row r="2740" spans="1:12" x14ac:dyDescent="0.3">
      <c r="A2740">
        <v>351.315</v>
      </c>
      <c r="B2740">
        <v>547.57244900000001</v>
      </c>
      <c r="C2740">
        <v>-49306.039062000003</v>
      </c>
      <c r="D2740">
        <v>21647.513672000001</v>
      </c>
      <c r="E2740">
        <v>0.14278399999999999</v>
      </c>
      <c r="F2740">
        <v>9.9543110000000006</v>
      </c>
      <c r="G2740">
        <v>-0.40217000000000003</v>
      </c>
      <c r="H2740">
        <v>4.5380000000000004E-3</v>
      </c>
      <c r="I2740">
        <v>4.62E-3</v>
      </c>
      <c r="J2740">
        <v>-8.6719999999999992E-3</v>
      </c>
      <c r="K2740">
        <v>1011.809998</v>
      </c>
      <c r="L2740">
        <v>42.335662999999997</v>
      </c>
    </row>
    <row r="2741" spans="1:12" x14ac:dyDescent="0.3">
      <c r="A2741">
        <v>351.32625000000002</v>
      </c>
      <c r="B2741">
        <v>510.35305799999998</v>
      </c>
      <c r="C2741">
        <v>-49353.859375</v>
      </c>
      <c r="D2741">
        <v>21729.517577999999</v>
      </c>
      <c r="E2741">
        <v>0.123561</v>
      </c>
      <c r="F2741">
        <v>9.9513599999999993</v>
      </c>
      <c r="G2741">
        <v>-0.38816800000000001</v>
      </c>
      <c r="H2741">
        <v>3.6601000000000002E-2</v>
      </c>
      <c r="I2741">
        <v>9.2010000000000008E-3</v>
      </c>
      <c r="J2741">
        <v>-1.9439999999999999E-2</v>
      </c>
      <c r="K2741">
        <v>1011.809998</v>
      </c>
      <c r="L2741">
        <v>42.335662999999997</v>
      </c>
    </row>
    <row r="2742" spans="1:12" x14ac:dyDescent="0.3">
      <c r="A2742">
        <v>351.33749999999998</v>
      </c>
      <c r="B2742">
        <v>510.875336</v>
      </c>
      <c r="C2742">
        <v>-49313.105469000002</v>
      </c>
      <c r="D2742">
        <v>21684.361327999999</v>
      </c>
      <c r="E2742">
        <v>0.13439000000000001</v>
      </c>
      <c r="F2742">
        <v>9.9438239999999993</v>
      </c>
      <c r="G2742">
        <v>-0.39916000000000001</v>
      </c>
      <c r="H2742">
        <v>5.9644000000000003E-2</v>
      </c>
      <c r="I2742">
        <v>1.1905000000000001E-2</v>
      </c>
      <c r="J2742">
        <v>-2.6134000000000001E-2</v>
      </c>
      <c r="K2742">
        <v>1011.809998</v>
      </c>
      <c r="L2742">
        <v>42.335662999999997</v>
      </c>
    </row>
    <row r="2743" spans="1:12" x14ac:dyDescent="0.3">
      <c r="A2743">
        <v>351.34875</v>
      </c>
      <c r="B2743">
        <v>490.24676499999998</v>
      </c>
      <c r="C2743">
        <v>-49311.695312000003</v>
      </c>
      <c r="D2743">
        <v>21584.222656000002</v>
      </c>
      <c r="E2743">
        <v>0.13156000000000001</v>
      </c>
      <c r="F2743">
        <v>9.9477270000000004</v>
      </c>
      <c r="G2743">
        <v>-0.39366299999999999</v>
      </c>
      <c r="H2743">
        <v>6.8613999999999994E-2</v>
      </c>
      <c r="I2743">
        <v>1.3349E-2</v>
      </c>
      <c r="J2743">
        <v>-2.5884999999999998E-2</v>
      </c>
      <c r="K2743">
        <v>1011.809998</v>
      </c>
      <c r="L2743">
        <v>42.335662999999997</v>
      </c>
    </row>
    <row r="2744" spans="1:12" x14ac:dyDescent="0.3">
      <c r="A2744">
        <v>351.36</v>
      </c>
      <c r="B2744">
        <v>584.75109899999995</v>
      </c>
      <c r="C2744">
        <v>-49327.039062000003</v>
      </c>
      <c r="D2744">
        <v>21640.601562</v>
      </c>
      <c r="E2744">
        <v>0.13836300000000001</v>
      </c>
      <c r="F2744">
        <v>9.9629370000000002</v>
      </c>
      <c r="G2744">
        <v>-0.38436300000000001</v>
      </c>
      <c r="H2744">
        <v>6.9598999999999994E-2</v>
      </c>
      <c r="I2744">
        <v>1.2947999999999999E-2</v>
      </c>
      <c r="J2744">
        <v>-2.2030999999999999E-2</v>
      </c>
      <c r="K2744">
        <v>1011.809998</v>
      </c>
      <c r="L2744">
        <v>42.335662999999997</v>
      </c>
    </row>
    <row r="2745" spans="1:12" x14ac:dyDescent="0.3">
      <c r="A2745">
        <v>351.37124999999997</v>
      </c>
      <c r="B2745">
        <v>574.60497999999995</v>
      </c>
      <c r="C2745">
        <v>-49317.585937000003</v>
      </c>
      <c r="D2745">
        <v>21717.775390999999</v>
      </c>
      <c r="E2745">
        <v>0.13535700000000001</v>
      </c>
      <c r="F2745">
        <v>9.9549669999999999</v>
      </c>
      <c r="G2745">
        <v>-0.38029400000000002</v>
      </c>
      <c r="H2745">
        <v>5.4170000000000003E-2</v>
      </c>
      <c r="I2745">
        <v>1.1395000000000001E-2</v>
      </c>
      <c r="J2745">
        <v>-1.7392999999999999E-2</v>
      </c>
      <c r="K2745">
        <v>1011.809998</v>
      </c>
      <c r="L2745">
        <v>42.335662999999997</v>
      </c>
    </row>
    <row r="2746" spans="1:12" x14ac:dyDescent="0.3">
      <c r="A2746">
        <v>351.38249999999999</v>
      </c>
      <c r="B2746">
        <v>507.11422700000003</v>
      </c>
      <c r="C2746">
        <v>-49323.597655999998</v>
      </c>
      <c r="D2746">
        <v>21725.703125</v>
      </c>
      <c r="E2746">
        <v>0.14537</v>
      </c>
      <c r="F2746">
        <v>9.956232</v>
      </c>
      <c r="G2746">
        <v>-0.38390400000000002</v>
      </c>
      <c r="H2746">
        <v>2.589E-2</v>
      </c>
      <c r="I2746">
        <v>9.2079999999999992E-3</v>
      </c>
      <c r="J2746">
        <v>-1.0503999999999999E-2</v>
      </c>
      <c r="K2746">
        <v>1011.809998</v>
      </c>
      <c r="L2746">
        <v>42.335662999999997</v>
      </c>
    </row>
    <row r="2747" spans="1:12" x14ac:dyDescent="0.3">
      <c r="A2747">
        <v>351.39375000000001</v>
      </c>
      <c r="B2747">
        <v>440.50704999999999</v>
      </c>
      <c r="C2747">
        <v>-49329.746094000002</v>
      </c>
      <c r="D2747">
        <v>21710.816406000002</v>
      </c>
      <c r="E2747">
        <v>0.13644500000000001</v>
      </c>
      <c r="F2747">
        <v>9.9490610000000004</v>
      </c>
      <c r="G2747">
        <v>-0.378778</v>
      </c>
      <c r="H2747">
        <v>-2.82E-3</v>
      </c>
      <c r="I2747">
        <v>4.6299999999999996E-3</v>
      </c>
      <c r="J2747">
        <v>-6.3559999999999997E-3</v>
      </c>
      <c r="K2747">
        <v>1011.809998</v>
      </c>
      <c r="L2747">
        <v>42.335662999999997</v>
      </c>
    </row>
    <row r="2748" spans="1:12" x14ac:dyDescent="0.3">
      <c r="A2748">
        <v>351.40499999999997</v>
      </c>
      <c r="B2748">
        <v>426.50582900000001</v>
      </c>
      <c r="C2748">
        <v>-49309.652344000002</v>
      </c>
      <c r="D2748">
        <v>21624.212890999999</v>
      </c>
      <c r="E2748">
        <v>0.13464599999999999</v>
      </c>
      <c r="F2748">
        <v>9.9449649999999998</v>
      </c>
      <c r="G2748">
        <v>-0.38366600000000001</v>
      </c>
      <c r="H2748">
        <v>-2.3592999999999999E-2</v>
      </c>
      <c r="I2748">
        <v>1.934E-3</v>
      </c>
      <c r="J2748">
        <v>-1.1169999999999999E-3</v>
      </c>
      <c r="K2748">
        <v>1011.809998</v>
      </c>
      <c r="L2748">
        <v>42.338005000000003</v>
      </c>
    </row>
    <row r="2749" spans="1:12" x14ac:dyDescent="0.3">
      <c r="A2749">
        <v>351.41624999999999</v>
      </c>
      <c r="B2749">
        <v>406.30212399999999</v>
      </c>
      <c r="C2749">
        <v>-49332</v>
      </c>
      <c r="D2749">
        <v>21707.257812</v>
      </c>
      <c r="E2749">
        <v>0.140792</v>
      </c>
      <c r="F2749">
        <v>9.9502509999999997</v>
      </c>
      <c r="G2749">
        <v>-0.36770900000000001</v>
      </c>
      <c r="H2749">
        <v>-3.3360000000000001E-2</v>
      </c>
      <c r="I2749">
        <v>-3.8099999999999999E-4</v>
      </c>
      <c r="J2749">
        <v>1.567E-3</v>
      </c>
      <c r="K2749">
        <v>1011.809998</v>
      </c>
      <c r="L2749">
        <v>42.338005000000003</v>
      </c>
    </row>
    <row r="2750" spans="1:12" x14ac:dyDescent="0.3">
      <c r="A2750">
        <v>351.42750000000001</v>
      </c>
      <c r="B2750">
        <v>506.25213600000001</v>
      </c>
      <c r="C2750">
        <v>-49342.460937000003</v>
      </c>
      <c r="D2750">
        <v>21783.59375</v>
      </c>
      <c r="E2750">
        <v>0.13139999999999999</v>
      </c>
      <c r="F2750">
        <v>9.9576089999999997</v>
      </c>
      <c r="G2750">
        <v>-0.38958999999999999</v>
      </c>
      <c r="H2750">
        <v>-3.4339000000000001E-2</v>
      </c>
      <c r="I2750">
        <v>-5.8500000000000002E-4</v>
      </c>
      <c r="J2750">
        <v>2.3960000000000001E-3</v>
      </c>
      <c r="K2750">
        <v>1011.809998</v>
      </c>
      <c r="L2750">
        <v>42.338005000000003</v>
      </c>
    </row>
    <row r="2751" spans="1:12" x14ac:dyDescent="0.3">
      <c r="A2751">
        <v>351.43875000000003</v>
      </c>
      <c r="B2751">
        <v>516.930115</v>
      </c>
      <c r="C2751">
        <v>-49307.507812000003</v>
      </c>
      <c r="D2751">
        <v>21726.404297000001</v>
      </c>
      <c r="E2751">
        <v>0.13712199999999999</v>
      </c>
      <c r="F2751">
        <v>9.958755</v>
      </c>
      <c r="G2751">
        <v>-0.378583</v>
      </c>
      <c r="H2751">
        <v>-2.2530000000000001E-2</v>
      </c>
      <c r="I2751">
        <v>1.606E-3</v>
      </c>
      <c r="J2751">
        <v>-1.9289999999999999E-3</v>
      </c>
      <c r="K2751">
        <v>1011.809998</v>
      </c>
      <c r="L2751">
        <v>42.338005000000003</v>
      </c>
    </row>
    <row r="2752" spans="1:12" x14ac:dyDescent="0.3">
      <c r="A2752">
        <v>351.45</v>
      </c>
      <c r="B2752">
        <v>549.35339399999998</v>
      </c>
      <c r="C2752">
        <v>-49327.371094000002</v>
      </c>
      <c r="D2752">
        <v>21756.728515999999</v>
      </c>
      <c r="E2752">
        <v>0.13942399999999999</v>
      </c>
      <c r="F2752">
        <v>9.9451830000000001</v>
      </c>
      <c r="G2752">
        <v>-0.39472699999999999</v>
      </c>
      <c r="H2752">
        <v>6.0460000000000002E-3</v>
      </c>
      <c r="I2752">
        <v>4.7559999999999998E-3</v>
      </c>
      <c r="J2752">
        <v>-9.9430000000000004E-3</v>
      </c>
      <c r="K2752">
        <v>1011.809998</v>
      </c>
      <c r="L2752">
        <v>42.338005000000003</v>
      </c>
    </row>
    <row r="2753" spans="1:12" x14ac:dyDescent="0.3">
      <c r="A2753">
        <v>351.46125000000001</v>
      </c>
      <c r="B2753">
        <v>446.63897700000001</v>
      </c>
      <c r="C2753">
        <v>-49341.554687000003</v>
      </c>
      <c r="D2753">
        <v>21738.708984000001</v>
      </c>
      <c r="E2753">
        <v>0.13900399999999999</v>
      </c>
      <c r="F2753">
        <v>9.9536739999999995</v>
      </c>
      <c r="G2753">
        <v>-0.39167999999999997</v>
      </c>
      <c r="H2753">
        <v>3.6623999999999997E-2</v>
      </c>
      <c r="I2753">
        <v>9.4310000000000001E-3</v>
      </c>
      <c r="J2753">
        <v>-1.9442000000000001E-2</v>
      </c>
      <c r="K2753">
        <v>1011.809998</v>
      </c>
      <c r="L2753">
        <v>42.338005000000003</v>
      </c>
    </row>
    <row r="2754" spans="1:12" x14ac:dyDescent="0.3">
      <c r="A2754">
        <v>351.47250000000003</v>
      </c>
      <c r="B2754">
        <v>510.41210899999999</v>
      </c>
      <c r="C2754">
        <v>-49338.222655999998</v>
      </c>
      <c r="D2754">
        <v>21634.818359000001</v>
      </c>
      <c r="E2754">
        <v>0.152419</v>
      </c>
      <c r="F2754">
        <v>9.9653360000000006</v>
      </c>
      <c r="G2754">
        <v>-0.36806899999999998</v>
      </c>
      <c r="H2754">
        <v>6.0014999999999999E-2</v>
      </c>
      <c r="I2754">
        <v>1.1553000000000001E-2</v>
      </c>
      <c r="J2754">
        <v>-2.513E-2</v>
      </c>
      <c r="K2754">
        <v>1011.809998</v>
      </c>
      <c r="L2754">
        <v>42.338005000000003</v>
      </c>
    </row>
    <row r="2755" spans="1:12" x14ac:dyDescent="0.3">
      <c r="A2755">
        <v>351.48374999999999</v>
      </c>
      <c r="B2755">
        <v>436.96346999999997</v>
      </c>
      <c r="C2755">
        <v>-49359.179687000003</v>
      </c>
      <c r="D2755">
        <v>21756.238281000002</v>
      </c>
      <c r="E2755">
        <v>0.13006999999999999</v>
      </c>
      <c r="F2755">
        <v>9.9613589999999999</v>
      </c>
      <c r="G2755">
        <v>-0.37870700000000002</v>
      </c>
      <c r="H2755">
        <v>7.0384000000000002E-2</v>
      </c>
      <c r="I2755">
        <v>1.3256E-2</v>
      </c>
      <c r="J2755">
        <v>-2.5337999999999999E-2</v>
      </c>
      <c r="K2755">
        <v>1011.809998</v>
      </c>
      <c r="L2755">
        <v>42.338005000000003</v>
      </c>
    </row>
    <row r="2756" spans="1:12" x14ac:dyDescent="0.3">
      <c r="A2756">
        <v>351.495</v>
      </c>
      <c r="B2756">
        <v>506.859375</v>
      </c>
      <c r="C2756">
        <v>-49321.585937000003</v>
      </c>
      <c r="D2756">
        <v>21799.894531000002</v>
      </c>
      <c r="E2756">
        <v>0.144174</v>
      </c>
      <c r="F2756">
        <v>9.961938</v>
      </c>
      <c r="G2756">
        <v>-0.38796900000000001</v>
      </c>
      <c r="H2756">
        <v>6.9447999999999996E-2</v>
      </c>
      <c r="I2756">
        <v>1.2841999999999999E-2</v>
      </c>
      <c r="J2756">
        <v>-2.2806E-2</v>
      </c>
      <c r="K2756">
        <v>1011.809998</v>
      </c>
      <c r="L2756">
        <v>42.338005000000003</v>
      </c>
    </row>
    <row r="2757" spans="1:12" x14ac:dyDescent="0.3">
      <c r="A2757">
        <v>351.50625000000002</v>
      </c>
      <c r="B2757">
        <v>396.66558800000001</v>
      </c>
      <c r="C2757">
        <v>-49363.394530999998</v>
      </c>
      <c r="D2757">
        <v>21672.990234000001</v>
      </c>
      <c r="E2757">
        <v>0.125474</v>
      </c>
      <c r="F2757">
        <v>9.9328090000000007</v>
      </c>
      <c r="G2757">
        <v>-0.386992</v>
      </c>
      <c r="H2757">
        <v>5.3580000000000003E-2</v>
      </c>
      <c r="I2757">
        <v>1.1407E-2</v>
      </c>
      <c r="J2757">
        <v>-1.7498E-2</v>
      </c>
      <c r="K2757">
        <v>1011.789978</v>
      </c>
      <c r="L2757">
        <v>42.340546000000003</v>
      </c>
    </row>
    <row r="2758" spans="1:12" x14ac:dyDescent="0.3">
      <c r="A2758">
        <v>351.51749999999998</v>
      </c>
      <c r="B2758">
        <v>400.761169</v>
      </c>
      <c r="C2758">
        <v>-49327.460937000003</v>
      </c>
      <c r="D2758">
        <v>21666.283202999999</v>
      </c>
      <c r="E2758">
        <v>0.11717</v>
      </c>
      <c r="F2758">
        <v>9.9348329999999994</v>
      </c>
      <c r="G2758">
        <v>-0.39885500000000002</v>
      </c>
      <c r="H2758">
        <v>2.7473000000000001E-2</v>
      </c>
      <c r="I2758">
        <v>8.9359999999999995E-3</v>
      </c>
      <c r="J2758">
        <v>-1.1390000000000001E-2</v>
      </c>
      <c r="K2758">
        <v>1011.789978</v>
      </c>
      <c r="L2758">
        <v>42.340546000000003</v>
      </c>
    </row>
    <row r="2759" spans="1:12" x14ac:dyDescent="0.3">
      <c r="A2759">
        <v>351.52875</v>
      </c>
      <c r="B2759">
        <v>453.55313100000001</v>
      </c>
      <c r="C2759">
        <v>-49317.714844000002</v>
      </c>
      <c r="D2759">
        <v>21646.894531000002</v>
      </c>
      <c r="E2759">
        <v>0.135492</v>
      </c>
      <c r="F2759">
        <v>9.9601710000000008</v>
      </c>
      <c r="G2759">
        <v>-0.39486300000000002</v>
      </c>
      <c r="H2759">
        <v>-3.8499999999999998E-4</v>
      </c>
      <c r="I2759">
        <v>4.5300000000000002E-3</v>
      </c>
      <c r="J2759">
        <v>-6.0429999999999998E-3</v>
      </c>
      <c r="K2759">
        <v>1011.789978</v>
      </c>
      <c r="L2759">
        <v>42.340546000000003</v>
      </c>
    </row>
    <row r="2760" spans="1:12" x14ac:dyDescent="0.3">
      <c r="A2760">
        <v>351.54</v>
      </c>
      <c r="B2760">
        <v>334.114868</v>
      </c>
      <c r="C2760">
        <v>-49361.660155999998</v>
      </c>
      <c r="D2760">
        <v>21725.451172000001</v>
      </c>
      <c r="E2760">
        <v>0.12833800000000001</v>
      </c>
      <c r="F2760">
        <v>9.9630949999999991</v>
      </c>
      <c r="G2760">
        <v>-0.39078499999999999</v>
      </c>
      <c r="H2760">
        <v>-2.8570000000000002E-2</v>
      </c>
      <c r="I2760">
        <v>2.1189999999999998E-3</v>
      </c>
      <c r="J2760">
        <v>1.305E-3</v>
      </c>
      <c r="K2760">
        <v>1011.789978</v>
      </c>
      <c r="L2760">
        <v>42.340546000000003</v>
      </c>
    </row>
    <row r="2761" spans="1:12" x14ac:dyDescent="0.3">
      <c r="A2761">
        <v>351.55124999999998</v>
      </c>
      <c r="B2761">
        <v>367.47970600000002</v>
      </c>
      <c r="C2761">
        <v>-49328.878905999998</v>
      </c>
      <c r="D2761">
        <v>21646.769531000002</v>
      </c>
      <c r="E2761">
        <v>0.13619700000000001</v>
      </c>
      <c r="F2761">
        <v>9.9533769999999997</v>
      </c>
      <c r="G2761">
        <v>-0.39049099999999998</v>
      </c>
      <c r="H2761">
        <v>-3.6524000000000001E-2</v>
      </c>
      <c r="I2761">
        <v>4.1100000000000002E-4</v>
      </c>
      <c r="J2761">
        <v>3.2239999999999999E-3</v>
      </c>
      <c r="K2761">
        <v>1011.789978</v>
      </c>
      <c r="L2761">
        <v>42.340546000000003</v>
      </c>
    </row>
    <row r="2762" spans="1:12" x14ac:dyDescent="0.3">
      <c r="A2762">
        <v>351.5625</v>
      </c>
      <c r="B2762">
        <v>396.27285799999999</v>
      </c>
      <c r="C2762">
        <v>-49306.128905999998</v>
      </c>
      <c r="D2762">
        <v>21770.085937</v>
      </c>
      <c r="E2762">
        <v>0.14841599999999999</v>
      </c>
      <c r="F2762">
        <v>9.9601310000000005</v>
      </c>
      <c r="G2762">
        <v>-0.38705699999999998</v>
      </c>
      <c r="H2762">
        <v>-3.7016E-2</v>
      </c>
      <c r="I2762">
        <v>-8.0699999999999999E-4</v>
      </c>
      <c r="J2762">
        <v>3.346E-3</v>
      </c>
      <c r="K2762">
        <v>1011.789978</v>
      </c>
      <c r="L2762">
        <v>42.340546000000003</v>
      </c>
    </row>
    <row r="2763" spans="1:12" x14ac:dyDescent="0.3">
      <c r="A2763">
        <v>351.57375000000002</v>
      </c>
      <c r="B2763">
        <v>411.48513800000001</v>
      </c>
      <c r="C2763">
        <v>-49355.5625</v>
      </c>
      <c r="D2763">
        <v>21632.189452999999</v>
      </c>
      <c r="E2763">
        <v>0.145259</v>
      </c>
      <c r="F2763">
        <v>9.9703269999999993</v>
      </c>
      <c r="G2763">
        <v>-0.38011499999999998</v>
      </c>
      <c r="H2763">
        <v>-2.2169999999999999E-2</v>
      </c>
      <c r="I2763">
        <v>1.1019999999999999E-3</v>
      </c>
      <c r="J2763">
        <v>-1.6899999999999999E-4</v>
      </c>
      <c r="K2763">
        <v>1011.789978</v>
      </c>
      <c r="L2763">
        <v>42.340546000000003</v>
      </c>
    </row>
    <row r="2764" spans="1:12" x14ac:dyDescent="0.3">
      <c r="A2764">
        <v>351.58499999999998</v>
      </c>
      <c r="B2764">
        <v>408.34945699999997</v>
      </c>
      <c r="C2764">
        <v>-49328.699219000002</v>
      </c>
      <c r="D2764">
        <v>21702.992187</v>
      </c>
      <c r="E2764">
        <v>0.13577</v>
      </c>
      <c r="F2764">
        <v>9.9599589999999996</v>
      </c>
      <c r="G2764">
        <v>-0.38373499999999999</v>
      </c>
      <c r="H2764">
        <v>8.0459999999999993E-3</v>
      </c>
      <c r="I2764">
        <v>5.7250000000000001E-3</v>
      </c>
      <c r="J2764">
        <v>-1.0654E-2</v>
      </c>
      <c r="K2764">
        <v>1011.789978</v>
      </c>
      <c r="L2764">
        <v>42.340546000000003</v>
      </c>
    </row>
    <row r="2765" spans="1:12" x14ac:dyDescent="0.3">
      <c r="A2765">
        <v>351.59625</v>
      </c>
      <c r="B2765">
        <v>449.72332799999998</v>
      </c>
      <c r="C2765">
        <v>-49316.617187000003</v>
      </c>
      <c r="D2765">
        <v>21730.361327999999</v>
      </c>
      <c r="E2765">
        <v>0.137124</v>
      </c>
      <c r="F2765">
        <v>9.9660790000000006</v>
      </c>
      <c r="G2765">
        <v>-0.38081900000000002</v>
      </c>
      <c r="H2765">
        <v>3.5913E-2</v>
      </c>
      <c r="I2765">
        <v>8.371E-3</v>
      </c>
      <c r="J2765">
        <v>-2.0448000000000001E-2</v>
      </c>
      <c r="K2765">
        <v>1011.789978</v>
      </c>
      <c r="L2765">
        <v>42.340546000000003</v>
      </c>
    </row>
    <row r="2766" spans="1:12" x14ac:dyDescent="0.3">
      <c r="A2766">
        <v>351.60750000000002</v>
      </c>
      <c r="B2766">
        <v>463.49456800000002</v>
      </c>
      <c r="C2766">
        <v>-49318.933594000002</v>
      </c>
      <c r="D2766">
        <v>21754.328125</v>
      </c>
      <c r="E2766">
        <v>0.14266699999999999</v>
      </c>
      <c r="F2766">
        <v>9.9622050000000009</v>
      </c>
      <c r="G2766">
        <v>-0.38905200000000001</v>
      </c>
      <c r="H2766">
        <v>5.9748000000000002E-2</v>
      </c>
      <c r="I2766">
        <v>1.1926000000000001E-2</v>
      </c>
      <c r="J2766">
        <v>-2.5152000000000001E-2</v>
      </c>
      <c r="K2766">
        <v>1011.789978</v>
      </c>
      <c r="L2766">
        <v>42.340546000000003</v>
      </c>
    </row>
    <row r="2767" spans="1:12" x14ac:dyDescent="0.3">
      <c r="A2767">
        <v>351.61874999999998</v>
      </c>
      <c r="B2767">
        <v>398.49453699999998</v>
      </c>
      <c r="C2767">
        <v>-49305.097655999998</v>
      </c>
      <c r="D2767">
        <v>21750.380859000001</v>
      </c>
      <c r="E2767">
        <v>0.12951299999999999</v>
      </c>
      <c r="F2767">
        <v>9.9709509999999995</v>
      </c>
      <c r="G2767">
        <v>-0.40198800000000001</v>
      </c>
      <c r="H2767">
        <v>6.9575999999999999E-2</v>
      </c>
      <c r="I2767">
        <v>1.3638000000000001E-2</v>
      </c>
      <c r="J2767">
        <v>-2.4826000000000001E-2</v>
      </c>
      <c r="K2767">
        <v>1011.789978</v>
      </c>
      <c r="L2767">
        <v>42.340546000000003</v>
      </c>
    </row>
    <row r="2768" spans="1:12" x14ac:dyDescent="0.3">
      <c r="A2768">
        <v>351.63</v>
      </c>
      <c r="B2768">
        <v>557.97070299999996</v>
      </c>
      <c r="C2768">
        <v>-49311.132812000003</v>
      </c>
      <c r="D2768">
        <v>21575.587890999999</v>
      </c>
      <c r="E2768">
        <v>0.128633</v>
      </c>
      <c r="F2768">
        <v>9.9624140000000008</v>
      </c>
      <c r="G2768">
        <v>-0.39558199999999999</v>
      </c>
      <c r="H2768">
        <v>6.6056000000000004E-2</v>
      </c>
      <c r="I2768">
        <v>1.3337999999999999E-2</v>
      </c>
      <c r="J2768">
        <v>-2.1408E-2</v>
      </c>
      <c r="K2768">
        <v>1011.789978</v>
      </c>
      <c r="L2768">
        <v>42.340546000000003</v>
      </c>
    </row>
    <row r="2769" spans="1:12" x14ac:dyDescent="0.3">
      <c r="A2769">
        <v>351.64125000000001</v>
      </c>
      <c r="B2769">
        <v>403.59249899999998</v>
      </c>
      <c r="C2769">
        <v>-49341.589844000002</v>
      </c>
      <c r="D2769">
        <v>21563.287109000001</v>
      </c>
      <c r="E2769">
        <v>0.134993</v>
      </c>
      <c r="F2769">
        <v>9.9579959999999996</v>
      </c>
      <c r="G2769">
        <v>-0.39072800000000002</v>
      </c>
      <c r="H2769">
        <v>4.9759999999999999E-2</v>
      </c>
      <c r="I2769">
        <v>1.0614999999999999E-2</v>
      </c>
      <c r="J2769">
        <v>-1.6308E-2</v>
      </c>
      <c r="K2769">
        <v>1011.789978</v>
      </c>
      <c r="L2769">
        <v>42.340546000000003</v>
      </c>
    </row>
    <row r="2770" spans="1:12" x14ac:dyDescent="0.3">
      <c r="A2770">
        <v>351.65249999999997</v>
      </c>
      <c r="B2770">
        <v>556.74658199999999</v>
      </c>
      <c r="C2770">
        <v>-49302.96875</v>
      </c>
      <c r="D2770">
        <v>21689.007812</v>
      </c>
      <c r="E2770">
        <v>0.122778</v>
      </c>
      <c r="F2770">
        <v>9.9504590000000004</v>
      </c>
      <c r="G2770">
        <v>-0.39552300000000001</v>
      </c>
      <c r="H2770">
        <v>2.5822999999999999E-2</v>
      </c>
      <c r="I2770">
        <v>7.2379999999999996E-3</v>
      </c>
      <c r="J2770">
        <v>-9.9380000000000007E-3</v>
      </c>
      <c r="K2770">
        <v>1011.789978</v>
      </c>
      <c r="L2770">
        <v>42.340546000000003</v>
      </c>
    </row>
    <row r="2771" spans="1:12" x14ac:dyDescent="0.3">
      <c r="A2771">
        <v>351.66374999999999</v>
      </c>
      <c r="B2771">
        <v>454.82403599999998</v>
      </c>
      <c r="C2771">
        <v>-49327.386719000002</v>
      </c>
      <c r="D2771">
        <v>21706.943359000001</v>
      </c>
      <c r="E2771">
        <v>0.129219</v>
      </c>
      <c r="F2771">
        <v>9.9638039999999997</v>
      </c>
      <c r="G2771">
        <v>-0.391015</v>
      </c>
      <c r="H2771">
        <v>-7.6579999999999999E-3</v>
      </c>
      <c r="I2771">
        <v>4.5840000000000004E-3</v>
      </c>
      <c r="J2771">
        <v>-4.0029999999999996E-3</v>
      </c>
      <c r="K2771">
        <v>1011.789978</v>
      </c>
      <c r="L2771">
        <v>42.340546000000003</v>
      </c>
    </row>
    <row r="2772" spans="1:12" x14ac:dyDescent="0.3">
      <c r="A2772">
        <v>351.67500000000001</v>
      </c>
      <c r="B2772">
        <v>534.52545199999997</v>
      </c>
      <c r="C2772">
        <v>-49368.59375</v>
      </c>
      <c r="D2772">
        <v>21616.158202999999</v>
      </c>
      <c r="E2772">
        <v>0.14560500000000001</v>
      </c>
      <c r="F2772">
        <v>9.9535529999999994</v>
      </c>
      <c r="G2772">
        <v>-0.380938</v>
      </c>
      <c r="H2772">
        <v>-2.5821E-2</v>
      </c>
      <c r="I2772">
        <v>2.7659999999999998E-3</v>
      </c>
      <c r="J2772">
        <v>1.4339999999999999E-3</v>
      </c>
      <c r="K2772">
        <v>1011.789978</v>
      </c>
      <c r="L2772">
        <v>42.340546000000003</v>
      </c>
    </row>
    <row r="2773" spans="1:12" x14ac:dyDescent="0.3">
      <c r="A2773">
        <v>351.68624999999997</v>
      </c>
      <c r="B2773">
        <v>566.87646500000005</v>
      </c>
      <c r="C2773">
        <v>-49337.421875</v>
      </c>
      <c r="D2773">
        <v>21576.705077999999</v>
      </c>
      <c r="E2773">
        <v>0.136797</v>
      </c>
      <c r="F2773">
        <v>9.9533509999999996</v>
      </c>
      <c r="G2773">
        <v>-0.38687500000000002</v>
      </c>
      <c r="H2773">
        <v>-3.4139999999999997E-2</v>
      </c>
      <c r="I2773">
        <v>8.8099999999999995E-4</v>
      </c>
      <c r="J2773">
        <v>2.8639999999999998E-3</v>
      </c>
      <c r="K2773">
        <v>1011.789978</v>
      </c>
      <c r="L2773">
        <v>42.340546000000003</v>
      </c>
    </row>
    <row r="2774" spans="1:12" x14ac:dyDescent="0.3">
      <c r="A2774">
        <v>351.69749999999999</v>
      </c>
      <c r="B2774">
        <v>477.51702899999998</v>
      </c>
      <c r="C2774">
        <v>-49340.453125</v>
      </c>
      <c r="D2774">
        <v>21821.105468999998</v>
      </c>
      <c r="E2774">
        <v>0.129139</v>
      </c>
      <c r="F2774">
        <v>9.9489199999999993</v>
      </c>
      <c r="G2774">
        <v>-0.39277000000000001</v>
      </c>
      <c r="H2774">
        <v>-3.1588999999999999E-2</v>
      </c>
      <c r="I2774">
        <v>1.36E-4</v>
      </c>
      <c r="J2774">
        <v>2.6329999999999999E-3</v>
      </c>
      <c r="K2774">
        <v>1011.789978</v>
      </c>
      <c r="L2774">
        <v>42.340546000000003</v>
      </c>
    </row>
    <row r="2775" spans="1:12" x14ac:dyDescent="0.3">
      <c r="A2775">
        <v>351.70875000000001</v>
      </c>
      <c r="B2775">
        <v>500.38336199999998</v>
      </c>
      <c r="C2775">
        <v>-49324.863280999998</v>
      </c>
      <c r="D2775">
        <v>21591.697265999999</v>
      </c>
      <c r="E2775">
        <v>0.134634</v>
      </c>
      <c r="F2775">
        <v>9.9552829999999997</v>
      </c>
      <c r="G2775">
        <v>-0.38991799999999999</v>
      </c>
      <c r="H2775">
        <v>-1.1882999999999999E-2</v>
      </c>
      <c r="I2775">
        <v>1.9449999999999999E-3</v>
      </c>
      <c r="J2775">
        <v>-3.9890000000000004E-3</v>
      </c>
      <c r="K2775">
        <v>1011.820007</v>
      </c>
      <c r="L2775">
        <v>42.340546000000003</v>
      </c>
    </row>
    <row r="2776" spans="1:12" x14ac:dyDescent="0.3">
      <c r="A2776">
        <v>351.72</v>
      </c>
      <c r="B2776">
        <v>566.70880099999999</v>
      </c>
      <c r="C2776">
        <v>-49334.242187000003</v>
      </c>
      <c r="D2776">
        <v>21582.712890999999</v>
      </c>
      <c r="E2776">
        <v>0.14058300000000001</v>
      </c>
      <c r="F2776">
        <v>9.9527190000000001</v>
      </c>
      <c r="G2776">
        <v>-0.39432800000000001</v>
      </c>
      <c r="H2776">
        <v>1.3979E-2</v>
      </c>
      <c r="I2776">
        <v>5.267E-3</v>
      </c>
      <c r="J2776">
        <v>-1.2231000000000001E-2</v>
      </c>
      <c r="K2776">
        <v>1011.820007</v>
      </c>
      <c r="L2776">
        <v>42.340546000000003</v>
      </c>
    </row>
    <row r="2777" spans="1:12" x14ac:dyDescent="0.3">
      <c r="A2777">
        <v>351.73124999999999</v>
      </c>
      <c r="B2777">
        <v>548.308899</v>
      </c>
      <c r="C2777">
        <v>-49324.398437000003</v>
      </c>
      <c r="D2777">
        <v>21694.390625</v>
      </c>
      <c r="E2777">
        <v>0.14256199999999999</v>
      </c>
      <c r="F2777">
        <v>9.9582460000000008</v>
      </c>
      <c r="G2777">
        <v>-0.39253399999999999</v>
      </c>
      <c r="H2777">
        <v>4.0702000000000002E-2</v>
      </c>
      <c r="I2777">
        <v>9.2239999999999996E-3</v>
      </c>
      <c r="J2777">
        <v>-2.0636999999999999E-2</v>
      </c>
      <c r="K2777">
        <v>1011.820007</v>
      </c>
      <c r="L2777">
        <v>42.340546000000003</v>
      </c>
    </row>
    <row r="2778" spans="1:12" x14ac:dyDescent="0.3">
      <c r="A2778">
        <v>351.74250000000001</v>
      </c>
      <c r="B2778">
        <v>396.11901899999998</v>
      </c>
      <c r="C2778">
        <v>-49318.445312000003</v>
      </c>
      <c r="D2778">
        <v>21632.806640999999</v>
      </c>
      <c r="E2778">
        <v>0.13377600000000001</v>
      </c>
      <c r="F2778">
        <v>9.9620069999999998</v>
      </c>
      <c r="G2778">
        <v>-0.381826</v>
      </c>
      <c r="H2778">
        <v>6.1621000000000002E-2</v>
      </c>
      <c r="I2778">
        <v>1.2453000000000001E-2</v>
      </c>
      <c r="J2778">
        <v>-2.5600999999999999E-2</v>
      </c>
      <c r="K2778">
        <v>1011.820007</v>
      </c>
      <c r="L2778">
        <v>42.340546000000003</v>
      </c>
    </row>
    <row r="2779" spans="1:12" x14ac:dyDescent="0.3">
      <c r="A2779">
        <v>351.75375000000003</v>
      </c>
      <c r="B2779">
        <v>347.78775000000002</v>
      </c>
      <c r="C2779">
        <v>-49337.871094000002</v>
      </c>
      <c r="D2779">
        <v>21620.873047000001</v>
      </c>
      <c r="E2779">
        <v>0.137235</v>
      </c>
      <c r="F2779">
        <v>9.9577559999999998</v>
      </c>
      <c r="G2779">
        <v>-0.387243</v>
      </c>
      <c r="H2779">
        <v>6.6910999999999998E-2</v>
      </c>
      <c r="I2779">
        <v>1.3646999999999999E-2</v>
      </c>
      <c r="J2779">
        <v>-2.4479000000000001E-2</v>
      </c>
      <c r="K2779">
        <v>1011.820007</v>
      </c>
      <c r="L2779">
        <v>42.340546000000003</v>
      </c>
    </row>
    <row r="2780" spans="1:12" x14ac:dyDescent="0.3">
      <c r="A2780">
        <v>351.76499999999999</v>
      </c>
      <c r="B2780">
        <v>432.64184599999999</v>
      </c>
      <c r="C2780">
        <v>-49325.050780999998</v>
      </c>
      <c r="D2780">
        <v>21645.121093999998</v>
      </c>
      <c r="E2780">
        <v>0.13685600000000001</v>
      </c>
      <c r="F2780">
        <v>9.9474119999999999</v>
      </c>
      <c r="G2780">
        <v>-0.38455299999999998</v>
      </c>
      <c r="H2780">
        <v>6.8828E-2</v>
      </c>
      <c r="I2780">
        <v>1.3220000000000001E-2</v>
      </c>
      <c r="J2780">
        <v>-2.2277999999999999E-2</v>
      </c>
      <c r="K2780">
        <v>1011.820007</v>
      </c>
      <c r="L2780">
        <v>42.340546000000003</v>
      </c>
    </row>
    <row r="2781" spans="1:12" x14ac:dyDescent="0.3">
      <c r="A2781">
        <v>351.77625</v>
      </c>
      <c r="B2781">
        <v>529.02239999999995</v>
      </c>
      <c r="C2781">
        <v>-49316.195312000003</v>
      </c>
      <c r="D2781">
        <v>21603.898437</v>
      </c>
      <c r="E2781">
        <v>0.13069900000000001</v>
      </c>
      <c r="F2781">
        <v>9.9598619999999993</v>
      </c>
      <c r="G2781">
        <v>-0.378803</v>
      </c>
      <c r="H2781">
        <v>4.9641999999999999E-2</v>
      </c>
      <c r="I2781">
        <v>1.0782999999999999E-2</v>
      </c>
      <c r="J2781">
        <v>-1.6376000000000002E-2</v>
      </c>
      <c r="K2781">
        <v>1011.820007</v>
      </c>
      <c r="L2781">
        <v>42.340546000000003</v>
      </c>
    </row>
    <row r="2782" spans="1:12" x14ac:dyDescent="0.3">
      <c r="A2782">
        <v>351.78750000000002</v>
      </c>
      <c r="B2782">
        <v>575.50482199999999</v>
      </c>
      <c r="C2782">
        <v>-49324.535155999998</v>
      </c>
      <c r="D2782">
        <v>21656.640625</v>
      </c>
      <c r="E2782">
        <v>0.123529</v>
      </c>
      <c r="F2782">
        <v>9.9530410000000007</v>
      </c>
      <c r="G2782">
        <v>-0.373224</v>
      </c>
      <c r="H2782">
        <v>2.2814000000000001E-2</v>
      </c>
      <c r="I2782">
        <v>7.9760000000000005E-3</v>
      </c>
      <c r="J2782">
        <v>-1.0409E-2</v>
      </c>
      <c r="K2782">
        <v>1011.820007</v>
      </c>
      <c r="L2782">
        <v>42.340546000000003</v>
      </c>
    </row>
    <row r="2783" spans="1:12" x14ac:dyDescent="0.3">
      <c r="A2783">
        <v>351.79874999999998</v>
      </c>
      <c r="B2783">
        <v>556.98272699999995</v>
      </c>
      <c r="C2783">
        <v>-49322.765625</v>
      </c>
      <c r="D2783">
        <v>21537.792968999998</v>
      </c>
      <c r="E2783">
        <v>0.13563500000000001</v>
      </c>
      <c r="F2783">
        <v>9.9537119999999994</v>
      </c>
      <c r="G2783">
        <v>-0.384934</v>
      </c>
      <c r="H2783">
        <v>-5.5160000000000001E-3</v>
      </c>
      <c r="I2783">
        <v>5.097E-3</v>
      </c>
      <c r="J2783">
        <v>-4.6670000000000001E-3</v>
      </c>
      <c r="K2783">
        <v>1011.820007</v>
      </c>
      <c r="L2783">
        <v>42.340546000000003</v>
      </c>
    </row>
    <row r="2784" spans="1:12" x14ac:dyDescent="0.3">
      <c r="A2784">
        <v>351.81</v>
      </c>
      <c r="B2784">
        <v>389.11239599999999</v>
      </c>
      <c r="C2784">
        <v>-49337.207030999998</v>
      </c>
      <c r="D2784">
        <v>21595.248047000001</v>
      </c>
      <c r="E2784">
        <v>0.13420299999999999</v>
      </c>
      <c r="F2784">
        <v>9.9617570000000004</v>
      </c>
      <c r="G2784">
        <v>-0.38020999999999999</v>
      </c>
      <c r="H2784">
        <v>-2.8228E-2</v>
      </c>
      <c r="I2784">
        <v>6.6200000000000005E-4</v>
      </c>
      <c r="J2784">
        <v>1.127E-3</v>
      </c>
      <c r="K2784">
        <v>1011.789978</v>
      </c>
      <c r="L2784">
        <v>42.342888000000002</v>
      </c>
    </row>
    <row r="2785" spans="1:12" x14ac:dyDescent="0.3">
      <c r="A2785">
        <v>351.82125000000002</v>
      </c>
      <c r="B2785">
        <v>627.21423300000004</v>
      </c>
      <c r="C2785">
        <v>-49342.792969000002</v>
      </c>
      <c r="D2785">
        <v>21710.248047000001</v>
      </c>
      <c r="E2785">
        <v>0.13347600000000001</v>
      </c>
      <c r="F2785">
        <v>9.9525469999999991</v>
      </c>
      <c r="G2785">
        <v>-0.38982800000000001</v>
      </c>
      <c r="H2785">
        <v>-3.5078999999999999E-2</v>
      </c>
      <c r="I2785">
        <v>5.183596E-5</v>
      </c>
      <c r="J2785">
        <v>3.0850000000000001E-3</v>
      </c>
      <c r="K2785">
        <v>1011.789978</v>
      </c>
      <c r="L2785">
        <v>42.342888000000002</v>
      </c>
    </row>
    <row r="2786" spans="1:12" x14ac:dyDescent="0.3">
      <c r="A2786">
        <v>351.83249999999998</v>
      </c>
      <c r="B2786">
        <v>416.55001800000002</v>
      </c>
      <c r="C2786">
        <v>-49331.65625</v>
      </c>
      <c r="D2786">
        <v>21685.355468999998</v>
      </c>
      <c r="E2786">
        <v>0.13692599999999999</v>
      </c>
      <c r="F2786">
        <v>9.9567180000000004</v>
      </c>
      <c r="G2786">
        <v>-0.39479199999999998</v>
      </c>
      <c r="H2786">
        <v>-3.1864999999999997E-2</v>
      </c>
      <c r="I2786">
        <v>7.3399999999999995E-4</v>
      </c>
      <c r="J2786">
        <v>8.7900000000000001E-4</v>
      </c>
      <c r="K2786">
        <v>1011.789978</v>
      </c>
      <c r="L2786">
        <v>42.342888000000002</v>
      </c>
    </row>
    <row r="2787" spans="1:12" x14ac:dyDescent="0.3">
      <c r="A2787">
        <v>351.84375</v>
      </c>
      <c r="B2787">
        <v>446.296356</v>
      </c>
      <c r="C2787">
        <v>-49331.742187000003</v>
      </c>
      <c r="D2787">
        <v>21622.40625</v>
      </c>
      <c r="E2787">
        <v>0.13548399999999999</v>
      </c>
      <c r="F2787">
        <v>9.9546119999999991</v>
      </c>
      <c r="G2787">
        <v>-0.38106899999999999</v>
      </c>
      <c r="H2787">
        <v>-1.4080000000000001E-2</v>
      </c>
      <c r="I2787">
        <v>1.833E-3</v>
      </c>
      <c r="J2787">
        <v>-4.0200000000000001E-3</v>
      </c>
      <c r="K2787">
        <v>1011.789978</v>
      </c>
      <c r="L2787">
        <v>42.342888000000002</v>
      </c>
    </row>
    <row r="2788" spans="1:12" x14ac:dyDescent="0.3">
      <c r="A2788">
        <v>351.85500000000002</v>
      </c>
      <c r="B2788">
        <v>491.68402099999997</v>
      </c>
      <c r="C2788">
        <v>-49328.386719000002</v>
      </c>
      <c r="D2788">
        <v>21676.935547000001</v>
      </c>
      <c r="E2788">
        <v>0.13539100000000001</v>
      </c>
      <c r="F2788">
        <v>9.9631670000000003</v>
      </c>
      <c r="G2788">
        <v>-0.38387500000000002</v>
      </c>
      <c r="H2788">
        <v>1.3721000000000001E-2</v>
      </c>
      <c r="I2788">
        <v>5.4190000000000002E-3</v>
      </c>
      <c r="J2788">
        <v>-1.3105E-2</v>
      </c>
      <c r="K2788">
        <v>1011.789978</v>
      </c>
      <c r="L2788">
        <v>42.342888000000002</v>
      </c>
    </row>
    <row r="2789" spans="1:12" x14ac:dyDescent="0.3">
      <c r="A2789">
        <v>351.86624999999998</v>
      </c>
      <c r="B2789">
        <v>546.02160600000002</v>
      </c>
      <c r="C2789">
        <v>-49319.234375</v>
      </c>
      <c r="D2789">
        <v>21711.171875</v>
      </c>
      <c r="E2789">
        <v>0.14164099999999999</v>
      </c>
      <c r="F2789">
        <v>9.9623279999999994</v>
      </c>
      <c r="G2789">
        <v>-0.39905499999999999</v>
      </c>
      <c r="H2789">
        <v>3.5747000000000001E-2</v>
      </c>
      <c r="I2789">
        <v>9.4219999999999998E-3</v>
      </c>
      <c r="J2789">
        <v>-1.985E-2</v>
      </c>
      <c r="K2789">
        <v>1011.789978</v>
      </c>
      <c r="L2789">
        <v>42.342888000000002</v>
      </c>
    </row>
    <row r="2790" spans="1:12" x14ac:dyDescent="0.3">
      <c r="A2790">
        <v>351.8775</v>
      </c>
      <c r="B2790">
        <v>508.87835699999999</v>
      </c>
      <c r="C2790">
        <v>-49363.261719000002</v>
      </c>
      <c r="D2790">
        <v>21651.654297000001</v>
      </c>
      <c r="E2790">
        <v>0.13567000000000001</v>
      </c>
      <c r="F2790">
        <v>9.9565599999999996</v>
      </c>
      <c r="G2790">
        <v>-0.39178600000000002</v>
      </c>
      <c r="H2790">
        <v>6.4292000000000002E-2</v>
      </c>
      <c r="I2790">
        <v>1.329E-2</v>
      </c>
      <c r="J2790">
        <v>-2.6190000000000001E-2</v>
      </c>
      <c r="K2790">
        <v>1011.789978</v>
      </c>
      <c r="L2790">
        <v>42.342888000000002</v>
      </c>
    </row>
    <row r="2791" spans="1:12" x14ac:dyDescent="0.3">
      <c r="A2791">
        <v>351.88875000000002</v>
      </c>
      <c r="B2791">
        <v>616.74237100000005</v>
      </c>
      <c r="C2791">
        <v>-49322.941405999998</v>
      </c>
      <c r="D2791">
        <v>21566.658202999999</v>
      </c>
      <c r="E2791">
        <v>0.13323299999999999</v>
      </c>
      <c r="F2791">
        <v>9.9567010000000007</v>
      </c>
      <c r="G2791">
        <v>-0.38532499999999997</v>
      </c>
      <c r="H2791">
        <v>6.9820999999999994E-2</v>
      </c>
      <c r="I2791">
        <v>1.3717E-2</v>
      </c>
      <c r="J2791">
        <v>-2.5439E-2</v>
      </c>
      <c r="K2791">
        <v>1011.789978</v>
      </c>
      <c r="L2791">
        <v>42.342888000000002</v>
      </c>
    </row>
    <row r="2792" spans="1:12" x14ac:dyDescent="0.3">
      <c r="A2792">
        <v>351.9</v>
      </c>
      <c r="B2792">
        <v>489.86520400000001</v>
      </c>
      <c r="C2792">
        <v>-49329.128905999998</v>
      </c>
      <c r="D2792">
        <v>21613.550781000002</v>
      </c>
      <c r="E2792">
        <v>0.12523300000000001</v>
      </c>
      <c r="F2792">
        <v>9.9438420000000001</v>
      </c>
      <c r="G2792">
        <v>-0.37769999999999998</v>
      </c>
      <c r="H2792">
        <v>6.3315999999999997E-2</v>
      </c>
      <c r="I2792">
        <v>1.2194E-2</v>
      </c>
      <c r="J2792">
        <v>-1.9518000000000001E-2</v>
      </c>
      <c r="K2792">
        <v>1011.789978</v>
      </c>
      <c r="L2792">
        <v>42.345427999999998</v>
      </c>
    </row>
    <row r="2793" spans="1:12" x14ac:dyDescent="0.3">
      <c r="A2793">
        <v>351.91125</v>
      </c>
      <c r="B2793">
        <v>390.364441</v>
      </c>
      <c r="C2793">
        <v>-49313.347655999998</v>
      </c>
      <c r="D2793">
        <v>21682.796875</v>
      </c>
      <c r="E2793">
        <v>0.136959</v>
      </c>
      <c r="F2793">
        <v>9.948798</v>
      </c>
      <c r="G2793">
        <v>-0.39199099999999998</v>
      </c>
      <c r="H2793">
        <v>4.8485E-2</v>
      </c>
      <c r="I2793">
        <v>1.0926999999999999E-2</v>
      </c>
      <c r="J2793">
        <v>-1.5436999999999999E-2</v>
      </c>
      <c r="K2793">
        <v>1011.789978</v>
      </c>
      <c r="L2793">
        <v>42.345427999999998</v>
      </c>
    </row>
    <row r="2794" spans="1:12" x14ac:dyDescent="0.3">
      <c r="A2794">
        <v>351.92250000000001</v>
      </c>
      <c r="B2794">
        <v>449.00054899999998</v>
      </c>
      <c r="C2794">
        <v>-49311.355469000002</v>
      </c>
      <c r="D2794">
        <v>21621.908202999999</v>
      </c>
      <c r="E2794">
        <v>0.14446400000000001</v>
      </c>
      <c r="F2794">
        <v>9.9553790000000006</v>
      </c>
      <c r="G2794">
        <v>-0.40623199999999998</v>
      </c>
      <c r="H2794">
        <v>1.9814999999999999E-2</v>
      </c>
      <c r="I2794">
        <v>7.8840000000000004E-3</v>
      </c>
      <c r="J2794">
        <v>-8.8649999999999996E-3</v>
      </c>
      <c r="K2794">
        <v>1011.789978</v>
      </c>
      <c r="L2794">
        <v>42.345427999999998</v>
      </c>
    </row>
    <row r="2795" spans="1:12" x14ac:dyDescent="0.3">
      <c r="A2795">
        <v>351.93374999999997</v>
      </c>
      <c r="B2795">
        <v>448.80453499999999</v>
      </c>
      <c r="C2795">
        <v>-49302.824219000002</v>
      </c>
      <c r="D2795">
        <v>21558.617187</v>
      </c>
      <c r="E2795">
        <v>0.12731600000000001</v>
      </c>
      <c r="F2795">
        <v>9.9517910000000001</v>
      </c>
      <c r="G2795">
        <v>-0.39890199999999998</v>
      </c>
      <c r="H2795">
        <v>-7.9749999999999995E-3</v>
      </c>
      <c r="I2795">
        <v>4.1000000000000003E-3</v>
      </c>
      <c r="J2795">
        <v>-3.3570000000000002E-3</v>
      </c>
      <c r="K2795">
        <v>1011.789978</v>
      </c>
      <c r="L2795">
        <v>42.345427999999998</v>
      </c>
    </row>
    <row r="2796" spans="1:12" x14ac:dyDescent="0.3">
      <c r="A2796">
        <v>351.94499999999999</v>
      </c>
      <c r="B2796">
        <v>470.034088</v>
      </c>
      <c r="C2796">
        <v>-49359.40625</v>
      </c>
      <c r="D2796">
        <v>21641.308593999998</v>
      </c>
      <c r="E2796">
        <v>0.12675900000000001</v>
      </c>
      <c r="F2796">
        <v>9.9626219999999996</v>
      </c>
      <c r="G2796">
        <v>-0.393957</v>
      </c>
      <c r="H2796">
        <v>-2.6646E-2</v>
      </c>
      <c r="I2796">
        <v>1.15E-3</v>
      </c>
      <c r="J2796">
        <v>4.84E-4</v>
      </c>
      <c r="K2796">
        <v>1011.789978</v>
      </c>
      <c r="L2796">
        <v>42.345427999999998</v>
      </c>
    </row>
    <row r="2797" spans="1:12" x14ac:dyDescent="0.3">
      <c r="A2797">
        <v>351.95625000000001</v>
      </c>
      <c r="B2797">
        <v>478.02426100000002</v>
      </c>
      <c r="C2797">
        <v>-49344.859375</v>
      </c>
      <c r="D2797">
        <v>21599.009765999999</v>
      </c>
      <c r="E2797">
        <v>0.130992</v>
      </c>
      <c r="F2797">
        <v>9.9617439999999995</v>
      </c>
      <c r="G2797">
        <v>-0.383496</v>
      </c>
      <c r="H2797">
        <v>-3.3205999999999999E-2</v>
      </c>
      <c r="I2797">
        <v>3.4099999999999999E-4</v>
      </c>
      <c r="J2797">
        <v>2.1480000000000002E-3</v>
      </c>
      <c r="K2797">
        <v>1011.789978</v>
      </c>
      <c r="L2797">
        <v>42.345427999999998</v>
      </c>
    </row>
    <row r="2798" spans="1:12" x14ac:dyDescent="0.3">
      <c r="A2798">
        <v>351.96749999999997</v>
      </c>
      <c r="B2798">
        <v>530.38415499999996</v>
      </c>
      <c r="C2798">
        <v>-49323.726562000003</v>
      </c>
      <c r="D2798">
        <v>21704.154297000001</v>
      </c>
      <c r="E2798">
        <v>0.13336300000000001</v>
      </c>
      <c r="F2798">
        <v>9.9614309999999993</v>
      </c>
      <c r="G2798">
        <v>-0.393235</v>
      </c>
      <c r="H2798">
        <v>-2.8628000000000001E-2</v>
      </c>
      <c r="I2798">
        <v>9.3499999999999996E-4</v>
      </c>
      <c r="J2798">
        <v>2.5530000000000001E-3</v>
      </c>
      <c r="K2798">
        <v>1011.789978</v>
      </c>
      <c r="L2798">
        <v>42.345427999999998</v>
      </c>
    </row>
    <row r="2799" spans="1:12" x14ac:dyDescent="0.3">
      <c r="A2799">
        <v>351.97874999999999</v>
      </c>
      <c r="B2799">
        <v>454.73052999999999</v>
      </c>
      <c r="C2799">
        <v>-49337.367187000003</v>
      </c>
      <c r="D2799">
        <v>21666.365234000001</v>
      </c>
      <c r="E2799">
        <v>0.132131</v>
      </c>
      <c r="F2799">
        <v>9.9608640000000008</v>
      </c>
      <c r="G2799">
        <v>-0.38314500000000001</v>
      </c>
      <c r="H2799">
        <v>-1.0043E-2</v>
      </c>
      <c r="I2799">
        <v>3.039E-3</v>
      </c>
      <c r="J2799">
        <v>-3.411E-3</v>
      </c>
      <c r="K2799">
        <v>1011.789978</v>
      </c>
      <c r="L2799">
        <v>42.345427999999998</v>
      </c>
    </row>
    <row r="2800" spans="1:12" x14ac:dyDescent="0.3">
      <c r="A2800">
        <v>351.99</v>
      </c>
      <c r="B2800">
        <v>469.84335299999998</v>
      </c>
      <c r="C2800">
        <v>-49315.019530999998</v>
      </c>
      <c r="D2800">
        <v>21555.013672000001</v>
      </c>
      <c r="E2800">
        <v>0.13179399999999999</v>
      </c>
      <c r="F2800">
        <v>9.9479579999999999</v>
      </c>
      <c r="G2800">
        <v>-0.38515300000000002</v>
      </c>
      <c r="H2800">
        <v>1.5415999999999999E-2</v>
      </c>
      <c r="I2800">
        <v>5.2919999999999998E-3</v>
      </c>
      <c r="J2800">
        <v>-1.1927999999999999E-2</v>
      </c>
      <c r="K2800">
        <v>1011.789978</v>
      </c>
      <c r="L2800">
        <v>42.345427999999998</v>
      </c>
    </row>
    <row r="2801" spans="1:12" x14ac:dyDescent="0.3">
      <c r="A2801">
        <v>352.00125000000003</v>
      </c>
      <c r="B2801">
        <v>502.767426</v>
      </c>
      <c r="C2801">
        <v>-49320.5625</v>
      </c>
      <c r="D2801">
        <v>21658.105468999998</v>
      </c>
      <c r="E2801">
        <v>0.14122100000000001</v>
      </c>
      <c r="F2801">
        <v>9.964226</v>
      </c>
      <c r="G2801">
        <v>-0.373946</v>
      </c>
      <c r="H2801">
        <v>4.1776000000000001E-2</v>
      </c>
      <c r="I2801">
        <v>8.8190000000000004E-3</v>
      </c>
      <c r="J2801">
        <v>-2.0590000000000001E-2</v>
      </c>
      <c r="K2801">
        <v>1011.789978</v>
      </c>
      <c r="L2801">
        <v>42.345427999999998</v>
      </c>
    </row>
    <row r="2802" spans="1:12" x14ac:dyDescent="0.3">
      <c r="A2802">
        <v>352.01249999999999</v>
      </c>
      <c r="B2802">
        <v>439.640625</v>
      </c>
      <c r="C2802">
        <v>-49355.410155999998</v>
      </c>
      <c r="D2802">
        <v>21569.265625</v>
      </c>
      <c r="E2802">
        <v>0.14128199999999999</v>
      </c>
      <c r="F2802">
        <v>9.9499429999999993</v>
      </c>
      <c r="G2802">
        <v>-0.37606299999999998</v>
      </c>
      <c r="H2802">
        <v>6.3750000000000001E-2</v>
      </c>
      <c r="I2802">
        <v>1.2303E-2</v>
      </c>
      <c r="J2802">
        <v>-2.5555999999999999E-2</v>
      </c>
      <c r="K2802">
        <v>1011.789978</v>
      </c>
      <c r="L2802">
        <v>42.345427999999998</v>
      </c>
    </row>
    <row r="2803" spans="1:12" x14ac:dyDescent="0.3">
      <c r="A2803">
        <v>352.02375000000001</v>
      </c>
      <c r="B2803">
        <v>505.59271200000001</v>
      </c>
      <c r="C2803">
        <v>-49320.605469000002</v>
      </c>
      <c r="D2803">
        <v>21669.867187</v>
      </c>
      <c r="E2803">
        <v>0.14188100000000001</v>
      </c>
      <c r="F2803">
        <v>9.9480070000000005</v>
      </c>
      <c r="G2803">
        <v>-0.38943</v>
      </c>
      <c r="H2803">
        <v>6.7640000000000006E-2</v>
      </c>
      <c r="I2803">
        <v>1.3341E-2</v>
      </c>
      <c r="J2803">
        <v>-2.4371E-2</v>
      </c>
      <c r="K2803">
        <v>1011.789978</v>
      </c>
      <c r="L2803">
        <v>42.345427999999998</v>
      </c>
    </row>
    <row r="2804" spans="1:12" x14ac:dyDescent="0.3">
      <c r="A2804">
        <v>352.03500000000003</v>
      </c>
      <c r="B2804">
        <v>535.69738800000005</v>
      </c>
      <c r="C2804">
        <v>-49316.917969000002</v>
      </c>
      <c r="D2804">
        <v>21736.59375</v>
      </c>
      <c r="E2804">
        <v>0.121104</v>
      </c>
      <c r="F2804">
        <v>9.9417109999999997</v>
      </c>
      <c r="G2804">
        <v>-0.38747199999999998</v>
      </c>
      <c r="H2804">
        <v>6.5805000000000002E-2</v>
      </c>
      <c r="I2804">
        <v>1.2997E-2</v>
      </c>
      <c r="J2804">
        <v>-2.0775999999999999E-2</v>
      </c>
      <c r="K2804">
        <v>1011.789978</v>
      </c>
      <c r="L2804">
        <v>42.345427999999998</v>
      </c>
    </row>
    <row r="2805" spans="1:12" x14ac:dyDescent="0.3">
      <c r="A2805">
        <v>352.04624999999999</v>
      </c>
      <c r="B2805">
        <v>514.93511999999998</v>
      </c>
      <c r="C2805">
        <v>-49319.828125</v>
      </c>
      <c r="D2805">
        <v>21660.650390999999</v>
      </c>
      <c r="E2805">
        <v>0.12338399999999999</v>
      </c>
      <c r="F2805">
        <v>9.9534649999999996</v>
      </c>
      <c r="G2805">
        <v>-0.39792100000000002</v>
      </c>
      <c r="H2805">
        <v>4.6205999999999997E-2</v>
      </c>
      <c r="I2805">
        <v>1.0364999999999999E-2</v>
      </c>
      <c r="J2805">
        <v>-1.4456E-2</v>
      </c>
      <c r="K2805">
        <v>1011.789978</v>
      </c>
      <c r="L2805">
        <v>42.345427999999998</v>
      </c>
    </row>
    <row r="2806" spans="1:12" x14ac:dyDescent="0.3">
      <c r="A2806">
        <v>352.0575</v>
      </c>
      <c r="B2806">
        <v>396.18408199999999</v>
      </c>
      <c r="C2806">
        <v>-49313.878905999998</v>
      </c>
      <c r="D2806">
        <v>21707.203125</v>
      </c>
      <c r="E2806">
        <v>0.13878799999999999</v>
      </c>
      <c r="F2806">
        <v>9.9571579999999997</v>
      </c>
      <c r="G2806">
        <v>-0.38614100000000001</v>
      </c>
      <c r="H2806">
        <v>1.5032999999999999E-2</v>
      </c>
      <c r="I2806">
        <v>6.6740000000000002E-3</v>
      </c>
      <c r="J2806">
        <v>-8.005E-3</v>
      </c>
      <c r="K2806">
        <v>1011.789978</v>
      </c>
      <c r="L2806">
        <v>42.345427999999998</v>
      </c>
    </row>
    <row r="2807" spans="1:12" x14ac:dyDescent="0.3">
      <c r="A2807">
        <v>352.06875000000002</v>
      </c>
      <c r="B2807">
        <v>439.78781099999998</v>
      </c>
      <c r="C2807">
        <v>-49324.859375</v>
      </c>
      <c r="D2807">
        <v>21671.832031000002</v>
      </c>
      <c r="E2807">
        <v>0.136994</v>
      </c>
      <c r="F2807">
        <v>9.9499089999999999</v>
      </c>
      <c r="G2807">
        <v>-0.38169700000000001</v>
      </c>
      <c r="H2807">
        <v>-7.6920000000000001E-3</v>
      </c>
      <c r="I2807">
        <v>3.594E-3</v>
      </c>
      <c r="J2807">
        <v>-4.2249999999999996E-3</v>
      </c>
      <c r="K2807">
        <v>1011.789978</v>
      </c>
      <c r="L2807">
        <v>42.345427999999998</v>
      </c>
    </row>
    <row r="2808" spans="1:12" x14ac:dyDescent="0.3">
      <c r="A2808">
        <v>352.08</v>
      </c>
      <c r="B2808">
        <v>648.76733400000001</v>
      </c>
      <c r="C2808">
        <v>-49327.5</v>
      </c>
      <c r="D2808">
        <v>21643.462890999999</v>
      </c>
      <c r="E2808">
        <v>0.145451</v>
      </c>
      <c r="F2808">
        <v>9.9531480000000006</v>
      </c>
      <c r="G2808">
        <v>-0.38090000000000002</v>
      </c>
      <c r="H2808">
        <v>-2.7917999999999998E-2</v>
      </c>
      <c r="I2808">
        <v>1.653E-3</v>
      </c>
      <c r="J2808">
        <v>1.1119999999999999E-3</v>
      </c>
      <c r="K2808">
        <v>1011.789978</v>
      </c>
      <c r="L2808">
        <v>42.345427999999998</v>
      </c>
    </row>
    <row r="2809" spans="1:12" x14ac:dyDescent="0.3">
      <c r="A2809">
        <v>352.09125</v>
      </c>
      <c r="B2809">
        <v>612.80041500000004</v>
      </c>
      <c r="C2809">
        <v>-49322.917969000002</v>
      </c>
      <c r="D2809">
        <v>21524.710937</v>
      </c>
      <c r="E2809">
        <v>0.134681</v>
      </c>
      <c r="F2809">
        <v>9.9525950000000005</v>
      </c>
      <c r="G2809">
        <v>-0.37953199999999998</v>
      </c>
      <c r="H2809">
        <v>-3.6443000000000003E-2</v>
      </c>
      <c r="I2809">
        <v>6.0099999999999997E-4</v>
      </c>
      <c r="J2809">
        <v>3.2460000000000002E-3</v>
      </c>
      <c r="K2809">
        <v>1011.789978</v>
      </c>
      <c r="L2809">
        <v>42.345427999999998</v>
      </c>
    </row>
    <row r="2810" spans="1:12" x14ac:dyDescent="0.3">
      <c r="A2810">
        <v>352.10250000000002</v>
      </c>
      <c r="B2810">
        <v>493.28738399999997</v>
      </c>
      <c r="C2810">
        <v>-49335.0625</v>
      </c>
      <c r="D2810">
        <v>21674.052734000001</v>
      </c>
      <c r="E2810">
        <v>0.14143700000000001</v>
      </c>
      <c r="F2810">
        <v>9.9514080000000007</v>
      </c>
      <c r="G2810">
        <v>-0.38911400000000002</v>
      </c>
      <c r="H2810">
        <v>-3.1612000000000001E-2</v>
      </c>
      <c r="I2810">
        <v>5.7899999999999998E-4</v>
      </c>
      <c r="J2810">
        <v>1.1299999999999999E-3</v>
      </c>
      <c r="K2810">
        <v>1011.789978</v>
      </c>
      <c r="L2810">
        <v>42.345427999999998</v>
      </c>
    </row>
    <row r="2811" spans="1:12" x14ac:dyDescent="0.3">
      <c r="A2811">
        <v>352.11374999999998</v>
      </c>
      <c r="B2811">
        <v>551.94769299999996</v>
      </c>
      <c r="C2811">
        <v>-49310.132812000003</v>
      </c>
      <c r="D2811">
        <v>21703.076172000001</v>
      </c>
      <c r="E2811">
        <v>0.13290399999999999</v>
      </c>
      <c r="F2811">
        <v>9.9437820000000006</v>
      </c>
      <c r="G2811">
        <v>-0.40144200000000002</v>
      </c>
      <c r="H2811">
        <v>-4.0730000000000002E-3</v>
      </c>
      <c r="I2811">
        <v>3.3839999999999999E-3</v>
      </c>
      <c r="J2811">
        <v>-6.6280000000000002E-3</v>
      </c>
      <c r="K2811">
        <v>1011.789978</v>
      </c>
      <c r="L2811">
        <v>42.345427999999998</v>
      </c>
    </row>
    <row r="2812" spans="1:12" x14ac:dyDescent="0.3">
      <c r="A2812">
        <v>352.125</v>
      </c>
      <c r="B2812">
        <v>438.26870700000001</v>
      </c>
      <c r="C2812">
        <v>-49346.160155999998</v>
      </c>
      <c r="D2812">
        <v>21569.679687</v>
      </c>
      <c r="E2812">
        <v>0.132165</v>
      </c>
      <c r="F2812">
        <v>9.9554989999999997</v>
      </c>
      <c r="G2812">
        <v>-0.38975300000000002</v>
      </c>
      <c r="H2812">
        <v>1.8984000000000001E-2</v>
      </c>
      <c r="I2812">
        <v>6.7450000000000001E-3</v>
      </c>
      <c r="J2812">
        <v>-1.5122E-2</v>
      </c>
      <c r="K2812">
        <v>1011.789978</v>
      </c>
      <c r="L2812">
        <v>42.345427999999998</v>
      </c>
    </row>
    <row r="2813" spans="1:12" x14ac:dyDescent="0.3">
      <c r="A2813">
        <v>352.13625000000002</v>
      </c>
      <c r="B2813">
        <v>410.26324499999998</v>
      </c>
      <c r="C2813">
        <v>-49361.238280999998</v>
      </c>
      <c r="D2813">
        <v>21728.841797000001</v>
      </c>
      <c r="E2813">
        <v>0.13073100000000001</v>
      </c>
      <c r="F2813">
        <v>9.9522049999999993</v>
      </c>
      <c r="G2813">
        <v>-0.40501900000000002</v>
      </c>
      <c r="H2813">
        <v>4.7240999999999998E-2</v>
      </c>
      <c r="I2813">
        <v>1.082E-2</v>
      </c>
      <c r="J2813">
        <v>-2.2463E-2</v>
      </c>
      <c r="K2813">
        <v>1011.789978</v>
      </c>
      <c r="L2813">
        <v>42.345427999999998</v>
      </c>
    </row>
    <row r="2814" spans="1:12" x14ac:dyDescent="0.3">
      <c r="A2814">
        <v>352.14749999999998</v>
      </c>
      <c r="B2814">
        <v>512.189392</v>
      </c>
      <c r="C2814">
        <v>-49328.304687000003</v>
      </c>
      <c r="D2814">
        <v>21832.964843999998</v>
      </c>
      <c r="E2814">
        <v>0.14191999999999999</v>
      </c>
      <c r="F2814">
        <v>9.9478749999999998</v>
      </c>
      <c r="G2814">
        <v>-0.40148400000000001</v>
      </c>
      <c r="H2814">
        <v>6.7977999999999997E-2</v>
      </c>
      <c r="I2814">
        <v>1.3061E-2</v>
      </c>
      <c r="J2814">
        <v>-2.6452E-2</v>
      </c>
      <c r="K2814">
        <v>1011.789978</v>
      </c>
      <c r="L2814">
        <v>42.345427999999998</v>
      </c>
    </row>
    <row r="2815" spans="1:12" x14ac:dyDescent="0.3">
      <c r="A2815">
        <v>352.15875</v>
      </c>
      <c r="B2815">
        <v>420.92108200000001</v>
      </c>
      <c r="C2815">
        <v>-49344.257812000003</v>
      </c>
      <c r="D2815">
        <v>21778.615234000001</v>
      </c>
      <c r="E2815">
        <v>0.14177899999999999</v>
      </c>
      <c r="F2815">
        <v>9.9518439999999995</v>
      </c>
      <c r="G2815">
        <v>-0.38981399999999999</v>
      </c>
      <c r="H2815">
        <v>7.0306999999999994E-2</v>
      </c>
      <c r="I2815">
        <v>1.3298000000000001E-2</v>
      </c>
      <c r="J2815">
        <v>-2.5422E-2</v>
      </c>
      <c r="K2815">
        <v>1011.789978</v>
      </c>
      <c r="L2815">
        <v>42.345427999999998</v>
      </c>
    </row>
    <row r="2816" spans="1:12" x14ac:dyDescent="0.3">
      <c r="A2816">
        <v>352.17</v>
      </c>
      <c r="B2816">
        <v>535.25079300000004</v>
      </c>
      <c r="C2816">
        <v>-49324.636719000002</v>
      </c>
      <c r="D2816">
        <v>21785.755859000001</v>
      </c>
      <c r="E2816">
        <v>0.13026099999999999</v>
      </c>
      <c r="F2816">
        <v>9.9570659999999993</v>
      </c>
      <c r="G2816">
        <v>-0.38941599999999998</v>
      </c>
      <c r="H2816">
        <v>6.3797999999999994E-2</v>
      </c>
      <c r="I2816">
        <v>1.2895999999999999E-2</v>
      </c>
      <c r="J2816">
        <v>-2.0822E-2</v>
      </c>
      <c r="K2816">
        <v>1011.789978</v>
      </c>
      <c r="L2816">
        <v>42.345427999999998</v>
      </c>
    </row>
    <row r="2817" spans="1:12" x14ac:dyDescent="0.3">
      <c r="A2817">
        <v>352.18124999999998</v>
      </c>
      <c r="B2817">
        <v>414.58590700000002</v>
      </c>
      <c r="C2817">
        <v>-49329.160155999998</v>
      </c>
      <c r="D2817">
        <v>21611.982422000001</v>
      </c>
      <c r="E2817">
        <v>0.137991</v>
      </c>
      <c r="F2817">
        <v>9.9599060000000001</v>
      </c>
      <c r="G2817">
        <v>-0.382604</v>
      </c>
      <c r="H2817">
        <v>4.0973999999999997E-2</v>
      </c>
      <c r="I2817">
        <v>9.9509999999999998E-3</v>
      </c>
      <c r="J2817">
        <v>-1.3998E-2</v>
      </c>
      <c r="K2817">
        <v>1011.789978</v>
      </c>
      <c r="L2817">
        <v>42.345427999999998</v>
      </c>
    </row>
    <row r="2818" spans="1:12" x14ac:dyDescent="0.3">
      <c r="A2818">
        <v>352.1925</v>
      </c>
      <c r="B2818">
        <v>466.374054</v>
      </c>
      <c r="C2818">
        <v>-49323.070312000003</v>
      </c>
      <c r="D2818">
        <v>21560.583984000001</v>
      </c>
      <c r="E2818">
        <v>0.13270499999999999</v>
      </c>
      <c r="F2818">
        <v>9.9530290000000008</v>
      </c>
      <c r="G2818">
        <v>-0.38642900000000002</v>
      </c>
      <c r="H2818">
        <v>1.2838E-2</v>
      </c>
      <c r="I2818">
        <v>6.7380000000000001E-3</v>
      </c>
      <c r="J2818">
        <v>-8.0309999999999999E-3</v>
      </c>
      <c r="K2818">
        <v>1011.789978</v>
      </c>
      <c r="L2818">
        <v>42.345427999999998</v>
      </c>
    </row>
    <row r="2819" spans="1:12" x14ac:dyDescent="0.3">
      <c r="A2819">
        <v>352.20375000000001</v>
      </c>
      <c r="B2819">
        <v>416.38955700000002</v>
      </c>
      <c r="C2819">
        <v>-49356.660155999998</v>
      </c>
      <c r="D2819">
        <v>21715.699218999998</v>
      </c>
      <c r="E2819">
        <v>0.13378499999999999</v>
      </c>
      <c r="F2819">
        <v>9.9517439999999997</v>
      </c>
      <c r="G2819">
        <v>-0.38940799999999998</v>
      </c>
      <c r="H2819">
        <v>-8.1519999999999995E-3</v>
      </c>
      <c r="I2819">
        <v>3.2049999999999999E-3</v>
      </c>
      <c r="J2819">
        <v>-4.6210000000000001E-3</v>
      </c>
      <c r="K2819">
        <v>1011.769958</v>
      </c>
      <c r="L2819">
        <v>42.345427999999998</v>
      </c>
    </row>
    <row r="2820" spans="1:12" x14ac:dyDescent="0.3">
      <c r="A2820">
        <v>352.21499999999997</v>
      </c>
      <c r="B2820">
        <v>444.368988</v>
      </c>
      <c r="C2820">
        <v>-49329.667969000002</v>
      </c>
      <c r="D2820">
        <v>21613.785156000002</v>
      </c>
      <c r="E2820">
        <v>0.138986</v>
      </c>
      <c r="F2820">
        <v>9.9494969999999991</v>
      </c>
      <c r="G2820">
        <v>-0.39238600000000001</v>
      </c>
      <c r="H2820">
        <v>-2.6619E-2</v>
      </c>
      <c r="I2820">
        <v>9.6599999999999995E-4</v>
      </c>
      <c r="J2820">
        <v>2.99E-4</v>
      </c>
      <c r="K2820">
        <v>1011.769958</v>
      </c>
      <c r="L2820">
        <v>42.345427999999998</v>
      </c>
    </row>
    <row r="2821" spans="1:12" x14ac:dyDescent="0.3">
      <c r="A2821">
        <v>352.22624999999999</v>
      </c>
      <c r="B2821">
        <v>454.06399499999998</v>
      </c>
      <c r="C2821">
        <v>-49330.605469000002</v>
      </c>
      <c r="D2821">
        <v>21606.214843999998</v>
      </c>
      <c r="E2821">
        <v>0.14264199999999999</v>
      </c>
      <c r="F2821">
        <v>9.9461560000000002</v>
      </c>
      <c r="G2821">
        <v>-0.39408199999999999</v>
      </c>
      <c r="H2821">
        <v>-3.3922000000000001E-2</v>
      </c>
      <c r="I2821">
        <v>-3.4000000000000002E-4</v>
      </c>
      <c r="J2821">
        <v>1.89E-3</v>
      </c>
      <c r="K2821">
        <v>1011.769958</v>
      </c>
      <c r="L2821">
        <v>42.345427999999998</v>
      </c>
    </row>
    <row r="2822" spans="1:12" x14ac:dyDescent="0.3">
      <c r="A2822">
        <v>352.23750000000001</v>
      </c>
      <c r="B2822">
        <v>403.34326199999998</v>
      </c>
      <c r="C2822">
        <v>-49328.546875</v>
      </c>
      <c r="D2822">
        <v>21413.998047000001</v>
      </c>
      <c r="E2822">
        <v>0.14382</v>
      </c>
      <c r="F2822">
        <v>9.9470189999999992</v>
      </c>
      <c r="G2822">
        <v>-0.39399899999999999</v>
      </c>
      <c r="H2822">
        <v>-2.7130999999999999E-2</v>
      </c>
      <c r="I2822">
        <v>1.671E-3</v>
      </c>
      <c r="J2822">
        <v>-3.5E-4</v>
      </c>
      <c r="K2822">
        <v>1011.769958</v>
      </c>
      <c r="L2822">
        <v>42.345427999999998</v>
      </c>
    </row>
    <row r="2823" spans="1:12" x14ac:dyDescent="0.3">
      <c r="A2823">
        <v>352.24874999999997</v>
      </c>
      <c r="B2823">
        <v>452.091858</v>
      </c>
      <c r="C2823">
        <v>-49346.292969000002</v>
      </c>
      <c r="D2823">
        <v>21545.277343999998</v>
      </c>
      <c r="E2823">
        <v>0.133075</v>
      </c>
      <c r="F2823">
        <v>9.9633939999999992</v>
      </c>
      <c r="G2823">
        <v>-0.38487399999999999</v>
      </c>
      <c r="H2823">
        <v>-8.3510000000000008E-3</v>
      </c>
      <c r="I2823">
        <v>1.9009999999999999E-3</v>
      </c>
      <c r="J2823">
        <v>-6.4460000000000003E-3</v>
      </c>
      <c r="K2823">
        <v>1011.769958</v>
      </c>
      <c r="L2823">
        <v>42.345427999999998</v>
      </c>
    </row>
    <row r="2824" spans="1:12" x14ac:dyDescent="0.3">
      <c r="A2824">
        <v>352.26</v>
      </c>
      <c r="B2824">
        <v>551.81085199999995</v>
      </c>
      <c r="C2824">
        <v>-49323.179687000003</v>
      </c>
      <c r="D2824">
        <v>21734.603515999999</v>
      </c>
      <c r="E2824">
        <v>0.142183</v>
      </c>
      <c r="F2824">
        <v>9.9561969999999995</v>
      </c>
      <c r="G2824">
        <v>-0.38456400000000002</v>
      </c>
      <c r="H2824">
        <v>1.5610000000000001E-2</v>
      </c>
      <c r="I2824">
        <v>5.6730000000000001E-3</v>
      </c>
      <c r="J2824">
        <v>-1.3754000000000001E-2</v>
      </c>
      <c r="K2824">
        <v>1011.769958</v>
      </c>
      <c r="L2824">
        <v>42.345427999999998</v>
      </c>
    </row>
    <row r="2825" spans="1:12" x14ac:dyDescent="0.3">
      <c r="A2825">
        <v>352.27125000000001</v>
      </c>
      <c r="B2825">
        <v>462.76989700000001</v>
      </c>
      <c r="C2825">
        <v>-49289.277344000002</v>
      </c>
      <c r="D2825">
        <v>21756.060547000001</v>
      </c>
      <c r="E2825">
        <v>0.133496</v>
      </c>
      <c r="F2825">
        <v>9.9563579999999998</v>
      </c>
      <c r="G2825">
        <v>-0.391237</v>
      </c>
      <c r="H2825">
        <v>4.4929999999999998E-2</v>
      </c>
      <c r="I2825">
        <v>9.9299999999999996E-3</v>
      </c>
      <c r="J2825">
        <v>-2.1078E-2</v>
      </c>
      <c r="K2825">
        <v>1011.769958</v>
      </c>
      <c r="L2825">
        <v>42.345427999999998</v>
      </c>
    </row>
    <row r="2826" spans="1:12" x14ac:dyDescent="0.3">
      <c r="A2826">
        <v>352.28250000000003</v>
      </c>
      <c r="B2826">
        <v>444.12948599999999</v>
      </c>
      <c r="C2826">
        <v>-49301.023437000003</v>
      </c>
      <c r="D2826">
        <v>21603.070312</v>
      </c>
      <c r="E2826">
        <v>0.127084</v>
      </c>
      <c r="F2826">
        <v>9.9535640000000001</v>
      </c>
      <c r="G2826">
        <v>-0.39171800000000001</v>
      </c>
      <c r="H2826">
        <v>6.3753000000000004E-2</v>
      </c>
      <c r="I2826">
        <v>1.2847000000000001E-2</v>
      </c>
      <c r="J2826">
        <v>-2.4903999999999999E-2</v>
      </c>
      <c r="K2826">
        <v>1011.769958</v>
      </c>
      <c r="L2826">
        <v>42.345427999999998</v>
      </c>
    </row>
    <row r="2827" spans="1:12" x14ac:dyDescent="0.3">
      <c r="A2827">
        <v>352.29374999999999</v>
      </c>
      <c r="B2827">
        <v>503.29656999999997</v>
      </c>
      <c r="C2827">
        <v>-49306.699219000002</v>
      </c>
      <c r="D2827">
        <v>21677.443359000001</v>
      </c>
      <c r="E2827">
        <v>0.12354800000000001</v>
      </c>
      <c r="F2827">
        <v>9.9589850000000002</v>
      </c>
      <c r="G2827">
        <v>-0.39092199999999999</v>
      </c>
      <c r="H2827">
        <v>6.7574999999999996E-2</v>
      </c>
      <c r="I2827">
        <v>1.3769E-2</v>
      </c>
      <c r="J2827">
        <v>-2.3812E-2</v>
      </c>
      <c r="K2827">
        <v>1011.769958</v>
      </c>
      <c r="L2827">
        <v>42.345427999999998</v>
      </c>
    </row>
    <row r="2828" spans="1:12" x14ac:dyDescent="0.3">
      <c r="A2828">
        <v>352.30500000000001</v>
      </c>
      <c r="B2828">
        <v>547.56042500000001</v>
      </c>
      <c r="C2828">
        <v>-49318.949219000002</v>
      </c>
      <c r="D2828">
        <v>21660.636718999998</v>
      </c>
      <c r="E2828">
        <v>0.13577600000000001</v>
      </c>
      <c r="F2828">
        <v>9.9705349999999999</v>
      </c>
      <c r="G2828">
        <v>-0.39041500000000001</v>
      </c>
      <c r="H2828">
        <v>6.2475999999999997E-2</v>
      </c>
      <c r="I2828">
        <v>1.3350000000000001E-2</v>
      </c>
      <c r="J2828">
        <v>-1.9064000000000001E-2</v>
      </c>
      <c r="K2828">
        <v>1011.7799680000001</v>
      </c>
      <c r="L2828">
        <v>42.347771000000002</v>
      </c>
    </row>
    <row r="2829" spans="1:12" x14ac:dyDescent="0.3">
      <c r="A2829">
        <v>352.31625000000003</v>
      </c>
      <c r="B2829">
        <v>372.14584400000001</v>
      </c>
      <c r="C2829">
        <v>-49314.480469000002</v>
      </c>
      <c r="D2829">
        <v>21542.220702999999</v>
      </c>
      <c r="E2829">
        <v>0.13574</v>
      </c>
      <c r="F2829">
        <v>9.9604859999999995</v>
      </c>
      <c r="G2829">
        <v>-0.38994899999999999</v>
      </c>
      <c r="H2829">
        <v>4.0190999999999998E-2</v>
      </c>
      <c r="I2829">
        <v>1.0595E-2</v>
      </c>
      <c r="J2829">
        <v>-1.3873999999999999E-2</v>
      </c>
      <c r="K2829">
        <v>1011.7799680000001</v>
      </c>
      <c r="L2829">
        <v>42.347771000000002</v>
      </c>
    </row>
    <row r="2830" spans="1:12" x14ac:dyDescent="0.3">
      <c r="A2830">
        <v>352.32749999999999</v>
      </c>
      <c r="B2830">
        <v>461.46701000000002</v>
      </c>
      <c r="C2830">
        <v>-49321.316405999998</v>
      </c>
      <c r="D2830">
        <v>21660.363281000002</v>
      </c>
      <c r="E2830">
        <v>0.13359399999999999</v>
      </c>
      <c r="F2830">
        <v>9.9566649999999992</v>
      </c>
      <c r="G2830">
        <v>-0.392758</v>
      </c>
      <c r="H2830">
        <v>1.6907999999999999E-2</v>
      </c>
      <c r="I2830">
        <v>8.5489999999999993E-3</v>
      </c>
      <c r="J2830">
        <v>-8.463E-3</v>
      </c>
      <c r="K2830">
        <v>1011.7799680000001</v>
      </c>
      <c r="L2830">
        <v>42.347771000000002</v>
      </c>
    </row>
    <row r="2831" spans="1:12" x14ac:dyDescent="0.3">
      <c r="A2831">
        <v>352.33875</v>
      </c>
      <c r="B2831">
        <v>479.10025000000002</v>
      </c>
      <c r="C2831">
        <v>-49293.222655999998</v>
      </c>
      <c r="D2831">
        <v>21696.923827999999</v>
      </c>
      <c r="E2831">
        <v>0.11985800000000001</v>
      </c>
      <c r="F2831">
        <v>9.9463620000000006</v>
      </c>
      <c r="G2831">
        <v>-0.40110800000000002</v>
      </c>
      <c r="H2831">
        <v>-1.4271000000000001E-2</v>
      </c>
      <c r="I2831">
        <v>3.8920000000000001E-3</v>
      </c>
      <c r="J2831">
        <v>-1.4289999999999999E-3</v>
      </c>
      <c r="K2831">
        <v>1011.7799680000001</v>
      </c>
      <c r="L2831">
        <v>42.347771000000002</v>
      </c>
    </row>
    <row r="2832" spans="1:12" x14ac:dyDescent="0.3">
      <c r="A2832">
        <v>352.35</v>
      </c>
      <c r="B2832">
        <v>413.216949</v>
      </c>
      <c r="C2832">
        <v>-49311.410155999998</v>
      </c>
      <c r="D2832">
        <v>21802.574218999998</v>
      </c>
      <c r="E2832">
        <v>0.12415900000000001</v>
      </c>
      <c r="F2832">
        <v>9.9473219999999998</v>
      </c>
      <c r="G2832">
        <v>-0.38724799999999998</v>
      </c>
      <c r="H2832">
        <v>-3.0721999999999999E-2</v>
      </c>
      <c r="I2832">
        <v>6.6699999999999995E-4</v>
      </c>
      <c r="J2832">
        <v>2.7160000000000001E-3</v>
      </c>
      <c r="K2832">
        <v>1011.7799680000001</v>
      </c>
      <c r="L2832">
        <v>42.347771000000002</v>
      </c>
    </row>
    <row r="2833" spans="1:12" x14ac:dyDescent="0.3">
      <c r="A2833">
        <v>352.36124999999998</v>
      </c>
      <c r="B2833">
        <v>354.92605600000002</v>
      </c>
      <c r="C2833">
        <v>-49313.25</v>
      </c>
      <c r="D2833">
        <v>21627.708984000001</v>
      </c>
      <c r="E2833">
        <v>0.116494</v>
      </c>
      <c r="F2833">
        <v>9.9441269999999999</v>
      </c>
      <c r="G2833">
        <v>-0.39295799999999997</v>
      </c>
      <c r="H2833">
        <v>-3.3588E-2</v>
      </c>
      <c r="I2833">
        <v>9.1805760000000005E-5</v>
      </c>
      <c r="J2833">
        <v>2.9190000000000002E-3</v>
      </c>
      <c r="K2833">
        <v>1011.7799680000001</v>
      </c>
      <c r="L2833">
        <v>42.347771000000002</v>
      </c>
    </row>
    <row r="2834" spans="1:12" x14ac:dyDescent="0.3">
      <c r="A2834">
        <v>352.3725</v>
      </c>
      <c r="B2834">
        <v>534.92694100000006</v>
      </c>
      <c r="C2834">
        <v>-49312.292969000002</v>
      </c>
      <c r="D2834">
        <v>21714.269531000002</v>
      </c>
      <c r="E2834">
        <v>0.132574</v>
      </c>
      <c r="F2834">
        <v>9.9571210000000008</v>
      </c>
      <c r="G2834">
        <v>-0.39192100000000002</v>
      </c>
      <c r="H2834">
        <v>-2.7234999999999999E-2</v>
      </c>
      <c r="I2834">
        <v>9.3599999999999998E-4</v>
      </c>
      <c r="J2834">
        <v>5.0500000000000002E-4</v>
      </c>
      <c r="K2834">
        <v>1011.7799680000001</v>
      </c>
      <c r="L2834">
        <v>42.347771000000002</v>
      </c>
    </row>
    <row r="2835" spans="1:12" x14ac:dyDescent="0.3">
      <c r="A2835">
        <v>352.38375000000002</v>
      </c>
      <c r="B2835">
        <v>410.37890599999997</v>
      </c>
      <c r="C2835">
        <v>-49318.644530999998</v>
      </c>
      <c r="D2835">
        <v>21662.853515999999</v>
      </c>
      <c r="E2835">
        <v>0.14290800000000001</v>
      </c>
      <c r="F2835">
        <v>9.9656219999999998</v>
      </c>
      <c r="G2835">
        <v>-0.39149699999999998</v>
      </c>
      <c r="H2835">
        <v>-5.731E-3</v>
      </c>
      <c r="I2835">
        <v>3.522E-3</v>
      </c>
      <c r="J2835">
        <v>-5.9940000000000002E-3</v>
      </c>
      <c r="K2835">
        <v>1011.7799680000001</v>
      </c>
      <c r="L2835">
        <v>42.347771000000002</v>
      </c>
    </row>
    <row r="2836" spans="1:12" x14ac:dyDescent="0.3">
      <c r="A2836">
        <v>352.39499999999998</v>
      </c>
      <c r="B2836">
        <v>406.00576799999999</v>
      </c>
      <c r="C2836">
        <v>-49315.578125</v>
      </c>
      <c r="D2836">
        <v>21542.904297000001</v>
      </c>
      <c r="E2836">
        <v>0.13907700000000001</v>
      </c>
      <c r="F2836">
        <v>9.9469949999999994</v>
      </c>
      <c r="G2836">
        <v>-0.38676199999999999</v>
      </c>
      <c r="H2836">
        <v>2.9028000000000002E-2</v>
      </c>
      <c r="I2836">
        <v>7.9819999999999995E-3</v>
      </c>
      <c r="J2836">
        <v>-1.7423999999999999E-2</v>
      </c>
      <c r="K2836">
        <v>1011.7799680000001</v>
      </c>
      <c r="L2836">
        <v>42.347771000000002</v>
      </c>
    </row>
    <row r="2837" spans="1:12" x14ac:dyDescent="0.3">
      <c r="A2837">
        <v>352.40625</v>
      </c>
      <c r="B2837">
        <v>539.26367200000004</v>
      </c>
      <c r="C2837">
        <v>-49294.820312000003</v>
      </c>
      <c r="D2837">
        <v>21663.341797000001</v>
      </c>
      <c r="E2837">
        <v>0.12617999999999999</v>
      </c>
      <c r="F2837">
        <v>9.9466079999999994</v>
      </c>
      <c r="G2837">
        <v>-0.39129900000000001</v>
      </c>
      <c r="H2837">
        <v>4.7355000000000001E-2</v>
      </c>
      <c r="I2837">
        <v>1.0515999999999999E-2</v>
      </c>
      <c r="J2837">
        <v>-2.2107000000000002E-2</v>
      </c>
      <c r="K2837">
        <v>1011.759949</v>
      </c>
      <c r="L2837">
        <v>42.347771000000002</v>
      </c>
    </row>
    <row r="2838" spans="1:12" x14ac:dyDescent="0.3">
      <c r="A2838">
        <v>352.41750000000002</v>
      </c>
      <c r="B2838">
        <v>422.63827500000002</v>
      </c>
      <c r="C2838">
        <v>-49318.515625</v>
      </c>
      <c r="D2838">
        <v>21661.337890999999</v>
      </c>
      <c r="E2838">
        <v>0.13689399999999999</v>
      </c>
      <c r="F2838">
        <v>9.9460540000000002</v>
      </c>
      <c r="G2838">
        <v>-0.390129</v>
      </c>
      <c r="H2838">
        <v>6.3683000000000003E-2</v>
      </c>
      <c r="I2838">
        <v>1.2522999999999999E-2</v>
      </c>
      <c r="J2838">
        <v>-2.4816000000000001E-2</v>
      </c>
      <c r="K2838">
        <v>1011.759949</v>
      </c>
      <c r="L2838">
        <v>42.347771000000002</v>
      </c>
    </row>
    <row r="2839" spans="1:12" x14ac:dyDescent="0.3">
      <c r="A2839">
        <v>352.42874999999998</v>
      </c>
      <c r="B2839">
        <v>442.05358899999999</v>
      </c>
      <c r="C2839">
        <v>-49268.789062000003</v>
      </c>
      <c r="D2839">
        <v>21676.279297000001</v>
      </c>
      <c r="E2839">
        <v>0.137153</v>
      </c>
      <c r="F2839">
        <v>9.9505970000000001</v>
      </c>
      <c r="G2839">
        <v>-0.39620499999999997</v>
      </c>
      <c r="H2839">
        <v>7.1429000000000006E-2</v>
      </c>
      <c r="I2839">
        <v>1.2709E-2</v>
      </c>
      <c r="J2839">
        <v>-2.3984999999999999E-2</v>
      </c>
      <c r="K2839">
        <v>1011.759949</v>
      </c>
      <c r="L2839">
        <v>42.347771000000002</v>
      </c>
    </row>
    <row r="2840" spans="1:12" x14ac:dyDescent="0.3">
      <c r="A2840">
        <v>352.44</v>
      </c>
      <c r="B2840">
        <v>482.82122800000002</v>
      </c>
      <c r="C2840">
        <v>-49312.355469000002</v>
      </c>
      <c r="D2840">
        <v>21539.603515999999</v>
      </c>
      <c r="E2840">
        <v>0.14232</v>
      </c>
      <c r="F2840">
        <v>9.9480710000000006</v>
      </c>
      <c r="G2840">
        <v>-0.39570300000000003</v>
      </c>
      <c r="H2840">
        <v>6.1189E-2</v>
      </c>
      <c r="I2840">
        <v>1.2067E-2</v>
      </c>
      <c r="J2840">
        <v>-1.9286000000000001E-2</v>
      </c>
      <c r="K2840">
        <v>1011.759949</v>
      </c>
      <c r="L2840">
        <v>42.347771000000002</v>
      </c>
    </row>
    <row r="2841" spans="1:12" x14ac:dyDescent="0.3">
      <c r="A2841">
        <v>352.45125000000002</v>
      </c>
      <c r="B2841">
        <v>507.62588499999998</v>
      </c>
      <c r="C2841">
        <v>-49304.367187000003</v>
      </c>
      <c r="D2841">
        <v>21653.648437</v>
      </c>
      <c r="E2841">
        <v>0.13500599999999999</v>
      </c>
      <c r="F2841">
        <v>9.949287</v>
      </c>
      <c r="G2841">
        <v>-0.38601200000000002</v>
      </c>
      <c r="H2841">
        <v>3.8502000000000002E-2</v>
      </c>
      <c r="I2841">
        <v>9.691E-3</v>
      </c>
      <c r="J2841">
        <v>-1.3301E-2</v>
      </c>
      <c r="K2841">
        <v>1011.759949</v>
      </c>
      <c r="L2841">
        <v>42.347771000000002</v>
      </c>
    </row>
    <row r="2842" spans="1:12" x14ac:dyDescent="0.3">
      <c r="A2842">
        <v>352.46249999999998</v>
      </c>
      <c r="B2842">
        <v>493.640198</v>
      </c>
      <c r="C2842">
        <v>-49311.480469000002</v>
      </c>
      <c r="D2842">
        <v>21692.498047000001</v>
      </c>
      <c r="E2842">
        <v>0.14652399999999999</v>
      </c>
      <c r="F2842">
        <v>9.9530910000000006</v>
      </c>
      <c r="G2842">
        <v>-0.39003700000000002</v>
      </c>
      <c r="H2842">
        <v>1.0359E-2</v>
      </c>
      <c r="I2842">
        <v>6.4580000000000002E-3</v>
      </c>
      <c r="J2842">
        <v>-8.3239999999999998E-3</v>
      </c>
      <c r="K2842">
        <v>1011.759949</v>
      </c>
      <c r="L2842">
        <v>42.347771000000002</v>
      </c>
    </row>
    <row r="2843" spans="1:12" x14ac:dyDescent="0.3">
      <c r="A2843">
        <v>352.47375</v>
      </c>
      <c r="B2843">
        <v>565.97961399999997</v>
      </c>
      <c r="C2843">
        <v>-49330.917969000002</v>
      </c>
      <c r="D2843">
        <v>21699.261718999998</v>
      </c>
      <c r="E2843">
        <v>0.13503699999999999</v>
      </c>
      <c r="F2843">
        <v>9.9548380000000005</v>
      </c>
      <c r="G2843">
        <v>-0.387299</v>
      </c>
      <c r="H2843">
        <v>-1.5025999999999999E-2</v>
      </c>
      <c r="I2843">
        <v>2.7929999999999999E-3</v>
      </c>
      <c r="J2843">
        <v>-3.6329999999999999E-3</v>
      </c>
      <c r="K2843">
        <v>1011.759949</v>
      </c>
      <c r="L2843">
        <v>42.347771000000002</v>
      </c>
    </row>
    <row r="2844" spans="1:12" x14ac:dyDescent="0.3">
      <c r="A2844">
        <v>352.48500000000001</v>
      </c>
      <c r="B2844">
        <v>450.81268299999999</v>
      </c>
      <c r="C2844">
        <v>-49331.335937000003</v>
      </c>
      <c r="D2844">
        <v>21707.382812</v>
      </c>
      <c r="E2844">
        <v>0.126666</v>
      </c>
      <c r="F2844">
        <v>9.9495780000000007</v>
      </c>
      <c r="G2844">
        <v>-0.38378200000000001</v>
      </c>
      <c r="H2844">
        <v>-3.0775E-2</v>
      </c>
      <c r="I2844">
        <v>1.449E-3</v>
      </c>
      <c r="J2844">
        <v>1.7290000000000001E-3</v>
      </c>
      <c r="K2844">
        <v>1011.759949</v>
      </c>
      <c r="L2844">
        <v>42.347771000000002</v>
      </c>
    </row>
    <row r="2845" spans="1:12" x14ac:dyDescent="0.3">
      <c r="A2845">
        <v>352.49624999999997</v>
      </c>
      <c r="B2845">
        <v>464.05102499999998</v>
      </c>
      <c r="C2845">
        <v>-49316.058594000002</v>
      </c>
      <c r="D2845">
        <v>21584.292968999998</v>
      </c>
      <c r="E2845">
        <v>0.13628399999999999</v>
      </c>
      <c r="F2845">
        <v>9.9418729999999993</v>
      </c>
      <c r="G2845">
        <v>-0.39147700000000002</v>
      </c>
      <c r="H2845">
        <v>-3.4022999999999998E-2</v>
      </c>
      <c r="I2845">
        <v>-5.6700000000000001E-4</v>
      </c>
      <c r="J2845">
        <v>2.0300000000000001E-3</v>
      </c>
      <c r="K2845">
        <v>1011.759949</v>
      </c>
      <c r="L2845">
        <v>42.347771000000002</v>
      </c>
    </row>
    <row r="2846" spans="1:12" x14ac:dyDescent="0.3">
      <c r="A2846">
        <v>352.50749999999999</v>
      </c>
      <c r="B2846">
        <v>425.19470200000001</v>
      </c>
      <c r="C2846">
        <v>-49299.558594000002</v>
      </c>
      <c r="D2846">
        <v>21610.146484000001</v>
      </c>
      <c r="E2846">
        <v>0.14238600000000001</v>
      </c>
      <c r="F2846">
        <v>9.9399189999999997</v>
      </c>
      <c r="G2846">
        <v>-0.38621699999999998</v>
      </c>
      <c r="H2846">
        <v>-2.6342000000000001E-2</v>
      </c>
      <c r="I2846">
        <v>1.3899999999999999E-4</v>
      </c>
      <c r="J2846">
        <v>-4.4200000000000001E-4</v>
      </c>
      <c r="K2846">
        <v>1011.799988</v>
      </c>
      <c r="L2846">
        <v>42.352654000000001</v>
      </c>
    </row>
    <row r="2847" spans="1:12" x14ac:dyDescent="0.3">
      <c r="A2847">
        <v>352.51875000000001</v>
      </c>
      <c r="B2847">
        <v>399.13552900000002</v>
      </c>
      <c r="C2847">
        <v>-49335.8125</v>
      </c>
      <c r="D2847">
        <v>21698.943359000001</v>
      </c>
      <c r="E2847">
        <v>0.136987</v>
      </c>
      <c r="F2847">
        <v>9.9424100000000006</v>
      </c>
      <c r="G2847">
        <v>-0.39306099999999999</v>
      </c>
      <c r="H2847">
        <v>-2.0709999999999999E-3</v>
      </c>
      <c r="I2847">
        <v>3.4399999999999999E-3</v>
      </c>
      <c r="J2847">
        <v>-6.757E-3</v>
      </c>
      <c r="K2847">
        <v>1011.799988</v>
      </c>
      <c r="L2847">
        <v>42.352654000000001</v>
      </c>
    </row>
    <row r="2848" spans="1:12" x14ac:dyDescent="0.3">
      <c r="A2848">
        <v>352.53</v>
      </c>
      <c r="B2848">
        <v>488.444885</v>
      </c>
      <c r="C2848">
        <v>-49302.550780999998</v>
      </c>
      <c r="D2848">
        <v>21748.087890999999</v>
      </c>
      <c r="E2848">
        <v>0.13663</v>
      </c>
      <c r="F2848">
        <v>9.9578889999999998</v>
      </c>
      <c r="G2848">
        <v>-0.39964</v>
      </c>
      <c r="H2848">
        <v>2.4598999999999999E-2</v>
      </c>
      <c r="I2848">
        <v>7.4720000000000003E-3</v>
      </c>
      <c r="J2848">
        <v>-1.5771E-2</v>
      </c>
      <c r="K2848">
        <v>1011.799988</v>
      </c>
      <c r="L2848">
        <v>42.352654000000001</v>
      </c>
    </row>
    <row r="2849" spans="1:12" x14ac:dyDescent="0.3">
      <c r="A2849">
        <v>352.54124999999999</v>
      </c>
      <c r="B2849">
        <v>417.13339200000001</v>
      </c>
      <c r="C2849">
        <v>-49320.058594000002</v>
      </c>
      <c r="D2849">
        <v>21662.527343999998</v>
      </c>
      <c r="E2849">
        <v>0.14163200000000001</v>
      </c>
      <c r="F2849">
        <v>9.9518839999999997</v>
      </c>
      <c r="G2849">
        <v>-0.39108599999999999</v>
      </c>
      <c r="H2849">
        <v>4.9992000000000002E-2</v>
      </c>
      <c r="I2849">
        <v>1.0768E-2</v>
      </c>
      <c r="J2849">
        <v>-2.1843999999999999E-2</v>
      </c>
      <c r="K2849">
        <v>1011.799988</v>
      </c>
      <c r="L2849">
        <v>42.352654000000001</v>
      </c>
    </row>
    <row r="2850" spans="1:12" x14ac:dyDescent="0.3">
      <c r="A2850">
        <v>352.55250000000001</v>
      </c>
      <c r="B2850">
        <v>548.66009499999996</v>
      </c>
      <c r="C2850">
        <v>-49318.234375</v>
      </c>
      <c r="D2850">
        <v>21569.53125</v>
      </c>
      <c r="E2850">
        <v>0.13689699999999999</v>
      </c>
      <c r="F2850">
        <v>9.9447189999999992</v>
      </c>
      <c r="G2850">
        <v>-0.39070899999999997</v>
      </c>
      <c r="H2850">
        <v>6.8557999999999994E-2</v>
      </c>
      <c r="I2850">
        <v>1.3126000000000001E-2</v>
      </c>
      <c r="J2850">
        <v>-2.5507999999999999E-2</v>
      </c>
      <c r="K2850">
        <v>1011.799988</v>
      </c>
      <c r="L2850">
        <v>42.352654000000001</v>
      </c>
    </row>
    <row r="2851" spans="1:12" x14ac:dyDescent="0.3">
      <c r="A2851">
        <v>352.56375000000003</v>
      </c>
      <c r="B2851">
        <v>499.21704099999999</v>
      </c>
      <c r="C2851">
        <v>-49352.765625</v>
      </c>
      <c r="D2851">
        <v>21655.974609000001</v>
      </c>
      <c r="E2851">
        <v>0.12959699999999999</v>
      </c>
      <c r="F2851">
        <v>9.9565610000000007</v>
      </c>
      <c r="G2851">
        <v>-0.38880300000000001</v>
      </c>
      <c r="H2851">
        <v>6.5213999999999994E-2</v>
      </c>
      <c r="I2851">
        <v>1.2880000000000001E-2</v>
      </c>
      <c r="J2851">
        <v>-2.2558999999999999E-2</v>
      </c>
      <c r="K2851">
        <v>1011.799988</v>
      </c>
      <c r="L2851">
        <v>42.352654000000001</v>
      </c>
    </row>
    <row r="2852" spans="1:12" x14ac:dyDescent="0.3">
      <c r="A2852">
        <v>352.57499999999999</v>
      </c>
      <c r="B2852">
        <v>403.11282299999999</v>
      </c>
      <c r="C2852">
        <v>-49299.082030999998</v>
      </c>
      <c r="D2852">
        <v>21603.904297000001</v>
      </c>
      <c r="E2852">
        <v>0.13076299999999999</v>
      </c>
      <c r="F2852">
        <v>9.9609900000000007</v>
      </c>
      <c r="G2852">
        <v>-0.39451700000000001</v>
      </c>
      <c r="H2852">
        <v>5.7320999999999997E-2</v>
      </c>
      <c r="I2852">
        <v>1.2505E-2</v>
      </c>
      <c r="J2852">
        <v>-1.8773000000000001E-2</v>
      </c>
      <c r="K2852">
        <v>1011.799988</v>
      </c>
      <c r="L2852">
        <v>42.352654000000001</v>
      </c>
    </row>
    <row r="2853" spans="1:12" x14ac:dyDescent="0.3">
      <c r="A2853">
        <v>352.58625000000001</v>
      </c>
      <c r="B2853">
        <v>446.30090300000001</v>
      </c>
      <c r="C2853">
        <v>-49316.9375</v>
      </c>
      <c r="D2853">
        <v>21643.984375</v>
      </c>
      <c r="E2853">
        <v>0.13586500000000001</v>
      </c>
      <c r="F2853">
        <v>9.9627730000000003</v>
      </c>
      <c r="G2853">
        <v>-0.37864300000000001</v>
      </c>
      <c r="H2853">
        <v>3.8128000000000002E-2</v>
      </c>
      <c r="I2853">
        <v>1.0701E-2</v>
      </c>
      <c r="J2853">
        <v>-1.4534E-2</v>
      </c>
      <c r="K2853">
        <v>1011.799988</v>
      </c>
      <c r="L2853">
        <v>42.352654000000001</v>
      </c>
    </row>
    <row r="2854" spans="1:12" x14ac:dyDescent="0.3">
      <c r="A2854">
        <v>352.59750000000003</v>
      </c>
      <c r="B2854">
        <v>401.24160799999999</v>
      </c>
      <c r="C2854">
        <v>-49317.4375</v>
      </c>
      <c r="D2854">
        <v>21651.658202999999</v>
      </c>
      <c r="E2854">
        <v>0.130249</v>
      </c>
      <c r="F2854">
        <v>9.958774</v>
      </c>
      <c r="G2854">
        <v>-0.37348399999999998</v>
      </c>
      <c r="H2854">
        <v>1.2152E-2</v>
      </c>
      <c r="I2854">
        <v>6.9329999999999999E-3</v>
      </c>
      <c r="J2854">
        <v>-9.0360000000000006E-3</v>
      </c>
      <c r="K2854">
        <v>1011.799988</v>
      </c>
      <c r="L2854">
        <v>42.352654000000001</v>
      </c>
    </row>
    <row r="2855" spans="1:12" x14ac:dyDescent="0.3">
      <c r="A2855">
        <v>352.60874999999999</v>
      </c>
      <c r="B2855">
        <v>350.96844499999997</v>
      </c>
      <c r="C2855">
        <v>-49321.347655999998</v>
      </c>
      <c r="D2855">
        <v>21588.974609000001</v>
      </c>
      <c r="E2855">
        <v>0.124791</v>
      </c>
      <c r="F2855">
        <v>9.9624959999999998</v>
      </c>
      <c r="G2855">
        <v>-0.39626899999999998</v>
      </c>
      <c r="H2855">
        <v>-1.5214E-2</v>
      </c>
      <c r="I2855">
        <v>2.892E-3</v>
      </c>
      <c r="J2855">
        <v>-2.562E-3</v>
      </c>
      <c r="K2855">
        <v>1011.799988</v>
      </c>
      <c r="L2855">
        <v>42.352654000000001</v>
      </c>
    </row>
    <row r="2856" spans="1:12" x14ac:dyDescent="0.3">
      <c r="A2856">
        <v>352.62</v>
      </c>
      <c r="B2856">
        <v>554.87561000000005</v>
      </c>
      <c r="C2856">
        <v>-49315.554687000003</v>
      </c>
      <c r="D2856">
        <v>21540.798827999999</v>
      </c>
      <c r="E2856">
        <v>0.14061899999999999</v>
      </c>
      <c r="F2856">
        <v>9.949802</v>
      </c>
      <c r="G2856">
        <v>-0.39024599999999998</v>
      </c>
      <c r="H2856">
        <v>-3.1261999999999998E-2</v>
      </c>
      <c r="I2856">
        <v>-3.28E-4</v>
      </c>
      <c r="J2856">
        <v>1.6019999999999999E-3</v>
      </c>
      <c r="K2856">
        <v>1011.799988</v>
      </c>
      <c r="L2856">
        <v>42.352654000000001</v>
      </c>
    </row>
    <row r="2857" spans="1:12" x14ac:dyDescent="0.3">
      <c r="A2857">
        <v>352.63125000000002</v>
      </c>
      <c r="B2857">
        <v>479.08538800000002</v>
      </c>
      <c r="C2857">
        <v>-49304.503905999998</v>
      </c>
      <c r="D2857">
        <v>21539.035156000002</v>
      </c>
      <c r="E2857">
        <v>0.13539100000000001</v>
      </c>
      <c r="F2857">
        <v>9.9545189999999995</v>
      </c>
      <c r="G2857">
        <v>-0.39360899999999999</v>
      </c>
      <c r="H2857">
        <v>-3.2752000000000003E-2</v>
      </c>
      <c r="I2857">
        <v>-1.02E-4</v>
      </c>
      <c r="J2857">
        <v>3.0200000000000001E-3</v>
      </c>
      <c r="K2857">
        <v>1011.799988</v>
      </c>
      <c r="L2857">
        <v>42.352654000000001</v>
      </c>
    </row>
    <row r="2858" spans="1:12" x14ac:dyDescent="0.3">
      <c r="A2858">
        <v>352.64249999999998</v>
      </c>
      <c r="B2858">
        <v>525.20080600000006</v>
      </c>
      <c r="C2858">
        <v>-49313.417969000002</v>
      </c>
      <c r="D2858">
        <v>21600.898437</v>
      </c>
      <c r="E2858">
        <v>0.13061900000000001</v>
      </c>
      <c r="F2858">
        <v>9.956232</v>
      </c>
      <c r="G2858">
        <v>-0.39147900000000002</v>
      </c>
      <c r="H2858">
        <v>-2.3290999999999999E-2</v>
      </c>
      <c r="I2858">
        <v>1.242E-3</v>
      </c>
      <c r="J2858">
        <v>4.1800000000000002E-4</v>
      </c>
      <c r="K2858">
        <v>1011.799988</v>
      </c>
      <c r="L2858">
        <v>42.352654000000001</v>
      </c>
    </row>
    <row r="2859" spans="1:12" x14ac:dyDescent="0.3">
      <c r="A2859">
        <v>352.65375</v>
      </c>
      <c r="B2859">
        <v>529.99237100000005</v>
      </c>
      <c r="C2859">
        <v>-49330.71875</v>
      </c>
      <c r="D2859">
        <v>21622.216797000001</v>
      </c>
      <c r="E2859">
        <v>0.13097600000000001</v>
      </c>
      <c r="F2859">
        <v>9.9573049999999999</v>
      </c>
      <c r="G2859">
        <v>-0.385542</v>
      </c>
      <c r="H2859">
        <v>-2.7680000000000001E-3</v>
      </c>
      <c r="I2859">
        <v>2.8800000000000002E-3</v>
      </c>
      <c r="J2859">
        <v>-6.5979999999999997E-3</v>
      </c>
      <c r="K2859">
        <v>1011.799988</v>
      </c>
      <c r="L2859">
        <v>42.352654000000001</v>
      </c>
    </row>
    <row r="2860" spans="1:12" x14ac:dyDescent="0.3">
      <c r="A2860">
        <v>352.66500000000002</v>
      </c>
      <c r="B2860">
        <v>605.10296600000004</v>
      </c>
      <c r="C2860">
        <v>-49308.324219000002</v>
      </c>
      <c r="D2860">
        <v>21591.349609000001</v>
      </c>
      <c r="E2860">
        <v>0.12576300000000001</v>
      </c>
      <c r="F2860">
        <v>9.9597929999999995</v>
      </c>
      <c r="G2860">
        <v>-0.38312400000000002</v>
      </c>
      <c r="H2860">
        <v>2.4695999999999999E-2</v>
      </c>
      <c r="I2860">
        <v>6.5620000000000001E-3</v>
      </c>
      <c r="J2860">
        <v>-1.5544000000000001E-2</v>
      </c>
      <c r="K2860">
        <v>1011.799988</v>
      </c>
      <c r="L2860">
        <v>42.352654000000001</v>
      </c>
    </row>
    <row r="2861" spans="1:12" x14ac:dyDescent="0.3">
      <c r="A2861">
        <v>352.67624999999998</v>
      </c>
      <c r="B2861">
        <v>569.84118699999999</v>
      </c>
      <c r="C2861">
        <v>-49327.574219000002</v>
      </c>
      <c r="D2861">
        <v>21681.908202999999</v>
      </c>
      <c r="E2861">
        <v>0.13894400000000001</v>
      </c>
      <c r="F2861">
        <v>9.9594079999999998</v>
      </c>
      <c r="G2861">
        <v>-0.38858700000000002</v>
      </c>
      <c r="H2861">
        <v>5.0853000000000002E-2</v>
      </c>
      <c r="I2861">
        <v>1.0822999999999999E-2</v>
      </c>
      <c r="J2861">
        <v>-2.2037999999999999E-2</v>
      </c>
      <c r="K2861">
        <v>1011.799988</v>
      </c>
      <c r="L2861">
        <v>42.352654000000001</v>
      </c>
    </row>
    <row r="2862" spans="1:12" x14ac:dyDescent="0.3">
      <c r="A2862">
        <v>352.6875</v>
      </c>
      <c r="B2862">
        <v>500.95614599999999</v>
      </c>
      <c r="C2862">
        <v>-49348.679687000003</v>
      </c>
      <c r="D2862">
        <v>21581.205077999999</v>
      </c>
      <c r="E2862">
        <v>0.139736</v>
      </c>
      <c r="F2862">
        <v>9.9549599999999998</v>
      </c>
      <c r="G2862">
        <v>-0.38580300000000001</v>
      </c>
      <c r="H2862">
        <v>6.8496000000000001E-2</v>
      </c>
      <c r="I2862">
        <v>1.3703E-2</v>
      </c>
      <c r="J2862">
        <v>-2.5479000000000002E-2</v>
      </c>
      <c r="K2862">
        <v>1011.799988</v>
      </c>
      <c r="L2862">
        <v>42.352654000000001</v>
      </c>
    </row>
    <row r="2863" spans="1:12" x14ac:dyDescent="0.3">
      <c r="A2863">
        <v>352.69875000000002</v>
      </c>
      <c r="B2863">
        <v>522.78985599999999</v>
      </c>
      <c r="C2863">
        <v>-49306.003905999998</v>
      </c>
      <c r="D2863">
        <v>21620.117187</v>
      </c>
      <c r="E2863">
        <v>0.14232500000000001</v>
      </c>
      <c r="F2863">
        <v>9.9527610000000006</v>
      </c>
      <c r="G2863">
        <v>-0.38624599999999998</v>
      </c>
      <c r="H2863">
        <v>6.9472999999999993E-2</v>
      </c>
      <c r="I2863">
        <v>1.3259999999999999E-2</v>
      </c>
      <c r="J2863">
        <v>-2.3324999999999999E-2</v>
      </c>
      <c r="K2863">
        <v>1011.799988</v>
      </c>
      <c r="L2863">
        <v>42.352654000000001</v>
      </c>
    </row>
    <row r="2864" spans="1:12" x14ac:dyDescent="0.3">
      <c r="A2864">
        <v>352.71</v>
      </c>
      <c r="B2864">
        <v>445.40966800000001</v>
      </c>
      <c r="C2864">
        <v>-49333.644530999998</v>
      </c>
      <c r="D2864">
        <v>21651.373047000001</v>
      </c>
      <c r="E2864">
        <v>0.13229199999999999</v>
      </c>
      <c r="F2864">
        <v>9.9457830000000005</v>
      </c>
      <c r="G2864">
        <v>-0.387098</v>
      </c>
      <c r="H2864">
        <v>6.1938E-2</v>
      </c>
      <c r="I2864">
        <v>1.2716999999999999E-2</v>
      </c>
      <c r="J2864">
        <v>-2.0050999999999999E-2</v>
      </c>
      <c r="K2864">
        <v>1011.789978</v>
      </c>
      <c r="L2864">
        <v>42.355193999999997</v>
      </c>
    </row>
    <row r="2865" spans="1:12" x14ac:dyDescent="0.3">
      <c r="A2865">
        <v>352.72125</v>
      </c>
      <c r="B2865">
        <v>559.13726799999995</v>
      </c>
      <c r="C2865">
        <v>-49324.25</v>
      </c>
      <c r="D2865">
        <v>21740.853515999999</v>
      </c>
      <c r="E2865">
        <v>0.14111799999999999</v>
      </c>
      <c r="F2865">
        <v>9.9613270000000007</v>
      </c>
      <c r="G2865">
        <v>-0.39223000000000002</v>
      </c>
      <c r="H2865">
        <v>3.1835000000000002E-2</v>
      </c>
      <c r="I2865">
        <v>9.2659999999999999E-3</v>
      </c>
      <c r="J2865">
        <v>-1.2322E-2</v>
      </c>
      <c r="K2865">
        <v>1011.789978</v>
      </c>
      <c r="L2865">
        <v>42.355193999999997</v>
      </c>
    </row>
    <row r="2866" spans="1:12" x14ac:dyDescent="0.3">
      <c r="A2866">
        <v>352.73250000000002</v>
      </c>
      <c r="B2866">
        <v>483.73455799999999</v>
      </c>
      <c r="C2866">
        <v>-49308.207030999998</v>
      </c>
      <c r="D2866">
        <v>21741.480468999998</v>
      </c>
      <c r="E2866">
        <v>0.134626</v>
      </c>
      <c r="F2866">
        <v>9.9619579999999992</v>
      </c>
      <c r="G2866">
        <v>-0.40332099999999999</v>
      </c>
      <c r="H2866">
        <v>8.7489999999999998E-3</v>
      </c>
      <c r="I2866">
        <v>6.1999999999999998E-3</v>
      </c>
      <c r="J2866">
        <v>-7.4590000000000004E-3</v>
      </c>
      <c r="K2866">
        <v>1011.789978</v>
      </c>
      <c r="L2866">
        <v>42.355193999999997</v>
      </c>
    </row>
    <row r="2867" spans="1:12" x14ac:dyDescent="0.3">
      <c r="A2867">
        <v>352.74374999999998</v>
      </c>
      <c r="B2867">
        <v>525.93463099999997</v>
      </c>
      <c r="C2867">
        <v>-49312.386719000002</v>
      </c>
      <c r="D2867">
        <v>21601.167968999998</v>
      </c>
      <c r="E2867">
        <v>0.13261000000000001</v>
      </c>
      <c r="F2867">
        <v>9.9630369999999999</v>
      </c>
      <c r="G2867">
        <v>-0.38979399999999997</v>
      </c>
      <c r="H2867">
        <v>-1.8772E-2</v>
      </c>
      <c r="I2867">
        <v>2.8890000000000001E-3</v>
      </c>
      <c r="J2867">
        <v>-7.8200000000000003E-4</v>
      </c>
      <c r="K2867">
        <v>1011.789978</v>
      </c>
      <c r="L2867">
        <v>42.355193999999997</v>
      </c>
    </row>
    <row r="2868" spans="1:12" x14ac:dyDescent="0.3">
      <c r="A2868">
        <v>352.755</v>
      </c>
      <c r="B2868">
        <v>664.45361300000002</v>
      </c>
      <c r="C2868">
        <v>-49320.480469000002</v>
      </c>
      <c r="D2868">
        <v>21743.265625</v>
      </c>
      <c r="E2868">
        <v>0.142238</v>
      </c>
      <c r="F2868">
        <v>9.9628119999999996</v>
      </c>
      <c r="G2868">
        <v>-0.38433800000000001</v>
      </c>
      <c r="H2868">
        <v>-3.4072999999999999E-2</v>
      </c>
      <c r="I2868">
        <v>5.2400000000000005E-4</v>
      </c>
      <c r="J2868">
        <v>2.8809999999999999E-3</v>
      </c>
      <c r="K2868">
        <v>1011.789978</v>
      </c>
      <c r="L2868">
        <v>42.355193999999997</v>
      </c>
    </row>
    <row r="2869" spans="1:12" x14ac:dyDescent="0.3">
      <c r="A2869">
        <v>352.76625000000001</v>
      </c>
      <c r="B2869">
        <v>555.62469499999997</v>
      </c>
      <c r="C2869">
        <v>-49341.367187000003</v>
      </c>
      <c r="D2869">
        <v>21607.523437</v>
      </c>
      <c r="E2869">
        <v>0.14260300000000001</v>
      </c>
      <c r="F2869">
        <v>9.9556609999999992</v>
      </c>
      <c r="G2869">
        <v>-0.40125899999999998</v>
      </c>
      <c r="H2869">
        <v>-3.5749000000000003E-2</v>
      </c>
      <c r="I2869">
        <v>-3.1599999999999998E-4</v>
      </c>
      <c r="J2869">
        <v>3.6359999999999999E-3</v>
      </c>
      <c r="K2869">
        <v>1011.789978</v>
      </c>
      <c r="L2869">
        <v>42.355193999999997</v>
      </c>
    </row>
    <row r="2870" spans="1:12" x14ac:dyDescent="0.3">
      <c r="A2870">
        <v>352.77749999999997</v>
      </c>
      <c r="B2870">
        <v>464.61758400000002</v>
      </c>
      <c r="C2870">
        <v>-49298.488280999998</v>
      </c>
      <c r="D2870">
        <v>21661.314452999999</v>
      </c>
      <c r="E2870">
        <v>0.14405999999999999</v>
      </c>
      <c r="F2870">
        <v>9.9455650000000002</v>
      </c>
      <c r="G2870">
        <v>-0.385015</v>
      </c>
      <c r="H2870">
        <v>-2.5478000000000001E-2</v>
      </c>
      <c r="I2870">
        <v>9.6400000000000001E-4</v>
      </c>
      <c r="J2870">
        <v>-7.6300000000000001E-4</v>
      </c>
      <c r="K2870">
        <v>1011.789978</v>
      </c>
      <c r="L2870">
        <v>42.355193999999997</v>
      </c>
    </row>
    <row r="2871" spans="1:12" x14ac:dyDescent="0.3">
      <c r="A2871">
        <v>352.78874999999999</v>
      </c>
      <c r="B2871">
        <v>466.175476</v>
      </c>
      <c r="C2871">
        <v>-49316.398437000003</v>
      </c>
      <c r="D2871">
        <v>21594.015625</v>
      </c>
      <c r="E2871">
        <v>0.148285</v>
      </c>
      <c r="F2871">
        <v>9.9567580000000007</v>
      </c>
      <c r="G2871">
        <v>-0.39322699999999999</v>
      </c>
      <c r="H2871">
        <v>8.0999999999999996E-4</v>
      </c>
      <c r="I2871">
        <v>4.5840000000000004E-3</v>
      </c>
      <c r="J2871">
        <v>-8.0520000000000001E-3</v>
      </c>
      <c r="K2871">
        <v>1011.789978</v>
      </c>
      <c r="L2871">
        <v>42.355193999999997</v>
      </c>
    </row>
    <row r="2872" spans="1:12" x14ac:dyDescent="0.3">
      <c r="A2872">
        <v>352.8</v>
      </c>
      <c r="B2872">
        <v>471.69250499999998</v>
      </c>
      <c r="C2872">
        <v>-49338.136719000002</v>
      </c>
      <c r="D2872">
        <v>21672.820312</v>
      </c>
      <c r="E2872">
        <v>0.133632</v>
      </c>
      <c r="F2872">
        <v>9.9508740000000007</v>
      </c>
      <c r="G2872">
        <v>-0.38834099999999999</v>
      </c>
      <c r="H2872">
        <v>3.2471E-2</v>
      </c>
      <c r="I2872">
        <v>9.1140000000000006E-3</v>
      </c>
      <c r="J2872">
        <v>-1.8303E-2</v>
      </c>
      <c r="K2872">
        <v>1011.769958</v>
      </c>
      <c r="L2872">
        <v>42.355193999999997</v>
      </c>
    </row>
    <row r="2873" spans="1:12" x14ac:dyDescent="0.3">
      <c r="A2873">
        <v>352.81124999999997</v>
      </c>
      <c r="B2873">
        <v>457.73043799999999</v>
      </c>
      <c r="C2873">
        <v>-49301.355469000002</v>
      </c>
      <c r="D2873">
        <v>21718.482422000001</v>
      </c>
      <c r="E2873">
        <v>0.131243</v>
      </c>
      <c r="F2873">
        <v>9.9498460000000009</v>
      </c>
      <c r="G2873">
        <v>-0.39125300000000002</v>
      </c>
      <c r="H2873">
        <v>5.2295000000000001E-2</v>
      </c>
      <c r="I2873">
        <v>1.0943E-2</v>
      </c>
      <c r="J2873">
        <v>-2.3323E-2</v>
      </c>
      <c r="K2873">
        <v>1011.769958</v>
      </c>
      <c r="L2873">
        <v>42.355193999999997</v>
      </c>
    </row>
    <row r="2874" spans="1:12" x14ac:dyDescent="0.3">
      <c r="A2874">
        <v>352.82249999999999</v>
      </c>
      <c r="B2874">
        <v>489.634186</v>
      </c>
      <c r="C2874">
        <v>-49297.90625</v>
      </c>
      <c r="D2874">
        <v>21735.224609000001</v>
      </c>
      <c r="E2874">
        <v>0.13123299999999999</v>
      </c>
      <c r="F2874">
        <v>9.9550409999999996</v>
      </c>
      <c r="G2874">
        <v>-0.37639600000000001</v>
      </c>
      <c r="H2874">
        <v>6.9670999999999997E-2</v>
      </c>
      <c r="I2874">
        <v>1.3172E-2</v>
      </c>
      <c r="J2874">
        <v>-2.6349999999999998E-2</v>
      </c>
      <c r="K2874">
        <v>1011.769958</v>
      </c>
      <c r="L2874">
        <v>42.355193999999997</v>
      </c>
    </row>
    <row r="2875" spans="1:12" x14ac:dyDescent="0.3">
      <c r="A2875">
        <v>352.83375000000001</v>
      </c>
      <c r="B2875">
        <v>468.38391100000001</v>
      </c>
      <c r="C2875">
        <v>-49321.0625</v>
      </c>
      <c r="D2875">
        <v>21676.558593999998</v>
      </c>
      <c r="E2875">
        <v>0.12765399999999999</v>
      </c>
      <c r="F2875">
        <v>9.9623790000000003</v>
      </c>
      <c r="G2875">
        <v>-0.384133</v>
      </c>
      <c r="H2875">
        <v>6.8035999999999999E-2</v>
      </c>
      <c r="I2875">
        <v>1.3233E-2</v>
      </c>
      <c r="J2875">
        <v>-2.3445000000000001E-2</v>
      </c>
      <c r="K2875">
        <v>1011.769958</v>
      </c>
      <c r="L2875">
        <v>42.355193999999997</v>
      </c>
    </row>
    <row r="2876" spans="1:12" x14ac:dyDescent="0.3">
      <c r="A2876">
        <v>352.84500000000003</v>
      </c>
      <c r="B2876">
        <v>612.58221400000002</v>
      </c>
      <c r="C2876">
        <v>-49300.488280999998</v>
      </c>
      <c r="D2876">
        <v>21718.689452999999</v>
      </c>
      <c r="E2876">
        <v>0.13339799999999999</v>
      </c>
      <c r="F2876">
        <v>9.9620689999999996</v>
      </c>
      <c r="G2876">
        <v>-0.39485399999999998</v>
      </c>
      <c r="H2876">
        <v>5.2832999999999998E-2</v>
      </c>
      <c r="I2876">
        <v>1.1493E-2</v>
      </c>
      <c r="J2876">
        <v>-1.7631000000000001E-2</v>
      </c>
      <c r="K2876">
        <v>1011.769958</v>
      </c>
      <c r="L2876">
        <v>42.355193999999997</v>
      </c>
    </row>
    <row r="2877" spans="1:12" x14ac:dyDescent="0.3">
      <c r="A2877">
        <v>352.85624999999999</v>
      </c>
      <c r="B2877">
        <v>509.42926</v>
      </c>
      <c r="C2877">
        <v>-49319.304687000003</v>
      </c>
      <c r="D2877">
        <v>21713.585937</v>
      </c>
      <c r="E2877">
        <v>0.14219499999999999</v>
      </c>
      <c r="F2877">
        <v>9.9587040000000009</v>
      </c>
      <c r="G2877">
        <v>-0.38437500000000002</v>
      </c>
      <c r="H2877">
        <v>3.1532999999999999E-2</v>
      </c>
      <c r="I2877">
        <v>8.1069999999999996E-3</v>
      </c>
      <c r="J2877">
        <v>-1.1736999999999999E-2</v>
      </c>
      <c r="K2877">
        <v>1011.769958</v>
      </c>
      <c r="L2877">
        <v>42.355193999999997</v>
      </c>
    </row>
    <row r="2878" spans="1:12" x14ac:dyDescent="0.3">
      <c r="A2878">
        <v>352.86750000000001</v>
      </c>
      <c r="B2878">
        <v>535.11566200000004</v>
      </c>
      <c r="C2878">
        <v>-49330.265625</v>
      </c>
      <c r="D2878">
        <v>21640.078125</v>
      </c>
      <c r="E2878">
        <v>0.13244600000000001</v>
      </c>
      <c r="F2878">
        <v>9.9470829999999992</v>
      </c>
      <c r="G2878">
        <v>-0.39221699999999998</v>
      </c>
      <c r="H2878">
        <v>2.5249999999999999E-3</v>
      </c>
      <c r="I2878">
        <v>5.5779999999999996E-3</v>
      </c>
      <c r="J2878">
        <v>-7.2069999999999999E-3</v>
      </c>
      <c r="K2878">
        <v>1011.769958</v>
      </c>
      <c r="L2878">
        <v>42.355193999999997</v>
      </c>
    </row>
    <row r="2879" spans="1:12" x14ac:dyDescent="0.3">
      <c r="A2879">
        <v>352.87875000000003</v>
      </c>
      <c r="B2879">
        <v>502.35372899999999</v>
      </c>
      <c r="C2879">
        <v>-49347.097655999998</v>
      </c>
      <c r="D2879">
        <v>21632.830077999999</v>
      </c>
      <c r="E2879">
        <v>0.13084599999999999</v>
      </c>
      <c r="F2879">
        <v>9.961017</v>
      </c>
      <c r="G2879">
        <v>-0.38274000000000002</v>
      </c>
      <c r="H2879">
        <v>-2.0986000000000001E-2</v>
      </c>
      <c r="I2879">
        <v>2.0240000000000002E-3</v>
      </c>
      <c r="J2879">
        <v>-2.0899999999999998E-3</v>
      </c>
      <c r="K2879">
        <v>1011.769958</v>
      </c>
      <c r="L2879">
        <v>42.355193999999997</v>
      </c>
    </row>
    <row r="2880" spans="1:12" x14ac:dyDescent="0.3">
      <c r="A2880">
        <v>352.89</v>
      </c>
      <c r="B2880">
        <v>619.43231200000002</v>
      </c>
      <c r="C2880">
        <v>-49336.878905999998</v>
      </c>
      <c r="D2880">
        <v>21718.482422000001</v>
      </c>
      <c r="E2880">
        <v>0.13506000000000001</v>
      </c>
      <c r="F2880">
        <v>9.9376689999999996</v>
      </c>
      <c r="G2880">
        <v>-0.37690099999999999</v>
      </c>
      <c r="H2880">
        <v>-3.7421999999999997E-2</v>
      </c>
      <c r="I2880">
        <v>-5.13E-4</v>
      </c>
      <c r="J2880">
        <v>3.0820000000000001E-3</v>
      </c>
      <c r="K2880">
        <v>1011.769958</v>
      </c>
      <c r="L2880">
        <v>42.355193999999997</v>
      </c>
    </row>
    <row r="2881" spans="1:12" x14ac:dyDescent="0.3">
      <c r="A2881">
        <v>352.90125</v>
      </c>
      <c r="B2881">
        <v>468.885651</v>
      </c>
      <c r="C2881">
        <v>-49325.941405999998</v>
      </c>
      <c r="D2881">
        <v>21701.054687</v>
      </c>
      <c r="E2881">
        <v>0.12729799999999999</v>
      </c>
      <c r="F2881">
        <v>9.9569069999999993</v>
      </c>
      <c r="G2881">
        <v>-0.37626599999999999</v>
      </c>
      <c r="H2881">
        <v>-3.2561E-2</v>
      </c>
      <c r="I2881">
        <v>-7.4916369999999998E-5</v>
      </c>
      <c r="J2881">
        <v>1.8619999999999999E-3</v>
      </c>
      <c r="K2881">
        <v>1011.789978</v>
      </c>
      <c r="L2881">
        <v>42.355193999999997</v>
      </c>
    </row>
    <row r="2882" spans="1:12" x14ac:dyDescent="0.3">
      <c r="A2882">
        <v>352.91250000000002</v>
      </c>
      <c r="B2882">
        <v>495.44177200000001</v>
      </c>
      <c r="C2882">
        <v>-49315.519530999998</v>
      </c>
      <c r="D2882">
        <v>21861.494140999999</v>
      </c>
      <c r="E2882">
        <v>0.121084</v>
      </c>
      <c r="F2882">
        <v>9.9517609999999994</v>
      </c>
      <c r="G2882">
        <v>-0.381073</v>
      </c>
      <c r="H2882">
        <v>-2.1558999999999998E-2</v>
      </c>
      <c r="I2882">
        <v>6.8800000000000003E-4</v>
      </c>
      <c r="J2882">
        <v>-2.189E-3</v>
      </c>
      <c r="K2882">
        <v>1011.789978</v>
      </c>
      <c r="L2882">
        <v>42.355193999999997</v>
      </c>
    </row>
    <row r="2883" spans="1:12" x14ac:dyDescent="0.3">
      <c r="A2883">
        <v>352.92374999999998</v>
      </c>
      <c r="B2883">
        <v>495.16897599999999</v>
      </c>
      <c r="C2883">
        <v>-49326.699219000002</v>
      </c>
      <c r="D2883">
        <v>21728.046875</v>
      </c>
      <c r="E2883">
        <v>0.14086099999999999</v>
      </c>
      <c r="F2883">
        <v>9.9563369999999995</v>
      </c>
      <c r="G2883">
        <v>-0.384683</v>
      </c>
      <c r="H2883">
        <v>4.2339999999999999E-3</v>
      </c>
      <c r="I2883">
        <v>4.1650000000000003E-3</v>
      </c>
      <c r="J2883">
        <v>-9.5069999999999998E-3</v>
      </c>
      <c r="K2883">
        <v>1011.789978</v>
      </c>
      <c r="L2883">
        <v>42.355193999999997</v>
      </c>
    </row>
    <row r="2884" spans="1:12" x14ac:dyDescent="0.3">
      <c r="A2884">
        <v>352.935</v>
      </c>
      <c r="B2884">
        <v>474.88772599999999</v>
      </c>
      <c r="C2884">
        <v>-49321.085937000003</v>
      </c>
      <c r="D2884">
        <v>21727.041015999999</v>
      </c>
      <c r="E2884">
        <v>0.141708</v>
      </c>
      <c r="F2884">
        <v>9.9648559999999993</v>
      </c>
      <c r="G2884">
        <v>-0.397173</v>
      </c>
      <c r="H2884">
        <v>3.0927E-2</v>
      </c>
      <c r="I2884">
        <v>7.4520000000000003E-3</v>
      </c>
      <c r="J2884">
        <v>-1.7243000000000001E-2</v>
      </c>
      <c r="K2884">
        <v>1011.789978</v>
      </c>
      <c r="L2884">
        <v>42.355193999999997</v>
      </c>
    </row>
    <row r="2885" spans="1:12" x14ac:dyDescent="0.3">
      <c r="A2885">
        <v>352.94625000000002</v>
      </c>
      <c r="B2885">
        <v>455.32003800000001</v>
      </c>
      <c r="C2885">
        <v>-49325.742187000003</v>
      </c>
      <c r="D2885">
        <v>21666.912109000001</v>
      </c>
      <c r="E2885">
        <v>0.14510799999999999</v>
      </c>
      <c r="F2885">
        <v>9.9631600000000002</v>
      </c>
      <c r="G2885">
        <v>-0.40328700000000001</v>
      </c>
      <c r="H2885">
        <v>5.9769000000000003E-2</v>
      </c>
      <c r="I2885">
        <v>1.2066E-2</v>
      </c>
      <c r="J2885">
        <v>-2.5128000000000001E-2</v>
      </c>
      <c r="K2885">
        <v>1011.789978</v>
      </c>
      <c r="L2885">
        <v>42.355193999999997</v>
      </c>
    </row>
    <row r="2886" spans="1:12" x14ac:dyDescent="0.3">
      <c r="A2886">
        <v>352.95749999999998</v>
      </c>
      <c r="B2886">
        <v>522.71527100000003</v>
      </c>
      <c r="C2886">
        <v>-49329.820312000003</v>
      </c>
      <c r="D2886">
        <v>21784.607422000001</v>
      </c>
      <c r="E2886">
        <v>0.13639899999999999</v>
      </c>
      <c r="F2886">
        <v>9.9661209999999993</v>
      </c>
      <c r="G2886">
        <v>-0.38853199999999999</v>
      </c>
      <c r="H2886">
        <v>7.0237999999999995E-2</v>
      </c>
      <c r="I2886">
        <v>1.3240999999999999E-2</v>
      </c>
      <c r="J2886">
        <v>-2.6254E-2</v>
      </c>
      <c r="K2886">
        <v>1011.789978</v>
      </c>
      <c r="L2886">
        <v>42.355193999999997</v>
      </c>
    </row>
    <row r="2887" spans="1:12" x14ac:dyDescent="0.3">
      <c r="A2887">
        <v>352.96875</v>
      </c>
      <c r="B2887">
        <v>397.81295799999998</v>
      </c>
      <c r="C2887">
        <v>-49332.585937000003</v>
      </c>
      <c r="D2887">
        <v>21698.042968999998</v>
      </c>
      <c r="E2887">
        <v>0.13547899999999999</v>
      </c>
      <c r="F2887">
        <v>9.9603520000000003</v>
      </c>
      <c r="G2887">
        <v>-0.37223699999999998</v>
      </c>
      <c r="H2887">
        <v>6.7295999999999995E-2</v>
      </c>
      <c r="I2887">
        <v>1.3304E-2</v>
      </c>
      <c r="J2887">
        <v>-2.1794000000000001E-2</v>
      </c>
      <c r="K2887">
        <v>1011.789978</v>
      </c>
      <c r="L2887">
        <v>42.355193999999997</v>
      </c>
    </row>
    <row r="2888" spans="1:12" x14ac:dyDescent="0.3">
      <c r="A2888">
        <v>352.98</v>
      </c>
      <c r="B2888">
        <v>451.50357100000002</v>
      </c>
      <c r="C2888">
        <v>-49318.921875</v>
      </c>
      <c r="D2888">
        <v>21747.962890999999</v>
      </c>
      <c r="E2888">
        <v>0.13846900000000001</v>
      </c>
      <c r="F2888">
        <v>9.9532380000000007</v>
      </c>
      <c r="G2888">
        <v>-0.38452900000000001</v>
      </c>
      <c r="H2888">
        <v>5.7245999999999998E-2</v>
      </c>
      <c r="I2888">
        <v>1.1502E-2</v>
      </c>
      <c r="J2888">
        <v>-1.8388000000000002E-2</v>
      </c>
      <c r="K2888">
        <v>1011.789978</v>
      </c>
      <c r="L2888">
        <v>42.355193999999997</v>
      </c>
    </row>
    <row r="2889" spans="1:12" x14ac:dyDescent="0.3">
      <c r="A2889">
        <v>352.99124999999998</v>
      </c>
      <c r="B2889">
        <v>412.53008999999997</v>
      </c>
      <c r="C2889">
        <v>-49353.433594000002</v>
      </c>
      <c r="D2889">
        <v>21668.056640999999</v>
      </c>
      <c r="E2889">
        <v>0.14344000000000001</v>
      </c>
      <c r="F2889">
        <v>9.9587629999999994</v>
      </c>
      <c r="G2889">
        <v>-0.37531799999999998</v>
      </c>
      <c r="H2889">
        <v>3.2715000000000001E-2</v>
      </c>
      <c r="I2889">
        <v>8.6219999999999995E-3</v>
      </c>
      <c r="J2889">
        <v>-1.2403000000000001E-2</v>
      </c>
      <c r="K2889">
        <v>1011.789978</v>
      </c>
      <c r="L2889">
        <v>42.355193999999997</v>
      </c>
    </row>
    <row r="2890" spans="1:12" x14ac:dyDescent="0.3">
      <c r="A2890">
        <v>353.0025</v>
      </c>
      <c r="B2890">
        <v>504.67437699999999</v>
      </c>
      <c r="C2890">
        <v>-49355.496094000002</v>
      </c>
      <c r="D2890">
        <v>21658.15625</v>
      </c>
      <c r="E2890">
        <v>0.137458</v>
      </c>
      <c r="F2890">
        <v>9.9484999999999992</v>
      </c>
      <c r="G2890">
        <v>-0.38427099999999997</v>
      </c>
      <c r="H2890">
        <v>-9.0399999999999996E-4</v>
      </c>
      <c r="I2890">
        <v>4.7390000000000002E-3</v>
      </c>
      <c r="J2890">
        <v>-5.5560000000000002E-3</v>
      </c>
      <c r="K2890">
        <v>1011.7799680000001</v>
      </c>
      <c r="L2890">
        <v>42.357536000000003</v>
      </c>
    </row>
    <row r="2891" spans="1:12" x14ac:dyDescent="0.3">
      <c r="A2891">
        <v>353.01375000000002</v>
      </c>
      <c r="B2891">
        <v>453.14874300000002</v>
      </c>
      <c r="C2891">
        <v>-49359.207030999998</v>
      </c>
      <c r="D2891">
        <v>21659.332031000002</v>
      </c>
      <c r="E2891">
        <v>0.14507999999999999</v>
      </c>
      <c r="F2891">
        <v>9.9562989999999996</v>
      </c>
      <c r="G2891">
        <v>-0.38275300000000001</v>
      </c>
      <c r="H2891">
        <v>-1.7236000000000001E-2</v>
      </c>
      <c r="I2891">
        <v>2.722E-3</v>
      </c>
      <c r="J2891">
        <v>-1.9170000000000001E-3</v>
      </c>
      <c r="K2891">
        <v>1011.7799680000001</v>
      </c>
      <c r="L2891">
        <v>42.357536000000003</v>
      </c>
    </row>
    <row r="2892" spans="1:12" x14ac:dyDescent="0.3">
      <c r="A2892">
        <v>353.02499999999998</v>
      </c>
      <c r="B2892">
        <v>422.47232100000002</v>
      </c>
      <c r="C2892">
        <v>-49325.382812000003</v>
      </c>
      <c r="D2892">
        <v>21774.505859000001</v>
      </c>
      <c r="E2892">
        <v>0.132825</v>
      </c>
      <c r="F2892">
        <v>9.9602850000000007</v>
      </c>
      <c r="G2892">
        <v>-0.40133000000000002</v>
      </c>
      <c r="H2892">
        <v>-3.7488E-2</v>
      </c>
      <c r="I2892">
        <v>-2.1800000000000001E-4</v>
      </c>
      <c r="J2892">
        <v>3.3800000000000002E-3</v>
      </c>
      <c r="K2892">
        <v>1011.7799680000001</v>
      </c>
      <c r="L2892">
        <v>42.357536000000003</v>
      </c>
    </row>
    <row r="2893" spans="1:12" x14ac:dyDescent="0.3">
      <c r="A2893">
        <v>353.03625</v>
      </c>
      <c r="B2893">
        <v>426.227081</v>
      </c>
      <c r="C2893">
        <v>-49348.828125</v>
      </c>
      <c r="D2893">
        <v>21838.199218999998</v>
      </c>
      <c r="E2893">
        <v>0.13921500000000001</v>
      </c>
      <c r="F2893">
        <v>9.9489909999999995</v>
      </c>
      <c r="G2893">
        <v>-0.38616400000000001</v>
      </c>
      <c r="H2893">
        <v>-3.243E-2</v>
      </c>
      <c r="I2893">
        <v>6.9966450000000005E-5</v>
      </c>
      <c r="J2893">
        <v>3.0660000000000001E-3</v>
      </c>
      <c r="K2893">
        <v>1011.7799680000001</v>
      </c>
      <c r="L2893">
        <v>42.357536000000003</v>
      </c>
    </row>
    <row r="2894" spans="1:12" x14ac:dyDescent="0.3">
      <c r="A2894">
        <v>353.04750000000001</v>
      </c>
      <c r="B2894">
        <v>546.99633800000004</v>
      </c>
      <c r="C2894">
        <v>-49320.738280999998</v>
      </c>
      <c r="D2894">
        <v>21787.173827999999</v>
      </c>
      <c r="E2894">
        <v>0.126883</v>
      </c>
      <c r="F2894">
        <v>9.9614170000000009</v>
      </c>
      <c r="G2894">
        <v>-0.38992500000000002</v>
      </c>
      <c r="H2894">
        <v>-1.6451E-2</v>
      </c>
      <c r="I2894">
        <v>1.6789999999999999E-3</v>
      </c>
      <c r="J2894">
        <v>-1.4430000000000001E-3</v>
      </c>
      <c r="K2894">
        <v>1011.7799680000001</v>
      </c>
      <c r="L2894">
        <v>42.357536000000003</v>
      </c>
    </row>
    <row r="2895" spans="1:12" x14ac:dyDescent="0.3">
      <c r="A2895">
        <v>353.05874999999997</v>
      </c>
      <c r="B2895">
        <v>342.552032</v>
      </c>
      <c r="C2895">
        <v>-49316.988280999998</v>
      </c>
      <c r="D2895">
        <v>21680.962890999999</v>
      </c>
      <c r="E2895">
        <v>0.139263</v>
      </c>
      <c r="F2895">
        <v>9.9578729999999993</v>
      </c>
      <c r="G2895">
        <v>-0.38544</v>
      </c>
      <c r="H2895">
        <v>6.6119999999999998E-3</v>
      </c>
      <c r="I2895">
        <v>4.9959999999999996E-3</v>
      </c>
      <c r="J2895">
        <v>-9.6930000000000002E-3</v>
      </c>
      <c r="K2895">
        <v>1011.7799680000001</v>
      </c>
      <c r="L2895">
        <v>42.357536000000003</v>
      </c>
    </row>
    <row r="2896" spans="1:12" x14ac:dyDescent="0.3">
      <c r="A2896">
        <v>353.07</v>
      </c>
      <c r="B2896">
        <v>592.46618699999999</v>
      </c>
      <c r="C2896">
        <v>-49316.367187000003</v>
      </c>
      <c r="D2896">
        <v>21561.076172000001</v>
      </c>
      <c r="E2896">
        <v>0.144038</v>
      </c>
      <c r="F2896">
        <v>9.9559239999999996</v>
      </c>
      <c r="G2896">
        <v>-0.386125</v>
      </c>
      <c r="H2896">
        <v>3.4736000000000003E-2</v>
      </c>
      <c r="I2896">
        <v>7.437E-3</v>
      </c>
      <c r="J2896">
        <v>-1.8589999999999999E-2</v>
      </c>
      <c r="K2896">
        <v>1011.7799680000001</v>
      </c>
      <c r="L2896">
        <v>42.357536000000003</v>
      </c>
    </row>
    <row r="2897" spans="1:12" x14ac:dyDescent="0.3">
      <c r="A2897">
        <v>353.08125000000001</v>
      </c>
      <c r="B2897">
        <v>483.50451700000002</v>
      </c>
      <c r="C2897">
        <v>-49317.640625</v>
      </c>
      <c r="D2897">
        <v>21635.925781000002</v>
      </c>
      <c r="E2897">
        <v>0.135931</v>
      </c>
      <c r="F2897">
        <v>9.9485720000000004</v>
      </c>
      <c r="G2897">
        <v>-0.38376700000000002</v>
      </c>
      <c r="H2897">
        <v>6.0358000000000002E-2</v>
      </c>
      <c r="I2897">
        <v>1.1051E-2</v>
      </c>
      <c r="J2897">
        <v>-2.4986999999999999E-2</v>
      </c>
      <c r="K2897">
        <v>1011.7799680000001</v>
      </c>
      <c r="L2897">
        <v>42.357536000000003</v>
      </c>
    </row>
    <row r="2898" spans="1:12" x14ac:dyDescent="0.3">
      <c r="A2898">
        <v>353.09249999999997</v>
      </c>
      <c r="B2898">
        <v>438.28790300000003</v>
      </c>
      <c r="C2898">
        <v>-49332.921875</v>
      </c>
      <c r="D2898">
        <v>21473.011718999998</v>
      </c>
      <c r="E2898">
        <v>0.13253000000000001</v>
      </c>
      <c r="F2898">
        <v>9.9549749999999992</v>
      </c>
      <c r="G2898">
        <v>-0.39427000000000001</v>
      </c>
      <c r="H2898">
        <v>7.3455000000000006E-2</v>
      </c>
      <c r="I2898">
        <v>1.4142E-2</v>
      </c>
      <c r="J2898">
        <v>-2.6148000000000001E-2</v>
      </c>
      <c r="K2898">
        <v>1011.7799680000001</v>
      </c>
      <c r="L2898">
        <v>42.357536000000003</v>
      </c>
    </row>
    <row r="2899" spans="1:12" x14ac:dyDescent="0.3">
      <c r="A2899">
        <v>353.10374999999999</v>
      </c>
      <c r="B2899">
        <v>441.84960899999999</v>
      </c>
      <c r="C2899">
        <v>-49327.714844000002</v>
      </c>
      <c r="D2899">
        <v>21704.494140999999</v>
      </c>
      <c r="E2899">
        <v>0.13628899999999999</v>
      </c>
      <c r="F2899">
        <v>9.9548850000000009</v>
      </c>
      <c r="G2899">
        <v>-0.38428499999999999</v>
      </c>
      <c r="H2899">
        <v>6.8655999999999995E-2</v>
      </c>
      <c r="I2899">
        <v>1.3051E-2</v>
      </c>
      <c r="J2899">
        <v>-2.1048000000000001E-2</v>
      </c>
      <c r="K2899">
        <v>1011.7799680000001</v>
      </c>
      <c r="L2899">
        <v>42.360076999999997</v>
      </c>
    </row>
    <row r="2900" spans="1:12" x14ac:dyDescent="0.3">
      <c r="A2900">
        <v>353.11500000000001</v>
      </c>
      <c r="B2900">
        <v>462.399384</v>
      </c>
      <c r="C2900">
        <v>-49308.613280999998</v>
      </c>
      <c r="D2900">
        <v>21705.740234000001</v>
      </c>
      <c r="E2900">
        <v>0.136874</v>
      </c>
      <c r="F2900">
        <v>9.9530519999999996</v>
      </c>
      <c r="G2900">
        <v>-0.37989000000000001</v>
      </c>
      <c r="H2900">
        <v>5.4516000000000002E-2</v>
      </c>
      <c r="I2900">
        <v>1.1079E-2</v>
      </c>
      <c r="J2900">
        <v>-1.6406E-2</v>
      </c>
      <c r="K2900">
        <v>1011.7799680000001</v>
      </c>
      <c r="L2900">
        <v>42.360076999999997</v>
      </c>
    </row>
    <row r="2901" spans="1:12" x14ac:dyDescent="0.3">
      <c r="A2901">
        <v>353.12625000000003</v>
      </c>
      <c r="B2901">
        <v>454.83682299999998</v>
      </c>
      <c r="C2901">
        <v>-49301.671875</v>
      </c>
      <c r="D2901">
        <v>21633.539062</v>
      </c>
      <c r="E2901">
        <v>0.128662</v>
      </c>
      <c r="F2901">
        <v>9.9547139999999992</v>
      </c>
      <c r="G2901">
        <v>-0.39374999999999999</v>
      </c>
      <c r="H2901">
        <v>2.9107999999999998E-2</v>
      </c>
      <c r="I2901">
        <v>8.0440000000000008E-3</v>
      </c>
      <c r="J2901">
        <v>-1.1941E-2</v>
      </c>
      <c r="K2901">
        <v>1011.7799680000001</v>
      </c>
      <c r="L2901">
        <v>42.360076999999997</v>
      </c>
    </row>
    <row r="2902" spans="1:12" x14ac:dyDescent="0.3">
      <c r="A2902">
        <v>353.13749999999999</v>
      </c>
      <c r="B2902">
        <v>434.79989599999999</v>
      </c>
      <c r="C2902">
        <v>-49341.316405999998</v>
      </c>
      <c r="D2902">
        <v>21663.958984000001</v>
      </c>
      <c r="E2902">
        <v>0.13578499999999999</v>
      </c>
      <c r="F2902">
        <v>9.9566499999999998</v>
      </c>
      <c r="G2902">
        <v>-0.385791</v>
      </c>
      <c r="H2902">
        <v>-3.369E-3</v>
      </c>
      <c r="I2902">
        <v>4.849E-3</v>
      </c>
      <c r="J2902">
        <v>-5.3610000000000003E-3</v>
      </c>
      <c r="K2902">
        <v>1011.7799680000001</v>
      </c>
      <c r="L2902">
        <v>42.360076999999997</v>
      </c>
    </row>
    <row r="2903" spans="1:12" x14ac:dyDescent="0.3">
      <c r="A2903">
        <v>353.14875000000001</v>
      </c>
      <c r="B2903">
        <v>438.42678799999999</v>
      </c>
      <c r="C2903">
        <v>-49289.246094000002</v>
      </c>
      <c r="D2903">
        <v>21709.623047000001</v>
      </c>
      <c r="E2903">
        <v>0.12901599999999999</v>
      </c>
      <c r="F2903">
        <v>9.9512830000000001</v>
      </c>
      <c r="G2903">
        <v>-0.378411</v>
      </c>
      <c r="H2903">
        <v>-2.3567999999999999E-2</v>
      </c>
      <c r="I2903">
        <v>2.5400000000000002E-3</v>
      </c>
      <c r="J2903">
        <v>1.193E-3</v>
      </c>
      <c r="K2903">
        <v>1011.7799680000001</v>
      </c>
      <c r="L2903">
        <v>42.360076999999997</v>
      </c>
    </row>
    <row r="2904" spans="1:12" x14ac:dyDescent="0.3">
      <c r="A2904">
        <v>353.16</v>
      </c>
      <c r="B2904">
        <v>481.05905200000001</v>
      </c>
      <c r="C2904">
        <v>-49279.683594000002</v>
      </c>
      <c r="D2904">
        <v>21614.554687</v>
      </c>
      <c r="E2904">
        <v>0.126193</v>
      </c>
      <c r="F2904">
        <v>9.9591999999999992</v>
      </c>
      <c r="G2904">
        <v>-0.38971099999999997</v>
      </c>
      <c r="H2904">
        <v>-3.7575999999999998E-2</v>
      </c>
      <c r="I2904">
        <v>2.337157E-5</v>
      </c>
      <c r="J2904">
        <v>3.8969999999999999E-3</v>
      </c>
      <c r="K2904">
        <v>1011.7799680000001</v>
      </c>
      <c r="L2904">
        <v>42.360076999999997</v>
      </c>
    </row>
    <row r="2905" spans="1:12" x14ac:dyDescent="0.3">
      <c r="A2905">
        <v>353.17124999999999</v>
      </c>
      <c r="B2905">
        <v>451.75210600000003</v>
      </c>
      <c r="C2905">
        <v>-49293.269530999998</v>
      </c>
      <c r="D2905">
        <v>21619.658202999999</v>
      </c>
      <c r="E2905">
        <v>0.120946</v>
      </c>
      <c r="F2905">
        <v>9.9517760000000006</v>
      </c>
      <c r="G2905">
        <v>-0.38298300000000002</v>
      </c>
      <c r="H2905">
        <v>-3.1356000000000002E-2</v>
      </c>
      <c r="I2905">
        <v>5.3399999999999997E-4</v>
      </c>
      <c r="J2905">
        <v>1.688E-3</v>
      </c>
      <c r="K2905">
        <v>1011.7799680000001</v>
      </c>
      <c r="L2905">
        <v>42.360076999999997</v>
      </c>
    </row>
    <row r="2906" spans="1:12" x14ac:dyDescent="0.3">
      <c r="A2906">
        <v>353.1825</v>
      </c>
      <c r="B2906">
        <v>276.19485500000002</v>
      </c>
      <c r="C2906">
        <v>-49302.203125</v>
      </c>
      <c r="D2906">
        <v>21599.351562</v>
      </c>
      <c r="E2906">
        <v>0.130218</v>
      </c>
      <c r="F2906">
        <v>9.9456000000000007</v>
      </c>
      <c r="G2906">
        <v>-0.39005099999999998</v>
      </c>
      <c r="H2906">
        <v>-1.5063999999999999E-2</v>
      </c>
      <c r="I2906">
        <v>2.3259999999999999E-3</v>
      </c>
      <c r="J2906">
        <v>-4.0549999999999996E-3</v>
      </c>
      <c r="K2906">
        <v>1011.7799680000001</v>
      </c>
      <c r="L2906">
        <v>42.360076999999997</v>
      </c>
    </row>
    <row r="2907" spans="1:12" x14ac:dyDescent="0.3">
      <c r="A2907">
        <v>353.19375000000002</v>
      </c>
      <c r="B2907">
        <v>551.09973100000002</v>
      </c>
      <c r="C2907">
        <v>-49314.648437000003</v>
      </c>
      <c r="D2907">
        <v>21591.439452999999</v>
      </c>
      <c r="E2907">
        <v>0.127163</v>
      </c>
      <c r="F2907">
        <v>9.955641</v>
      </c>
      <c r="G2907">
        <v>-0.390096</v>
      </c>
      <c r="H2907">
        <v>8.626E-3</v>
      </c>
      <c r="I2907">
        <v>4.9290000000000002E-3</v>
      </c>
      <c r="J2907">
        <v>-1.1671000000000001E-2</v>
      </c>
      <c r="K2907">
        <v>1011.7799680000001</v>
      </c>
      <c r="L2907">
        <v>42.360076999999997</v>
      </c>
    </row>
    <row r="2908" spans="1:12" x14ac:dyDescent="0.3">
      <c r="A2908">
        <v>353.20499999999998</v>
      </c>
      <c r="B2908">
        <v>496.15344199999998</v>
      </c>
      <c r="C2908">
        <v>-49332.917969000002</v>
      </c>
      <c r="D2908">
        <v>21619.742187</v>
      </c>
      <c r="E2908">
        <v>0.13299800000000001</v>
      </c>
      <c r="F2908">
        <v>9.9421769999999992</v>
      </c>
      <c r="G2908">
        <v>-0.37931900000000002</v>
      </c>
      <c r="H2908">
        <v>4.1182000000000003E-2</v>
      </c>
      <c r="I2908">
        <v>8.8579999999999996E-3</v>
      </c>
      <c r="J2908">
        <v>-2.1294E-2</v>
      </c>
      <c r="K2908">
        <v>1011.789978</v>
      </c>
      <c r="L2908">
        <v>42.362419000000003</v>
      </c>
    </row>
    <row r="2909" spans="1:12" x14ac:dyDescent="0.3">
      <c r="A2909">
        <v>353.21625</v>
      </c>
      <c r="B2909">
        <v>471.381531</v>
      </c>
      <c r="C2909">
        <v>-49325.796875</v>
      </c>
      <c r="D2909">
        <v>21580.273437</v>
      </c>
      <c r="E2909">
        <v>0.13403399999999999</v>
      </c>
      <c r="F2909">
        <v>9.9532939999999996</v>
      </c>
      <c r="G2909">
        <v>-0.37781500000000001</v>
      </c>
      <c r="H2909">
        <v>6.1380999999999998E-2</v>
      </c>
      <c r="I2909">
        <v>1.1868E-2</v>
      </c>
      <c r="J2909">
        <v>-2.6723E-2</v>
      </c>
      <c r="K2909">
        <v>1011.789978</v>
      </c>
      <c r="L2909">
        <v>42.362419000000003</v>
      </c>
    </row>
    <row r="2910" spans="1:12" x14ac:dyDescent="0.3">
      <c r="A2910">
        <v>353.22750000000002</v>
      </c>
      <c r="B2910">
        <v>466.457245</v>
      </c>
      <c r="C2910">
        <v>-49329.40625</v>
      </c>
      <c r="D2910">
        <v>21835.730468999998</v>
      </c>
      <c r="E2910">
        <v>0.13852</v>
      </c>
      <c r="F2910">
        <v>9.9556210000000007</v>
      </c>
      <c r="G2910">
        <v>-0.38982600000000001</v>
      </c>
      <c r="H2910">
        <v>7.4154999999999999E-2</v>
      </c>
      <c r="I2910">
        <v>1.3944E-2</v>
      </c>
      <c r="J2910">
        <v>-2.7976000000000001E-2</v>
      </c>
      <c r="K2910">
        <v>1011.789978</v>
      </c>
      <c r="L2910">
        <v>42.362419000000003</v>
      </c>
    </row>
    <row r="2911" spans="1:12" x14ac:dyDescent="0.3">
      <c r="A2911">
        <v>353.23874999999998</v>
      </c>
      <c r="B2911">
        <v>568.71191399999998</v>
      </c>
      <c r="C2911">
        <v>-49327.25</v>
      </c>
      <c r="D2911">
        <v>21615.302734000001</v>
      </c>
      <c r="E2911">
        <v>0.13509099999999999</v>
      </c>
      <c r="F2911">
        <v>9.9601459999999999</v>
      </c>
      <c r="G2911">
        <v>-0.39255299999999999</v>
      </c>
      <c r="H2911">
        <v>6.9348999999999994E-2</v>
      </c>
      <c r="I2911">
        <v>1.3070999999999999E-2</v>
      </c>
      <c r="J2911">
        <v>-2.2765000000000001E-2</v>
      </c>
      <c r="K2911">
        <v>1011.789978</v>
      </c>
      <c r="L2911">
        <v>42.362419000000003</v>
      </c>
    </row>
    <row r="2912" spans="1:12" x14ac:dyDescent="0.3">
      <c r="A2912">
        <v>353.25</v>
      </c>
      <c r="B2912">
        <v>622.55908199999999</v>
      </c>
      <c r="C2912">
        <v>-49344.195312000003</v>
      </c>
      <c r="D2912">
        <v>21567.75</v>
      </c>
      <c r="E2912">
        <v>0.14455200000000001</v>
      </c>
      <c r="F2912">
        <v>9.9577489999999997</v>
      </c>
      <c r="G2912">
        <v>-0.388289</v>
      </c>
      <c r="H2912">
        <v>5.1533000000000002E-2</v>
      </c>
      <c r="I2912">
        <v>1.2284E-2</v>
      </c>
      <c r="J2912">
        <v>-1.6764999999999999E-2</v>
      </c>
      <c r="K2912">
        <v>1011.789978</v>
      </c>
      <c r="L2912">
        <v>42.362419000000003</v>
      </c>
    </row>
    <row r="2913" spans="1:12" x14ac:dyDescent="0.3">
      <c r="A2913">
        <v>353.26125000000002</v>
      </c>
      <c r="B2913">
        <v>546.97021500000005</v>
      </c>
      <c r="C2913">
        <v>-49306.949219000002</v>
      </c>
      <c r="D2913">
        <v>21513.007812</v>
      </c>
      <c r="E2913">
        <v>0.14235</v>
      </c>
      <c r="F2913">
        <v>9.9625900000000005</v>
      </c>
      <c r="G2913">
        <v>-0.381662</v>
      </c>
      <c r="H2913">
        <v>2.5259E-2</v>
      </c>
      <c r="I2913">
        <v>7.5380000000000004E-3</v>
      </c>
      <c r="J2913">
        <v>-1.1204E-2</v>
      </c>
      <c r="K2913">
        <v>1011.789978</v>
      </c>
      <c r="L2913">
        <v>42.362419000000003</v>
      </c>
    </row>
    <row r="2914" spans="1:12" x14ac:dyDescent="0.3">
      <c r="A2914">
        <v>353.27249999999998</v>
      </c>
      <c r="B2914">
        <v>502.14721700000001</v>
      </c>
      <c r="C2914">
        <v>-49315.738280999998</v>
      </c>
      <c r="D2914">
        <v>21617.453125</v>
      </c>
      <c r="E2914">
        <v>0.133245</v>
      </c>
      <c r="F2914">
        <v>9.9582829999999998</v>
      </c>
      <c r="G2914">
        <v>-0.38381799999999999</v>
      </c>
      <c r="H2914">
        <v>-6.8139999999999997E-3</v>
      </c>
      <c r="I2914">
        <v>3.1150000000000001E-3</v>
      </c>
      <c r="J2914">
        <v>-3.7360000000000002E-3</v>
      </c>
      <c r="K2914">
        <v>1011.789978</v>
      </c>
      <c r="L2914">
        <v>42.362419000000003</v>
      </c>
    </row>
    <row r="2915" spans="1:12" x14ac:dyDescent="0.3">
      <c r="A2915">
        <v>353.28375</v>
      </c>
      <c r="B2915">
        <v>464.42587300000002</v>
      </c>
      <c r="C2915">
        <v>-49320.691405999998</v>
      </c>
      <c r="D2915">
        <v>21698.322265999999</v>
      </c>
      <c r="E2915">
        <v>0.13114400000000001</v>
      </c>
      <c r="F2915">
        <v>9.9515840000000004</v>
      </c>
      <c r="G2915">
        <v>-0.392845</v>
      </c>
      <c r="H2915">
        <v>-2.4568E-2</v>
      </c>
      <c r="I2915">
        <v>1.2520000000000001E-3</v>
      </c>
      <c r="J2915">
        <v>2.7986890000000001E-5</v>
      </c>
      <c r="K2915">
        <v>1011.789978</v>
      </c>
      <c r="L2915">
        <v>42.362419000000003</v>
      </c>
    </row>
    <row r="2916" spans="1:12" x14ac:dyDescent="0.3">
      <c r="A2916">
        <v>353.29500000000002</v>
      </c>
      <c r="B2916">
        <v>369.12246699999997</v>
      </c>
      <c r="C2916">
        <v>-49323.761719000002</v>
      </c>
      <c r="D2916">
        <v>21747.935547000001</v>
      </c>
      <c r="E2916">
        <v>0.13839199999999999</v>
      </c>
      <c r="F2916">
        <v>9.9569790000000005</v>
      </c>
      <c r="G2916">
        <v>-0.393067</v>
      </c>
      <c r="H2916">
        <v>-3.7145999999999998E-2</v>
      </c>
      <c r="I2916">
        <v>-4.2900000000000002E-4</v>
      </c>
      <c r="J2916">
        <v>3.2799999999999999E-3</v>
      </c>
      <c r="K2916">
        <v>1011.789978</v>
      </c>
      <c r="L2916">
        <v>42.362419000000003</v>
      </c>
    </row>
    <row r="2917" spans="1:12" x14ac:dyDescent="0.3">
      <c r="A2917">
        <v>353.30624999999998</v>
      </c>
      <c r="B2917">
        <v>339.16674799999998</v>
      </c>
      <c r="C2917">
        <v>-49320.855469000002</v>
      </c>
      <c r="D2917">
        <v>21692.697265999999</v>
      </c>
      <c r="E2917">
        <v>0.13484099999999999</v>
      </c>
      <c r="F2917">
        <v>9.9570880000000006</v>
      </c>
      <c r="G2917">
        <v>-0.38426199999999999</v>
      </c>
      <c r="H2917">
        <v>-3.1354E-2</v>
      </c>
      <c r="I2917">
        <v>-7.7200000000000001E-4</v>
      </c>
      <c r="J2917">
        <v>1.4549999999999999E-3</v>
      </c>
      <c r="K2917">
        <v>1011.7799680000001</v>
      </c>
      <c r="L2917">
        <v>42.364960000000004</v>
      </c>
    </row>
    <row r="2918" spans="1:12" x14ac:dyDescent="0.3">
      <c r="A2918">
        <v>353.3175</v>
      </c>
      <c r="B2918">
        <v>452.68029799999999</v>
      </c>
      <c r="C2918">
        <v>-49300.332030999998</v>
      </c>
      <c r="D2918">
        <v>21639.386718999998</v>
      </c>
      <c r="E2918">
        <v>0.13661999999999999</v>
      </c>
      <c r="F2918">
        <v>9.9566549999999996</v>
      </c>
      <c r="G2918">
        <v>-0.38340999999999997</v>
      </c>
      <c r="H2918">
        <v>-1.3811E-2</v>
      </c>
      <c r="I2918">
        <v>1.1329999999999999E-3</v>
      </c>
      <c r="J2918">
        <v>-5.2820000000000002E-3</v>
      </c>
      <c r="K2918">
        <v>1011.7799680000001</v>
      </c>
      <c r="L2918">
        <v>42.364960000000004</v>
      </c>
    </row>
    <row r="2919" spans="1:12" x14ac:dyDescent="0.3">
      <c r="A2919">
        <v>353.32875000000001</v>
      </c>
      <c r="B2919">
        <v>481.18042000000003</v>
      </c>
      <c r="C2919">
        <v>-49321.4375</v>
      </c>
      <c r="D2919">
        <v>21671.107422000001</v>
      </c>
      <c r="E2919">
        <v>0.13281899999999999</v>
      </c>
      <c r="F2919">
        <v>9.9500580000000003</v>
      </c>
      <c r="G2919">
        <v>-0.38883400000000001</v>
      </c>
      <c r="H2919">
        <v>1.0670000000000001E-2</v>
      </c>
      <c r="I2919">
        <v>4.3010000000000001E-3</v>
      </c>
      <c r="J2919">
        <v>-1.123E-2</v>
      </c>
      <c r="K2919">
        <v>1011.7799680000001</v>
      </c>
      <c r="L2919">
        <v>42.364960000000004</v>
      </c>
    </row>
    <row r="2920" spans="1:12" x14ac:dyDescent="0.3">
      <c r="A2920">
        <v>353.34</v>
      </c>
      <c r="B2920">
        <v>395.06616200000002</v>
      </c>
      <c r="C2920">
        <v>-49321.941405999998</v>
      </c>
      <c r="D2920">
        <v>21739.722656000002</v>
      </c>
      <c r="E2920">
        <v>0.13596800000000001</v>
      </c>
      <c r="F2920">
        <v>9.9565699999999993</v>
      </c>
      <c r="G2920">
        <v>-0.39005200000000001</v>
      </c>
      <c r="H2920">
        <v>4.3899000000000001E-2</v>
      </c>
      <c r="I2920">
        <v>9.476E-3</v>
      </c>
      <c r="J2920">
        <v>-2.1142000000000001E-2</v>
      </c>
      <c r="K2920">
        <v>1011.7799680000001</v>
      </c>
      <c r="L2920">
        <v>42.364960000000004</v>
      </c>
    </row>
    <row r="2921" spans="1:12" x14ac:dyDescent="0.3">
      <c r="A2921">
        <v>353.35124999999999</v>
      </c>
      <c r="B2921">
        <v>393.03109699999999</v>
      </c>
      <c r="C2921">
        <v>-49318.824219000002</v>
      </c>
      <c r="D2921">
        <v>21665.666015999999</v>
      </c>
      <c r="E2921">
        <v>0.14488000000000001</v>
      </c>
      <c r="F2921">
        <v>9.9640850000000007</v>
      </c>
      <c r="G2921">
        <v>-0.39146500000000001</v>
      </c>
      <c r="H2921">
        <v>6.3704999999999998E-2</v>
      </c>
      <c r="I2921">
        <v>1.2945999999999999E-2</v>
      </c>
      <c r="J2921">
        <v>-2.5151E-2</v>
      </c>
      <c r="K2921">
        <v>1011.7799680000001</v>
      </c>
      <c r="L2921">
        <v>42.364960000000004</v>
      </c>
    </row>
    <row r="2922" spans="1:12" x14ac:dyDescent="0.3">
      <c r="A2922">
        <v>353.36250000000001</v>
      </c>
      <c r="B2922">
        <v>606.36798099999999</v>
      </c>
      <c r="C2922">
        <v>-49344.363280999998</v>
      </c>
      <c r="D2922">
        <v>21723.130859000001</v>
      </c>
      <c r="E2922">
        <v>0.13189000000000001</v>
      </c>
      <c r="F2922">
        <v>9.9559270000000009</v>
      </c>
      <c r="G2922">
        <v>-0.39045299999999999</v>
      </c>
      <c r="H2922">
        <v>7.1536000000000002E-2</v>
      </c>
      <c r="I2922">
        <v>1.3993999999999999E-2</v>
      </c>
      <c r="J2922">
        <v>-2.4937999999999998E-2</v>
      </c>
      <c r="K2922">
        <v>1011.7799680000001</v>
      </c>
      <c r="L2922">
        <v>42.364960000000004</v>
      </c>
    </row>
    <row r="2923" spans="1:12" x14ac:dyDescent="0.3">
      <c r="A2923">
        <v>353.37374999999997</v>
      </c>
      <c r="B2923">
        <v>433.65167200000002</v>
      </c>
      <c r="C2923">
        <v>-49295.453125</v>
      </c>
      <c r="D2923">
        <v>21642.166015999999</v>
      </c>
      <c r="E2923">
        <v>0.137211</v>
      </c>
      <c r="F2923">
        <v>9.9497800000000005</v>
      </c>
      <c r="G2923">
        <v>-0.39065699999999998</v>
      </c>
      <c r="H2923">
        <v>6.6000000000000003E-2</v>
      </c>
      <c r="I2923">
        <v>1.3157E-2</v>
      </c>
      <c r="J2923">
        <v>-2.1610000000000001E-2</v>
      </c>
      <c r="K2923">
        <v>1011.7799680000001</v>
      </c>
      <c r="L2923">
        <v>42.364960000000004</v>
      </c>
    </row>
    <row r="2924" spans="1:12" x14ac:dyDescent="0.3">
      <c r="A2924">
        <v>353.38499999999999</v>
      </c>
      <c r="B2924">
        <v>510.87616000000003</v>
      </c>
      <c r="C2924">
        <v>-49332.933594000002</v>
      </c>
      <c r="D2924">
        <v>21671.550781000002</v>
      </c>
      <c r="E2924">
        <v>0.131742</v>
      </c>
      <c r="F2924">
        <v>9.9447299999999998</v>
      </c>
      <c r="G2924">
        <v>-0.38875100000000001</v>
      </c>
      <c r="H2924">
        <v>4.8265000000000002E-2</v>
      </c>
      <c r="I2924">
        <v>1.0370000000000001E-2</v>
      </c>
      <c r="J2924">
        <v>-1.5928999999999999E-2</v>
      </c>
      <c r="K2924">
        <v>1011.7799680000001</v>
      </c>
      <c r="L2924">
        <v>42.364960000000004</v>
      </c>
    </row>
    <row r="2925" spans="1:12" x14ac:dyDescent="0.3">
      <c r="A2925">
        <v>353.39625000000001</v>
      </c>
      <c r="B2925">
        <v>435.53204299999999</v>
      </c>
      <c r="C2925">
        <v>-49314.117187000003</v>
      </c>
      <c r="D2925">
        <v>21668.066406000002</v>
      </c>
      <c r="E2925">
        <v>0.13294800000000001</v>
      </c>
      <c r="F2925">
        <v>9.9569039999999998</v>
      </c>
      <c r="G2925">
        <v>-0.387901</v>
      </c>
      <c r="H2925">
        <v>2.0670999999999998E-2</v>
      </c>
      <c r="I2925">
        <v>7.8820000000000001E-3</v>
      </c>
      <c r="J2925">
        <v>-9.2029999999999994E-3</v>
      </c>
      <c r="K2925">
        <v>1011.7799680000001</v>
      </c>
      <c r="L2925">
        <v>42.364960000000004</v>
      </c>
    </row>
    <row r="2926" spans="1:12" x14ac:dyDescent="0.3">
      <c r="A2926">
        <v>353.40750000000003</v>
      </c>
      <c r="B2926">
        <v>460.07275399999997</v>
      </c>
      <c r="C2926">
        <v>-49302.234375</v>
      </c>
      <c r="D2926">
        <v>21696.96875</v>
      </c>
      <c r="E2926">
        <v>0.12993099999999999</v>
      </c>
      <c r="F2926">
        <v>9.9529510000000005</v>
      </c>
      <c r="G2926">
        <v>-0.38641599999999998</v>
      </c>
      <c r="H2926">
        <v>-9.5370000000000003E-3</v>
      </c>
      <c r="I2926">
        <v>4.5259999999999996E-3</v>
      </c>
      <c r="J2926">
        <v>-2.0939999999999999E-3</v>
      </c>
      <c r="K2926">
        <v>1011.799988</v>
      </c>
      <c r="L2926">
        <v>42.364960000000004</v>
      </c>
    </row>
    <row r="2927" spans="1:12" x14ac:dyDescent="0.3">
      <c r="A2927">
        <v>353.41874999999999</v>
      </c>
      <c r="B2927">
        <v>508.86325099999999</v>
      </c>
      <c r="C2927">
        <v>-49307.078125</v>
      </c>
      <c r="D2927">
        <v>21653.896484000001</v>
      </c>
      <c r="E2927">
        <v>0.136716</v>
      </c>
      <c r="F2927">
        <v>9.9533389999999997</v>
      </c>
      <c r="G2927">
        <v>-0.38894800000000002</v>
      </c>
      <c r="H2927">
        <v>-2.4819999999999998E-2</v>
      </c>
      <c r="I2927">
        <v>1.4920000000000001E-3</v>
      </c>
      <c r="J2927">
        <v>7.7200000000000001E-4</v>
      </c>
      <c r="K2927">
        <v>1011.799988</v>
      </c>
      <c r="L2927">
        <v>42.364960000000004</v>
      </c>
    </row>
    <row r="2928" spans="1:12" x14ac:dyDescent="0.3">
      <c r="A2928">
        <v>353.43</v>
      </c>
      <c r="B2928">
        <v>531.27685499999995</v>
      </c>
      <c r="C2928">
        <v>-49324.273437000003</v>
      </c>
      <c r="D2928">
        <v>21559.048827999999</v>
      </c>
      <c r="E2928">
        <v>0.13971600000000001</v>
      </c>
      <c r="F2928">
        <v>9.9474809999999998</v>
      </c>
      <c r="G2928">
        <v>-0.38020799999999999</v>
      </c>
      <c r="H2928">
        <v>-3.2916000000000001E-2</v>
      </c>
      <c r="I2928">
        <v>5.2599999999999999E-4</v>
      </c>
      <c r="J2928">
        <v>2.882E-3</v>
      </c>
      <c r="K2928">
        <v>1011.799988</v>
      </c>
      <c r="L2928">
        <v>42.364960000000004</v>
      </c>
    </row>
    <row r="2929" spans="1:12" x14ac:dyDescent="0.3">
      <c r="A2929">
        <v>353.44125000000003</v>
      </c>
      <c r="B2929">
        <v>614.53772000000004</v>
      </c>
      <c r="C2929">
        <v>-49369.792969000002</v>
      </c>
      <c r="D2929">
        <v>21697.080077999999</v>
      </c>
      <c r="E2929">
        <v>0.14099</v>
      </c>
      <c r="F2929">
        <v>9.9573429999999998</v>
      </c>
      <c r="G2929">
        <v>-0.39860299999999999</v>
      </c>
      <c r="H2929">
        <v>-2.8160000000000001E-2</v>
      </c>
      <c r="I2929">
        <v>2.2599999999999999E-4</v>
      </c>
      <c r="J2929">
        <v>1.908E-3</v>
      </c>
      <c r="K2929">
        <v>1011.799988</v>
      </c>
      <c r="L2929">
        <v>42.364960000000004</v>
      </c>
    </row>
    <row r="2930" spans="1:12" x14ac:dyDescent="0.3">
      <c r="A2930">
        <v>353.45249999999999</v>
      </c>
      <c r="B2930">
        <v>587.91223100000002</v>
      </c>
      <c r="C2930">
        <v>-49318.574219000002</v>
      </c>
      <c r="D2930">
        <v>21739.734375</v>
      </c>
      <c r="E2930">
        <v>0.138765</v>
      </c>
      <c r="F2930">
        <v>9.9371679999999998</v>
      </c>
      <c r="G2930">
        <v>-0.39284400000000003</v>
      </c>
      <c r="H2930">
        <v>-1.0980999999999999E-2</v>
      </c>
      <c r="I2930">
        <v>3.5850000000000001E-3</v>
      </c>
      <c r="J2930">
        <v>-3.8990000000000001E-3</v>
      </c>
      <c r="K2930">
        <v>1011.799988</v>
      </c>
      <c r="L2930">
        <v>42.364960000000004</v>
      </c>
    </row>
    <row r="2931" spans="1:12" x14ac:dyDescent="0.3">
      <c r="A2931">
        <v>353.46375</v>
      </c>
      <c r="B2931">
        <v>518.92474400000003</v>
      </c>
      <c r="C2931">
        <v>-49317.308594000002</v>
      </c>
      <c r="D2931">
        <v>21585.193359000001</v>
      </c>
      <c r="E2931">
        <v>0.12635099999999999</v>
      </c>
      <c r="F2931">
        <v>9.9413990000000005</v>
      </c>
      <c r="G2931">
        <v>-0.389851</v>
      </c>
      <c r="H2931">
        <v>1.8683000000000002E-2</v>
      </c>
      <c r="I2931">
        <v>7.0670000000000004E-3</v>
      </c>
      <c r="J2931">
        <v>-1.3273999999999999E-2</v>
      </c>
      <c r="K2931">
        <v>1011.799988</v>
      </c>
      <c r="L2931">
        <v>42.364960000000004</v>
      </c>
    </row>
    <row r="2932" spans="1:12" x14ac:dyDescent="0.3">
      <c r="A2932">
        <v>353.47500000000002</v>
      </c>
      <c r="B2932">
        <v>446.94366500000001</v>
      </c>
      <c r="C2932">
        <v>-49320.941405999998</v>
      </c>
      <c r="D2932">
        <v>21539.134765999999</v>
      </c>
      <c r="E2932">
        <v>0.129215</v>
      </c>
      <c r="F2932">
        <v>9.9532030000000002</v>
      </c>
      <c r="G2932">
        <v>-0.38261400000000001</v>
      </c>
      <c r="H2932">
        <v>4.5284999999999999E-2</v>
      </c>
      <c r="I2932">
        <v>1.0602E-2</v>
      </c>
      <c r="J2932">
        <v>-2.1541000000000001E-2</v>
      </c>
      <c r="K2932">
        <v>1011.799988</v>
      </c>
      <c r="L2932">
        <v>42.364960000000004</v>
      </c>
    </row>
    <row r="2933" spans="1:12" x14ac:dyDescent="0.3">
      <c r="A2933">
        <v>353.48624999999998</v>
      </c>
      <c r="B2933">
        <v>496.82952899999998</v>
      </c>
      <c r="C2933">
        <v>-49288.757812000003</v>
      </c>
      <c r="D2933">
        <v>21606.710937</v>
      </c>
      <c r="E2933">
        <v>0.12716</v>
      </c>
      <c r="F2933">
        <v>9.9589890000000008</v>
      </c>
      <c r="G2933">
        <v>-0.38586500000000001</v>
      </c>
      <c r="H2933">
        <v>6.3299999999999995E-2</v>
      </c>
      <c r="I2933">
        <v>1.3381000000000001E-2</v>
      </c>
      <c r="J2933">
        <v>-2.5260000000000001E-2</v>
      </c>
      <c r="K2933">
        <v>1011.799988</v>
      </c>
      <c r="L2933">
        <v>42.364960000000004</v>
      </c>
    </row>
    <row r="2934" spans="1:12" x14ac:dyDescent="0.3">
      <c r="A2934">
        <v>353.4975</v>
      </c>
      <c r="B2934">
        <v>481.94686899999999</v>
      </c>
      <c r="C2934">
        <v>-49328.761719000002</v>
      </c>
      <c r="D2934">
        <v>21562.666015999999</v>
      </c>
      <c r="E2934">
        <v>0.12902</v>
      </c>
      <c r="F2934">
        <v>9.9550070000000002</v>
      </c>
      <c r="G2934">
        <v>-0.39308799999999999</v>
      </c>
      <c r="H2934">
        <v>7.0948999999999998E-2</v>
      </c>
      <c r="I2934">
        <v>1.4215E-2</v>
      </c>
      <c r="J2934">
        <v>-2.4781000000000001E-2</v>
      </c>
      <c r="K2934">
        <v>1011.799988</v>
      </c>
      <c r="L2934">
        <v>42.364960000000004</v>
      </c>
    </row>
    <row r="2935" spans="1:12" x14ac:dyDescent="0.3">
      <c r="A2935">
        <v>353.50875000000002</v>
      </c>
      <c r="B2935">
        <v>484.62332199999997</v>
      </c>
      <c r="C2935">
        <v>-49327.542969000002</v>
      </c>
      <c r="D2935">
        <v>21671.945312</v>
      </c>
      <c r="E2935">
        <v>0.1221</v>
      </c>
      <c r="F2935">
        <v>9.9571570000000005</v>
      </c>
      <c r="G2935">
        <v>-0.38760600000000001</v>
      </c>
      <c r="H2935">
        <v>6.4642000000000005E-2</v>
      </c>
      <c r="I2935">
        <v>1.2496E-2</v>
      </c>
      <c r="J2935">
        <v>-2.0277E-2</v>
      </c>
      <c r="K2935">
        <v>1011.799988</v>
      </c>
      <c r="L2935">
        <v>42.362419000000003</v>
      </c>
    </row>
    <row r="2936" spans="1:12" x14ac:dyDescent="0.3">
      <c r="A2936">
        <v>353.52</v>
      </c>
      <c r="B2936">
        <v>623.13244599999996</v>
      </c>
      <c r="C2936">
        <v>-49355.066405999998</v>
      </c>
      <c r="D2936">
        <v>21668.998047000001</v>
      </c>
      <c r="E2936">
        <v>0.13003400000000001</v>
      </c>
      <c r="F2936">
        <v>9.9484680000000001</v>
      </c>
      <c r="G2936">
        <v>-0.37917200000000001</v>
      </c>
      <c r="H2936">
        <v>4.9028000000000002E-2</v>
      </c>
      <c r="I2936">
        <v>1.0828000000000001E-2</v>
      </c>
      <c r="J2936">
        <v>-1.5455E-2</v>
      </c>
      <c r="K2936">
        <v>1011.799988</v>
      </c>
      <c r="L2936">
        <v>42.362419000000003</v>
      </c>
    </row>
    <row r="2937" spans="1:12" x14ac:dyDescent="0.3">
      <c r="A2937">
        <v>353.53125</v>
      </c>
      <c r="B2937">
        <v>553.14184599999999</v>
      </c>
      <c r="C2937">
        <v>-49323.195312000003</v>
      </c>
      <c r="D2937">
        <v>21717.451172000001</v>
      </c>
      <c r="E2937">
        <v>0.130221</v>
      </c>
      <c r="F2937">
        <v>9.9465749999999993</v>
      </c>
      <c r="G2937">
        <v>-0.38677099999999998</v>
      </c>
      <c r="H2937">
        <v>1.6014E-2</v>
      </c>
      <c r="I2937">
        <v>6.6369999999999997E-3</v>
      </c>
      <c r="J2937">
        <v>-8.9940000000000003E-3</v>
      </c>
      <c r="K2937">
        <v>1011.799988</v>
      </c>
      <c r="L2937">
        <v>42.362419000000003</v>
      </c>
    </row>
    <row r="2938" spans="1:12" x14ac:dyDescent="0.3">
      <c r="A2938">
        <v>353.54250000000002</v>
      </c>
      <c r="B2938">
        <v>564.232483</v>
      </c>
      <c r="C2938">
        <v>-49320.125</v>
      </c>
      <c r="D2938">
        <v>21521.726562</v>
      </c>
      <c r="E2938">
        <v>0.130216</v>
      </c>
      <c r="F2938">
        <v>9.9608830000000008</v>
      </c>
      <c r="G2938">
        <v>-0.39022499999999999</v>
      </c>
      <c r="H2938">
        <v>-1.2671999999999999E-2</v>
      </c>
      <c r="I2938">
        <v>3.0019999999999999E-3</v>
      </c>
      <c r="J2938">
        <v>-3.8930000000000002E-3</v>
      </c>
      <c r="K2938">
        <v>1011.799988</v>
      </c>
      <c r="L2938">
        <v>42.362419000000003</v>
      </c>
    </row>
    <row r="2939" spans="1:12" x14ac:dyDescent="0.3">
      <c r="A2939">
        <v>353.55374999999998</v>
      </c>
      <c r="B2939">
        <v>464.15304600000002</v>
      </c>
      <c r="C2939">
        <v>-49315.191405999998</v>
      </c>
      <c r="D2939">
        <v>21544.105468999998</v>
      </c>
      <c r="E2939">
        <v>0.13283700000000001</v>
      </c>
      <c r="F2939">
        <v>9.9570869999999996</v>
      </c>
      <c r="G2939">
        <v>-0.39449000000000001</v>
      </c>
      <c r="H2939">
        <v>-2.9019E-2</v>
      </c>
      <c r="I2939">
        <v>9.3499999999999996E-4</v>
      </c>
      <c r="J2939">
        <v>1.2130000000000001E-3</v>
      </c>
      <c r="K2939">
        <v>1011.799988</v>
      </c>
      <c r="L2939">
        <v>42.362419000000003</v>
      </c>
    </row>
    <row r="2940" spans="1:12" x14ac:dyDescent="0.3">
      <c r="A2940">
        <v>353.565</v>
      </c>
      <c r="B2940">
        <v>506.709137</v>
      </c>
      <c r="C2940">
        <v>-49342.179687000003</v>
      </c>
      <c r="D2940">
        <v>21658.6875</v>
      </c>
      <c r="E2940">
        <v>0.14632100000000001</v>
      </c>
      <c r="F2940">
        <v>9.9597660000000001</v>
      </c>
      <c r="G2940">
        <v>-0.39825100000000002</v>
      </c>
      <c r="H2940">
        <v>-3.9331999999999999E-2</v>
      </c>
      <c r="I2940">
        <v>-6.8000000000000005E-4</v>
      </c>
      <c r="J2940">
        <v>4.032E-3</v>
      </c>
      <c r="K2940">
        <v>1011.799988</v>
      </c>
      <c r="L2940">
        <v>42.362419000000003</v>
      </c>
    </row>
    <row r="2941" spans="1:12" x14ac:dyDescent="0.3">
      <c r="A2941">
        <v>353.57625000000002</v>
      </c>
      <c r="B2941">
        <v>529.18908699999997</v>
      </c>
      <c r="C2941">
        <v>-49334.15625</v>
      </c>
      <c r="D2941">
        <v>21740.210937</v>
      </c>
      <c r="E2941">
        <v>0.144707</v>
      </c>
      <c r="F2941">
        <v>9.9531279999999995</v>
      </c>
      <c r="G2941">
        <v>-0.39925899999999998</v>
      </c>
      <c r="H2941">
        <v>-3.0733E-2</v>
      </c>
      <c r="I2941">
        <v>2.1499999999999999E-4</v>
      </c>
      <c r="J2941">
        <v>1.776E-3</v>
      </c>
      <c r="K2941">
        <v>1011.799988</v>
      </c>
      <c r="L2941">
        <v>42.362419000000003</v>
      </c>
    </row>
    <row r="2942" spans="1:12" x14ac:dyDescent="0.3">
      <c r="A2942">
        <v>353.58749999999998</v>
      </c>
      <c r="B2942">
        <v>670.75805700000001</v>
      </c>
      <c r="C2942">
        <v>-49312.621094000002</v>
      </c>
      <c r="D2942">
        <v>21635.3125</v>
      </c>
      <c r="E2942">
        <v>0.1401</v>
      </c>
      <c r="F2942">
        <v>9.9470419999999997</v>
      </c>
      <c r="G2942">
        <v>-0.40297899999999998</v>
      </c>
      <c r="H2942">
        <v>-9.4900000000000002E-3</v>
      </c>
      <c r="I2942">
        <v>2.7269999999999998E-3</v>
      </c>
      <c r="J2942">
        <v>-5.3600000000000002E-3</v>
      </c>
      <c r="K2942">
        <v>1011.799988</v>
      </c>
      <c r="L2942">
        <v>42.362419000000003</v>
      </c>
    </row>
    <row r="2943" spans="1:12" x14ac:dyDescent="0.3">
      <c r="A2943">
        <v>353.59875</v>
      </c>
      <c r="B2943">
        <v>601.95904499999995</v>
      </c>
      <c r="C2943">
        <v>-49313.75</v>
      </c>
      <c r="D2943">
        <v>21626.457031000002</v>
      </c>
      <c r="E2943">
        <v>0.13786999999999999</v>
      </c>
      <c r="F2943">
        <v>9.9616889999999998</v>
      </c>
      <c r="G2943">
        <v>-0.396254</v>
      </c>
      <c r="H2943">
        <v>1.8723E-2</v>
      </c>
      <c r="I2943">
        <v>6.5240000000000003E-3</v>
      </c>
      <c r="J2943">
        <v>-1.4309000000000001E-2</v>
      </c>
      <c r="K2943">
        <v>1011.799988</v>
      </c>
      <c r="L2943">
        <v>42.362419000000003</v>
      </c>
    </row>
    <row r="2944" spans="1:12" x14ac:dyDescent="0.3">
      <c r="A2944">
        <v>353.61</v>
      </c>
      <c r="B2944">
        <v>582.56866500000001</v>
      </c>
      <c r="C2944">
        <v>-49334.808594000002</v>
      </c>
      <c r="D2944">
        <v>21681.84375</v>
      </c>
      <c r="E2944">
        <v>0.132745</v>
      </c>
      <c r="F2944">
        <v>9.9554899999999993</v>
      </c>
      <c r="G2944">
        <v>-0.38170999999999999</v>
      </c>
      <c r="H2944">
        <v>5.0012000000000001E-2</v>
      </c>
      <c r="I2944">
        <v>1.1639999999999999E-2</v>
      </c>
      <c r="J2944">
        <v>-2.3207999999999999E-2</v>
      </c>
      <c r="K2944">
        <v>1011.799988</v>
      </c>
      <c r="L2944">
        <v>42.367302000000002</v>
      </c>
    </row>
    <row r="2945" spans="1:12" x14ac:dyDescent="0.3">
      <c r="A2945">
        <v>353.62124999999997</v>
      </c>
      <c r="B2945">
        <v>538.07873500000005</v>
      </c>
      <c r="C2945">
        <v>-49305.671875</v>
      </c>
      <c r="D2945">
        <v>21697.339843999998</v>
      </c>
      <c r="E2945">
        <v>0.116912</v>
      </c>
      <c r="F2945">
        <v>9.9692609999999995</v>
      </c>
      <c r="G2945">
        <v>-0.380332</v>
      </c>
      <c r="H2945">
        <v>6.7599999999999993E-2</v>
      </c>
      <c r="I2945">
        <v>1.2763999999999999E-2</v>
      </c>
      <c r="J2945">
        <v>-2.6814000000000001E-2</v>
      </c>
      <c r="K2945">
        <v>1011.799988</v>
      </c>
      <c r="L2945">
        <v>42.367302000000002</v>
      </c>
    </row>
    <row r="2946" spans="1:12" x14ac:dyDescent="0.3">
      <c r="A2946">
        <v>353.63249999999999</v>
      </c>
      <c r="B2946">
        <v>424.27710000000002</v>
      </c>
      <c r="C2946">
        <v>-49319.980469000002</v>
      </c>
      <c r="D2946">
        <v>21570.898437</v>
      </c>
      <c r="E2946">
        <v>0.127663</v>
      </c>
      <c r="F2946">
        <v>9.9539449999999992</v>
      </c>
      <c r="G2946">
        <v>-0.37782100000000002</v>
      </c>
      <c r="H2946">
        <v>6.9931999999999994E-2</v>
      </c>
      <c r="I2946">
        <v>1.3513000000000001E-2</v>
      </c>
      <c r="J2946">
        <v>-2.4761999999999999E-2</v>
      </c>
      <c r="K2946">
        <v>1011.799988</v>
      </c>
      <c r="L2946">
        <v>42.367302000000002</v>
      </c>
    </row>
    <row r="2947" spans="1:12" x14ac:dyDescent="0.3">
      <c r="A2947">
        <v>353.64375000000001</v>
      </c>
      <c r="B2947">
        <v>468.70898399999999</v>
      </c>
      <c r="C2947">
        <v>-49301.855469000002</v>
      </c>
      <c r="D2947">
        <v>21780.537109000001</v>
      </c>
      <c r="E2947">
        <v>0.129526</v>
      </c>
      <c r="F2947">
        <v>9.9487229999999993</v>
      </c>
      <c r="G2947">
        <v>-0.38984200000000002</v>
      </c>
      <c r="H2947">
        <v>6.2059999999999997E-2</v>
      </c>
      <c r="I2947">
        <v>1.2441000000000001E-2</v>
      </c>
      <c r="J2947">
        <v>-2.0542000000000001E-2</v>
      </c>
      <c r="K2947">
        <v>1011.799988</v>
      </c>
      <c r="L2947">
        <v>42.367302000000002</v>
      </c>
    </row>
    <row r="2948" spans="1:12" x14ac:dyDescent="0.3">
      <c r="A2948">
        <v>353.65499999999997</v>
      </c>
      <c r="B2948">
        <v>492.06939699999998</v>
      </c>
      <c r="C2948">
        <v>-49314.816405999998</v>
      </c>
      <c r="D2948">
        <v>21683.242187</v>
      </c>
      <c r="E2948">
        <v>0.142347</v>
      </c>
      <c r="F2948">
        <v>9.9496479999999998</v>
      </c>
      <c r="G2948">
        <v>-0.38503100000000001</v>
      </c>
      <c r="H2948">
        <v>4.2444999999999997E-2</v>
      </c>
      <c r="I2948">
        <v>1.0584E-2</v>
      </c>
      <c r="J2948">
        <v>-1.4092E-2</v>
      </c>
      <c r="K2948">
        <v>1011.799988</v>
      </c>
      <c r="L2948">
        <v>42.367302000000002</v>
      </c>
    </row>
    <row r="2949" spans="1:12" x14ac:dyDescent="0.3">
      <c r="A2949">
        <v>353.66624999999999</v>
      </c>
      <c r="B2949">
        <v>456.28369099999998</v>
      </c>
      <c r="C2949">
        <v>-49331.878905999998</v>
      </c>
      <c r="D2949">
        <v>21735.826172000001</v>
      </c>
      <c r="E2949">
        <v>0.138789</v>
      </c>
      <c r="F2949">
        <v>9.9670480000000001</v>
      </c>
      <c r="G2949">
        <v>-0.39590399999999998</v>
      </c>
      <c r="H2949">
        <v>1.4526000000000001E-2</v>
      </c>
      <c r="I2949">
        <v>6.7510000000000001E-3</v>
      </c>
      <c r="J2949">
        <v>-7.8499999999999993E-3</v>
      </c>
      <c r="K2949">
        <v>1011.799988</v>
      </c>
      <c r="L2949">
        <v>42.367302000000002</v>
      </c>
    </row>
    <row r="2950" spans="1:12" x14ac:dyDescent="0.3">
      <c r="A2950">
        <v>353.67750000000001</v>
      </c>
      <c r="B2950">
        <v>501.89166299999999</v>
      </c>
      <c r="C2950">
        <v>-49334.414062000003</v>
      </c>
      <c r="D2950">
        <v>21666.197265999999</v>
      </c>
      <c r="E2950">
        <v>0.13497000000000001</v>
      </c>
      <c r="F2950">
        <v>9.9552399999999999</v>
      </c>
      <c r="G2950">
        <v>-0.38599800000000001</v>
      </c>
      <c r="H2950">
        <v>-9.9179999999999997E-3</v>
      </c>
      <c r="I2950">
        <v>4.4860000000000004E-3</v>
      </c>
      <c r="J2950">
        <v>-3.8319999999999999E-3</v>
      </c>
      <c r="K2950">
        <v>1011.799988</v>
      </c>
      <c r="L2950">
        <v>42.367302000000002</v>
      </c>
    </row>
    <row r="2951" spans="1:12" x14ac:dyDescent="0.3">
      <c r="A2951">
        <v>353.68875000000003</v>
      </c>
      <c r="B2951">
        <v>538.51043700000002</v>
      </c>
      <c r="C2951">
        <v>-49313.5</v>
      </c>
      <c r="D2951">
        <v>21611.15625</v>
      </c>
      <c r="E2951">
        <v>0.122434</v>
      </c>
      <c r="F2951">
        <v>9.9568399999999997</v>
      </c>
      <c r="G2951">
        <v>-0.38977699999999998</v>
      </c>
      <c r="H2951">
        <v>-3.0779000000000001E-2</v>
      </c>
      <c r="I2951">
        <v>3.4722999999999999E-5</v>
      </c>
      <c r="J2951">
        <v>4.9799999999999996E-4</v>
      </c>
      <c r="K2951">
        <v>1011.799988</v>
      </c>
      <c r="L2951">
        <v>42.367302000000002</v>
      </c>
    </row>
    <row r="2952" spans="1:12" x14ac:dyDescent="0.3">
      <c r="A2952">
        <v>353.7</v>
      </c>
      <c r="B2952">
        <v>464.08737200000002</v>
      </c>
      <c r="C2952">
        <v>-49336.125</v>
      </c>
      <c r="D2952">
        <v>21596.689452999999</v>
      </c>
      <c r="E2952">
        <v>0.12765099999999999</v>
      </c>
      <c r="F2952">
        <v>9.9460619999999995</v>
      </c>
      <c r="G2952">
        <v>-0.393343</v>
      </c>
      <c r="H2952">
        <v>-3.5501999999999999E-2</v>
      </c>
      <c r="I2952">
        <v>-2.0900000000000001E-4</v>
      </c>
      <c r="J2952">
        <v>3.8340000000000002E-3</v>
      </c>
      <c r="K2952">
        <v>1011.799988</v>
      </c>
      <c r="L2952">
        <v>42.367302000000002</v>
      </c>
    </row>
    <row r="2953" spans="1:12" x14ac:dyDescent="0.3">
      <c r="A2953">
        <v>353.71125000000001</v>
      </c>
      <c r="B2953">
        <v>466.79074100000003</v>
      </c>
      <c r="C2953">
        <v>-49317.40625</v>
      </c>
      <c r="D2953">
        <v>21588.435547000001</v>
      </c>
      <c r="E2953">
        <v>0.12353699999999999</v>
      </c>
      <c r="F2953">
        <v>9.9567700000000006</v>
      </c>
      <c r="G2953">
        <v>-0.39208399999999999</v>
      </c>
      <c r="H2953">
        <v>-2.5963E-2</v>
      </c>
      <c r="I2953">
        <v>1.013E-3</v>
      </c>
      <c r="J2953">
        <v>1.5250000000000001E-3</v>
      </c>
      <c r="K2953">
        <v>1011.799988</v>
      </c>
      <c r="L2953">
        <v>42.367302000000002</v>
      </c>
    </row>
    <row r="2954" spans="1:12" x14ac:dyDescent="0.3">
      <c r="A2954">
        <v>353.72250000000003</v>
      </c>
      <c r="B2954">
        <v>496.15115400000002</v>
      </c>
      <c r="C2954">
        <v>-49293.355469000002</v>
      </c>
      <c r="D2954">
        <v>21620.9375</v>
      </c>
      <c r="E2954">
        <v>0.140685</v>
      </c>
      <c r="F2954">
        <v>9.9538849999999996</v>
      </c>
      <c r="G2954">
        <v>-0.39247300000000002</v>
      </c>
      <c r="H2954">
        <v>-1.1800000000000001E-3</v>
      </c>
      <c r="I2954">
        <v>3.2959999999999999E-3</v>
      </c>
      <c r="J2954">
        <v>-8.3510000000000008E-3</v>
      </c>
      <c r="K2954">
        <v>1011.799988</v>
      </c>
      <c r="L2954">
        <v>42.367302000000002</v>
      </c>
    </row>
    <row r="2955" spans="1:12" x14ac:dyDescent="0.3">
      <c r="A2955">
        <v>353.73374999999999</v>
      </c>
      <c r="B2955">
        <v>610.54315199999996</v>
      </c>
      <c r="C2955">
        <v>-49322.441405999998</v>
      </c>
      <c r="D2955">
        <v>21677.958984000001</v>
      </c>
      <c r="E2955">
        <v>0.12773200000000001</v>
      </c>
      <c r="F2955">
        <v>9.9550000000000001</v>
      </c>
      <c r="G2955">
        <v>-0.39621899999999999</v>
      </c>
      <c r="H2955">
        <v>2.1465999999999999E-2</v>
      </c>
      <c r="I2955">
        <v>6.2009999999999999E-3</v>
      </c>
      <c r="J2955">
        <v>-1.5543E-2</v>
      </c>
      <c r="K2955">
        <v>1011.799988</v>
      </c>
      <c r="L2955">
        <v>42.367302000000002</v>
      </c>
    </row>
    <row r="2956" spans="1:12" x14ac:dyDescent="0.3">
      <c r="A2956">
        <v>353.745</v>
      </c>
      <c r="B2956">
        <v>457.88711499999999</v>
      </c>
      <c r="C2956">
        <v>-49336.613280999998</v>
      </c>
      <c r="D2956">
        <v>21747.03125</v>
      </c>
      <c r="E2956">
        <v>0.13478200000000001</v>
      </c>
      <c r="F2956">
        <v>9.9458310000000001</v>
      </c>
      <c r="G2956">
        <v>-0.39837899999999998</v>
      </c>
      <c r="H2956">
        <v>4.9256000000000001E-2</v>
      </c>
      <c r="I2956">
        <v>9.8899999999999995E-3</v>
      </c>
      <c r="J2956">
        <v>-2.2720000000000001E-2</v>
      </c>
      <c r="K2956">
        <v>1011.799988</v>
      </c>
      <c r="L2956">
        <v>42.367302000000002</v>
      </c>
    </row>
    <row r="2957" spans="1:12" x14ac:dyDescent="0.3">
      <c r="A2957">
        <v>353.75625000000002</v>
      </c>
      <c r="B2957">
        <v>454.45575000000002</v>
      </c>
      <c r="C2957">
        <v>-49301.054687000003</v>
      </c>
      <c r="D2957">
        <v>21705.554687</v>
      </c>
      <c r="E2957">
        <v>0.13266800000000001</v>
      </c>
      <c r="F2957">
        <v>9.9426590000000008</v>
      </c>
      <c r="G2957">
        <v>-0.39621099999999998</v>
      </c>
      <c r="H2957">
        <v>6.7097000000000004E-2</v>
      </c>
      <c r="I2957">
        <v>1.3129999999999999E-2</v>
      </c>
      <c r="J2957">
        <v>-2.6268E-2</v>
      </c>
      <c r="K2957">
        <v>1011.799988</v>
      </c>
      <c r="L2957">
        <v>42.367302000000002</v>
      </c>
    </row>
    <row r="2958" spans="1:12" x14ac:dyDescent="0.3">
      <c r="A2958">
        <v>353.76749999999998</v>
      </c>
      <c r="B2958">
        <v>521.68341099999998</v>
      </c>
      <c r="C2958">
        <v>-49294.503905999998</v>
      </c>
      <c r="D2958">
        <v>21667.121093999998</v>
      </c>
      <c r="E2958">
        <v>0.13353000000000001</v>
      </c>
      <c r="F2958">
        <v>9.9487199999999998</v>
      </c>
      <c r="G2958">
        <v>-0.40461999999999998</v>
      </c>
      <c r="H2958">
        <v>7.2682999999999998E-2</v>
      </c>
      <c r="I2958">
        <v>1.3913999999999999E-2</v>
      </c>
      <c r="J2958">
        <v>-2.5496000000000001E-2</v>
      </c>
      <c r="K2958">
        <v>1011.799988</v>
      </c>
      <c r="L2958">
        <v>42.367302000000002</v>
      </c>
    </row>
    <row r="2959" spans="1:12" x14ac:dyDescent="0.3">
      <c r="A2959">
        <v>353.77875</v>
      </c>
      <c r="B2959">
        <v>520.79418899999996</v>
      </c>
      <c r="C2959">
        <v>-49318.316405999998</v>
      </c>
      <c r="D2959">
        <v>21577.183593999998</v>
      </c>
      <c r="E2959">
        <v>0.14018600000000001</v>
      </c>
      <c r="F2959">
        <v>9.9562150000000003</v>
      </c>
      <c r="G2959">
        <v>-0.39938600000000002</v>
      </c>
      <c r="H2959">
        <v>6.1380999999999998E-2</v>
      </c>
      <c r="I2959">
        <v>1.2484E-2</v>
      </c>
      <c r="J2959">
        <v>-1.9334E-2</v>
      </c>
      <c r="K2959">
        <v>1011.799988</v>
      </c>
      <c r="L2959">
        <v>42.367302000000002</v>
      </c>
    </row>
    <row r="2960" spans="1:12" x14ac:dyDescent="0.3">
      <c r="A2960">
        <v>353.79</v>
      </c>
      <c r="B2960">
        <v>589.86169400000006</v>
      </c>
      <c r="C2960">
        <v>-49310.253905999998</v>
      </c>
      <c r="D2960">
        <v>21621.056640999999</v>
      </c>
      <c r="E2960">
        <v>0.134848</v>
      </c>
      <c r="F2960">
        <v>9.9479930000000003</v>
      </c>
      <c r="G2960">
        <v>-0.39792300000000003</v>
      </c>
      <c r="H2960">
        <v>3.8824999999999998E-2</v>
      </c>
      <c r="I2960">
        <v>9.7280000000000005E-3</v>
      </c>
      <c r="J2960">
        <v>-1.3162E-2</v>
      </c>
      <c r="K2960">
        <v>1011.799988</v>
      </c>
      <c r="L2960">
        <v>42.367302000000002</v>
      </c>
    </row>
    <row r="2961" spans="1:12" x14ac:dyDescent="0.3">
      <c r="A2961">
        <v>353.80124999999998</v>
      </c>
      <c r="B2961">
        <v>429.64779700000003</v>
      </c>
      <c r="C2961">
        <v>-49319.386719000002</v>
      </c>
      <c r="D2961">
        <v>21609.236327999999</v>
      </c>
      <c r="E2961">
        <v>0.14471000000000001</v>
      </c>
      <c r="F2961">
        <v>9.9488120000000002</v>
      </c>
      <c r="G2961">
        <v>-0.379801</v>
      </c>
      <c r="H2961">
        <v>1.4343E-2</v>
      </c>
      <c r="I2961">
        <v>6.6039999999999996E-3</v>
      </c>
      <c r="J2961">
        <v>-7.4000000000000003E-3</v>
      </c>
      <c r="K2961">
        <v>1011.789978</v>
      </c>
      <c r="L2961">
        <v>42.369647999999998</v>
      </c>
    </row>
    <row r="2962" spans="1:12" x14ac:dyDescent="0.3">
      <c r="A2962">
        <v>353.8125</v>
      </c>
      <c r="B2962">
        <v>624.94470200000001</v>
      </c>
      <c r="C2962">
        <v>-49326.441405999998</v>
      </c>
      <c r="D2962">
        <v>21619.957031000002</v>
      </c>
      <c r="E2962">
        <v>0.14021600000000001</v>
      </c>
      <c r="F2962">
        <v>9.9559370000000005</v>
      </c>
      <c r="G2962">
        <v>-0.38375599999999999</v>
      </c>
      <c r="H2962">
        <v>-1.4208999999999999E-2</v>
      </c>
      <c r="I2962">
        <v>3.6150000000000002E-3</v>
      </c>
      <c r="J2962">
        <v>-1.067E-3</v>
      </c>
      <c r="K2962">
        <v>1011.789978</v>
      </c>
      <c r="L2962">
        <v>42.369647999999998</v>
      </c>
    </row>
    <row r="2963" spans="1:12" x14ac:dyDescent="0.3">
      <c r="A2963">
        <v>353.82375000000002</v>
      </c>
      <c r="B2963">
        <v>471.20697000000001</v>
      </c>
      <c r="C2963">
        <v>-49316.023437000003</v>
      </c>
      <c r="D2963">
        <v>21688.177734000001</v>
      </c>
      <c r="E2963">
        <v>0.139514</v>
      </c>
      <c r="F2963">
        <v>9.9541310000000003</v>
      </c>
      <c r="G2963">
        <v>-0.37543100000000001</v>
      </c>
      <c r="H2963">
        <v>-3.3687000000000002E-2</v>
      </c>
      <c r="I2963">
        <v>2.3599999999999999E-4</v>
      </c>
      <c r="J2963">
        <v>3.6120000000000002E-3</v>
      </c>
      <c r="K2963">
        <v>1011.789978</v>
      </c>
      <c r="L2963">
        <v>42.369647999999998</v>
      </c>
    </row>
    <row r="2964" spans="1:12" x14ac:dyDescent="0.3">
      <c r="A2964">
        <v>353.83499999999998</v>
      </c>
      <c r="B2964">
        <v>441.67523199999999</v>
      </c>
      <c r="C2964">
        <v>-49328.089844000002</v>
      </c>
      <c r="D2964">
        <v>21732.429687</v>
      </c>
      <c r="E2964">
        <v>0.139464</v>
      </c>
      <c r="F2964">
        <v>9.9525489999999994</v>
      </c>
      <c r="G2964">
        <v>-0.38593300000000003</v>
      </c>
      <c r="H2964">
        <v>-3.4716999999999998E-2</v>
      </c>
      <c r="I2964">
        <v>-6.6997989999999997E-5</v>
      </c>
      <c r="J2964">
        <v>4.0379999999999999E-3</v>
      </c>
      <c r="K2964">
        <v>1011.789978</v>
      </c>
      <c r="L2964">
        <v>42.369647999999998</v>
      </c>
    </row>
    <row r="2965" spans="1:12" x14ac:dyDescent="0.3">
      <c r="A2965">
        <v>353.84625</v>
      </c>
      <c r="B2965">
        <v>416.38540599999999</v>
      </c>
      <c r="C2965">
        <v>-49314.777344000002</v>
      </c>
      <c r="D2965">
        <v>21794.914062</v>
      </c>
      <c r="E2965">
        <v>0.151453</v>
      </c>
      <c r="F2965">
        <v>9.9543820000000007</v>
      </c>
      <c r="G2965">
        <v>-0.39067800000000003</v>
      </c>
      <c r="H2965">
        <v>-2.5772E-2</v>
      </c>
      <c r="I2965">
        <v>8.4400000000000002E-4</v>
      </c>
      <c r="J2965">
        <v>7.1014670000000001E-5</v>
      </c>
      <c r="K2965">
        <v>1011.789978</v>
      </c>
      <c r="L2965">
        <v>42.369647999999998</v>
      </c>
    </row>
    <row r="2966" spans="1:12" x14ac:dyDescent="0.3">
      <c r="A2966">
        <v>353.85750000000002</v>
      </c>
      <c r="B2966">
        <v>418.795502</v>
      </c>
      <c r="C2966">
        <v>-49329.640625</v>
      </c>
      <c r="D2966">
        <v>21717.027343999998</v>
      </c>
      <c r="E2966">
        <v>0.13919599999999999</v>
      </c>
      <c r="F2966">
        <v>9.9483890000000006</v>
      </c>
      <c r="G2966">
        <v>-0.40704200000000001</v>
      </c>
      <c r="H2966">
        <v>-5.4089999999999997E-3</v>
      </c>
      <c r="I2966">
        <v>3.8839999999999999E-3</v>
      </c>
      <c r="J2966">
        <v>-6.1479999999999998E-3</v>
      </c>
      <c r="K2966">
        <v>1011.789978</v>
      </c>
      <c r="L2966">
        <v>42.369647999999998</v>
      </c>
    </row>
    <row r="2967" spans="1:12" x14ac:dyDescent="0.3">
      <c r="A2967">
        <v>353.86874999999998</v>
      </c>
      <c r="B2967">
        <v>376.44137599999999</v>
      </c>
      <c r="C2967">
        <v>-49309.40625</v>
      </c>
      <c r="D2967">
        <v>21693.837890999999</v>
      </c>
      <c r="E2967">
        <v>0.129353</v>
      </c>
      <c r="F2967">
        <v>9.9557310000000001</v>
      </c>
      <c r="G2967">
        <v>-0.388187</v>
      </c>
      <c r="H2967">
        <v>2.3993E-2</v>
      </c>
      <c r="I2967">
        <v>7.2849999999999998E-3</v>
      </c>
      <c r="J2967">
        <v>-1.5353E-2</v>
      </c>
      <c r="K2967">
        <v>1011.789978</v>
      </c>
      <c r="L2967">
        <v>42.369647999999998</v>
      </c>
    </row>
    <row r="2968" spans="1:12" x14ac:dyDescent="0.3">
      <c r="A2968">
        <v>353.88</v>
      </c>
      <c r="B2968">
        <v>390.69986</v>
      </c>
      <c r="C2968">
        <v>-49330.183594000002</v>
      </c>
      <c r="D2968">
        <v>21720.089843999998</v>
      </c>
      <c r="E2968">
        <v>0.13589599999999999</v>
      </c>
      <c r="F2968">
        <v>9.9547489999999996</v>
      </c>
      <c r="G2968">
        <v>-0.38430799999999998</v>
      </c>
      <c r="H2968">
        <v>5.5752999999999997E-2</v>
      </c>
      <c r="I2968">
        <v>1.1584000000000001E-2</v>
      </c>
      <c r="J2968">
        <v>-2.4423E-2</v>
      </c>
      <c r="K2968">
        <v>1011.789978</v>
      </c>
      <c r="L2968">
        <v>42.369647999999998</v>
      </c>
    </row>
    <row r="2969" spans="1:12" x14ac:dyDescent="0.3">
      <c r="A2969">
        <v>353.89125000000001</v>
      </c>
      <c r="B2969">
        <v>564.40130599999998</v>
      </c>
      <c r="C2969">
        <v>-49310.515625</v>
      </c>
      <c r="D2969">
        <v>21602.527343999998</v>
      </c>
      <c r="E2969">
        <v>0.14075399999999999</v>
      </c>
      <c r="F2969">
        <v>9.9492910000000006</v>
      </c>
      <c r="G2969">
        <v>-0.37783899999999998</v>
      </c>
      <c r="H2969">
        <v>6.5588999999999995E-2</v>
      </c>
      <c r="I2969">
        <v>1.2874999999999999E-2</v>
      </c>
      <c r="J2969">
        <v>-2.5427999999999999E-2</v>
      </c>
      <c r="K2969">
        <v>1011.789978</v>
      </c>
      <c r="L2969">
        <v>42.369647999999998</v>
      </c>
    </row>
    <row r="2970" spans="1:12" x14ac:dyDescent="0.3">
      <c r="A2970">
        <v>353.90249999999997</v>
      </c>
      <c r="B2970">
        <v>641.87530500000003</v>
      </c>
      <c r="C2970">
        <v>-49331.128905999998</v>
      </c>
      <c r="D2970">
        <v>21553.033202999999</v>
      </c>
      <c r="E2970">
        <v>0.13111</v>
      </c>
      <c r="F2970">
        <v>9.9643560000000004</v>
      </c>
      <c r="G2970">
        <v>-0.38796999999999998</v>
      </c>
      <c r="H2970">
        <v>6.9472999999999993E-2</v>
      </c>
      <c r="I2970">
        <v>1.2622E-2</v>
      </c>
      <c r="J2970">
        <v>-2.3980999999999999E-2</v>
      </c>
      <c r="K2970">
        <v>1011.820007</v>
      </c>
      <c r="L2970">
        <v>42.372185000000002</v>
      </c>
    </row>
    <row r="2971" spans="1:12" x14ac:dyDescent="0.3">
      <c r="A2971">
        <v>353.91374999999999</v>
      </c>
      <c r="B2971">
        <v>539.98724400000003</v>
      </c>
      <c r="C2971">
        <v>-49306.328125</v>
      </c>
      <c r="D2971">
        <v>21661.675781000002</v>
      </c>
      <c r="E2971">
        <v>0.120606</v>
      </c>
      <c r="F2971">
        <v>9.9652879999999993</v>
      </c>
      <c r="G2971">
        <v>-0.38755200000000001</v>
      </c>
      <c r="H2971">
        <v>6.0319999999999999E-2</v>
      </c>
      <c r="I2971">
        <v>1.1858E-2</v>
      </c>
      <c r="J2971">
        <v>-1.9415999999999999E-2</v>
      </c>
      <c r="K2971">
        <v>1011.820007</v>
      </c>
      <c r="L2971">
        <v>42.372185000000002</v>
      </c>
    </row>
    <row r="2972" spans="1:12" x14ac:dyDescent="0.3">
      <c r="A2972">
        <v>353.92500000000001</v>
      </c>
      <c r="B2972">
        <v>577.48644999999999</v>
      </c>
      <c r="C2972">
        <v>-49322.203125</v>
      </c>
      <c r="D2972">
        <v>21562.746093999998</v>
      </c>
      <c r="E2972">
        <v>0.13703799999999999</v>
      </c>
      <c r="F2972">
        <v>9.950685</v>
      </c>
      <c r="G2972">
        <v>-0.38070100000000001</v>
      </c>
      <c r="H2972">
        <v>3.6831000000000003E-2</v>
      </c>
      <c r="I2972">
        <v>9.5160000000000002E-3</v>
      </c>
      <c r="J2972">
        <v>-1.3887999999999999E-2</v>
      </c>
      <c r="K2972">
        <v>1011.820007</v>
      </c>
      <c r="L2972">
        <v>42.372185000000002</v>
      </c>
    </row>
    <row r="2973" spans="1:12" x14ac:dyDescent="0.3">
      <c r="A2973">
        <v>353.93624999999997</v>
      </c>
      <c r="B2973">
        <v>462.82598899999999</v>
      </c>
      <c r="C2973">
        <v>-49315.386719000002</v>
      </c>
      <c r="D2973">
        <v>21636.830077999999</v>
      </c>
      <c r="E2973">
        <v>0.12920799999999999</v>
      </c>
      <c r="F2973">
        <v>9.9532589999999992</v>
      </c>
      <c r="G2973">
        <v>-0.38611299999999998</v>
      </c>
      <c r="H2973">
        <v>1.2607999999999999E-2</v>
      </c>
      <c r="I2973">
        <v>6.4460000000000003E-3</v>
      </c>
      <c r="J2973">
        <v>-8.2030000000000002E-3</v>
      </c>
      <c r="K2973">
        <v>1011.820007</v>
      </c>
      <c r="L2973">
        <v>42.372185000000002</v>
      </c>
    </row>
    <row r="2974" spans="1:12" x14ac:dyDescent="0.3">
      <c r="A2974">
        <v>353.94749999999999</v>
      </c>
      <c r="B2974">
        <v>476.29037499999998</v>
      </c>
      <c r="C2974">
        <v>-49304.625</v>
      </c>
      <c r="D2974">
        <v>21570.789062</v>
      </c>
      <c r="E2974">
        <v>0.123041</v>
      </c>
      <c r="F2974">
        <v>9.9612210000000001</v>
      </c>
      <c r="G2974">
        <v>-0.382994</v>
      </c>
      <c r="H2974">
        <v>-1.8837E-2</v>
      </c>
      <c r="I2974">
        <v>2.2690000000000002E-3</v>
      </c>
      <c r="J2974">
        <v>-1.6750000000000001E-3</v>
      </c>
      <c r="K2974">
        <v>1011.820007</v>
      </c>
      <c r="L2974">
        <v>42.372185000000002</v>
      </c>
    </row>
    <row r="2975" spans="1:12" x14ac:dyDescent="0.3">
      <c r="A2975">
        <v>353.95875000000001</v>
      </c>
      <c r="B2975">
        <v>452.77740499999999</v>
      </c>
      <c r="C2975">
        <v>-49322.453125</v>
      </c>
      <c r="D2975">
        <v>21536.894531000002</v>
      </c>
      <c r="E2975">
        <v>0.13436799999999999</v>
      </c>
      <c r="F2975">
        <v>9.9583449999999996</v>
      </c>
      <c r="G2975">
        <v>-0.394874</v>
      </c>
      <c r="H2975">
        <v>-3.4750999999999997E-2</v>
      </c>
      <c r="I2975">
        <v>2.6600000000000001E-4</v>
      </c>
      <c r="J2975">
        <v>1.8270000000000001E-3</v>
      </c>
      <c r="K2975">
        <v>1011.820007</v>
      </c>
      <c r="L2975">
        <v>42.372185000000002</v>
      </c>
    </row>
    <row r="2976" spans="1:12" x14ac:dyDescent="0.3">
      <c r="A2976">
        <v>353.97</v>
      </c>
      <c r="B2976">
        <v>428.46981799999998</v>
      </c>
      <c r="C2976">
        <v>-49300.285155999998</v>
      </c>
      <c r="D2976">
        <v>21649.609375</v>
      </c>
      <c r="E2976">
        <v>0.12862699999999999</v>
      </c>
      <c r="F2976">
        <v>9.9570480000000003</v>
      </c>
      <c r="G2976">
        <v>-0.409555</v>
      </c>
      <c r="H2976">
        <v>-3.6142000000000001E-2</v>
      </c>
      <c r="I2976">
        <v>-6.0700000000000001E-4</v>
      </c>
      <c r="J2976">
        <v>3.307E-3</v>
      </c>
      <c r="K2976">
        <v>1011.820007</v>
      </c>
      <c r="L2976">
        <v>42.372185000000002</v>
      </c>
    </row>
    <row r="2977" spans="1:12" x14ac:dyDescent="0.3">
      <c r="A2977">
        <v>353.98124999999999</v>
      </c>
      <c r="B2977">
        <v>587.969604</v>
      </c>
      <c r="C2977">
        <v>-49326.539062000003</v>
      </c>
      <c r="D2977">
        <v>21579.365234000001</v>
      </c>
      <c r="E2977">
        <v>0.13128300000000001</v>
      </c>
      <c r="F2977">
        <v>9.9621980000000008</v>
      </c>
      <c r="G2977">
        <v>-0.39068700000000001</v>
      </c>
      <c r="H2977">
        <v>-2.4232E-2</v>
      </c>
      <c r="I2977">
        <v>9.3199999999999999E-4</v>
      </c>
      <c r="J2977">
        <v>-1.077E-3</v>
      </c>
      <c r="K2977">
        <v>1011.820007</v>
      </c>
      <c r="L2977">
        <v>42.372185000000002</v>
      </c>
    </row>
    <row r="2978" spans="1:12" x14ac:dyDescent="0.3">
      <c r="A2978">
        <v>353.99250000000001</v>
      </c>
      <c r="B2978">
        <v>567.06274399999995</v>
      </c>
      <c r="C2978">
        <v>-49319.753905999998</v>
      </c>
      <c r="D2978">
        <v>21678.007812</v>
      </c>
      <c r="E2978">
        <v>0.133877</v>
      </c>
      <c r="F2978">
        <v>9.9549810000000001</v>
      </c>
      <c r="G2978">
        <v>-0.39682699999999999</v>
      </c>
      <c r="H2978">
        <v>-2.9859999999999999E-3</v>
      </c>
      <c r="I2978">
        <v>2.833E-3</v>
      </c>
      <c r="J2978">
        <v>-7.391E-3</v>
      </c>
      <c r="K2978">
        <v>1011.820007</v>
      </c>
      <c r="L2978">
        <v>42.372185000000002</v>
      </c>
    </row>
    <row r="2979" spans="1:12" x14ac:dyDescent="0.3">
      <c r="A2979">
        <v>354.00375000000003</v>
      </c>
      <c r="B2979">
        <v>486.23416099999997</v>
      </c>
      <c r="C2979">
        <v>-49321.691405999998</v>
      </c>
      <c r="D2979">
        <v>21606.808593999998</v>
      </c>
      <c r="E2979">
        <v>0.13761599999999999</v>
      </c>
      <c r="F2979">
        <v>9.9528920000000003</v>
      </c>
      <c r="G2979">
        <v>-0.37713999999999998</v>
      </c>
      <c r="H2979">
        <v>2.6502000000000001E-2</v>
      </c>
      <c r="I2979">
        <v>7.3289999999999996E-3</v>
      </c>
      <c r="J2979">
        <v>-1.6197E-2</v>
      </c>
      <c r="K2979">
        <v>1011.7799680000001</v>
      </c>
      <c r="L2979">
        <v>42.374530999999998</v>
      </c>
    </row>
    <row r="2980" spans="1:12" x14ac:dyDescent="0.3">
      <c r="A2980">
        <v>354.01499999999999</v>
      </c>
      <c r="B2980">
        <v>429.24087500000002</v>
      </c>
      <c r="C2980">
        <v>-49316.011719000002</v>
      </c>
      <c r="D2980">
        <v>21767.765625</v>
      </c>
      <c r="E2980">
        <v>0.13273699999999999</v>
      </c>
      <c r="F2980">
        <v>9.9488129999999995</v>
      </c>
      <c r="G2980">
        <v>-0.379747</v>
      </c>
      <c r="H2980">
        <v>5.3430999999999999E-2</v>
      </c>
      <c r="I2980">
        <v>1.0779E-2</v>
      </c>
      <c r="J2980">
        <v>-2.3615000000000001E-2</v>
      </c>
      <c r="K2980">
        <v>1011.7799680000001</v>
      </c>
      <c r="L2980">
        <v>42.374530999999998</v>
      </c>
    </row>
    <row r="2981" spans="1:12" x14ac:dyDescent="0.3">
      <c r="A2981">
        <v>354.02625</v>
      </c>
      <c r="B2981">
        <v>412.97299199999998</v>
      </c>
      <c r="C2981">
        <v>-49319.820312000003</v>
      </c>
      <c r="D2981">
        <v>21634.894531000002</v>
      </c>
      <c r="E2981">
        <v>0.13672699999999999</v>
      </c>
      <c r="F2981">
        <v>9.9430689999999995</v>
      </c>
      <c r="G2981">
        <v>-0.38628600000000002</v>
      </c>
      <c r="H2981">
        <v>7.1373000000000006E-2</v>
      </c>
      <c r="I2981">
        <v>1.3651999999999999E-2</v>
      </c>
      <c r="J2981">
        <v>-2.6889E-2</v>
      </c>
      <c r="K2981">
        <v>1011.7799680000001</v>
      </c>
      <c r="L2981">
        <v>42.374530999999998</v>
      </c>
    </row>
    <row r="2982" spans="1:12" x14ac:dyDescent="0.3">
      <c r="A2982">
        <v>354.03750000000002</v>
      </c>
      <c r="B2982">
        <v>429.02365099999997</v>
      </c>
      <c r="C2982">
        <v>-49314.050780999998</v>
      </c>
      <c r="D2982">
        <v>21643.654297000001</v>
      </c>
      <c r="E2982">
        <v>0.137707</v>
      </c>
      <c r="F2982">
        <v>9.9488970000000005</v>
      </c>
      <c r="G2982">
        <v>-0.385521</v>
      </c>
      <c r="H2982">
        <v>7.4302000000000007E-2</v>
      </c>
      <c r="I2982">
        <v>1.4560999999999999E-2</v>
      </c>
      <c r="J2982">
        <v>-2.3781E-2</v>
      </c>
      <c r="K2982">
        <v>1011.7799680000001</v>
      </c>
      <c r="L2982">
        <v>42.374530999999998</v>
      </c>
    </row>
    <row r="2983" spans="1:12" x14ac:dyDescent="0.3">
      <c r="A2983">
        <v>354.04874999999998</v>
      </c>
      <c r="B2983">
        <v>443.19784499999997</v>
      </c>
      <c r="C2983">
        <v>-49303.066405999998</v>
      </c>
      <c r="D2983">
        <v>21625.898437</v>
      </c>
      <c r="E2983">
        <v>0.13749700000000001</v>
      </c>
      <c r="F2983">
        <v>9.9472889999999996</v>
      </c>
      <c r="G2983">
        <v>-0.39805800000000002</v>
      </c>
      <c r="H2983">
        <v>5.8235000000000002E-2</v>
      </c>
      <c r="I2983">
        <v>1.2966E-2</v>
      </c>
      <c r="J2983">
        <v>-1.7513999999999998E-2</v>
      </c>
      <c r="K2983">
        <v>1011.7799680000001</v>
      </c>
      <c r="L2983">
        <v>42.374530999999998</v>
      </c>
    </row>
    <row r="2984" spans="1:12" x14ac:dyDescent="0.3">
      <c r="A2984">
        <v>354.06</v>
      </c>
      <c r="B2984">
        <v>403.80093399999998</v>
      </c>
      <c r="C2984">
        <v>-49303.691405999998</v>
      </c>
      <c r="D2984">
        <v>21577.388672000001</v>
      </c>
      <c r="E2984">
        <v>0.12267500000000001</v>
      </c>
      <c r="F2984">
        <v>9.9541020000000007</v>
      </c>
      <c r="G2984">
        <v>-0.38234499999999999</v>
      </c>
      <c r="H2984">
        <v>3.5839999999999997E-2</v>
      </c>
      <c r="I2984">
        <v>1.0243E-2</v>
      </c>
      <c r="J2984">
        <v>-1.2034E-2</v>
      </c>
      <c r="K2984">
        <v>1011.7799680000001</v>
      </c>
      <c r="L2984">
        <v>42.374530999999998</v>
      </c>
    </row>
    <row r="2985" spans="1:12" x14ac:dyDescent="0.3">
      <c r="A2985">
        <v>354.07125000000002</v>
      </c>
      <c r="B2985">
        <v>368.202271</v>
      </c>
      <c r="C2985">
        <v>-49314.65625</v>
      </c>
      <c r="D2985">
        <v>21599.072265999999</v>
      </c>
      <c r="E2985">
        <v>0.13686000000000001</v>
      </c>
      <c r="F2985">
        <v>9.9570609999999995</v>
      </c>
      <c r="G2985">
        <v>-0.38434699999999999</v>
      </c>
      <c r="H2985">
        <v>2.9689999999999999E-3</v>
      </c>
      <c r="I2985">
        <v>5.6559999999999996E-3</v>
      </c>
      <c r="J2985">
        <v>-5.1630000000000001E-3</v>
      </c>
      <c r="K2985">
        <v>1011.7799680000001</v>
      </c>
      <c r="L2985">
        <v>42.374530999999998</v>
      </c>
    </row>
    <row r="2986" spans="1:12" x14ac:dyDescent="0.3">
      <c r="A2986">
        <v>354.08249999999998</v>
      </c>
      <c r="B2986">
        <v>475.047729</v>
      </c>
      <c r="C2986">
        <v>-49310.410155999998</v>
      </c>
      <c r="D2986">
        <v>21719.929687</v>
      </c>
      <c r="E2986">
        <v>0.14366599999999999</v>
      </c>
      <c r="F2986">
        <v>9.9524550000000005</v>
      </c>
      <c r="G2986">
        <v>-0.39674599999999999</v>
      </c>
      <c r="H2986">
        <v>-1.9965E-2</v>
      </c>
      <c r="I2986">
        <v>2.5929999999999998E-3</v>
      </c>
      <c r="J2986">
        <v>-7.5799999999999999E-4</v>
      </c>
      <c r="K2986">
        <v>1011.7799680000001</v>
      </c>
      <c r="L2986">
        <v>42.374530999999998</v>
      </c>
    </row>
    <row r="2987" spans="1:12" x14ac:dyDescent="0.3">
      <c r="A2987">
        <v>354.09375</v>
      </c>
      <c r="B2987">
        <v>357.46374500000002</v>
      </c>
      <c r="C2987">
        <v>-49315.894530999998</v>
      </c>
      <c r="D2987">
        <v>21740.082031000002</v>
      </c>
      <c r="E2987">
        <v>0.14230200000000001</v>
      </c>
      <c r="F2987">
        <v>9.9512640000000001</v>
      </c>
      <c r="G2987">
        <v>-0.38572899999999999</v>
      </c>
      <c r="H2987">
        <v>-2.9642999999999999E-2</v>
      </c>
      <c r="I2987">
        <v>9.2176920000000003E-5</v>
      </c>
      <c r="J2987">
        <v>1.0120000000000001E-3</v>
      </c>
      <c r="K2987">
        <v>1011.7799680000001</v>
      </c>
      <c r="L2987">
        <v>42.374530999999998</v>
      </c>
    </row>
    <row r="2988" spans="1:12" x14ac:dyDescent="0.3">
      <c r="A2988">
        <v>354.10500000000002</v>
      </c>
      <c r="B2988">
        <v>395.63501000000002</v>
      </c>
      <c r="C2988">
        <v>-49310.578125</v>
      </c>
      <c r="D2988">
        <v>21661.667968999998</v>
      </c>
      <c r="E2988">
        <v>0.137873</v>
      </c>
      <c r="F2988">
        <v>9.9460610000000003</v>
      </c>
      <c r="G2988">
        <v>-0.37637799999999999</v>
      </c>
      <c r="H2988">
        <v>-3.4986999999999997E-2</v>
      </c>
      <c r="I2988">
        <v>5.0699999999999996E-4</v>
      </c>
      <c r="J2988">
        <v>3.993E-3</v>
      </c>
      <c r="K2988">
        <v>1011.789978</v>
      </c>
      <c r="L2988">
        <v>42.377068000000001</v>
      </c>
    </row>
    <row r="2989" spans="1:12" x14ac:dyDescent="0.3">
      <c r="A2989">
        <v>354.11624999999998</v>
      </c>
      <c r="B2989">
        <v>607.82006799999999</v>
      </c>
      <c r="C2989">
        <v>-49331.523437000003</v>
      </c>
      <c r="D2989">
        <v>21692.207031000002</v>
      </c>
      <c r="E2989">
        <v>0.131909</v>
      </c>
      <c r="F2989">
        <v>9.9548319999999997</v>
      </c>
      <c r="G2989">
        <v>-0.37951099999999999</v>
      </c>
      <c r="H2989">
        <v>-2.1603000000000001E-2</v>
      </c>
      <c r="I2989">
        <v>1.4469999999999999E-3</v>
      </c>
      <c r="J2989">
        <v>9.7599999999999998E-4</v>
      </c>
      <c r="K2989">
        <v>1011.789978</v>
      </c>
      <c r="L2989">
        <v>42.377068000000001</v>
      </c>
    </row>
    <row r="2990" spans="1:12" x14ac:dyDescent="0.3">
      <c r="A2990">
        <v>354.1275</v>
      </c>
      <c r="B2990">
        <v>654.13629200000003</v>
      </c>
      <c r="C2990">
        <v>-49363.972655999998</v>
      </c>
      <c r="D2990">
        <v>21714.431640999999</v>
      </c>
      <c r="E2990">
        <v>0.14235900000000001</v>
      </c>
      <c r="F2990">
        <v>9.9568639999999995</v>
      </c>
      <c r="G2990">
        <v>-0.386716</v>
      </c>
      <c r="H2990">
        <v>2.898E-3</v>
      </c>
      <c r="I2990">
        <v>3.6610000000000002E-3</v>
      </c>
      <c r="J2990">
        <v>-8.9940000000000003E-3</v>
      </c>
      <c r="K2990">
        <v>1011.789978</v>
      </c>
      <c r="L2990">
        <v>42.377068000000001</v>
      </c>
    </row>
    <row r="2991" spans="1:12" x14ac:dyDescent="0.3">
      <c r="A2991">
        <v>354.13875000000002</v>
      </c>
      <c r="B2991">
        <v>500.35528599999998</v>
      </c>
      <c r="C2991">
        <v>-49311.347655999998</v>
      </c>
      <c r="D2991">
        <v>21602.634765999999</v>
      </c>
      <c r="E2991">
        <v>0.137326</v>
      </c>
      <c r="F2991">
        <v>9.9584080000000004</v>
      </c>
      <c r="G2991">
        <v>-0.371699</v>
      </c>
      <c r="H2991">
        <v>2.8839E-2</v>
      </c>
      <c r="I2991">
        <v>6.6379999999999998E-3</v>
      </c>
      <c r="J2991">
        <v>-1.686E-2</v>
      </c>
      <c r="K2991">
        <v>1011.789978</v>
      </c>
      <c r="L2991">
        <v>42.377068000000001</v>
      </c>
    </row>
    <row r="2992" spans="1:12" x14ac:dyDescent="0.3">
      <c r="A2992">
        <v>354.15</v>
      </c>
      <c r="B2992">
        <v>547.55163600000003</v>
      </c>
      <c r="C2992">
        <v>-49306.214844000002</v>
      </c>
      <c r="D2992">
        <v>21569.208984000001</v>
      </c>
      <c r="E2992">
        <v>0.13445799999999999</v>
      </c>
      <c r="F2992">
        <v>9.9467719999999993</v>
      </c>
      <c r="G2992">
        <v>-0.374307</v>
      </c>
      <c r="H2992">
        <v>5.4018999999999998E-2</v>
      </c>
      <c r="I2992">
        <v>1.1619000000000001E-2</v>
      </c>
      <c r="J2992">
        <v>-2.2519999999999998E-2</v>
      </c>
      <c r="K2992">
        <v>1011.789978</v>
      </c>
      <c r="L2992">
        <v>42.377068000000001</v>
      </c>
    </row>
    <row r="2993" spans="1:12" x14ac:dyDescent="0.3">
      <c r="A2993">
        <v>354.16125</v>
      </c>
      <c r="B2993">
        <v>574.11321999999996</v>
      </c>
      <c r="C2993">
        <v>-49350.136719000002</v>
      </c>
      <c r="D2993">
        <v>21764.792968999998</v>
      </c>
      <c r="E2993">
        <v>0.13412499999999999</v>
      </c>
      <c r="F2993">
        <v>9.9502509999999997</v>
      </c>
      <c r="G2993">
        <v>-0.38676700000000003</v>
      </c>
      <c r="H2993">
        <v>6.8483000000000002E-2</v>
      </c>
      <c r="I2993">
        <v>1.3481999999999999E-2</v>
      </c>
      <c r="J2993">
        <v>-2.5218999999999998E-2</v>
      </c>
      <c r="K2993">
        <v>1011.789978</v>
      </c>
      <c r="L2993">
        <v>42.377068000000001</v>
      </c>
    </row>
    <row r="2994" spans="1:12" x14ac:dyDescent="0.3">
      <c r="A2994">
        <v>354.17250000000001</v>
      </c>
      <c r="B2994">
        <v>480.54019199999999</v>
      </c>
      <c r="C2994">
        <v>-49336.558594000002</v>
      </c>
      <c r="D2994">
        <v>21713.345702999999</v>
      </c>
      <c r="E2994">
        <v>0.13505900000000001</v>
      </c>
      <c r="F2994">
        <v>9.9575440000000004</v>
      </c>
      <c r="G2994">
        <v>-0.37808000000000003</v>
      </c>
      <c r="H2994">
        <v>6.8749000000000005E-2</v>
      </c>
      <c r="I2994">
        <v>1.4021E-2</v>
      </c>
      <c r="J2994">
        <v>-2.1885999999999999E-2</v>
      </c>
      <c r="K2994">
        <v>1011.789978</v>
      </c>
      <c r="L2994">
        <v>42.377068000000001</v>
      </c>
    </row>
    <row r="2995" spans="1:12" x14ac:dyDescent="0.3">
      <c r="A2995">
        <v>354.18374999999997</v>
      </c>
      <c r="B2995">
        <v>442.79562399999998</v>
      </c>
      <c r="C2995">
        <v>-49329.300780999998</v>
      </c>
      <c r="D2995">
        <v>21643.009765999999</v>
      </c>
      <c r="E2995">
        <v>0.127357</v>
      </c>
      <c r="F2995">
        <v>9.9545729999999999</v>
      </c>
      <c r="G2995">
        <v>-0.39691199999999999</v>
      </c>
      <c r="H2995">
        <v>5.7695999999999997E-2</v>
      </c>
      <c r="I2995">
        <v>1.1487000000000001E-2</v>
      </c>
      <c r="J2995">
        <v>-1.7694000000000001E-2</v>
      </c>
      <c r="K2995">
        <v>1011.789978</v>
      </c>
      <c r="L2995">
        <v>42.377068000000001</v>
      </c>
    </row>
    <row r="2996" spans="1:12" x14ac:dyDescent="0.3">
      <c r="A2996">
        <v>354.19499999999999</v>
      </c>
      <c r="B2996">
        <v>407.78460699999999</v>
      </c>
      <c r="C2996">
        <v>-49325.296875</v>
      </c>
      <c r="D2996">
        <v>21739.164062</v>
      </c>
      <c r="E2996">
        <v>0.13045300000000001</v>
      </c>
      <c r="F2996">
        <v>9.9571799999999993</v>
      </c>
      <c r="G2996">
        <v>-0.39078200000000002</v>
      </c>
      <c r="H2996">
        <v>2.743E-2</v>
      </c>
      <c r="I2996">
        <v>8.0759999999999998E-3</v>
      </c>
      <c r="J2996">
        <v>-1.0555999999999999E-2</v>
      </c>
      <c r="K2996">
        <v>1011.789978</v>
      </c>
      <c r="L2996">
        <v>42.377068000000001</v>
      </c>
    </row>
    <row r="2997" spans="1:12" x14ac:dyDescent="0.3">
      <c r="A2997">
        <v>354.20625000000001</v>
      </c>
      <c r="B2997">
        <v>427.16381799999999</v>
      </c>
      <c r="C2997">
        <v>-49306.574219000002</v>
      </c>
      <c r="D2997">
        <v>21709.910156000002</v>
      </c>
      <c r="E2997">
        <v>0.138101</v>
      </c>
      <c r="F2997">
        <v>9.9562489999999997</v>
      </c>
      <c r="G2997">
        <v>-0.39379399999999998</v>
      </c>
      <c r="H2997">
        <v>-3.6299999999999999E-4</v>
      </c>
      <c r="I2997">
        <v>4.8729999999999997E-3</v>
      </c>
      <c r="J2997">
        <v>-5.287E-3</v>
      </c>
      <c r="K2997">
        <v>1011.799988</v>
      </c>
      <c r="L2997">
        <v>42.377068000000001</v>
      </c>
    </row>
    <row r="2998" spans="1:12" x14ac:dyDescent="0.3">
      <c r="A2998">
        <v>354.21749999999997</v>
      </c>
      <c r="B2998">
        <v>568.007385</v>
      </c>
      <c r="C2998">
        <v>-49313.386719000002</v>
      </c>
      <c r="D2998">
        <v>21644.214843999998</v>
      </c>
      <c r="E2998">
        <v>0.13959099999999999</v>
      </c>
      <c r="F2998">
        <v>9.9502079999999999</v>
      </c>
      <c r="G2998">
        <v>-0.38247900000000001</v>
      </c>
      <c r="H2998">
        <v>-2.1426000000000001E-2</v>
      </c>
      <c r="I2998">
        <v>2.2200000000000002E-3</v>
      </c>
      <c r="J2998">
        <v>1.0460000000000001E-3</v>
      </c>
      <c r="K2998">
        <v>1011.799988</v>
      </c>
      <c r="L2998">
        <v>42.377068000000001</v>
      </c>
    </row>
    <row r="2999" spans="1:12" x14ac:dyDescent="0.3">
      <c r="A2999">
        <v>354.22874999999999</v>
      </c>
      <c r="B2999">
        <v>522.91216999999995</v>
      </c>
      <c r="C2999">
        <v>-49322.535155999998</v>
      </c>
      <c r="D2999">
        <v>21534.236327999999</v>
      </c>
      <c r="E2999">
        <v>0.13325999999999999</v>
      </c>
      <c r="F2999">
        <v>9.9528090000000002</v>
      </c>
      <c r="G2999">
        <v>-0.387438</v>
      </c>
      <c r="H2999">
        <v>-3.0773999999999999E-2</v>
      </c>
      <c r="I2999">
        <v>1.16E-3</v>
      </c>
      <c r="J2999">
        <v>1.8979999999999999E-3</v>
      </c>
      <c r="K2999">
        <v>1011.799988</v>
      </c>
      <c r="L2999">
        <v>42.377068000000001</v>
      </c>
    </row>
    <row r="3000" spans="1:12" x14ac:dyDescent="0.3">
      <c r="A3000">
        <v>354.24</v>
      </c>
      <c r="B3000">
        <v>428.40683000000001</v>
      </c>
      <c r="C3000">
        <v>-49313.6875</v>
      </c>
      <c r="D3000">
        <v>21660.712890999999</v>
      </c>
      <c r="E3000">
        <v>0.15057300000000001</v>
      </c>
      <c r="F3000">
        <v>9.9649870000000007</v>
      </c>
      <c r="G3000">
        <v>-0.38358199999999998</v>
      </c>
      <c r="H3000">
        <v>-3.5706000000000002E-2</v>
      </c>
      <c r="I3000">
        <v>-1.026E-3</v>
      </c>
      <c r="J3000">
        <v>2.5049999999999998E-3</v>
      </c>
      <c r="K3000">
        <v>1011.799988</v>
      </c>
      <c r="L3000">
        <v>42.377068000000001</v>
      </c>
    </row>
    <row r="3001" spans="1:12" x14ac:dyDescent="0.3">
      <c r="A3001">
        <v>354.25125000000003</v>
      </c>
      <c r="B3001">
        <v>536.67938200000003</v>
      </c>
      <c r="C3001">
        <v>-49305.929687000003</v>
      </c>
      <c r="D3001">
        <v>21646.648437</v>
      </c>
      <c r="E3001">
        <v>0.13283700000000001</v>
      </c>
      <c r="F3001">
        <v>9.9673400000000001</v>
      </c>
      <c r="G3001">
        <v>-0.392988</v>
      </c>
      <c r="H3001">
        <v>-1.7083999999999998E-2</v>
      </c>
      <c r="I3001">
        <v>1.3179999999999999E-3</v>
      </c>
      <c r="J3001">
        <v>-2.6180000000000001E-3</v>
      </c>
      <c r="K3001">
        <v>1011.799988</v>
      </c>
      <c r="L3001">
        <v>42.377068000000001</v>
      </c>
    </row>
    <row r="3002" spans="1:12" x14ac:dyDescent="0.3">
      <c r="A3002">
        <v>354.26249999999999</v>
      </c>
      <c r="B3002">
        <v>419.488922</v>
      </c>
      <c r="C3002">
        <v>-49311.339844000002</v>
      </c>
      <c r="D3002">
        <v>21562.527343999998</v>
      </c>
      <c r="E3002">
        <v>0.130525</v>
      </c>
      <c r="F3002">
        <v>9.9560639999999996</v>
      </c>
      <c r="G3002">
        <v>-0.40151199999999998</v>
      </c>
      <c r="H3002">
        <v>5.8560000000000001E-3</v>
      </c>
      <c r="I3002">
        <v>5.0410000000000003E-3</v>
      </c>
      <c r="J3002">
        <v>-8.6140000000000001E-3</v>
      </c>
      <c r="K3002">
        <v>1011.799988</v>
      </c>
      <c r="L3002">
        <v>42.377068000000001</v>
      </c>
    </row>
    <row r="3003" spans="1:12" x14ac:dyDescent="0.3">
      <c r="A3003">
        <v>354.27375000000001</v>
      </c>
      <c r="B3003">
        <v>486.24288899999999</v>
      </c>
      <c r="C3003">
        <v>-49303.097655999998</v>
      </c>
      <c r="D3003">
        <v>21511.994140999999</v>
      </c>
      <c r="E3003">
        <v>0.128358</v>
      </c>
      <c r="F3003">
        <v>9.9639260000000007</v>
      </c>
      <c r="G3003">
        <v>-0.39817200000000003</v>
      </c>
      <c r="H3003">
        <v>3.5133999999999999E-2</v>
      </c>
      <c r="I3003">
        <v>8.7869999999999997E-3</v>
      </c>
      <c r="J3003">
        <v>-1.8603999999999999E-2</v>
      </c>
      <c r="K3003">
        <v>1011.799988</v>
      </c>
      <c r="L3003">
        <v>42.377068000000001</v>
      </c>
    </row>
    <row r="3004" spans="1:12" x14ac:dyDescent="0.3">
      <c r="A3004">
        <v>354.28500000000003</v>
      </c>
      <c r="B3004">
        <v>604.41870100000006</v>
      </c>
      <c r="C3004">
        <v>-49321.398437000003</v>
      </c>
      <c r="D3004">
        <v>21596.105468999998</v>
      </c>
      <c r="E3004">
        <v>0.13669200000000001</v>
      </c>
      <c r="F3004">
        <v>9.959346</v>
      </c>
      <c r="G3004">
        <v>-0.40176600000000001</v>
      </c>
      <c r="H3004">
        <v>5.7421E-2</v>
      </c>
      <c r="I3004">
        <v>1.2558E-2</v>
      </c>
      <c r="J3004">
        <v>-2.5165E-2</v>
      </c>
      <c r="K3004">
        <v>1011.799988</v>
      </c>
      <c r="L3004">
        <v>42.377068000000001</v>
      </c>
    </row>
    <row r="3005" spans="1:12" x14ac:dyDescent="0.3">
      <c r="A3005">
        <v>354.29624999999999</v>
      </c>
      <c r="B3005">
        <v>439.68014499999998</v>
      </c>
      <c r="C3005">
        <v>-49310.109375</v>
      </c>
      <c r="D3005">
        <v>21595.701172000001</v>
      </c>
      <c r="E3005">
        <v>0.13850499999999999</v>
      </c>
      <c r="F3005">
        <v>9.9660930000000008</v>
      </c>
      <c r="G3005">
        <v>-0.38845299999999999</v>
      </c>
      <c r="H3005">
        <v>6.6788E-2</v>
      </c>
      <c r="I3005">
        <v>1.2869E-2</v>
      </c>
      <c r="J3005">
        <v>-2.4572E-2</v>
      </c>
      <c r="K3005">
        <v>1011.799988</v>
      </c>
      <c r="L3005">
        <v>42.377068000000001</v>
      </c>
    </row>
    <row r="3006" spans="1:12" x14ac:dyDescent="0.3">
      <c r="A3006">
        <v>354.3075</v>
      </c>
      <c r="B3006">
        <v>487.24633799999998</v>
      </c>
      <c r="C3006">
        <v>-49309.707030999998</v>
      </c>
      <c r="D3006">
        <v>21478.976562</v>
      </c>
      <c r="E3006">
        <v>0.13569000000000001</v>
      </c>
      <c r="F3006">
        <v>9.9596199999999993</v>
      </c>
      <c r="G3006">
        <v>-0.392702</v>
      </c>
      <c r="H3006">
        <v>6.9538000000000003E-2</v>
      </c>
      <c r="I3006">
        <v>1.2891E-2</v>
      </c>
      <c r="J3006">
        <v>-2.1939E-2</v>
      </c>
      <c r="K3006">
        <v>1011.789978</v>
      </c>
      <c r="L3006">
        <v>42.377068000000001</v>
      </c>
    </row>
    <row r="3007" spans="1:12" x14ac:dyDescent="0.3">
      <c r="A3007">
        <v>354.31875000000002</v>
      </c>
      <c r="B3007">
        <v>517.277649</v>
      </c>
      <c r="C3007">
        <v>-49314.558594000002</v>
      </c>
      <c r="D3007">
        <v>21698.384765999999</v>
      </c>
      <c r="E3007">
        <v>0.13017799999999999</v>
      </c>
      <c r="F3007">
        <v>9.9464860000000002</v>
      </c>
      <c r="G3007">
        <v>-0.38522899999999999</v>
      </c>
      <c r="H3007">
        <v>4.9592999999999998E-2</v>
      </c>
      <c r="I3007">
        <v>1.1387E-2</v>
      </c>
      <c r="J3007">
        <v>-1.6719999999999999E-2</v>
      </c>
      <c r="K3007">
        <v>1011.789978</v>
      </c>
      <c r="L3007">
        <v>42.377068000000001</v>
      </c>
    </row>
    <row r="3008" spans="1:12" x14ac:dyDescent="0.3">
      <c r="A3008">
        <v>354.33</v>
      </c>
      <c r="B3008">
        <v>527.83483899999999</v>
      </c>
      <c r="C3008">
        <v>-49301.679687000003</v>
      </c>
      <c r="D3008">
        <v>21568.601562</v>
      </c>
      <c r="E3008">
        <v>0.13855000000000001</v>
      </c>
      <c r="F3008">
        <v>9.9459569999999999</v>
      </c>
      <c r="G3008">
        <v>-0.394181</v>
      </c>
      <c r="H3008">
        <v>2.6825000000000002E-2</v>
      </c>
      <c r="I3008">
        <v>8.5509999999999996E-3</v>
      </c>
      <c r="J3008">
        <v>-1.1422E-2</v>
      </c>
      <c r="K3008">
        <v>1011.789978</v>
      </c>
      <c r="L3008">
        <v>42.377068000000001</v>
      </c>
    </row>
    <row r="3009" spans="1:12" x14ac:dyDescent="0.3">
      <c r="A3009">
        <v>354.34125</v>
      </c>
      <c r="B3009">
        <v>481.671539</v>
      </c>
      <c r="C3009">
        <v>-49320.925780999998</v>
      </c>
      <c r="D3009">
        <v>21642.373047000001</v>
      </c>
      <c r="E3009">
        <v>0.13464400000000001</v>
      </c>
      <c r="F3009">
        <v>9.9589219999999994</v>
      </c>
      <c r="G3009">
        <v>-0.39115800000000001</v>
      </c>
      <c r="H3009">
        <v>-2.0349999999999999E-3</v>
      </c>
      <c r="I3009">
        <v>5.2129999999999998E-3</v>
      </c>
      <c r="J3009">
        <v>-6.4099999999999999E-3</v>
      </c>
      <c r="K3009">
        <v>1011.789978</v>
      </c>
      <c r="L3009">
        <v>42.377068000000001</v>
      </c>
    </row>
    <row r="3010" spans="1:12" x14ac:dyDescent="0.3">
      <c r="A3010">
        <v>354.35250000000002</v>
      </c>
      <c r="B3010">
        <v>603.24688700000002</v>
      </c>
      <c r="C3010">
        <v>-49367.449219000002</v>
      </c>
      <c r="D3010">
        <v>21677.980468999998</v>
      </c>
      <c r="E3010">
        <v>0.14265600000000001</v>
      </c>
      <c r="F3010">
        <v>9.9504289999999997</v>
      </c>
      <c r="G3010">
        <v>-0.376577</v>
      </c>
      <c r="H3010">
        <v>-2.1266E-2</v>
      </c>
      <c r="I3010">
        <v>2.5730000000000002E-3</v>
      </c>
      <c r="J3010">
        <v>-1.867E-3</v>
      </c>
      <c r="K3010">
        <v>1011.789978</v>
      </c>
      <c r="L3010">
        <v>42.377068000000001</v>
      </c>
    </row>
    <row r="3011" spans="1:12" x14ac:dyDescent="0.3">
      <c r="A3011">
        <v>354.36374999999998</v>
      </c>
      <c r="B3011">
        <v>587.67608600000005</v>
      </c>
      <c r="C3011">
        <v>-49372.300780999998</v>
      </c>
      <c r="D3011">
        <v>21740.882812</v>
      </c>
      <c r="E3011">
        <v>0.13628299999999999</v>
      </c>
      <c r="F3011">
        <v>9.9564699999999995</v>
      </c>
      <c r="G3011">
        <v>-0.38933499999999999</v>
      </c>
      <c r="H3011">
        <v>-3.5425999999999999E-2</v>
      </c>
      <c r="I3011">
        <v>5.3237420000000001E-5</v>
      </c>
      <c r="J3011">
        <v>2.725E-3</v>
      </c>
      <c r="K3011">
        <v>1011.789978</v>
      </c>
      <c r="L3011">
        <v>42.377068000000001</v>
      </c>
    </row>
    <row r="3012" spans="1:12" x14ac:dyDescent="0.3">
      <c r="A3012">
        <v>354.375</v>
      </c>
      <c r="B3012">
        <v>536.25598100000002</v>
      </c>
      <c r="C3012">
        <v>-49321.78125</v>
      </c>
      <c r="D3012">
        <v>21655.527343999998</v>
      </c>
      <c r="E3012">
        <v>0.14221800000000001</v>
      </c>
      <c r="F3012">
        <v>9.9605569999999997</v>
      </c>
      <c r="G3012">
        <v>-0.386015</v>
      </c>
      <c r="H3012">
        <v>-3.3868000000000002E-2</v>
      </c>
      <c r="I3012">
        <v>-9.1600000000000004E-4</v>
      </c>
      <c r="J3012">
        <v>2.359E-3</v>
      </c>
      <c r="K3012">
        <v>1011.789978</v>
      </c>
      <c r="L3012">
        <v>42.377068000000001</v>
      </c>
    </row>
    <row r="3013" spans="1:12" x14ac:dyDescent="0.3">
      <c r="A3013">
        <v>354.38625000000002</v>
      </c>
      <c r="B3013">
        <v>581.57855199999995</v>
      </c>
      <c r="C3013">
        <v>-49293.007812000003</v>
      </c>
      <c r="D3013">
        <v>21469.431640999999</v>
      </c>
      <c r="E3013">
        <v>0.14085</v>
      </c>
      <c r="F3013">
        <v>9.9515689999999992</v>
      </c>
      <c r="G3013">
        <v>-0.40176299999999998</v>
      </c>
      <c r="H3013">
        <v>-1.8624999999999999E-2</v>
      </c>
      <c r="I3013">
        <v>1.1150000000000001E-3</v>
      </c>
      <c r="J3013">
        <v>-2.9329999999999998E-3</v>
      </c>
      <c r="K3013">
        <v>1011.789978</v>
      </c>
      <c r="L3013">
        <v>42.377068000000001</v>
      </c>
    </row>
    <row r="3014" spans="1:12" x14ac:dyDescent="0.3">
      <c r="A3014">
        <v>354.39749999999998</v>
      </c>
      <c r="B3014">
        <v>503.24642899999998</v>
      </c>
      <c r="C3014">
        <v>-49336.75</v>
      </c>
      <c r="D3014">
        <v>21538.597656000002</v>
      </c>
      <c r="E3014">
        <v>0.13724</v>
      </c>
      <c r="F3014">
        <v>9.9537530000000007</v>
      </c>
      <c r="G3014">
        <v>-0.39084200000000002</v>
      </c>
      <c r="H3014">
        <v>1.0193000000000001E-2</v>
      </c>
      <c r="I3014">
        <v>4.9610000000000001E-3</v>
      </c>
      <c r="J3014">
        <v>-1.1546000000000001E-2</v>
      </c>
      <c r="K3014">
        <v>1011.789978</v>
      </c>
      <c r="L3014">
        <v>42.377068000000001</v>
      </c>
    </row>
    <row r="3015" spans="1:12" x14ac:dyDescent="0.3">
      <c r="A3015">
        <v>354.40875</v>
      </c>
      <c r="B3015">
        <v>455.08068800000001</v>
      </c>
      <c r="C3015">
        <v>-49306.71875</v>
      </c>
      <c r="D3015">
        <v>21704.8125</v>
      </c>
      <c r="E3015">
        <v>0.12976299999999999</v>
      </c>
      <c r="F3015">
        <v>9.9590870000000002</v>
      </c>
      <c r="G3015">
        <v>-0.38704300000000003</v>
      </c>
      <c r="H3015">
        <v>3.6292999999999999E-2</v>
      </c>
      <c r="I3015">
        <v>8.5990000000000007E-3</v>
      </c>
      <c r="J3015">
        <v>-1.8454000000000002E-2</v>
      </c>
      <c r="K3015">
        <v>1011.769958</v>
      </c>
      <c r="L3015">
        <v>42.379413999999997</v>
      </c>
    </row>
    <row r="3016" spans="1:12" x14ac:dyDescent="0.3">
      <c r="A3016">
        <v>354.42</v>
      </c>
      <c r="B3016">
        <v>458.55258199999997</v>
      </c>
      <c r="C3016">
        <v>-49322.003905999998</v>
      </c>
      <c r="D3016">
        <v>21751.488281000002</v>
      </c>
      <c r="E3016">
        <v>0.130799</v>
      </c>
      <c r="F3016">
        <v>9.9516489999999997</v>
      </c>
      <c r="G3016">
        <v>-0.383774</v>
      </c>
      <c r="H3016">
        <v>6.4239000000000004E-2</v>
      </c>
      <c r="I3016">
        <v>1.2489E-2</v>
      </c>
      <c r="J3016">
        <v>-2.5541999999999999E-2</v>
      </c>
      <c r="K3016">
        <v>1011.769958</v>
      </c>
      <c r="L3016">
        <v>42.379413999999997</v>
      </c>
    </row>
    <row r="3017" spans="1:12" x14ac:dyDescent="0.3">
      <c r="A3017">
        <v>354.43124999999998</v>
      </c>
      <c r="B3017">
        <v>682.50732400000004</v>
      </c>
      <c r="C3017">
        <v>-49303.988280999998</v>
      </c>
      <c r="D3017">
        <v>21623.349609000001</v>
      </c>
      <c r="E3017">
        <v>0.13297900000000001</v>
      </c>
      <c r="F3017">
        <v>9.9615880000000008</v>
      </c>
      <c r="G3017">
        <v>-0.38094600000000001</v>
      </c>
      <c r="H3017">
        <v>7.2761999999999993E-2</v>
      </c>
      <c r="I3017">
        <v>1.3157E-2</v>
      </c>
      <c r="J3017">
        <v>-2.5381000000000001E-2</v>
      </c>
      <c r="K3017">
        <v>1011.769958</v>
      </c>
      <c r="L3017">
        <v>42.379413999999997</v>
      </c>
    </row>
    <row r="3018" spans="1:12" x14ac:dyDescent="0.3">
      <c r="A3018">
        <v>354.4425</v>
      </c>
      <c r="B3018">
        <v>520.12188700000002</v>
      </c>
      <c r="C3018">
        <v>-49316.558594000002</v>
      </c>
      <c r="D3018">
        <v>21660.298827999999</v>
      </c>
      <c r="E3018">
        <v>0.12585299999999999</v>
      </c>
      <c r="F3018">
        <v>9.9551379999999998</v>
      </c>
      <c r="G3018">
        <v>-0.377498</v>
      </c>
      <c r="H3018">
        <v>6.8750000000000006E-2</v>
      </c>
      <c r="I3018">
        <v>1.3204E-2</v>
      </c>
      <c r="J3018">
        <v>-2.1805000000000001E-2</v>
      </c>
      <c r="K3018">
        <v>1011.769958</v>
      </c>
      <c r="L3018">
        <v>42.379413999999997</v>
      </c>
    </row>
    <row r="3019" spans="1:12" x14ac:dyDescent="0.3">
      <c r="A3019">
        <v>354.45375000000001</v>
      </c>
      <c r="B3019">
        <v>518.78643799999998</v>
      </c>
      <c r="C3019">
        <v>-49330.425780999998</v>
      </c>
      <c r="D3019">
        <v>21541.935547000001</v>
      </c>
      <c r="E3019">
        <v>0.134021</v>
      </c>
      <c r="F3019">
        <v>9.9519000000000002</v>
      </c>
      <c r="G3019">
        <v>-0.37404500000000002</v>
      </c>
      <c r="H3019">
        <v>4.9840000000000002E-2</v>
      </c>
      <c r="I3019">
        <v>1.0784E-2</v>
      </c>
      <c r="J3019">
        <v>-1.6293999999999999E-2</v>
      </c>
      <c r="K3019">
        <v>1011.769958</v>
      </c>
      <c r="L3019">
        <v>42.379413999999997</v>
      </c>
    </row>
    <row r="3020" spans="1:12" x14ac:dyDescent="0.3">
      <c r="A3020">
        <v>354.46499999999997</v>
      </c>
      <c r="B3020">
        <v>368.64871199999999</v>
      </c>
      <c r="C3020">
        <v>-49308.882812000003</v>
      </c>
      <c r="D3020">
        <v>21782.585937</v>
      </c>
      <c r="E3020">
        <v>0.12776299999999999</v>
      </c>
      <c r="F3020">
        <v>9.9489219999999996</v>
      </c>
      <c r="G3020">
        <v>-0.38666600000000001</v>
      </c>
      <c r="H3020">
        <v>2.2013000000000001E-2</v>
      </c>
      <c r="I3020">
        <v>8.2550000000000002E-3</v>
      </c>
      <c r="J3020">
        <v>-9.6299999999999997E-3</v>
      </c>
      <c r="K3020">
        <v>1011.769958</v>
      </c>
      <c r="L3020">
        <v>42.379413999999997</v>
      </c>
    </row>
    <row r="3021" spans="1:12" x14ac:dyDescent="0.3">
      <c r="A3021">
        <v>354.47624999999999</v>
      </c>
      <c r="B3021">
        <v>505.415009</v>
      </c>
      <c r="C3021">
        <v>-49313.539062000003</v>
      </c>
      <c r="D3021">
        <v>21716.671875</v>
      </c>
      <c r="E3021">
        <v>0.12761500000000001</v>
      </c>
      <c r="F3021">
        <v>9.9511450000000004</v>
      </c>
      <c r="G3021">
        <v>-0.38437700000000002</v>
      </c>
      <c r="H3021">
        <v>-4.2299999999999998E-4</v>
      </c>
      <c r="I3021">
        <v>4.4200000000000003E-3</v>
      </c>
      <c r="J3021">
        <v>-5.2779999999999997E-3</v>
      </c>
      <c r="K3021">
        <v>1011.769958</v>
      </c>
      <c r="L3021">
        <v>42.379413999999997</v>
      </c>
    </row>
    <row r="3022" spans="1:12" x14ac:dyDescent="0.3">
      <c r="A3022">
        <v>354.48750000000001</v>
      </c>
      <c r="B3022">
        <v>519.75439500000005</v>
      </c>
      <c r="C3022">
        <v>-49315.015625</v>
      </c>
      <c r="D3022">
        <v>21602.644531000002</v>
      </c>
      <c r="E3022">
        <v>0.128189</v>
      </c>
      <c r="F3022">
        <v>9.9601729999999993</v>
      </c>
      <c r="G3022">
        <v>-0.394455</v>
      </c>
      <c r="H3022">
        <v>-2.7189000000000001E-2</v>
      </c>
      <c r="I3022">
        <v>2.3389999999999999E-3</v>
      </c>
      <c r="J3022">
        <v>1.438E-3</v>
      </c>
      <c r="K3022">
        <v>1011.769958</v>
      </c>
      <c r="L3022">
        <v>42.379413999999997</v>
      </c>
    </row>
    <row r="3023" spans="1:12" x14ac:dyDescent="0.3">
      <c r="A3023">
        <v>354.49874999999997</v>
      </c>
      <c r="B3023">
        <v>510.96893299999999</v>
      </c>
      <c r="C3023">
        <v>-49352.804687000003</v>
      </c>
      <c r="D3023">
        <v>21766.232422000001</v>
      </c>
      <c r="E3023">
        <v>0.13981099999999999</v>
      </c>
      <c r="F3023">
        <v>9.9590060000000005</v>
      </c>
      <c r="G3023">
        <v>-0.396254</v>
      </c>
      <c r="H3023">
        <v>-3.5567000000000001E-2</v>
      </c>
      <c r="I3023">
        <v>-9.9500000000000001E-4</v>
      </c>
      <c r="J3023">
        <v>3.9480000000000001E-3</v>
      </c>
      <c r="K3023">
        <v>1011.769958</v>
      </c>
      <c r="L3023">
        <v>42.379413999999997</v>
      </c>
    </row>
    <row r="3024" spans="1:12" x14ac:dyDescent="0.3">
      <c r="A3024">
        <v>354.51</v>
      </c>
      <c r="B3024">
        <v>421.77514600000001</v>
      </c>
      <c r="C3024">
        <v>-49346.535155999998</v>
      </c>
      <c r="D3024">
        <v>21805.902343999998</v>
      </c>
      <c r="E3024">
        <v>0.13387499999999999</v>
      </c>
      <c r="F3024">
        <v>9.9586140000000007</v>
      </c>
      <c r="G3024">
        <v>-0.38558399999999998</v>
      </c>
      <c r="H3024">
        <v>-3.0964999999999999E-2</v>
      </c>
      <c r="I3024">
        <v>-7.8229850000000005E-5</v>
      </c>
      <c r="J3024">
        <v>2.5869999999999999E-3</v>
      </c>
      <c r="K3024">
        <v>1011.7799680000001</v>
      </c>
      <c r="L3024">
        <v>42.381950000000003</v>
      </c>
    </row>
    <row r="3025" spans="1:12" x14ac:dyDescent="0.3">
      <c r="A3025">
        <v>354.52125000000001</v>
      </c>
      <c r="B3025">
        <v>519.38543700000002</v>
      </c>
      <c r="C3025">
        <v>-49327.414062000003</v>
      </c>
      <c r="D3025">
        <v>21705.34375</v>
      </c>
      <c r="E3025">
        <v>0.12247</v>
      </c>
      <c r="F3025">
        <v>9.9520020000000002</v>
      </c>
      <c r="G3025">
        <v>-0.38361200000000001</v>
      </c>
      <c r="H3025">
        <v>-1.5865000000000001E-2</v>
      </c>
      <c r="I3025">
        <v>2.346E-3</v>
      </c>
      <c r="J3025">
        <v>-2.1810000000000002E-3</v>
      </c>
      <c r="K3025">
        <v>1011.7799680000001</v>
      </c>
      <c r="L3025">
        <v>42.381950000000003</v>
      </c>
    </row>
    <row r="3026" spans="1:12" x14ac:dyDescent="0.3">
      <c r="A3026">
        <v>354.53250000000003</v>
      </c>
      <c r="B3026">
        <v>425.590576</v>
      </c>
      <c r="C3026">
        <v>-49312.644530999998</v>
      </c>
      <c r="D3026">
        <v>21734.080077999999</v>
      </c>
      <c r="E3026">
        <v>0.13558200000000001</v>
      </c>
      <c r="F3026">
        <v>9.9577799999999996</v>
      </c>
      <c r="G3026">
        <v>-0.384876</v>
      </c>
      <c r="H3026">
        <v>1.3701E-2</v>
      </c>
      <c r="I3026">
        <v>6.3249999999999999E-3</v>
      </c>
      <c r="J3026">
        <v>-1.1697000000000001E-2</v>
      </c>
      <c r="K3026">
        <v>1011.7799680000001</v>
      </c>
      <c r="L3026">
        <v>42.381950000000003</v>
      </c>
    </row>
    <row r="3027" spans="1:12" x14ac:dyDescent="0.3">
      <c r="A3027">
        <v>354.54374999999999</v>
      </c>
      <c r="B3027">
        <v>508.30145299999998</v>
      </c>
      <c r="C3027">
        <v>-49308.824219000002</v>
      </c>
      <c r="D3027">
        <v>21759.761718999998</v>
      </c>
      <c r="E3027">
        <v>0.14160800000000001</v>
      </c>
      <c r="F3027">
        <v>9.9594059999999995</v>
      </c>
      <c r="G3027">
        <v>-0.38544600000000001</v>
      </c>
      <c r="H3027">
        <v>3.9231000000000002E-2</v>
      </c>
      <c r="I3027">
        <v>9.5289999999999993E-3</v>
      </c>
      <c r="J3027">
        <v>-1.9609999999999999E-2</v>
      </c>
      <c r="K3027">
        <v>1011.7799680000001</v>
      </c>
      <c r="L3027">
        <v>42.381950000000003</v>
      </c>
    </row>
    <row r="3028" spans="1:12" x14ac:dyDescent="0.3">
      <c r="A3028">
        <v>354.55500000000001</v>
      </c>
      <c r="B3028">
        <v>571.43768299999999</v>
      </c>
      <c r="C3028">
        <v>-49303.234375</v>
      </c>
      <c r="D3028">
        <v>21693.376952999999</v>
      </c>
      <c r="E3028">
        <v>0.146673</v>
      </c>
      <c r="F3028">
        <v>9.9595640000000003</v>
      </c>
      <c r="G3028">
        <v>-0.38394699999999998</v>
      </c>
      <c r="H3028">
        <v>6.1033999999999998E-2</v>
      </c>
      <c r="I3028">
        <v>1.2003E-2</v>
      </c>
      <c r="J3028">
        <v>-2.4791000000000001E-2</v>
      </c>
      <c r="K3028">
        <v>1011.7799680000001</v>
      </c>
      <c r="L3028">
        <v>42.381950000000003</v>
      </c>
    </row>
    <row r="3029" spans="1:12" x14ac:dyDescent="0.3">
      <c r="A3029">
        <v>354.56625000000003</v>
      </c>
      <c r="B3029">
        <v>488.51669299999998</v>
      </c>
      <c r="C3029">
        <v>-49317.539062000003</v>
      </c>
      <c r="D3029">
        <v>21658.037109000001</v>
      </c>
      <c r="E3029">
        <v>0.14255999999999999</v>
      </c>
      <c r="F3029">
        <v>9.9544370000000004</v>
      </c>
      <c r="G3029">
        <v>-0.39627099999999998</v>
      </c>
      <c r="H3029">
        <v>7.1137000000000006E-2</v>
      </c>
      <c r="I3029">
        <v>1.3003000000000001E-2</v>
      </c>
      <c r="J3029">
        <v>-2.5066999999999999E-2</v>
      </c>
      <c r="K3029">
        <v>1011.7799680000001</v>
      </c>
      <c r="L3029">
        <v>42.381950000000003</v>
      </c>
    </row>
    <row r="3030" spans="1:12" x14ac:dyDescent="0.3">
      <c r="A3030">
        <v>354.57749999999999</v>
      </c>
      <c r="B3030">
        <v>656.59637499999997</v>
      </c>
      <c r="C3030">
        <v>-49330.765625</v>
      </c>
      <c r="D3030">
        <v>21694.238281000002</v>
      </c>
      <c r="E3030">
        <v>0.13645499999999999</v>
      </c>
      <c r="F3030">
        <v>9.9540279999999992</v>
      </c>
      <c r="G3030">
        <v>-0.398455</v>
      </c>
      <c r="H3030">
        <v>6.6164000000000001E-2</v>
      </c>
      <c r="I3030">
        <v>1.3211000000000001E-2</v>
      </c>
      <c r="J3030">
        <v>-2.0726999999999999E-2</v>
      </c>
      <c r="K3030">
        <v>1011.7799680000001</v>
      </c>
      <c r="L3030">
        <v>42.381950000000003</v>
      </c>
    </row>
    <row r="3031" spans="1:12" x14ac:dyDescent="0.3">
      <c r="A3031">
        <v>354.58875</v>
      </c>
      <c r="B3031">
        <v>528.259094</v>
      </c>
      <c r="C3031">
        <v>-49327.714844000002</v>
      </c>
      <c r="D3031">
        <v>21659.515625</v>
      </c>
      <c r="E3031">
        <v>0.13775200000000001</v>
      </c>
      <c r="F3031">
        <v>9.9649730000000005</v>
      </c>
      <c r="G3031">
        <v>-0.38333800000000001</v>
      </c>
      <c r="H3031">
        <v>4.8231999999999997E-2</v>
      </c>
      <c r="I3031">
        <v>1.1032999999999999E-2</v>
      </c>
      <c r="J3031">
        <v>-1.5091E-2</v>
      </c>
      <c r="K3031">
        <v>1011.7799680000001</v>
      </c>
      <c r="L3031">
        <v>42.381950000000003</v>
      </c>
    </row>
    <row r="3032" spans="1:12" x14ac:dyDescent="0.3">
      <c r="A3032">
        <v>354.6</v>
      </c>
      <c r="B3032">
        <v>452.54864500000002</v>
      </c>
      <c r="C3032">
        <v>-49310.679687000003</v>
      </c>
      <c r="D3032">
        <v>21696.591797000001</v>
      </c>
      <c r="E3032">
        <v>0.13197300000000001</v>
      </c>
      <c r="F3032">
        <v>9.9484929999999991</v>
      </c>
      <c r="G3032">
        <v>-0.38029600000000002</v>
      </c>
      <c r="H3032">
        <v>1.6882999999999999E-2</v>
      </c>
      <c r="I3032">
        <v>7.4879999999999999E-3</v>
      </c>
      <c r="J3032">
        <v>-8.5019999999999991E-3</v>
      </c>
      <c r="K3032">
        <v>1011.7799680000001</v>
      </c>
      <c r="L3032">
        <v>42.381950000000003</v>
      </c>
    </row>
    <row r="3033" spans="1:12" x14ac:dyDescent="0.3">
      <c r="A3033">
        <v>354.61124999999998</v>
      </c>
      <c r="B3033">
        <v>530.96868900000004</v>
      </c>
      <c r="C3033">
        <v>-49307.804687000003</v>
      </c>
      <c r="D3033">
        <v>21667.871093999998</v>
      </c>
      <c r="E3033">
        <v>0.12890299999999999</v>
      </c>
      <c r="F3033">
        <v>9.9464100000000002</v>
      </c>
      <c r="G3033">
        <v>-0.39431300000000002</v>
      </c>
      <c r="H3033">
        <v>-7.1789999999999996E-3</v>
      </c>
      <c r="I3033">
        <v>3.3530000000000001E-3</v>
      </c>
      <c r="J3033">
        <v>-4.7130000000000002E-3</v>
      </c>
      <c r="K3033">
        <v>1011.7799680000001</v>
      </c>
      <c r="L3033">
        <v>42.381950000000003</v>
      </c>
    </row>
    <row r="3034" spans="1:12" x14ac:dyDescent="0.3">
      <c r="A3034">
        <v>354.6225</v>
      </c>
      <c r="B3034">
        <v>486.62231400000002</v>
      </c>
      <c r="C3034">
        <v>-49329.453125</v>
      </c>
      <c r="D3034">
        <v>21629.441406000002</v>
      </c>
      <c r="E3034">
        <v>0.12324400000000001</v>
      </c>
      <c r="F3034">
        <v>9.9572160000000007</v>
      </c>
      <c r="G3034">
        <v>-0.39121299999999998</v>
      </c>
      <c r="H3034">
        <v>-2.6405000000000001E-2</v>
      </c>
      <c r="I3034">
        <v>1.663E-3</v>
      </c>
      <c r="J3034">
        <v>-5.5699999999999999E-4</v>
      </c>
      <c r="K3034">
        <v>1011.7799680000001</v>
      </c>
      <c r="L3034">
        <v>42.381950000000003</v>
      </c>
    </row>
    <row r="3035" spans="1:12" x14ac:dyDescent="0.3">
      <c r="A3035">
        <v>354.63375000000002</v>
      </c>
      <c r="B3035">
        <v>509.89807100000002</v>
      </c>
      <c r="C3035">
        <v>-49323.1875</v>
      </c>
      <c r="D3035">
        <v>21692.414062</v>
      </c>
      <c r="E3035">
        <v>0.13692799999999999</v>
      </c>
      <c r="F3035">
        <v>9.9563710000000007</v>
      </c>
      <c r="G3035">
        <v>-0.38544299999999998</v>
      </c>
      <c r="H3035">
        <v>-3.6366000000000002E-2</v>
      </c>
      <c r="I3035">
        <v>2.1100000000000001E-4</v>
      </c>
      <c r="J3035">
        <v>3.9500000000000004E-3</v>
      </c>
      <c r="K3035">
        <v>1011.7799680000001</v>
      </c>
      <c r="L3035">
        <v>42.381950000000003</v>
      </c>
    </row>
    <row r="3036" spans="1:12" x14ac:dyDescent="0.3">
      <c r="A3036">
        <v>354.64499999999998</v>
      </c>
      <c r="B3036">
        <v>412.02835099999999</v>
      </c>
      <c r="C3036">
        <v>-49317.144530999998</v>
      </c>
      <c r="D3036">
        <v>21691.720702999999</v>
      </c>
      <c r="E3036">
        <v>0.134799</v>
      </c>
      <c r="F3036">
        <v>9.9573619999999998</v>
      </c>
      <c r="G3036">
        <v>-0.385967</v>
      </c>
      <c r="H3036">
        <v>-3.1168999999999999E-2</v>
      </c>
      <c r="I3036">
        <v>1.6100000000000001E-4</v>
      </c>
      <c r="J3036">
        <v>1.5250000000000001E-3</v>
      </c>
      <c r="K3036">
        <v>1011.7799680000001</v>
      </c>
      <c r="L3036">
        <v>42.381950000000003</v>
      </c>
    </row>
    <row r="3037" spans="1:12" x14ac:dyDescent="0.3">
      <c r="A3037">
        <v>354.65625</v>
      </c>
      <c r="B3037">
        <v>411.26357999999999</v>
      </c>
      <c r="C3037">
        <v>-49342.625</v>
      </c>
      <c r="D3037">
        <v>21683.005859000001</v>
      </c>
      <c r="E3037">
        <v>0.13386700000000001</v>
      </c>
      <c r="F3037">
        <v>9.9518989999999992</v>
      </c>
      <c r="G3037">
        <v>-0.39258900000000002</v>
      </c>
      <c r="H3037">
        <v>-1.4932000000000001E-2</v>
      </c>
      <c r="I3037">
        <v>1.5299999999999999E-3</v>
      </c>
      <c r="J3037">
        <v>-2.9369999999999999E-3</v>
      </c>
      <c r="K3037">
        <v>1011.7799680000001</v>
      </c>
      <c r="L3037">
        <v>42.381950000000003</v>
      </c>
    </row>
    <row r="3038" spans="1:12" x14ac:dyDescent="0.3">
      <c r="A3038">
        <v>354.66750000000002</v>
      </c>
      <c r="B3038">
        <v>525.90216099999998</v>
      </c>
      <c r="C3038">
        <v>-49326.648437000003</v>
      </c>
      <c r="D3038">
        <v>21605.144531000002</v>
      </c>
      <c r="E3038">
        <v>0.13544700000000001</v>
      </c>
      <c r="F3038">
        <v>9.9508480000000006</v>
      </c>
      <c r="G3038">
        <v>-0.37991799999999998</v>
      </c>
      <c r="H3038">
        <v>1.7152000000000001E-2</v>
      </c>
      <c r="I3038">
        <v>6.3070000000000001E-3</v>
      </c>
      <c r="J3038">
        <v>-1.3526E-2</v>
      </c>
      <c r="K3038">
        <v>1011.7799680000001</v>
      </c>
      <c r="L3038">
        <v>42.381950000000003</v>
      </c>
    </row>
    <row r="3039" spans="1:12" x14ac:dyDescent="0.3">
      <c r="A3039">
        <v>354.67874999999998</v>
      </c>
      <c r="B3039">
        <v>500.40875199999999</v>
      </c>
      <c r="C3039">
        <v>-49322.515625</v>
      </c>
      <c r="D3039">
        <v>21581.613281000002</v>
      </c>
      <c r="E3039">
        <v>0.13226099999999999</v>
      </c>
      <c r="F3039">
        <v>9.9493150000000004</v>
      </c>
      <c r="G3039">
        <v>-0.378938</v>
      </c>
      <c r="H3039">
        <v>4.9095E-2</v>
      </c>
      <c r="I3039">
        <v>1.1273E-2</v>
      </c>
      <c r="J3039">
        <v>-2.2744E-2</v>
      </c>
      <c r="K3039">
        <v>1011.7799680000001</v>
      </c>
      <c r="L3039">
        <v>42.381950000000003</v>
      </c>
    </row>
    <row r="3040" spans="1:12" x14ac:dyDescent="0.3">
      <c r="A3040">
        <v>354.69</v>
      </c>
      <c r="B3040">
        <v>562.47644000000003</v>
      </c>
      <c r="C3040">
        <v>-49325.433594000002</v>
      </c>
      <c r="D3040">
        <v>21566.189452999999</v>
      </c>
      <c r="E3040">
        <v>0.12542400000000001</v>
      </c>
      <c r="F3040">
        <v>9.9384949999999996</v>
      </c>
      <c r="G3040">
        <v>-0.39779399999999998</v>
      </c>
      <c r="H3040">
        <v>7.0837999999999998E-2</v>
      </c>
      <c r="I3040">
        <v>1.4106E-2</v>
      </c>
      <c r="J3040">
        <v>-2.7123000000000001E-2</v>
      </c>
      <c r="K3040">
        <v>1011.7799680000001</v>
      </c>
      <c r="L3040">
        <v>42.381950000000003</v>
      </c>
    </row>
    <row r="3041" spans="1:12" x14ac:dyDescent="0.3">
      <c r="A3041">
        <v>354.70125000000002</v>
      </c>
      <c r="B3041">
        <v>586.68469200000004</v>
      </c>
      <c r="C3041">
        <v>-49336.726562000003</v>
      </c>
      <c r="D3041">
        <v>21446.619140999999</v>
      </c>
      <c r="E3041">
        <v>0.13425200000000001</v>
      </c>
      <c r="F3041">
        <v>9.9514320000000005</v>
      </c>
      <c r="G3041">
        <v>-0.39454600000000001</v>
      </c>
      <c r="H3041">
        <v>7.0213999999999999E-2</v>
      </c>
      <c r="I3041">
        <v>1.3176E-2</v>
      </c>
      <c r="J3041">
        <v>-2.4348999999999999E-2</v>
      </c>
      <c r="K3041">
        <v>1011.7799680000001</v>
      </c>
      <c r="L3041">
        <v>42.384295999999999</v>
      </c>
    </row>
    <row r="3042" spans="1:12" x14ac:dyDescent="0.3">
      <c r="A3042">
        <v>354.71249999999998</v>
      </c>
      <c r="B3042">
        <v>394.65426600000001</v>
      </c>
      <c r="C3042">
        <v>-49327.785155999998</v>
      </c>
      <c r="D3042">
        <v>21734.775390999999</v>
      </c>
      <c r="E3042">
        <v>0.13609499999999999</v>
      </c>
      <c r="F3042">
        <v>9.9512870000000007</v>
      </c>
      <c r="G3042">
        <v>-0.39761800000000003</v>
      </c>
      <c r="H3042">
        <v>6.5872E-2</v>
      </c>
      <c r="I3042">
        <v>1.2716999999999999E-2</v>
      </c>
      <c r="J3042">
        <v>-2.1215000000000001E-2</v>
      </c>
      <c r="K3042">
        <v>1011.7799680000001</v>
      </c>
      <c r="L3042">
        <v>42.384295999999999</v>
      </c>
    </row>
    <row r="3043" spans="1:12" x14ac:dyDescent="0.3">
      <c r="A3043">
        <v>354.72375</v>
      </c>
      <c r="B3043">
        <v>476.81909200000001</v>
      </c>
      <c r="C3043">
        <v>-49338.511719000002</v>
      </c>
      <c r="D3043">
        <v>21689.267577999999</v>
      </c>
      <c r="E3043">
        <v>0.12743299999999999</v>
      </c>
      <c r="F3043">
        <v>9.9585869999999996</v>
      </c>
      <c r="G3043">
        <v>-0.38555899999999999</v>
      </c>
      <c r="H3043">
        <v>4.6239000000000002E-2</v>
      </c>
      <c r="I3043">
        <v>9.9740000000000002E-3</v>
      </c>
      <c r="J3043">
        <v>-1.4406E-2</v>
      </c>
      <c r="K3043">
        <v>1011.7799680000001</v>
      </c>
      <c r="L3043">
        <v>42.384295999999999</v>
      </c>
    </row>
    <row r="3044" spans="1:12" x14ac:dyDescent="0.3">
      <c r="A3044">
        <v>354.73500000000001</v>
      </c>
      <c r="B3044">
        <v>398.33105499999999</v>
      </c>
      <c r="C3044">
        <v>-49297.566405999998</v>
      </c>
      <c r="D3044">
        <v>21717.931640999999</v>
      </c>
      <c r="E3044">
        <v>0.13698199999999999</v>
      </c>
      <c r="F3044">
        <v>9.9505940000000006</v>
      </c>
      <c r="G3044">
        <v>-0.372946</v>
      </c>
      <c r="H3044">
        <v>1.5148E-2</v>
      </c>
      <c r="I3044">
        <v>6.5319999999999996E-3</v>
      </c>
      <c r="J3044">
        <v>-8.1519999999999995E-3</v>
      </c>
      <c r="K3044">
        <v>1011.7799680000001</v>
      </c>
      <c r="L3044">
        <v>42.384295999999999</v>
      </c>
    </row>
    <row r="3045" spans="1:12" x14ac:dyDescent="0.3">
      <c r="A3045">
        <v>354.74624999999997</v>
      </c>
      <c r="B3045">
        <v>472.88717700000001</v>
      </c>
      <c r="C3045">
        <v>-49317.703125</v>
      </c>
      <c r="D3045">
        <v>21782.257812</v>
      </c>
      <c r="E3045">
        <v>0.131133</v>
      </c>
      <c r="F3045">
        <v>9.9518900000000006</v>
      </c>
      <c r="G3045">
        <v>-0.38122600000000001</v>
      </c>
      <c r="H3045">
        <v>-9.2849999999999999E-3</v>
      </c>
      <c r="I3045">
        <v>3.1960000000000001E-3</v>
      </c>
      <c r="J3045">
        <v>-2.9550000000000002E-3</v>
      </c>
      <c r="K3045">
        <v>1011.7799680000001</v>
      </c>
      <c r="L3045">
        <v>42.384295999999999</v>
      </c>
    </row>
    <row r="3046" spans="1:12" x14ac:dyDescent="0.3">
      <c r="A3046">
        <v>354.75749999999999</v>
      </c>
      <c r="B3046">
        <v>525.46624799999995</v>
      </c>
      <c r="C3046">
        <v>-49308.46875</v>
      </c>
      <c r="D3046">
        <v>21584.845702999999</v>
      </c>
      <c r="E3046">
        <v>0.12803500000000001</v>
      </c>
      <c r="F3046">
        <v>9.9588230000000006</v>
      </c>
      <c r="G3046">
        <v>-0.38816099999999998</v>
      </c>
      <c r="H3046">
        <v>-2.9371000000000001E-2</v>
      </c>
      <c r="I3046">
        <v>7.85E-4</v>
      </c>
      <c r="J3046">
        <v>-2.9829230000000001E-5</v>
      </c>
      <c r="K3046">
        <v>1011.7799680000001</v>
      </c>
      <c r="L3046">
        <v>42.384295999999999</v>
      </c>
    </row>
    <row r="3047" spans="1:12" x14ac:dyDescent="0.3">
      <c r="A3047">
        <v>354.76875000000001</v>
      </c>
      <c r="B3047">
        <v>574.66436799999997</v>
      </c>
      <c r="C3047">
        <v>-49334.453125</v>
      </c>
      <c r="D3047">
        <v>21580.816406000002</v>
      </c>
      <c r="E3047">
        <v>0.127224</v>
      </c>
      <c r="F3047">
        <v>9.9628680000000003</v>
      </c>
      <c r="G3047">
        <v>-0.38838800000000001</v>
      </c>
      <c r="H3047">
        <v>-3.1364999999999997E-2</v>
      </c>
      <c r="I3047">
        <v>-2.0574170000000002E-5</v>
      </c>
      <c r="J3047">
        <v>2.787E-3</v>
      </c>
      <c r="K3047">
        <v>1011.7799680000001</v>
      </c>
      <c r="L3047">
        <v>42.384295999999999</v>
      </c>
    </row>
    <row r="3048" spans="1:12" x14ac:dyDescent="0.3">
      <c r="A3048">
        <v>354.78</v>
      </c>
      <c r="B3048">
        <v>514.06787099999997</v>
      </c>
      <c r="C3048">
        <v>-49353.355469000002</v>
      </c>
      <c r="D3048">
        <v>21372.224609000001</v>
      </c>
      <c r="E3048">
        <v>0.137179</v>
      </c>
      <c r="F3048">
        <v>9.953989</v>
      </c>
      <c r="G3048">
        <v>-0.39434999999999998</v>
      </c>
      <c r="H3048">
        <v>-2.7023999999999999E-2</v>
      </c>
      <c r="I3048">
        <v>1.119E-3</v>
      </c>
      <c r="J3048">
        <v>-3.0600000000000001E-4</v>
      </c>
      <c r="K3048">
        <v>1011.7799680000001</v>
      </c>
      <c r="L3048">
        <v>42.384295999999999</v>
      </c>
    </row>
    <row r="3049" spans="1:12" x14ac:dyDescent="0.3">
      <c r="A3049">
        <v>354.79124999999999</v>
      </c>
      <c r="B3049">
        <v>468.93130500000001</v>
      </c>
      <c r="C3049">
        <v>-49321.929687000003</v>
      </c>
      <c r="D3049">
        <v>21525.376952999999</v>
      </c>
      <c r="E3049">
        <v>0.12380099999999999</v>
      </c>
      <c r="F3049">
        <v>9.9577729999999995</v>
      </c>
      <c r="G3049">
        <v>-0.40124300000000002</v>
      </c>
      <c r="H3049">
        <v>-8.8409999999999999E-3</v>
      </c>
      <c r="I3049">
        <v>2.879E-3</v>
      </c>
      <c r="J3049">
        <v>-6.3470000000000002E-3</v>
      </c>
      <c r="K3049">
        <v>1011.7799680000001</v>
      </c>
      <c r="L3049">
        <v>42.384295999999999</v>
      </c>
    </row>
    <row r="3050" spans="1:12" x14ac:dyDescent="0.3">
      <c r="A3050">
        <v>354.80250000000001</v>
      </c>
      <c r="B3050">
        <v>476.52911399999999</v>
      </c>
      <c r="C3050">
        <v>-49313.183594000002</v>
      </c>
      <c r="D3050">
        <v>21642.806640999999</v>
      </c>
      <c r="E3050">
        <v>0.132553</v>
      </c>
      <c r="F3050">
        <v>9.9592539999999996</v>
      </c>
      <c r="G3050">
        <v>-0.40035599999999999</v>
      </c>
      <c r="H3050">
        <v>2.3817999999999999E-2</v>
      </c>
      <c r="I3050">
        <v>6.7159999999999997E-3</v>
      </c>
      <c r="J3050">
        <v>-1.6281E-2</v>
      </c>
      <c r="K3050">
        <v>1011.759949</v>
      </c>
      <c r="L3050">
        <v>42.386833000000003</v>
      </c>
    </row>
    <row r="3051" spans="1:12" x14ac:dyDescent="0.3">
      <c r="A3051">
        <v>354.81375000000003</v>
      </c>
      <c r="B3051">
        <v>527.36767599999996</v>
      </c>
      <c r="C3051">
        <v>-49332.761719000002</v>
      </c>
      <c r="D3051">
        <v>21691.882812</v>
      </c>
      <c r="E3051">
        <v>0.135935</v>
      </c>
      <c r="F3051">
        <v>9.9515379999999993</v>
      </c>
      <c r="G3051">
        <v>-0.39544200000000002</v>
      </c>
      <c r="H3051">
        <v>4.7718999999999998E-2</v>
      </c>
      <c r="I3051">
        <v>1.0501E-2</v>
      </c>
      <c r="J3051">
        <v>-2.2502999999999999E-2</v>
      </c>
      <c r="K3051">
        <v>1011.759949</v>
      </c>
      <c r="L3051">
        <v>42.386833000000003</v>
      </c>
    </row>
    <row r="3052" spans="1:12" x14ac:dyDescent="0.3">
      <c r="A3052">
        <v>354.82499999999999</v>
      </c>
      <c r="B3052">
        <v>449.44851699999998</v>
      </c>
      <c r="C3052">
        <v>-49316.136719000002</v>
      </c>
      <c r="D3052">
        <v>21745.726562</v>
      </c>
      <c r="E3052">
        <v>0.13406100000000001</v>
      </c>
      <c r="F3052">
        <v>9.9535440000000008</v>
      </c>
      <c r="G3052">
        <v>-0.38575199999999998</v>
      </c>
      <c r="H3052">
        <v>6.4256999999999995E-2</v>
      </c>
      <c r="I3052">
        <v>1.2813E-2</v>
      </c>
      <c r="J3052">
        <v>-2.5509E-2</v>
      </c>
      <c r="K3052">
        <v>1011.759949</v>
      </c>
      <c r="L3052">
        <v>42.386833000000003</v>
      </c>
    </row>
    <row r="3053" spans="1:12" x14ac:dyDescent="0.3">
      <c r="A3053">
        <v>354.83625000000001</v>
      </c>
      <c r="B3053">
        <v>498.24954200000002</v>
      </c>
      <c r="C3053">
        <v>-49290.828125</v>
      </c>
      <c r="D3053">
        <v>21616.822265999999</v>
      </c>
      <c r="E3053">
        <v>0.13208700000000001</v>
      </c>
      <c r="F3053">
        <v>9.9518970000000007</v>
      </c>
      <c r="G3053">
        <v>-0.38998100000000002</v>
      </c>
      <c r="H3053">
        <v>6.8087999999999996E-2</v>
      </c>
      <c r="I3053">
        <v>1.2919999999999999E-2</v>
      </c>
      <c r="J3053">
        <v>-2.3733000000000001E-2</v>
      </c>
      <c r="K3053">
        <v>1011.759949</v>
      </c>
      <c r="L3053">
        <v>42.386833000000003</v>
      </c>
    </row>
    <row r="3054" spans="1:12" x14ac:dyDescent="0.3">
      <c r="A3054">
        <v>354.84750000000003</v>
      </c>
      <c r="B3054">
        <v>323.18658399999998</v>
      </c>
      <c r="C3054">
        <v>-49321.546875</v>
      </c>
      <c r="D3054">
        <v>21611.929687</v>
      </c>
      <c r="E3054">
        <v>0.12978200000000001</v>
      </c>
      <c r="F3054">
        <v>9.9504420000000007</v>
      </c>
      <c r="G3054">
        <v>-0.39129399999999998</v>
      </c>
      <c r="H3054">
        <v>6.1275000000000003E-2</v>
      </c>
      <c r="I3054">
        <v>1.1815000000000001E-2</v>
      </c>
      <c r="J3054">
        <v>-1.9148999999999999E-2</v>
      </c>
      <c r="K3054">
        <v>1011.759949</v>
      </c>
      <c r="L3054">
        <v>42.386833000000003</v>
      </c>
    </row>
    <row r="3055" spans="1:12" x14ac:dyDescent="0.3">
      <c r="A3055">
        <v>354.85874999999999</v>
      </c>
      <c r="B3055">
        <v>463.32119799999998</v>
      </c>
      <c r="C3055">
        <v>-49311.023437000003</v>
      </c>
      <c r="D3055">
        <v>21584.195312</v>
      </c>
      <c r="E3055">
        <v>0.12670500000000001</v>
      </c>
      <c r="F3055">
        <v>9.9532790000000002</v>
      </c>
      <c r="G3055">
        <v>-0.38511400000000001</v>
      </c>
      <c r="H3055">
        <v>3.8958E-2</v>
      </c>
      <c r="I3055">
        <v>9.6839999999999999E-3</v>
      </c>
      <c r="J3055">
        <v>-1.2581999999999999E-2</v>
      </c>
      <c r="K3055">
        <v>1011.759949</v>
      </c>
      <c r="L3055">
        <v>42.386833000000003</v>
      </c>
    </row>
    <row r="3056" spans="1:12" x14ac:dyDescent="0.3">
      <c r="A3056">
        <v>354.87</v>
      </c>
      <c r="B3056">
        <v>348.45605499999999</v>
      </c>
      <c r="C3056">
        <v>-49310.71875</v>
      </c>
      <c r="D3056">
        <v>21505.191406000002</v>
      </c>
      <c r="E3056">
        <v>0.13631099999999999</v>
      </c>
      <c r="F3056">
        <v>9.9579489999999993</v>
      </c>
      <c r="G3056">
        <v>-0.38956800000000003</v>
      </c>
      <c r="H3056">
        <v>9.4149999999999998E-3</v>
      </c>
      <c r="I3056">
        <v>6.3290000000000004E-3</v>
      </c>
      <c r="J3056">
        <v>-6.0619999999999997E-3</v>
      </c>
      <c r="K3056">
        <v>1011.759949</v>
      </c>
      <c r="L3056">
        <v>42.386833000000003</v>
      </c>
    </row>
    <row r="3057" spans="1:12" x14ac:dyDescent="0.3">
      <c r="A3057">
        <v>354.88125000000002</v>
      </c>
      <c r="B3057">
        <v>432.85565200000002</v>
      </c>
      <c r="C3057">
        <v>-49331.085937000003</v>
      </c>
      <c r="D3057">
        <v>21641.740234000001</v>
      </c>
      <c r="E3057">
        <v>0.13708000000000001</v>
      </c>
      <c r="F3057">
        <v>9.95425</v>
      </c>
      <c r="G3057">
        <v>-0.38817099999999999</v>
      </c>
      <c r="H3057">
        <v>-1.1259999999999999E-2</v>
      </c>
      <c r="I3057">
        <v>3.326E-3</v>
      </c>
      <c r="J3057">
        <v>-2.735E-3</v>
      </c>
      <c r="K3057">
        <v>1011.759949</v>
      </c>
      <c r="L3057">
        <v>42.386833000000003</v>
      </c>
    </row>
    <row r="3058" spans="1:12" x14ac:dyDescent="0.3">
      <c r="A3058">
        <v>354.89249999999998</v>
      </c>
      <c r="B3058">
        <v>527.91522199999997</v>
      </c>
      <c r="C3058">
        <v>-49319.863280999998</v>
      </c>
      <c r="D3058">
        <v>21620.953125</v>
      </c>
      <c r="E3058">
        <v>0.133045</v>
      </c>
      <c r="F3058">
        <v>9.9565789999999996</v>
      </c>
      <c r="G3058">
        <v>-0.40291199999999999</v>
      </c>
      <c r="H3058">
        <v>-3.1447000000000003E-2</v>
      </c>
      <c r="I3058">
        <v>1.024E-3</v>
      </c>
      <c r="J3058">
        <v>3.3800000000000002E-3</v>
      </c>
      <c r="K3058">
        <v>1011.759949</v>
      </c>
      <c r="L3058">
        <v>42.386833000000003</v>
      </c>
    </row>
    <row r="3059" spans="1:12" x14ac:dyDescent="0.3">
      <c r="A3059">
        <v>354.90375</v>
      </c>
      <c r="B3059">
        <v>523.42877199999998</v>
      </c>
      <c r="C3059">
        <v>-49312.515625</v>
      </c>
      <c r="D3059">
        <v>21497.269531000002</v>
      </c>
      <c r="E3059">
        <v>0.13986100000000001</v>
      </c>
      <c r="F3059">
        <v>9.9523790000000005</v>
      </c>
      <c r="G3059">
        <v>-0.38571699999999998</v>
      </c>
      <c r="H3059">
        <v>-3.2572999999999998E-2</v>
      </c>
      <c r="I3059">
        <v>4.9899999999999999E-4</v>
      </c>
      <c r="J3059">
        <v>2.447E-3</v>
      </c>
      <c r="K3059">
        <v>1011.769958</v>
      </c>
      <c r="L3059">
        <v>42.384295999999999</v>
      </c>
    </row>
    <row r="3060" spans="1:12" x14ac:dyDescent="0.3">
      <c r="A3060">
        <v>354.91500000000002</v>
      </c>
      <c r="B3060">
        <v>655.18933100000004</v>
      </c>
      <c r="C3060">
        <v>-49344.714844000002</v>
      </c>
      <c r="D3060">
        <v>21583.042968999998</v>
      </c>
      <c r="E3060">
        <v>0.13916100000000001</v>
      </c>
      <c r="F3060">
        <v>9.9506709999999998</v>
      </c>
      <c r="G3060">
        <v>-0.40441199999999999</v>
      </c>
      <c r="H3060">
        <v>-2.7814999999999999E-2</v>
      </c>
      <c r="I3060">
        <v>9.3099999999999997E-4</v>
      </c>
      <c r="J3060">
        <v>3.2299999999999999E-4</v>
      </c>
      <c r="K3060">
        <v>1011.769958</v>
      </c>
      <c r="L3060">
        <v>42.384295999999999</v>
      </c>
    </row>
    <row r="3061" spans="1:12" x14ac:dyDescent="0.3">
      <c r="A3061">
        <v>354.92624999999998</v>
      </c>
      <c r="B3061">
        <v>582.79400599999997</v>
      </c>
      <c r="C3061">
        <v>-49316.070312000003</v>
      </c>
      <c r="D3061">
        <v>21642.947265999999</v>
      </c>
      <c r="E3061">
        <v>0.130054</v>
      </c>
      <c r="F3061">
        <v>9.9484150000000007</v>
      </c>
      <c r="G3061">
        <v>-0.40057199999999998</v>
      </c>
      <c r="H3061">
        <v>-1.7200000000000001E-4</v>
      </c>
      <c r="I3061">
        <v>4.241E-3</v>
      </c>
      <c r="J3061">
        <v>-7.1570000000000002E-3</v>
      </c>
      <c r="K3061">
        <v>1011.769958</v>
      </c>
      <c r="L3061">
        <v>42.384295999999999</v>
      </c>
    </row>
    <row r="3062" spans="1:12" x14ac:dyDescent="0.3">
      <c r="A3062">
        <v>354.9375</v>
      </c>
      <c r="B3062">
        <v>558.79913299999998</v>
      </c>
      <c r="C3062">
        <v>-49294.503905999998</v>
      </c>
      <c r="D3062">
        <v>21645.115234000001</v>
      </c>
      <c r="E3062">
        <v>0.13588</v>
      </c>
      <c r="F3062">
        <v>9.951765</v>
      </c>
      <c r="G3062">
        <v>-0.38833499999999999</v>
      </c>
      <c r="H3062">
        <v>2.9359E-2</v>
      </c>
      <c r="I3062">
        <v>7.979E-3</v>
      </c>
      <c r="J3062">
        <v>-1.7062000000000001E-2</v>
      </c>
      <c r="K3062">
        <v>1011.769958</v>
      </c>
      <c r="L3062">
        <v>42.384295999999999</v>
      </c>
    </row>
    <row r="3063" spans="1:12" x14ac:dyDescent="0.3">
      <c r="A3063">
        <v>354.94875000000002</v>
      </c>
      <c r="B3063">
        <v>511.34817500000003</v>
      </c>
      <c r="C3063">
        <v>-49317.171875</v>
      </c>
      <c r="D3063">
        <v>21716.916015999999</v>
      </c>
      <c r="E3063">
        <v>0.14843100000000001</v>
      </c>
      <c r="F3063">
        <v>9.9524559999999997</v>
      </c>
      <c r="G3063">
        <v>-0.39450299999999999</v>
      </c>
      <c r="H3063">
        <v>5.2475000000000001E-2</v>
      </c>
      <c r="I3063">
        <v>1.1637E-2</v>
      </c>
      <c r="J3063">
        <v>-2.3567999999999999E-2</v>
      </c>
      <c r="K3063">
        <v>1011.769958</v>
      </c>
      <c r="L3063">
        <v>42.384295999999999</v>
      </c>
    </row>
    <row r="3064" spans="1:12" x14ac:dyDescent="0.3">
      <c r="A3064">
        <v>354.96</v>
      </c>
      <c r="B3064">
        <v>673.25256300000001</v>
      </c>
      <c r="C3064">
        <v>-49334.777344000002</v>
      </c>
      <c r="D3064">
        <v>21619.25</v>
      </c>
      <c r="E3064">
        <v>0.14446899999999999</v>
      </c>
      <c r="F3064">
        <v>9.9478819999999999</v>
      </c>
      <c r="G3064">
        <v>-0.38544299999999998</v>
      </c>
      <c r="H3064">
        <v>6.9313E-2</v>
      </c>
      <c r="I3064">
        <v>1.3871E-2</v>
      </c>
      <c r="J3064">
        <v>-2.6615E-2</v>
      </c>
      <c r="K3064">
        <v>1011.769958</v>
      </c>
      <c r="L3064">
        <v>42.384295999999999</v>
      </c>
    </row>
    <row r="3065" spans="1:12" x14ac:dyDescent="0.3">
      <c r="A3065">
        <v>354.97125</v>
      </c>
      <c r="B3065">
        <v>523.11779799999999</v>
      </c>
      <c r="C3065">
        <v>-49321.273437000003</v>
      </c>
      <c r="D3065">
        <v>21574.169922000001</v>
      </c>
      <c r="E3065">
        <v>0.13481099999999999</v>
      </c>
      <c r="F3065">
        <v>9.9563400000000009</v>
      </c>
      <c r="G3065">
        <v>-0.381994</v>
      </c>
      <c r="H3065">
        <v>7.3567999999999995E-2</v>
      </c>
      <c r="I3065">
        <v>1.3849E-2</v>
      </c>
      <c r="J3065">
        <v>-2.5041000000000001E-2</v>
      </c>
      <c r="K3065">
        <v>1011.769958</v>
      </c>
      <c r="L3065">
        <v>42.384295999999999</v>
      </c>
    </row>
    <row r="3066" spans="1:12" x14ac:dyDescent="0.3">
      <c r="A3066">
        <v>354.98250000000002</v>
      </c>
      <c r="B3066">
        <v>547.43591300000003</v>
      </c>
      <c r="C3066">
        <v>-49323.398437000003</v>
      </c>
      <c r="D3066">
        <v>21695.785156000002</v>
      </c>
      <c r="E3066">
        <v>0.13516300000000001</v>
      </c>
      <c r="F3066">
        <v>9.9560259999999996</v>
      </c>
      <c r="G3066">
        <v>-0.393598</v>
      </c>
      <c r="H3066">
        <v>6.2E-2</v>
      </c>
      <c r="I3066">
        <v>1.2538000000000001E-2</v>
      </c>
      <c r="J3066">
        <v>-1.9767E-2</v>
      </c>
      <c r="K3066">
        <v>1011.769958</v>
      </c>
      <c r="L3066">
        <v>42.384295999999999</v>
      </c>
    </row>
    <row r="3067" spans="1:12" x14ac:dyDescent="0.3">
      <c r="A3067">
        <v>354.99374999999998</v>
      </c>
      <c r="B3067">
        <v>536.91235400000005</v>
      </c>
      <c r="C3067">
        <v>-49335.195312000003</v>
      </c>
      <c r="D3067">
        <v>21627.859375</v>
      </c>
      <c r="E3067">
        <v>0.13311500000000001</v>
      </c>
      <c r="F3067">
        <v>9.948779</v>
      </c>
      <c r="G3067">
        <v>-0.39716200000000002</v>
      </c>
      <c r="H3067">
        <v>3.8143999999999997E-2</v>
      </c>
      <c r="I3067">
        <v>1.0259000000000001E-2</v>
      </c>
      <c r="J3067">
        <v>-1.4248E-2</v>
      </c>
      <c r="K3067">
        <v>1011.769958</v>
      </c>
      <c r="L3067">
        <v>42.384295999999999</v>
      </c>
    </row>
    <row r="3068" spans="1:12" x14ac:dyDescent="0.3">
      <c r="A3068">
        <v>355.005</v>
      </c>
      <c r="B3068">
        <v>520.46118200000001</v>
      </c>
      <c r="C3068">
        <v>-49294.449219000002</v>
      </c>
      <c r="D3068">
        <v>21570.197265999999</v>
      </c>
      <c r="E3068">
        <v>0.13230800000000001</v>
      </c>
      <c r="F3068">
        <v>9.9635309999999997</v>
      </c>
      <c r="G3068">
        <v>-0.38604300000000003</v>
      </c>
      <c r="H3068">
        <v>5.1159999999999999E-3</v>
      </c>
      <c r="I3068">
        <v>5.2849999999999998E-3</v>
      </c>
      <c r="J3068">
        <v>-7.1170000000000001E-3</v>
      </c>
      <c r="K3068">
        <v>1011.759949</v>
      </c>
      <c r="L3068">
        <v>42.386833000000003</v>
      </c>
    </row>
    <row r="3069" spans="1:12" x14ac:dyDescent="0.3">
      <c r="A3069">
        <v>355.01625000000001</v>
      </c>
      <c r="B3069">
        <v>561.71466099999998</v>
      </c>
      <c r="C3069">
        <v>-49308.59375</v>
      </c>
      <c r="D3069">
        <v>21633.255859000001</v>
      </c>
      <c r="E3069">
        <v>0.132608</v>
      </c>
      <c r="F3069">
        <v>9.9625810000000001</v>
      </c>
      <c r="G3069">
        <v>-0.39855200000000002</v>
      </c>
      <c r="H3069">
        <v>-1.5001E-2</v>
      </c>
      <c r="I3069">
        <v>3.1679999999999998E-3</v>
      </c>
      <c r="J3069">
        <v>-3.8890000000000001E-3</v>
      </c>
      <c r="K3069">
        <v>1011.759949</v>
      </c>
      <c r="L3069">
        <v>42.386833000000003</v>
      </c>
    </row>
    <row r="3070" spans="1:12" x14ac:dyDescent="0.3">
      <c r="A3070">
        <v>355.02749999999997</v>
      </c>
      <c r="B3070">
        <v>494.01290899999998</v>
      </c>
      <c r="C3070">
        <v>-49345.457030999998</v>
      </c>
      <c r="D3070">
        <v>21700.650390999999</v>
      </c>
      <c r="E3070">
        <v>0.12823899999999999</v>
      </c>
      <c r="F3070">
        <v>9.9514870000000002</v>
      </c>
      <c r="G3070">
        <v>-0.38591500000000001</v>
      </c>
      <c r="H3070">
        <v>-3.3370999999999998E-2</v>
      </c>
      <c r="I3070">
        <v>1.126E-3</v>
      </c>
      <c r="J3070">
        <v>2.601E-3</v>
      </c>
      <c r="K3070">
        <v>1011.759949</v>
      </c>
      <c r="L3070">
        <v>42.386833000000003</v>
      </c>
    </row>
    <row r="3071" spans="1:12" x14ac:dyDescent="0.3">
      <c r="A3071">
        <v>355.03874999999999</v>
      </c>
      <c r="B3071">
        <v>446.80145299999998</v>
      </c>
      <c r="C3071">
        <v>-49308.4375</v>
      </c>
      <c r="D3071">
        <v>21548.478515999999</v>
      </c>
      <c r="E3071">
        <v>0.14114699999999999</v>
      </c>
      <c r="F3071">
        <v>9.9475110000000004</v>
      </c>
      <c r="G3071">
        <v>-0.38408300000000001</v>
      </c>
      <c r="H3071">
        <v>-3.3522999999999997E-2</v>
      </c>
      <c r="I3071">
        <v>4.9350030000000002E-5</v>
      </c>
      <c r="J3071">
        <v>3.7069999999999998E-3</v>
      </c>
      <c r="K3071">
        <v>1011.759949</v>
      </c>
      <c r="L3071">
        <v>42.386833000000003</v>
      </c>
    </row>
    <row r="3072" spans="1:12" x14ac:dyDescent="0.3">
      <c r="A3072">
        <v>355.05</v>
      </c>
      <c r="B3072">
        <v>419.559662</v>
      </c>
      <c r="C3072">
        <v>-49302.734375</v>
      </c>
      <c r="D3072">
        <v>21631.662109000001</v>
      </c>
      <c r="E3072">
        <v>0.133771</v>
      </c>
      <c r="F3072">
        <v>9.9599419999999999</v>
      </c>
      <c r="G3072">
        <v>-0.38191700000000001</v>
      </c>
      <c r="H3072">
        <v>-2.4827999999999999E-2</v>
      </c>
      <c r="I3072">
        <v>5.5199999999999997E-4</v>
      </c>
      <c r="J3072">
        <v>-5.6499999999999996E-4</v>
      </c>
      <c r="K3072">
        <v>1011.759949</v>
      </c>
      <c r="L3072">
        <v>42.386833000000003</v>
      </c>
    </row>
    <row r="3073" spans="1:12" x14ac:dyDescent="0.3">
      <c r="A3073">
        <v>355.06124999999997</v>
      </c>
      <c r="B3073">
        <v>436.06106599999998</v>
      </c>
      <c r="C3073">
        <v>-49288.679687000003</v>
      </c>
      <c r="D3073">
        <v>21678.833984000001</v>
      </c>
      <c r="E3073">
        <v>0.133989</v>
      </c>
      <c r="F3073">
        <v>9.9546030000000005</v>
      </c>
      <c r="G3073">
        <v>-0.38265700000000002</v>
      </c>
      <c r="H3073">
        <v>4.0220000000000004E-3</v>
      </c>
      <c r="I3073">
        <v>4.1240000000000001E-3</v>
      </c>
      <c r="J3073">
        <v>-8.8710000000000004E-3</v>
      </c>
      <c r="K3073">
        <v>1011.759949</v>
      </c>
      <c r="L3073">
        <v>42.386833000000003</v>
      </c>
    </row>
    <row r="3074" spans="1:12" x14ac:dyDescent="0.3">
      <c r="A3074">
        <v>355.07249999999999</v>
      </c>
      <c r="B3074">
        <v>426.39880399999998</v>
      </c>
      <c r="C3074">
        <v>-49307.003905999998</v>
      </c>
      <c r="D3074">
        <v>21616.707031000002</v>
      </c>
      <c r="E3074">
        <v>0.136375</v>
      </c>
      <c r="F3074">
        <v>9.9547360000000005</v>
      </c>
      <c r="G3074">
        <v>-0.370977</v>
      </c>
      <c r="H3074">
        <v>3.0533999999999999E-2</v>
      </c>
      <c r="I3074">
        <v>7.3049999999999999E-3</v>
      </c>
      <c r="J3074">
        <v>-1.6625999999999998E-2</v>
      </c>
      <c r="K3074">
        <v>1011.759949</v>
      </c>
      <c r="L3074">
        <v>42.386833000000003</v>
      </c>
    </row>
    <row r="3075" spans="1:12" x14ac:dyDescent="0.3">
      <c r="A3075">
        <v>355.08375000000001</v>
      </c>
      <c r="B3075">
        <v>460.66897599999999</v>
      </c>
      <c r="C3075">
        <v>-49297.957030999998</v>
      </c>
      <c r="D3075">
        <v>21748.179687</v>
      </c>
      <c r="E3075">
        <v>0.13191700000000001</v>
      </c>
      <c r="F3075">
        <v>9.9492170000000009</v>
      </c>
      <c r="G3075">
        <v>-0.38216</v>
      </c>
      <c r="H3075">
        <v>5.4123999999999999E-2</v>
      </c>
      <c r="I3075">
        <v>1.1583E-2</v>
      </c>
      <c r="J3075">
        <v>-2.35E-2</v>
      </c>
      <c r="K3075">
        <v>1011.759949</v>
      </c>
      <c r="L3075">
        <v>42.386833000000003</v>
      </c>
    </row>
    <row r="3076" spans="1:12" x14ac:dyDescent="0.3">
      <c r="A3076">
        <v>355.09500000000003</v>
      </c>
      <c r="B3076">
        <v>496.77108800000002</v>
      </c>
      <c r="C3076">
        <v>-49287.117187000003</v>
      </c>
      <c r="D3076">
        <v>21618.826172000001</v>
      </c>
      <c r="E3076">
        <v>0.13639299999999999</v>
      </c>
      <c r="F3076">
        <v>9.9428789999999996</v>
      </c>
      <c r="G3076">
        <v>-0.39177899999999999</v>
      </c>
      <c r="H3076">
        <v>7.0592000000000002E-2</v>
      </c>
      <c r="I3076">
        <v>1.2957E-2</v>
      </c>
      <c r="J3076">
        <v>-2.7375E-2</v>
      </c>
      <c r="K3076">
        <v>1011.759949</v>
      </c>
      <c r="L3076">
        <v>42.386833000000003</v>
      </c>
    </row>
    <row r="3077" spans="1:12" x14ac:dyDescent="0.3">
      <c r="A3077">
        <v>355.10624999999999</v>
      </c>
      <c r="B3077">
        <v>608.47607400000004</v>
      </c>
      <c r="C3077">
        <v>-49309.90625</v>
      </c>
      <c r="D3077">
        <v>21684.884765999999</v>
      </c>
      <c r="E3077">
        <v>0.133132</v>
      </c>
      <c r="F3077">
        <v>9.9393840000000004</v>
      </c>
      <c r="G3077">
        <v>-0.38931300000000002</v>
      </c>
      <c r="H3077">
        <v>6.5767000000000006E-2</v>
      </c>
      <c r="I3077">
        <v>1.2527E-2</v>
      </c>
      <c r="J3077">
        <v>-2.2210000000000001E-2</v>
      </c>
      <c r="K3077">
        <v>1011.75</v>
      </c>
      <c r="L3077">
        <v>42.389178999999999</v>
      </c>
    </row>
    <row r="3078" spans="1:12" x14ac:dyDescent="0.3">
      <c r="A3078">
        <v>355.11750000000001</v>
      </c>
      <c r="B3078">
        <v>548.16955600000006</v>
      </c>
      <c r="C3078">
        <v>-49322.0625</v>
      </c>
      <c r="D3078">
        <v>21689.710937</v>
      </c>
      <c r="E3078">
        <v>0.129552</v>
      </c>
      <c r="F3078">
        <v>9.9521040000000003</v>
      </c>
      <c r="G3078">
        <v>-0.38880700000000001</v>
      </c>
      <c r="H3078">
        <v>5.7207000000000001E-2</v>
      </c>
      <c r="I3078">
        <v>1.176E-2</v>
      </c>
      <c r="J3078">
        <v>-1.8796E-2</v>
      </c>
      <c r="K3078">
        <v>1011.75</v>
      </c>
      <c r="L3078">
        <v>42.389178999999999</v>
      </c>
    </row>
    <row r="3079" spans="1:12" x14ac:dyDescent="0.3">
      <c r="A3079">
        <v>355.12875000000003</v>
      </c>
      <c r="B3079">
        <v>497.22485399999999</v>
      </c>
      <c r="C3079">
        <v>-49334.667969000002</v>
      </c>
      <c r="D3079">
        <v>21595.148437</v>
      </c>
      <c r="E3079">
        <v>0.14164399999999999</v>
      </c>
      <c r="F3079">
        <v>9.9599700000000002</v>
      </c>
      <c r="G3079">
        <v>-0.38985199999999998</v>
      </c>
      <c r="H3079">
        <v>3.4043999999999998E-2</v>
      </c>
      <c r="I3079">
        <v>9.5209999999999999E-3</v>
      </c>
      <c r="J3079">
        <v>-1.1972999999999999E-2</v>
      </c>
      <c r="K3079">
        <v>1011.75</v>
      </c>
      <c r="L3079">
        <v>42.389178999999999</v>
      </c>
    </row>
    <row r="3080" spans="1:12" x14ac:dyDescent="0.3">
      <c r="A3080">
        <v>355.14</v>
      </c>
      <c r="B3080">
        <v>474.93627900000001</v>
      </c>
      <c r="C3080">
        <v>-49319.683594000002</v>
      </c>
      <c r="D3080">
        <v>21664.386718999998</v>
      </c>
      <c r="E3080">
        <v>0.14113700000000001</v>
      </c>
      <c r="F3080">
        <v>9.9500569999999993</v>
      </c>
      <c r="G3080">
        <v>-0.383544</v>
      </c>
      <c r="H3080">
        <v>4.1250000000000002E-3</v>
      </c>
      <c r="I3080">
        <v>5.6579999999999998E-3</v>
      </c>
      <c r="J3080">
        <v>-7.0060000000000001E-3</v>
      </c>
      <c r="K3080">
        <v>1011.75</v>
      </c>
      <c r="L3080">
        <v>42.389178999999999</v>
      </c>
    </row>
    <row r="3081" spans="1:12" x14ac:dyDescent="0.3">
      <c r="A3081">
        <v>355.15125</v>
      </c>
      <c r="B3081">
        <v>526.41564900000003</v>
      </c>
      <c r="C3081">
        <v>-49280.433594000002</v>
      </c>
      <c r="D3081">
        <v>21632.455077999999</v>
      </c>
      <c r="E3081">
        <v>0.144205</v>
      </c>
      <c r="F3081">
        <v>9.9527330000000003</v>
      </c>
      <c r="G3081">
        <v>-0.38128400000000001</v>
      </c>
      <c r="H3081">
        <v>-1.7881999999999999E-2</v>
      </c>
      <c r="I3081">
        <v>2.8240000000000001E-3</v>
      </c>
      <c r="J3081">
        <v>-9.19E-4</v>
      </c>
      <c r="K3081">
        <v>1011.75</v>
      </c>
      <c r="L3081">
        <v>42.389178999999999</v>
      </c>
    </row>
    <row r="3082" spans="1:12" x14ac:dyDescent="0.3">
      <c r="A3082">
        <v>355.16250000000002</v>
      </c>
      <c r="B3082">
        <v>484.51336700000002</v>
      </c>
      <c r="C3082">
        <v>-49305.011719000002</v>
      </c>
      <c r="D3082">
        <v>21708.535156000002</v>
      </c>
      <c r="E3082">
        <v>0.14144200000000001</v>
      </c>
      <c r="F3082">
        <v>9.9520579999999992</v>
      </c>
      <c r="G3082">
        <v>-0.38060699999999997</v>
      </c>
      <c r="H3082">
        <v>-3.0955E-2</v>
      </c>
      <c r="I3082">
        <v>-1.4899999999999999E-4</v>
      </c>
      <c r="J3082">
        <v>2.0400000000000001E-3</v>
      </c>
      <c r="K3082">
        <v>1011.75</v>
      </c>
      <c r="L3082">
        <v>42.389178999999999</v>
      </c>
    </row>
    <row r="3083" spans="1:12" x14ac:dyDescent="0.3">
      <c r="A3083">
        <v>355.17374999999998</v>
      </c>
      <c r="B3083">
        <v>419.648956</v>
      </c>
      <c r="C3083">
        <v>-49325.515625</v>
      </c>
      <c r="D3083">
        <v>21627.082031000002</v>
      </c>
      <c r="E3083">
        <v>0.123284</v>
      </c>
      <c r="F3083">
        <v>9.9569550000000007</v>
      </c>
      <c r="G3083">
        <v>-0.38741100000000001</v>
      </c>
      <c r="H3083">
        <v>-3.4189999999999998E-2</v>
      </c>
      <c r="I3083">
        <v>1.11E-4</v>
      </c>
      <c r="J3083">
        <v>3.9480000000000001E-3</v>
      </c>
      <c r="K3083">
        <v>1011.75</v>
      </c>
      <c r="L3083">
        <v>42.389178999999999</v>
      </c>
    </row>
    <row r="3084" spans="1:12" x14ac:dyDescent="0.3">
      <c r="A3084">
        <v>355.185</v>
      </c>
      <c r="B3084">
        <v>501.98211700000002</v>
      </c>
      <c r="C3084">
        <v>-49299.292969000002</v>
      </c>
      <c r="D3084">
        <v>21597.589843999998</v>
      </c>
      <c r="E3084">
        <v>0.134905</v>
      </c>
      <c r="F3084">
        <v>9.9311089999999993</v>
      </c>
      <c r="G3084">
        <v>-0.38197199999999998</v>
      </c>
      <c r="H3084">
        <v>-2.0562E-2</v>
      </c>
      <c r="I3084">
        <v>1.784E-3</v>
      </c>
      <c r="J3084">
        <v>-4.8200000000000001E-4</v>
      </c>
      <c r="K3084">
        <v>1011.75</v>
      </c>
      <c r="L3084">
        <v>42.389178999999999</v>
      </c>
    </row>
    <row r="3085" spans="1:12" x14ac:dyDescent="0.3">
      <c r="A3085">
        <v>355.19625000000002</v>
      </c>
      <c r="B3085">
        <v>616.98620600000004</v>
      </c>
      <c r="C3085">
        <v>-49317.796875</v>
      </c>
      <c r="D3085">
        <v>21782.644531000002</v>
      </c>
      <c r="E3085">
        <v>0.13685800000000001</v>
      </c>
      <c r="F3085">
        <v>9.9526669999999999</v>
      </c>
      <c r="G3085">
        <v>-0.38908199999999998</v>
      </c>
      <c r="H3085">
        <v>4.1250000000000002E-3</v>
      </c>
      <c r="I3085">
        <v>3.653E-3</v>
      </c>
      <c r="J3085">
        <v>-9.2599999999999991E-3</v>
      </c>
      <c r="K3085">
        <v>1011.75</v>
      </c>
      <c r="L3085">
        <v>42.389178999999999</v>
      </c>
    </row>
    <row r="3086" spans="1:12" x14ac:dyDescent="0.3">
      <c r="A3086">
        <v>355.20749999999998</v>
      </c>
      <c r="B3086">
        <v>514.93798800000002</v>
      </c>
      <c r="C3086">
        <v>-49294.859375</v>
      </c>
      <c r="D3086">
        <v>21643.324218999998</v>
      </c>
      <c r="E3086">
        <v>0.136909</v>
      </c>
      <c r="F3086">
        <v>9.9667530000000006</v>
      </c>
      <c r="G3086">
        <v>-0.40294099999999999</v>
      </c>
      <c r="H3086">
        <v>3.2571999999999997E-2</v>
      </c>
      <c r="I3086">
        <v>8.0739999999999996E-3</v>
      </c>
      <c r="J3086">
        <v>-1.8194999999999999E-2</v>
      </c>
      <c r="K3086">
        <v>1011.73999</v>
      </c>
      <c r="L3086">
        <v>42.389178999999999</v>
      </c>
    </row>
    <row r="3087" spans="1:12" x14ac:dyDescent="0.3">
      <c r="A3087">
        <v>355.21875</v>
      </c>
      <c r="B3087">
        <v>538.33734100000004</v>
      </c>
      <c r="C3087">
        <v>-49346.90625</v>
      </c>
      <c r="D3087">
        <v>21651.433593999998</v>
      </c>
      <c r="E3087">
        <v>0.13505600000000001</v>
      </c>
      <c r="F3087">
        <v>9.9618699999999993</v>
      </c>
      <c r="G3087">
        <v>-0.39387</v>
      </c>
      <c r="H3087">
        <v>5.7778999999999997E-2</v>
      </c>
      <c r="I3087">
        <v>1.1613E-2</v>
      </c>
      <c r="J3087">
        <v>-2.4067000000000002E-2</v>
      </c>
      <c r="K3087">
        <v>1011.73999</v>
      </c>
      <c r="L3087">
        <v>42.389178999999999</v>
      </c>
    </row>
    <row r="3088" spans="1:12" x14ac:dyDescent="0.3">
      <c r="A3088">
        <v>355.23</v>
      </c>
      <c r="B3088">
        <v>525.24279799999999</v>
      </c>
      <c r="C3088">
        <v>-49321.992187000003</v>
      </c>
      <c r="D3088">
        <v>21686.4375</v>
      </c>
      <c r="E3088">
        <v>0.133659</v>
      </c>
      <c r="F3088">
        <v>9.9561869999999999</v>
      </c>
      <c r="G3088">
        <v>-0.39708900000000003</v>
      </c>
      <c r="H3088">
        <v>7.0913000000000004E-2</v>
      </c>
      <c r="I3088">
        <v>1.3568999999999999E-2</v>
      </c>
      <c r="J3088">
        <v>-2.5339E-2</v>
      </c>
      <c r="K3088">
        <v>1011.73999</v>
      </c>
      <c r="L3088">
        <v>42.389178999999999</v>
      </c>
    </row>
    <row r="3089" spans="1:12" x14ac:dyDescent="0.3">
      <c r="A3089">
        <v>355.24124999999998</v>
      </c>
      <c r="B3089">
        <v>497.09906000000001</v>
      </c>
      <c r="C3089">
        <v>-49320.746094000002</v>
      </c>
      <c r="D3089">
        <v>21728.914062</v>
      </c>
      <c r="E3089">
        <v>0.14000899999999999</v>
      </c>
      <c r="F3089">
        <v>9.9478650000000002</v>
      </c>
      <c r="G3089">
        <v>-0.392426</v>
      </c>
      <c r="H3089">
        <v>6.7433000000000007E-2</v>
      </c>
      <c r="I3089">
        <v>1.3167999999999999E-2</v>
      </c>
      <c r="J3089">
        <v>-2.0969000000000002E-2</v>
      </c>
      <c r="K3089">
        <v>1011.73999</v>
      </c>
      <c r="L3089">
        <v>42.389178999999999</v>
      </c>
    </row>
    <row r="3090" spans="1:12" x14ac:dyDescent="0.3">
      <c r="A3090">
        <v>355.2525</v>
      </c>
      <c r="B3090">
        <v>400.823059</v>
      </c>
      <c r="C3090">
        <v>-49309.652344000002</v>
      </c>
      <c r="D3090">
        <v>21656.892577999999</v>
      </c>
      <c r="E3090">
        <v>0.136993</v>
      </c>
      <c r="F3090">
        <v>9.9546189999999992</v>
      </c>
      <c r="G3090">
        <v>-0.383656</v>
      </c>
      <c r="H3090">
        <v>5.2798999999999999E-2</v>
      </c>
      <c r="I3090">
        <v>1.0810999999999999E-2</v>
      </c>
      <c r="J3090">
        <v>-1.6441999999999998E-2</v>
      </c>
      <c r="K3090">
        <v>1011.73999</v>
      </c>
      <c r="L3090">
        <v>42.389178999999999</v>
      </c>
    </row>
    <row r="3091" spans="1:12" x14ac:dyDescent="0.3">
      <c r="A3091">
        <v>355.26375000000002</v>
      </c>
      <c r="B3091">
        <v>501.94027699999998</v>
      </c>
      <c r="C3091">
        <v>-49308.226562000003</v>
      </c>
      <c r="D3091">
        <v>21652.269531000002</v>
      </c>
      <c r="E3091">
        <v>0.13966400000000001</v>
      </c>
      <c r="F3091">
        <v>9.9543900000000001</v>
      </c>
      <c r="G3091">
        <v>-0.37967200000000001</v>
      </c>
      <c r="H3091">
        <v>2.5531999999999999E-2</v>
      </c>
      <c r="I3091">
        <v>7.2329999999999998E-3</v>
      </c>
      <c r="J3091">
        <v>-1.0279999999999999E-2</v>
      </c>
      <c r="K3091">
        <v>1011.73999</v>
      </c>
      <c r="L3091">
        <v>42.389178999999999</v>
      </c>
    </row>
    <row r="3092" spans="1:12" x14ac:dyDescent="0.3">
      <c r="A3092">
        <v>355.27499999999998</v>
      </c>
      <c r="B3092">
        <v>541.26507600000002</v>
      </c>
      <c r="C3092">
        <v>-49303.179687000003</v>
      </c>
      <c r="D3092">
        <v>21673.240234000001</v>
      </c>
      <c r="E3092">
        <v>0.12545300000000001</v>
      </c>
      <c r="F3092">
        <v>9.9467020000000002</v>
      </c>
      <c r="G3092">
        <v>-0.37804199999999999</v>
      </c>
      <c r="H3092">
        <v>-3.1979999999999999E-3</v>
      </c>
      <c r="I3092">
        <v>3.4629999999999999E-3</v>
      </c>
      <c r="J3092">
        <v>-3.921E-3</v>
      </c>
      <c r="K3092">
        <v>1011.73999</v>
      </c>
      <c r="L3092">
        <v>42.389178999999999</v>
      </c>
    </row>
    <row r="3093" spans="1:12" x14ac:dyDescent="0.3">
      <c r="A3093">
        <v>355.28625</v>
      </c>
      <c r="B3093">
        <v>487.83975199999998</v>
      </c>
      <c r="C3093">
        <v>-49298.523437000003</v>
      </c>
      <c r="D3093">
        <v>21751.677734000001</v>
      </c>
      <c r="E3093">
        <v>0.127253</v>
      </c>
      <c r="F3093">
        <v>9.9505300000000005</v>
      </c>
      <c r="G3093">
        <v>-0.39421600000000001</v>
      </c>
      <c r="H3093">
        <v>-1.9432999999999999E-2</v>
      </c>
      <c r="I3093">
        <v>2.5839999999999999E-3</v>
      </c>
      <c r="J3093">
        <v>-2.3127459999999999E-5</v>
      </c>
      <c r="K3093">
        <v>1011.73999</v>
      </c>
      <c r="L3093">
        <v>42.389178999999999</v>
      </c>
    </row>
    <row r="3094" spans="1:12" x14ac:dyDescent="0.3">
      <c r="A3094">
        <v>355.29750000000001</v>
      </c>
      <c r="B3094">
        <v>429.99142499999999</v>
      </c>
      <c r="C3094">
        <v>-49307.84375</v>
      </c>
      <c r="D3094">
        <v>21646.632812</v>
      </c>
      <c r="E3094">
        <v>0.13957</v>
      </c>
      <c r="F3094">
        <v>9.955997</v>
      </c>
      <c r="G3094">
        <v>-0.38970399999999999</v>
      </c>
      <c r="H3094">
        <v>-3.3031999999999999E-2</v>
      </c>
      <c r="I3094">
        <v>-1.3916200000000001E-5</v>
      </c>
      <c r="J3094">
        <v>2.8960000000000001E-3</v>
      </c>
      <c r="K3094">
        <v>1011.73999</v>
      </c>
      <c r="L3094">
        <v>42.389178999999999</v>
      </c>
    </row>
    <row r="3095" spans="1:12" x14ac:dyDescent="0.3">
      <c r="A3095">
        <v>355.30874999999997</v>
      </c>
      <c r="B3095">
        <v>573.32757600000002</v>
      </c>
      <c r="C3095">
        <v>-49333.476562000003</v>
      </c>
      <c r="D3095">
        <v>21573.699218999998</v>
      </c>
      <c r="E3095">
        <v>0.13670099999999999</v>
      </c>
      <c r="F3095">
        <v>9.9611350000000005</v>
      </c>
      <c r="G3095">
        <v>-0.40421600000000002</v>
      </c>
      <c r="H3095">
        <v>-3.3128999999999999E-2</v>
      </c>
      <c r="I3095">
        <v>2.3317640000000001E-5</v>
      </c>
      <c r="J3095">
        <v>3.4139999999999999E-3</v>
      </c>
      <c r="K3095">
        <v>1011.769958</v>
      </c>
      <c r="L3095">
        <v>42.389178999999999</v>
      </c>
    </row>
    <row r="3096" spans="1:12" x14ac:dyDescent="0.3">
      <c r="A3096">
        <v>355.32</v>
      </c>
      <c r="B3096">
        <v>537.65521200000001</v>
      </c>
      <c r="C3096">
        <v>-49320.800780999998</v>
      </c>
      <c r="D3096">
        <v>21541.515625</v>
      </c>
      <c r="E3096">
        <v>0.13669100000000001</v>
      </c>
      <c r="F3096">
        <v>9.9506829999999997</v>
      </c>
      <c r="G3096">
        <v>-0.39657100000000001</v>
      </c>
      <c r="H3096">
        <v>-1.6753000000000001E-2</v>
      </c>
      <c r="I3096">
        <v>1.9090000000000001E-3</v>
      </c>
      <c r="J3096">
        <v>-2.8019999999999998E-3</v>
      </c>
      <c r="K3096">
        <v>1011.769958</v>
      </c>
      <c r="L3096">
        <v>42.389178999999999</v>
      </c>
    </row>
    <row r="3097" spans="1:12" x14ac:dyDescent="0.3">
      <c r="A3097">
        <v>355.33125000000001</v>
      </c>
      <c r="B3097">
        <v>467.46551499999998</v>
      </c>
      <c r="C3097">
        <v>-49320.742187000003</v>
      </c>
      <c r="D3097">
        <v>21468.751952999999</v>
      </c>
      <c r="E3097">
        <v>0.14741000000000001</v>
      </c>
      <c r="F3097">
        <v>9.9575820000000004</v>
      </c>
      <c r="G3097">
        <v>-0.39160299999999998</v>
      </c>
      <c r="H3097">
        <v>8.1139999999999997E-3</v>
      </c>
      <c r="I3097">
        <v>4.8440000000000002E-3</v>
      </c>
      <c r="J3097">
        <v>-1.0218E-2</v>
      </c>
      <c r="K3097">
        <v>1011.769958</v>
      </c>
      <c r="L3097">
        <v>42.389178999999999</v>
      </c>
    </row>
    <row r="3098" spans="1:12" x14ac:dyDescent="0.3">
      <c r="A3098">
        <v>355.34249999999997</v>
      </c>
      <c r="B3098">
        <v>421.046783</v>
      </c>
      <c r="C3098">
        <v>-49335.78125</v>
      </c>
      <c r="D3098">
        <v>21649.15625</v>
      </c>
      <c r="E3098">
        <v>0.13172</v>
      </c>
      <c r="F3098">
        <v>9.9572059999999993</v>
      </c>
      <c r="G3098">
        <v>-0.39310800000000001</v>
      </c>
      <c r="H3098">
        <v>4.0328999999999997E-2</v>
      </c>
      <c r="I3098">
        <v>8.9890000000000005E-3</v>
      </c>
      <c r="J3098">
        <v>-2.0759E-2</v>
      </c>
      <c r="K3098">
        <v>1011.769958</v>
      </c>
      <c r="L3098">
        <v>42.389178999999999</v>
      </c>
    </row>
    <row r="3099" spans="1:12" x14ac:dyDescent="0.3">
      <c r="A3099">
        <v>355.35374999999999</v>
      </c>
      <c r="B3099">
        <v>620.35687299999995</v>
      </c>
      <c r="C3099">
        <v>-49305.164062000003</v>
      </c>
      <c r="D3099">
        <v>21651.279297000001</v>
      </c>
      <c r="E3099">
        <v>0.13712099999999999</v>
      </c>
      <c r="F3099">
        <v>9.9555969999999991</v>
      </c>
      <c r="G3099">
        <v>-0.38831300000000002</v>
      </c>
      <c r="H3099">
        <v>6.1315000000000001E-2</v>
      </c>
      <c r="I3099">
        <v>1.2520999999999999E-2</v>
      </c>
      <c r="J3099">
        <v>-2.5635000000000002E-2</v>
      </c>
      <c r="K3099">
        <v>1011.769958</v>
      </c>
      <c r="L3099">
        <v>42.389178999999999</v>
      </c>
    </row>
    <row r="3100" spans="1:12" x14ac:dyDescent="0.3">
      <c r="A3100">
        <v>355.36500000000001</v>
      </c>
      <c r="B3100">
        <v>529.96850600000005</v>
      </c>
      <c r="C3100">
        <v>-49318.035155999998</v>
      </c>
      <c r="D3100">
        <v>21666.746093999998</v>
      </c>
      <c r="E3100">
        <v>0.13275600000000001</v>
      </c>
      <c r="F3100">
        <v>9.9559789999999992</v>
      </c>
      <c r="G3100">
        <v>-0.38804300000000003</v>
      </c>
      <c r="H3100">
        <v>7.0979E-2</v>
      </c>
      <c r="I3100">
        <v>1.3610000000000001E-2</v>
      </c>
      <c r="J3100">
        <v>-2.6478000000000002E-2</v>
      </c>
      <c r="K3100">
        <v>1011.769958</v>
      </c>
      <c r="L3100">
        <v>42.389178999999999</v>
      </c>
    </row>
    <row r="3101" spans="1:12" x14ac:dyDescent="0.3">
      <c r="A3101">
        <v>355.37625000000003</v>
      </c>
      <c r="B3101">
        <v>569.74865699999998</v>
      </c>
      <c r="C3101">
        <v>-49317.265625</v>
      </c>
      <c r="D3101">
        <v>21544.546875</v>
      </c>
      <c r="E3101">
        <v>0.124378</v>
      </c>
      <c r="F3101">
        <v>9.9613420000000001</v>
      </c>
      <c r="G3101">
        <v>-0.389318</v>
      </c>
      <c r="H3101">
        <v>6.5826999999999997E-2</v>
      </c>
      <c r="I3101">
        <v>1.3831E-2</v>
      </c>
      <c r="J3101">
        <v>-2.1586999999999999E-2</v>
      </c>
      <c r="K3101">
        <v>1011.769958</v>
      </c>
      <c r="L3101">
        <v>42.389178999999999</v>
      </c>
    </row>
    <row r="3102" spans="1:12" x14ac:dyDescent="0.3">
      <c r="A3102">
        <v>355.38749999999999</v>
      </c>
      <c r="B3102">
        <v>461.82446299999998</v>
      </c>
      <c r="C3102">
        <v>-49300.558594000002</v>
      </c>
      <c r="D3102">
        <v>21797.378906000002</v>
      </c>
      <c r="E3102">
        <v>0.12570400000000001</v>
      </c>
      <c r="F3102">
        <v>9.9638399999999994</v>
      </c>
      <c r="G3102">
        <v>-0.38264599999999999</v>
      </c>
      <c r="H3102">
        <v>5.2733000000000002E-2</v>
      </c>
      <c r="I3102">
        <v>1.2066E-2</v>
      </c>
      <c r="J3102">
        <v>-1.7063999999999999E-2</v>
      </c>
      <c r="K3102">
        <v>1011.769958</v>
      </c>
      <c r="L3102">
        <v>42.389178999999999</v>
      </c>
    </row>
    <row r="3103" spans="1:12" x14ac:dyDescent="0.3">
      <c r="A3103">
        <v>355.39875000000001</v>
      </c>
      <c r="B3103">
        <v>681.52520800000002</v>
      </c>
      <c r="C3103">
        <v>-49306.238280999998</v>
      </c>
      <c r="D3103">
        <v>21685.611327999999</v>
      </c>
      <c r="E3103">
        <v>0.12969600000000001</v>
      </c>
      <c r="F3103">
        <v>9.9512699999999992</v>
      </c>
      <c r="G3103">
        <v>-0.38276199999999999</v>
      </c>
      <c r="H3103">
        <v>2.7709999999999999E-2</v>
      </c>
      <c r="I3103">
        <v>7.7679999999999997E-3</v>
      </c>
      <c r="J3103">
        <v>-1.1083000000000001E-2</v>
      </c>
      <c r="K3103">
        <v>1011.769958</v>
      </c>
      <c r="L3103">
        <v>42.389178999999999</v>
      </c>
    </row>
    <row r="3104" spans="1:12" x14ac:dyDescent="0.3">
      <c r="A3104">
        <v>355.41</v>
      </c>
      <c r="B3104">
        <v>625.79846199999997</v>
      </c>
      <c r="C3104">
        <v>-49309.195312000003</v>
      </c>
      <c r="D3104">
        <v>21771.197265999999</v>
      </c>
      <c r="E3104">
        <v>0.140622</v>
      </c>
      <c r="F3104">
        <v>9.954898</v>
      </c>
      <c r="G3104">
        <v>-0.39561200000000002</v>
      </c>
      <c r="H3104">
        <v>-2.3579999999999999E-3</v>
      </c>
      <c r="I3104">
        <v>4.7540000000000004E-3</v>
      </c>
      <c r="J3104">
        <v>-6.1919999999999996E-3</v>
      </c>
      <c r="K3104">
        <v>1011.7799680000001</v>
      </c>
      <c r="L3104">
        <v>42.391716000000002</v>
      </c>
    </row>
    <row r="3105" spans="1:12" x14ac:dyDescent="0.3">
      <c r="A3105">
        <v>355.42124999999999</v>
      </c>
      <c r="B3105">
        <v>447.21255500000001</v>
      </c>
      <c r="C3105">
        <v>-49301.355469000002</v>
      </c>
      <c r="D3105">
        <v>21693.625</v>
      </c>
      <c r="E3105">
        <v>0.13439000000000001</v>
      </c>
      <c r="F3105">
        <v>9.9643960000000007</v>
      </c>
      <c r="G3105">
        <v>-0.39265699999999998</v>
      </c>
      <c r="H3105">
        <v>-2.4731E-2</v>
      </c>
      <c r="I3105">
        <v>1.4920000000000001E-3</v>
      </c>
      <c r="J3105">
        <v>-1.253E-3</v>
      </c>
      <c r="K3105">
        <v>1011.7799680000001</v>
      </c>
      <c r="L3105">
        <v>42.391716000000002</v>
      </c>
    </row>
    <row r="3106" spans="1:12" x14ac:dyDescent="0.3">
      <c r="A3106">
        <v>355.4325</v>
      </c>
      <c r="B3106">
        <v>501.769836</v>
      </c>
      <c r="C3106">
        <v>-49309.476562000003</v>
      </c>
      <c r="D3106">
        <v>21781.539062</v>
      </c>
      <c r="E3106">
        <v>0.129027</v>
      </c>
      <c r="F3106">
        <v>9.9613779999999998</v>
      </c>
      <c r="G3106">
        <v>-0.38533899999999999</v>
      </c>
      <c r="H3106">
        <v>-3.7588999999999997E-2</v>
      </c>
      <c r="I3106">
        <v>1.7799999999999999E-4</v>
      </c>
      <c r="J3106">
        <v>3.003E-3</v>
      </c>
      <c r="K3106">
        <v>1011.7799680000001</v>
      </c>
      <c r="L3106">
        <v>42.391716000000002</v>
      </c>
    </row>
    <row r="3107" spans="1:12" x14ac:dyDescent="0.3">
      <c r="A3107">
        <v>355.44375000000002</v>
      </c>
      <c r="B3107">
        <v>534.41760299999999</v>
      </c>
      <c r="C3107">
        <v>-49302.011719000002</v>
      </c>
      <c r="D3107">
        <v>21691.875</v>
      </c>
      <c r="E3107">
        <v>0.130158</v>
      </c>
      <c r="F3107">
        <v>9.9576170000000008</v>
      </c>
      <c r="G3107">
        <v>-0.40646199999999999</v>
      </c>
      <c r="H3107">
        <v>-3.2160000000000001E-2</v>
      </c>
      <c r="I3107">
        <v>3.874942E-5</v>
      </c>
      <c r="J3107">
        <v>1.663E-3</v>
      </c>
      <c r="K3107">
        <v>1011.7799680000001</v>
      </c>
      <c r="L3107">
        <v>42.391716000000002</v>
      </c>
    </row>
    <row r="3108" spans="1:12" x14ac:dyDescent="0.3">
      <c r="A3108">
        <v>355.45499999999998</v>
      </c>
      <c r="B3108">
        <v>436.64648399999999</v>
      </c>
      <c r="C3108">
        <v>-49328.203125</v>
      </c>
      <c r="D3108">
        <v>21633.386718999998</v>
      </c>
      <c r="E3108">
        <v>0.14191400000000001</v>
      </c>
      <c r="F3108">
        <v>9.9481830000000002</v>
      </c>
      <c r="G3108">
        <v>-0.39411600000000002</v>
      </c>
      <c r="H3108">
        <v>-1.6642000000000001E-2</v>
      </c>
      <c r="I3108">
        <v>2.3640000000000002E-3</v>
      </c>
      <c r="J3108">
        <v>-3.4139999999999999E-3</v>
      </c>
      <c r="K3108">
        <v>1011.7799680000001</v>
      </c>
      <c r="L3108">
        <v>42.391716000000002</v>
      </c>
    </row>
    <row r="3109" spans="1:12" x14ac:dyDescent="0.3">
      <c r="A3109">
        <v>355.46625</v>
      </c>
      <c r="B3109">
        <v>485.37100199999998</v>
      </c>
      <c r="C3109">
        <v>-49332.347655999998</v>
      </c>
      <c r="D3109">
        <v>21727.095702999999</v>
      </c>
      <c r="E3109">
        <v>0.131661</v>
      </c>
      <c r="F3109">
        <v>9.9556939999999994</v>
      </c>
      <c r="G3109">
        <v>-0.38394899999999998</v>
      </c>
      <c r="H3109">
        <v>1.0961E-2</v>
      </c>
      <c r="I3109">
        <v>5.6849999999999999E-3</v>
      </c>
      <c r="J3109">
        <v>-1.2236E-2</v>
      </c>
      <c r="K3109">
        <v>1011.7799680000001</v>
      </c>
      <c r="L3109">
        <v>42.391716000000002</v>
      </c>
    </row>
    <row r="3110" spans="1:12" x14ac:dyDescent="0.3">
      <c r="A3110">
        <v>355.47750000000002</v>
      </c>
      <c r="B3110">
        <v>470.583618</v>
      </c>
      <c r="C3110">
        <v>-49316.25</v>
      </c>
      <c r="D3110">
        <v>21659.125</v>
      </c>
      <c r="E3110">
        <v>0.13735900000000001</v>
      </c>
      <c r="F3110">
        <v>9.9610249999999994</v>
      </c>
      <c r="G3110">
        <v>-0.38501800000000003</v>
      </c>
      <c r="H3110">
        <v>3.8285E-2</v>
      </c>
      <c r="I3110">
        <v>9.2379999999999997E-3</v>
      </c>
      <c r="J3110">
        <v>-1.968E-2</v>
      </c>
      <c r="K3110">
        <v>1011.7799680000001</v>
      </c>
      <c r="L3110">
        <v>42.391716000000002</v>
      </c>
    </row>
    <row r="3111" spans="1:12" x14ac:dyDescent="0.3">
      <c r="A3111">
        <v>355.48874999999998</v>
      </c>
      <c r="B3111">
        <v>472.93099999999998</v>
      </c>
      <c r="C3111">
        <v>-49296.183594000002</v>
      </c>
      <c r="D3111">
        <v>21681.882812</v>
      </c>
      <c r="E3111">
        <v>0.13533899999999999</v>
      </c>
      <c r="F3111">
        <v>9.9684089999999994</v>
      </c>
      <c r="G3111">
        <v>-0.38330900000000001</v>
      </c>
      <c r="H3111">
        <v>6.2349000000000002E-2</v>
      </c>
      <c r="I3111">
        <v>1.2001E-2</v>
      </c>
      <c r="J3111">
        <v>-2.5278999999999999E-2</v>
      </c>
      <c r="K3111">
        <v>1011.7799680000001</v>
      </c>
      <c r="L3111">
        <v>42.391716000000002</v>
      </c>
    </row>
    <row r="3112" spans="1:12" x14ac:dyDescent="0.3">
      <c r="A3112">
        <v>355.5</v>
      </c>
      <c r="B3112">
        <v>509.02270499999997</v>
      </c>
      <c r="C3112">
        <v>-49288.144530999998</v>
      </c>
      <c r="D3112">
        <v>21645.048827999999</v>
      </c>
      <c r="E3112">
        <v>0.14255599999999999</v>
      </c>
      <c r="F3112">
        <v>9.9466560000000008</v>
      </c>
      <c r="G3112">
        <v>-0.38545600000000002</v>
      </c>
      <c r="H3112">
        <v>7.4052999999999994E-2</v>
      </c>
      <c r="I3112">
        <v>1.3505E-2</v>
      </c>
      <c r="J3112">
        <v>-2.6360000000000001E-2</v>
      </c>
      <c r="K3112">
        <v>1011.769958</v>
      </c>
      <c r="L3112">
        <v>42.394061999999998</v>
      </c>
    </row>
    <row r="3113" spans="1:12" x14ac:dyDescent="0.3">
      <c r="A3113">
        <v>355.51125000000002</v>
      </c>
      <c r="B3113">
        <v>425.54080199999999</v>
      </c>
      <c r="C3113">
        <v>-49317.804687000003</v>
      </c>
      <c r="D3113">
        <v>21548.294922000001</v>
      </c>
      <c r="E3113">
        <v>0.15232299999999999</v>
      </c>
      <c r="F3113">
        <v>9.9501810000000006</v>
      </c>
      <c r="G3113">
        <v>-0.40040799999999999</v>
      </c>
      <c r="H3113">
        <v>6.0929999999999998E-2</v>
      </c>
      <c r="I3113">
        <v>1.2439E-2</v>
      </c>
      <c r="J3113">
        <v>-1.9899E-2</v>
      </c>
      <c r="K3113">
        <v>1011.769958</v>
      </c>
      <c r="L3113">
        <v>42.394061999999998</v>
      </c>
    </row>
    <row r="3114" spans="1:12" x14ac:dyDescent="0.3">
      <c r="A3114">
        <v>355.52249999999998</v>
      </c>
      <c r="B3114">
        <v>457.61673000000002</v>
      </c>
      <c r="C3114">
        <v>-49295.230469000002</v>
      </c>
      <c r="D3114">
        <v>21734.630859000001</v>
      </c>
      <c r="E3114">
        <v>0.14635200000000001</v>
      </c>
      <c r="F3114">
        <v>9.9531790000000004</v>
      </c>
      <c r="G3114">
        <v>-0.39243899999999998</v>
      </c>
      <c r="H3114">
        <v>4.7584000000000001E-2</v>
      </c>
      <c r="I3114">
        <v>1.1854E-2</v>
      </c>
      <c r="J3114">
        <v>-1.6225E-2</v>
      </c>
      <c r="K3114">
        <v>1011.769958</v>
      </c>
      <c r="L3114">
        <v>42.394061999999998</v>
      </c>
    </row>
    <row r="3115" spans="1:12" x14ac:dyDescent="0.3">
      <c r="A3115">
        <v>355.53375</v>
      </c>
      <c r="B3115">
        <v>437.91711400000003</v>
      </c>
      <c r="C3115">
        <v>-49291.554687000003</v>
      </c>
      <c r="D3115">
        <v>21644.080077999999</v>
      </c>
      <c r="E3115">
        <v>0.130851</v>
      </c>
      <c r="F3115">
        <v>9.9574300000000004</v>
      </c>
      <c r="G3115">
        <v>-0.38706400000000002</v>
      </c>
      <c r="H3115">
        <v>2.2655999999999999E-2</v>
      </c>
      <c r="I3115">
        <v>9.0589999999999993E-3</v>
      </c>
      <c r="J3115">
        <v>-1.0394E-2</v>
      </c>
      <c r="K3115">
        <v>1011.769958</v>
      </c>
      <c r="L3115">
        <v>42.394061999999998</v>
      </c>
    </row>
    <row r="3116" spans="1:12" x14ac:dyDescent="0.3">
      <c r="A3116">
        <v>355.54500000000002</v>
      </c>
      <c r="B3116">
        <v>470.71115099999997</v>
      </c>
      <c r="C3116">
        <v>-49302.242187000003</v>
      </c>
      <c r="D3116">
        <v>21714.177734000001</v>
      </c>
      <c r="E3116">
        <v>0.137438</v>
      </c>
      <c r="F3116">
        <v>9.9543929999999996</v>
      </c>
      <c r="G3116">
        <v>-0.38280500000000001</v>
      </c>
      <c r="H3116">
        <v>-2.3809999999999999E-3</v>
      </c>
      <c r="I3116">
        <v>5.0819999999999997E-3</v>
      </c>
      <c r="J3116">
        <v>-5.2789999999999998E-3</v>
      </c>
      <c r="K3116">
        <v>1011.769958</v>
      </c>
      <c r="L3116">
        <v>42.394061999999998</v>
      </c>
    </row>
    <row r="3117" spans="1:12" x14ac:dyDescent="0.3">
      <c r="A3117">
        <v>355.55624999999998</v>
      </c>
      <c r="B3117">
        <v>471.55737299999998</v>
      </c>
      <c r="C3117">
        <v>-49298.640625</v>
      </c>
      <c r="D3117">
        <v>21679.779297000001</v>
      </c>
      <c r="E3117">
        <v>0.135629</v>
      </c>
      <c r="F3117">
        <v>9.9506399999999999</v>
      </c>
      <c r="G3117">
        <v>-0.38582499999999997</v>
      </c>
      <c r="H3117">
        <v>-2.7047999999999999E-2</v>
      </c>
      <c r="I3117">
        <v>1.0059999999999999E-3</v>
      </c>
      <c r="J3117">
        <v>1.0300000000000001E-3</v>
      </c>
      <c r="K3117">
        <v>1011.769958</v>
      </c>
      <c r="L3117">
        <v>42.394061999999998</v>
      </c>
    </row>
    <row r="3118" spans="1:12" x14ac:dyDescent="0.3">
      <c r="A3118">
        <v>355.5675</v>
      </c>
      <c r="B3118">
        <v>342.592896</v>
      </c>
      <c r="C3118">
        <v>-49305.996094000002</v>
      </c>
      <c r="D3118">
        <v>21522.904297000001</v>
      </c>
      <c r="E3118">
        <v>0.12721299999999999</v>
      </c>
      <c r="F3118">
        <v>9.9559599999999993</v>
      </c>
      <c r="G3118">
        <v>-0.38512200000000002</v>
      </c>
      <c r="H3118">
        <v>-3.7613000000000001E-2</v>
      </c>
      <c r="I3118">
        <v>-1.27E-4</v>
      </c>
      <c r="J3118">
        <v>3.715E-3</v>
      </c>
      <c r="K3118">
        <v>1011.769958</v>
      </c>
      <c r="L3118">
        <v>42.394061999999998</v>
      </c>
    </row>
    <row r="3119" spans="1:12" x14ac:dyDescent="0.3">
      <c r="A3119">
        <v>355.57875000000001</v>
      </c>
      <c r="B3119">
        <v>403.09997600000003</v>
      </c>
      <c r="C3119">
        <v>-49389</v>
      </c>
      <c r="D3119">
        <v>21644.435547000001</v>
      </c>
      <c r="E3119">
        <v>0.14319599999999999</v>
      </c>
      <c r="F3119">
        <v>9.9554270000000002</v>
      </c>
      <c r="G3119">
        <v>-0.39499200000000001</v>
      </c>
      <c r="H3119">
        <v>-2.598E-2</v>
      </c>
      <c r="I3119">
        <v>1.46E-4</v>
      </c>
      <c r="J3119">
        <v>1.333E-3</v>
      </c>
      <c r="K3119">
        <v>1011.769958</v>
      </c>
      <c r="L3119">
        <v>42.394061999999998</v>
      </c>
    </row>
    <row r="3120" spans="1:12" x14ac:dyDescent="0.3">
      <c r="A3120">
        <v>355.59</v>
      </c>
      <c r="B3120">
        <v>436.79480000000001</v>
      </c>
      <c r="C3120">
        <v>-49337.757812000003</v>
      </c>
      <c r="D3120">
        <v>21622.492187</v>
      </c>
      <c r="E3120">
        <v>0.132217</v>
      </c>
      <c r="F3120">
        <v>9.9557289999999998</v>
      </c>
      <c r="G3120">
        <v>-0.383913</v>
      </c>
      <c r="H3120">
        <v>-7.2680000000000002E-3</v>
      </c>
      <c r="I3120">
        <v>2.9780000000000002E-3</v>
      </c>
      <c r="J3120">
        <v>-4.3010000000000001E-3</v>
      </c>
      <c r="K3120">
        <v>1011.769958</v>
      </c>
      <c r="L3120">
        <v>42.394061999999998</v>
      </c>
    </row>
    <row r="3121" spans="1:12" x14ac:dyDescent="0.3">
      <c r="A3121">
        <v>355.60124999999999</v>
      </c>
      <c r="B3121">
        <v>436.54888899999997</v>
      </c>
      <c r="C3121">
        <v>-49315.84375</v>
      </c>
      <c r="D3121">
        <v>21683.244140999999</v>
      </c>
      <c r="E3121">
        <v>0.14459</v>
      </c>
      <c r="F3121">
        <v>9.9477670000000007</v>
      </c>
      <c r="G3121">
        <v>-0.38807199999999997</v>
      </c>
      <c r="H3121">
        <v>1.8423999999999999E-2</v>
      </c>
      <c r="I3121">
        <v>6.7019999999999996E-3</v>
      </c>
      <c r="J3121">
        <v>-1.4017E-2</v>
      </c>
      <c r="K3121">
        <v>1011.769958</v>
      </c>
      <c r="L3121">
        <v>42.396599000000002</v>
      </c>
    </row>
    <row r="3122" spans="1:12" x14ac:dyDescent="0.3">
      <c r="A3122">
        <v>355.61250000000001</v>
      </c>
      <c r="B3122">
        <v>443.02993800000002</v>
      </c>
      <c r="C3122">
        <v>-49320.792969000002</v>
      </c>
      <c r="D3122">
        <v>21584.541015999999</v>
      </c>
      <c r="E3122">
        <v>0.12273000000000001</v>
      </c>
      <c r="F3122">
        <v>9.9482199999999992</v>
      </c>
      <c r="G3122">
        <v>-0.39589099999999999</v>
      </c>
      <c r="H3122">
        <v>3.9916E-2</v>
      </c>
      <c r="I3122">
        <v>8.8310000000000003E-3</v>
      </c>
      <c r="J3122">
        <v>-1.9948E-2</v>
      </c>
      <c r="K3122">
        <v>1011.769958</v>
      </c>
      <c r="L3122">
        <v>42.396599000000002</v>
      </c>
    </row>
    <row r="3123" spans="1:12" x14ac:dyDescent="0.3">
      <c r="A3123">
        <v>355.62374999999997</v>
      </c>
      <c r="B3123">
        <v>522.043274</v>
      </c>
      <c r="C3123">
        <v>-49356.203125</v>
      </c>
      <c r="D3123">
        <v>21599.212890999999</v>
      </c>
      <c r="E3123">
        <v>0.13720299999999999</v>
      </c>
      <c r="F3123">
        <v>9.9525570000000005</v>
      </c>
      <c r="G3123">
        <v>-0.39500999999999997</v>
      </c>
      <c r="H3123">
        <v>6.1064E-2</v>
      </c>
      <c r="I3123">
        <v>1.2491E-2</v>
      </c>
      <c r="J3123">
        <v>-2.4792000000000002E-2</v>
      </c>
      <c r="K3123">
        <v>1011.769958</v>
      </c>
      <c r="L3123">
        <v>42.396599000000002</v>
      </c>
    </row>
    <row r="3124" spans="1:12" x14ac:dyDescent="0.3">
      <c r="A3124">
        <v>355.63499999999999</v>
      </c>
      <c r="B3124">
        <v>508.486267</v>
      </c>
      <c r="C3124">
        <v>-49335.175780999998</v>
      </c>
      <c r="D3124">
        <v>21767.898437</v>
      </c>
      <c r="E3124">
        <v>0.138733</v>
      </c>
      <c r="F3124">
        <v>9.9543499999999998</v>
      </c>
      <c r="G3124">
        <v>-0.38897900000000002</v>
      </c>
      <c r="H3124">
        <v>6.9447999999999996E-2</v>
      </c>
      <c r="I3124">
        <v>1.4095E-2</v>
      </c>
      <c r="J3124">
        <v>-2.4112000000000001E-2</v>
      </c>
      <c r="K3124">
        <v>1011.769958</v>
      </c>
      <c r="L3124">
        <v>42.396599000000002</v>
      </c>
    </row>
    <row r="3125" spans="1:12" x14ac:dyDescent="0.3">
      <c r="A3125">
        <v>355.64625000000001</v>
      </c>
      <c r="B3125">
        <v>543.08734100000004</v>
      </c>
      <c r="C3125">
        <v>-49326.90625</v>
      </c>
      <c r="D3125">
        <v>21676.785156000002</v>
      </c>
      <c r="E3125">
        <v>0.132521</v>
      </c>
      <c r="F3125">
        <v>9.9489110000000007</v>
      </c>
      <c r="G3125">
        <v>-0.39887899999999998</v>
      </c>
      <c r="H3125">
        <v>6.4982999999999999E-2</v>
      </c>
      <c r="I3125">
        <v>1.2895E-2</v>
      </c>
      <c r="J3125">
        <v>-2.0531000000000001E-2</v>
      </c>
      <c r="K3125">
        <v>1011.769958</v>
      </c>
      <c r="L3125">
        <v>42.396599000000002</v>
      </c>
    </row>
    <row r="3126" spans="1:12" x14ac:dyDescent="0.3">
      <c r="A3126">
        <v>355.65750000000003</v>
      </c>
      <c r="B3126">
        <v>583.59204099999999</v>
      </c>
      <c r="C3126">
        <v>-49335.011719000002</v>
      </c>
      <c r="D3126">
        <v>21737.5</v>
      </c>
      <c r="E3126">
        <v>0.118352</v>
      </c>
      <c r="F3126">
        <v>9.950132</v>
      </c>
      <c r="G3126">
        <v>-0.39155699999999999</v>
      </c>
      <c r="H3126">
        <v>4.4230999999999999E-2</v>
      </c>
      <c r="I3126">
        <v>9.6950000000000005E-3</v>
      </c>
      <c r="J3126">
        <v>-1.5254999999999999E-2</v>
      </c>
      <c r="K3126">
        <v>1011.769958</v>
      </c>
      <c r="L3126">
        <v>42.396599000000002</v>
      </c>
    </row>
    <row r="3127" spans="1:12" x14ac:dyDescent="0.3">
      <c r="A3127">
        <v>355.66874999999999</v>
      </c>
      <c r="B3127">
        <v>490.37255900000002</v>
      </c>
      <c r="C3127">
        <v>-49308.542969000002</v>
      </c>
      <c r="D3127">
        <v>21646.591797000001</v>
      </c>
      <c r="E3127">
        <v>0.131077</v>
      </c>
      <c r="F3127">
        <v>9.9509480000000003</v>
      </c>
      <c r="G3127">
        <v>-0.37826799999999999</v>
      </c>
      <c r="H3127">
        <v>1.8519999999999998E-2</v>
      </c>
      <c r="I3127">
        <v>6.3480000000000003E-3</v>
      </c>
      <c r="J3127">
        <v>-1.1046E-2</v>
      </c>
      <c r="K3127">
        <v>1011.769958</v>
      </c>
      <c r="L3127">
        <v>42.396599000000002</v>
      </c>
    </row>
    <row r="3128" spans="1:12" x14ac:dyDescent="0.3">
      <c r="A3128">
        <v>355.68</v>
      </c>
      <c r="B3128">
        <v>524.87506099999996</v>
      </c>
      <c r="C3128">
        <v>-49311.816405999998</v>
      </c>
      <c r="D3128">
        <v>21704.960937</v>
      </c>
      <c r="E3128">
        <v>0.13125600000000001</v>
      </c>
      <c r="F3128">
        <v>9.9566479999999995</v>
      </c>
      <c r="G3128">
        <v>-0.38952900000000001</v>
      </c>
      <c r="H3128">
        <v>-8.2089999999999993E-3</v>
      </c>
      <c r="I3128">
        <v>4.4390000000000002E-3</v>
      </c>
      <c r="J3128">
        <v>-3.9779999999999998E-3</v>
      </c>
      <c r="K3128">
        <v>1011.769958</v>
      </c>
      <c r="L3128">
        <v>42.396599000000002</v>
      </c>
    </row>
    <row r="3129" spans="1:12" x14ac:dyDescent="0.3">
      <c r="A3129">
        <v>355.69125000000003</v>
      </c>
      <c r="B3129">
        <v>425.86810300000002</v>
      </c>
      <c r="C3129">
        <v>-49322.074219000002</v>
      </c>
      <c r="D3129">
        <v>21788.294922000001</v>
      </c>
      <c r="E3129">
        <v>0.138597</v>
      </c>
      <c r="F3129">
        <v>9.9612770000000008</v>
      </c>
      <c r="G3129">
        <v>-0.383127</v>
      </c>
      <c r="H3129">
        <v>-2.3618E-2</v>
      </c>
      <c r="I3129">
        <v>1.895E-3</v>
      </c>
      <c r="J3129">
        <v>9.1E-4</v>
      </c>
      <c r="K3129">
        <v>1011.769958</v>
      </c>
      <c r="L3129">
        <v>42.396599000000002</v>
      </c>
    </row>
    <row r="3130" spans="1:12" x14ac:dyDescent="0.3">
      <c r="A3130">
        <v>355.70249999999999</v>
      </c>
      <c r="B3130">
        <v>430.20297199999999</v>
      </c>
      <c r="C3130">
        <v>-49311.96875</v>
      </c>
      <c r="D3130">
        <v>21761.347656000002</v>
      </c>
      <c r="E3130">
        <v>0.127248</v>
      </c>
      <c r="F3130">
        <v>9.9625389999999996</v>
      </c>
      <c r="G3130">
        <v>-0.38863999999999999</v>
      </c>
      <c r="H3130">
        <v>-3.4742000000000002E-2</v>
      </c>
      <c r="I3130">
        <v>-4.8042079999999999E-6</v>
      </c>
      <c r="J3130">
        <v>3.8570000000000002E-3</v>
      </c>
      <c r="K3130">
        <v>1011.789978</v>
      </c>
      <c r="L3130">
        <v>42.398944999999998</v>
      </c>
    </row>
    <row r="3131" spans="1:12" x14ac:dyDescent="0.3">
      <c r="A3131">
        <v>355.71375</v>
      </c>
      <c r="B3131">
        <v>412.08822600000002</v>
      </c>
      <c r="C3131">
        <v>-49313.980469000002</v>
      </c>
      <c r="D3131">
        <v>21690.886718999998</v>
      </c>
      <c r="E3131">
        <v>0.136049</v>
      </c>
      <c r="F3131">
        <v>9.9577109999999998</v>
      </c>
      <c r="G3131">
        <v>-0.37857499999999999</v>
      </c>
      <c r="H3131">
        <v>-3.1047999999999999E-2</v>
      </c>
      <c r="I3131">
        <v>-7.4712389999999999E-5</v>
      </c>
      <c r="J3131">
        <v>1.621E-3</v>
      </c>
      <c r="K3131">
        <v>1011.789978</v>
      </c>
      <c r="L3131">
        <v>42.398944999999998</v>
      </c>
    </row>
    <row r="3132" spans="1:12" x14ac:dyDescent="0.3">
      <c r="A3132">
        <v>355.72500000000002</v>
      </c>
      <c r="B3132">
        <v>470.31024200000002</v>
      </c>
      <c r="C3132">
        <v>-49279.421875</v>
      </c>
      <c r="D3132">
        <v>21749.722656000002</v>
      </c>
      <c r="E3132">
        <v>0.13234499999999999</v>
      </c>
      <c r="F3132">
        <v>9.9614019999999996</v>
      </c>
      <c r="G3132">
        <v>-0.38217800000000002</v>
      </c>
      <c r="H3132">
        <v>-1.0083999999999999E-2</v>
      </c>
      <c r="I3132">
        <v>2.562E-3</v>
      </c>
      <c r="J3132">
        <v>-5.5399999999999998E-3</v>
      </c>
      <c r="K3132">
        <v>1011.789978</v>
      </c>
      <c r="L3132">
        <v>42.398944999999998</v>
      </c>
    </row>
    <row r="3133" spans="1:12" x14ac:dyDescent="0.3">
      <c r="A3133">
        <v>355.73624999999998</v>
      </c>
      <c r="B3133">
        <v>341.40841699999999</v>
      </c>
      <c r="C3133">
        <v>-49310.410155999998</v>
      </c>
      <c r="D3133">
        <v>21659.261718999998</v>
      </c>
      <c r="E3133">
        <v>0.13283200000000001</v>
      </c>
      <c r="F3133">
        <v>9.9646220000000003</v>
      </c>
      <c r="G3133">
        <v>-0.38274900000000001</v>
      </c>
      <c r="H3133">
        <v>2.0275000000000001E-2</v>
      </c>
      <c r="I3133">
        <v>6.3959999999999998E-3</v>
      </c>
      <c r="J3133">
        <v>-1.5079E-2</v>
      </c>
      <c r="K3133">
        <v>1011.789978</v>
      </c>
      <c r="L3133">
        <v>42.398944999999998</v>
      </c>
    </row>
    <row r="3134" spans="1:12" x14ac:dyDescent="0.3">
      <c r="A3134">
        <v>355.7475</v>
      </c>
      <c r="B3134">
        <v>359.23168900000002</v>
      </c>
      <c r="C3134">
        <v>-49322.910155999998</v>
      </c>
      <c r="D3134">
        <v>21699.925781000002</v>
      </c>
      <c r="E3134">
        <v>0.14071600000000001</v>
      </c>
      <c r="F3134">
        <v>9.9477010000000003</v>
      </c>
      <c r="G3134">
        <v>-0.39229999999999998</v>
      </c>
      <c r="H3134">
        <v>5.1527999999999997E-2</v>
      </c>
      <c r="I3134">
        <v>1.0722000000000001E-2</v>
      </c>
      <c r="J3134">
        <v>-2.3265999999999998E-2</v>
      </c>
      <c r="K3134">
        <v>1011.789978</v>
      </c>
      <c r="L3134">
        <v>42.398944999999998</v>
      </c>
    </row>
    <row r="3135" spans="1:12" x14ac:dyDescent="0.3">
      <c r="A3135">
        <v>355.75875000000002</v>
      </c>
      <c r="B3135">
        <v>427.06057700000002</v>
      </c>
      <c r="C3135">
        <v>-49332.269530999998</v>
      </c>
      <c r="D3135">
        <v>21653.226562</v>
      </c>
      <c r="E3135">
        <v>0.1404</v>
      </c>
      <c r="F3135">
        <v>9.9533509999999996</v>
      </c>
      <c r="G3135">
        <v>-0.38957900000000001</v>
      </c>
      <c r="H3135">
        <v>7.0529999999999995E-2</v>
      </c>
      <c r="I3135">
        <v>1.4196E-2</v>
      </c>
      <c r="J3135">
        <v>-2.6679999999999999E-2</v>
      </c>
      <c r="K3135">
        <v>1011.789978</v>
      </c>
      <c r="L3135">
        <v>42.398944999999998</v>
      </c>
    </row>
    <row r="3136" spans="1:12" x14ac:dyDescent="0.3">
      <c r="A3136">
        <v>355.77</v>
      </c>
      <c r="B3136">
        <v>551.544128</v>
      </c>
      <c r="C3136">
        <v>-49331.660155999998</v>
      </c>
      <c r="D3136">
        <v>21567.958984000001</v>
      </c>
      <c r="E3136">
        <v>0.13911299999999999</v>
      </c>
      <c r="F3136">
        <v>9.9475029999999993</v>
      </c>
      <c r="G3136">
        <v>-0.38776100000000002</v>
      </c>
      <c r="H3136">
        <v>7.0005999999999999E-2</v>
      </c>
      <c r="I3136">
        <v>1.4147E-2</v>
      </c>
      <c r="J3136">
        <v>-2.3501999999999999E-2</v>
      </c>
      <c r="K3136">
        <v>1011.789978</v>
      </c>
      <c r="L3136">
        <v>42.398944999999998</v>
      </c>
    </row>
    <row r="3137" spans="1:12" x14ac:dyDescent="0.3">
      <c r="A3137">
        <v>355.78125</v>
      </c>
      <c r="B3137">
        <v>523.70867899999996</v>
      </c>
      <c r="C3137">
        <v>-49314.351562000003</v>
      </c>
      <c r="D3137">
        <v>21599.623047000001</v>
      </c>
      <c r="E3137">
        <v>0.14250399999999999</v>
      </c>
      <c r="F3137">
        <v>9.9424320000000002</v>
      </c>
      <c r="G3137">
        <v>-0.383266</v>
      </c>
      <c r="H3137">
        <v>6.1882E-2</v>
      </c>
      <c r="I3137">
        <v>1.2737E-2</v>
      </c>
      <c r="J3137">
        <v>-1.9684E-2</v>
      </c>
      <c r="K3137">
        <v>1011.789978</v>
      </c>
      <c r="L3137">
        <v>42.398944999999998</v>
      </c>
    </row>
    <row r="3138" spans="1:12" x14ac:dyDescent="0.3">
      <c r="A3138">
        <v>355.79250000000002</v>
      </c>
      <c r="B3138">
        <v>548.50305200000003</v>
      </c>
      <c r="C3138">
        <v>-49306.796875</v>
      </c>
      <c r="D3138">
        <v>21713.638672000001</v>
      </c>
      <c r="E3138">
        <v>0.14292299999999999</v>
      </c>
      <c r="F3138">
        <v>9.9512029999999996</v>
      </c>
      <c r="G3138">
        <v>-0.37822899999999998</v>
      </c>
      <c r="H3138">
        <v>4.2568000000000002E-2</v>
      </c>
      <c r="I3138">
        <v>1.1057000000000001E-2</v>
      </c>
      <c r="J3138">
        <v>-1.4563E-2</v>
      </c>
      <c r="K3138">
        <v>1011.789978</v>
      </c>
      <c r="L3138">
        <v>42.398944999999998</v>
      </c>
    </row>
    <row r="3139" spans="1:12" x14ac:dyDescent="0.3">
      <c r="A3139">
        <v>355.80374999999998</v>
      </c>
      <c r="B3139">
        <v>613.99883999999997</v>
      </c>
      <c r="C3139">
        <v>-49319.332030999998</v>
      </c>
      <c r="D3139">
        <v>21747.441406000002</v>
      </c>
      <c r="E3139">
        <v>0.14436399999999999</v>
      </c>
      <c r="F3139">
        <v>9.9667060000000003</v>
      </c>
      <c r="G3139">
        <v>-0.37996000000000002</v>
      </c>
      <c r="H3139">
        <v>1.3691E-2</v>
      </c>
      <c r="I3139">
        <v>7.1190000000000003E-3</v>
      </c>
      <c r="J3139">
        <v>-8.8979999999999997E-3</v>
      </c>
      <c r="K3139">
        <v>1011.7799680000001</v>
      </c>
      <c r="L3139">
        <v>42.396599000000002</v>
      </c>
    </row>
    <row r="3140" spans="1:12" x14ac:dyDescent="0.3">
      <c r="A3140">
        <v>355.815</v>
      </c>
      <c r="B3140">
        <v>561.61834699999997</v>
      </c>
      <c r="C3140">
        <v>-49310.125</v>
      </c>
      <c r="D3140">
        <v>21734.773437</v>
      </c>
      <c r="E3140">
        <v>0.13195399999999999</v>
      </c>
      <c r="F3140">
        <v>9.9554609999999997</v>
      </c>
      <c r="G3140">
        <v>-0.38824799999999998</v>
      </c>
      <c r="H3140">
        <v>-1.5478E-2</v>
      </c>
      <c r="I3140">
        <v>3.5829999999999998E-3</v>
      </c>
      <c r="J3140">
        <v>-2.3630000000000001E-3</v>
      </c>
      <c r="K3140">
        <v>1011.7799680000001</v>
      </c>
      <c r="L3140">
        <v>42.396599000000002</v>
      </c>
    </row>
    <row r="3141" spans="1:12" x14ac:dyDescent="0.3">
      <c r="A3141">
        <v>355.82625000000002</v>
      </c>
      <c r="B3141">
        <v>445.90353399999998</v>
      </c>
      <c r="C3141">
        <v>-49302.636719000002</v>
      </c>
      <c r="D3141">
        <v>21784.224609000001</v>
      </c>
      <c r="E3141">
        <v>0.14215700000000001</v>
      </c>
      <c r="F3141">
        <v>9.9520689999999998</v>
      </c>
      <c r="G3141">
        <v>-0.39458300000000002</v>
      </c>
      <c r="H3141">
        <v>-3.363E-2</v>
      </c>
      <c r="I3141">
        <v>-2.9500000000000001E-4</v>
      </c>
      <c r="J3141">
        <v>2.2659999999999998E-3</v>
      </c>
      <c r="K3141">
        <v>1011.7799680000001</v>
      </c>
      <c r="L3141">
        <v>42.396599000000002</v>
      </c>
    </row>
    <row r="3142" spans="1:12" x14ac:dyDescent="0.3">
      <c r="A3142">
        <v>355.83749999999998</v>
      </c>
      <c r="B3142">
        <v>512.86578399999996</v>
      </c>
      <c r="C3142">
        <v>-49328.878905999998</v>
      </c>
      <c r="D3142">
        <v>21530.058593999998</v>
      </c>
      <c r="E3142">
        <v>0.13236700000000001</v>
      </c>
      <c r="F3142">
        <v>9.9537840000000006</v>
      </c>
      <c r="G3142">
        <v>-0.38909500000000002</v>
      </c>
      <c r="H3142">
        <v>-3.2811E-2</v>
      </c>
      <c r="I3142">
        <v>6.5200000000000002E-4</v>
      </c>
      <c r="J3142">
        <v>3.8760000000000001E-3</v>
      </c>
      <c r="K3142">
        <v>1011.7799680000001</v>
      </c>
      <c r="L3142">
        <v>42.396599000000002</v>
      </c>
    </row>
    <row r="3143" spans="1:12" x14ac:dyDescent="0.3">
      <c r="A3143">
        <v>355.84875</v>
      </c>
      <c r="B3143">
        <v>539.42413299999998</v>
      </c>
      <c r="C3143">
        <v>-49329.34375</v>
      </c>
      <c r="D3143">
        <v>21628.152343999998</v>
      </c>
      <c r="E3143">
        <v>0.13031400000000001</v>
      </c>
      <c r="F3143">
        <v>9.9547480000000004</v>
      </c>
      <c r="G3143">
        <v>-0.40256500000000001</v>
      </c>
      <c r="H3143">
        <v>-2.5222000000000001E-2</v>
      </c>
      <c r="I3143">
        <v>1.3200000000000001E-4</v>
      </c>
      <c r="J3143">
        <v>-7.5199999999999996E-4</v>
      </c>
      <c r="K3143">
        <v>1011.7799680000001</v>
      </c>
      <c r="L3143">
        <v>42.396599000000002</v>
      </c>
    </row>
    <row r="3144" spans="1:12" x14ac:dyDescent="0.3">
      <c r="A3144">
        <v>355.86</v>
      </c>
      <c r="B3144">
        <v>476.262787</v>
      </c>
      <c r="C3144">
        <v>-49317.945312000003</v>
      </c>
      <c r="D3144">
        <v>21741.302734000001</v>
      </c>
      <c r="E3144">
        <v>0.130824</v>
      </c>
      <c r="F3144">
        <v>9.9542889999999993</v>
      </c>
      <c r="G3144">
        <v>-0.38986300000000002</v>
      </c>
      <c r="H3144">
        <v>-4.4260000000000002E-3</v>
      </c>
      <c r="I3144">
        <v>3.0769999999999999E-3</v>
      </c>
      <c r="J3144">
        <v>-6.4289999999999998E-3</v>
      </c>
      <c r="K3144">
        <v>1011.7799680000001</v>
      </c>
      <c r="L3144">
        <v>42.396599000000002</v>
      </c>
    </row>
    <row r="3145" spans="1:12" x14ac:dyDescent="0.3">
      <c r="A3145">
        <v>355.87124999999997</v>
      </c>
      <c r="B3145">
        <v>357.22879</v>
      </c>
      <c r="C3145">
        <v>-49309.609375</v>
      </c>
      <c r="D3145">
        <v>21623.400390999999</v>
      </c>
      <c r="E3145">
        <v>0.14530199999999999</v>
      </c>
      <c r="F3145">
        <v>9.9532640000000008</v>
      </c>
      <c r="G3145">
        <v>-0.382214</v>
      </c>
      <c r="H3145">
        <v>2.3892E-2</v>
      </c>
      <c r="I3145">
        <v>6.4140000000000004E-3</v>
      </c>
      <c r="J3145">
        <v>-1.6230000000000001E-2</v>
      </c>
      <c r="K3145">
        <v>1011.7799680000001</v>
      </c>
      <c r="L3145">
        <v>42.396599000000002</v>
      </c>
    </row>
    <row r="3146" spans="1:12" x14ac:dyDescent="0.3">
      <c r="A3146">
        <v>355.88249999999999</v>
      </c>
      <c r="B3146">
        <v>452.232483</v>
      </c>
      <c r="C3146">
        <v>-49313.019530999998</v>
      </c>
      <c r="D3146">
        <v>21631.757812</v>
      </c>
      <c r="E3146">
        <v>0.140596</v>
      </c>
      <c r="F3146">
        <v>9.9611839999999994</v>
      </c>
      <c r="G3146">
        <v>-0.38380700000000001</v>
      </c>
      <c r="H3146">
        <v>5.4174E-2</v>
      </c>
      <c r="I3146">
        <v>1.1042E-2</v>
      </c>
      <c r="J3146">
        <v>-2.3422999999999999E-2</v>
      </c>
      <c r="K3146">
        <v>1011.7799680000001</v>
      </c>
      <c r="L3146">
        <v>42.396599000000002</v>
      </c>
    </row>
    <row r="3147" spans="1:12" x14ac:dyDescent="0.3">
      <c r="A3147">
        <v>355.89375000000001</v>
      </c>
      <c r="B3147">
        <v>508.089966</v>
      </c>
      <c r="C3147">
        <v>-49307.289062000003</v>
      </c>
      <c r="D3147">
        <v>21593.931640999999</v>
      </c>
      <c r="E3147">
        <v>0.13403899999999999</v>
      </c>
      <c r="F3147">
        <v>9.9566630000000007</v>
      </c>
      <c r="G3147">
        <v>-0.37085000000000001</v>
      </c>
      <c r="H3147">
        <v>6.3492999999999994E-2</v>
      </c>
      <c r="I3147">
        <v>1.222E-2</v>
      </c>
      <c r="J3147">
        <v>-2.5364999999999999E-2</v>
      </c>
      <c r="K3147">
        <v>1011.7799680000001</v>
      </c>
      <c r="L3147">
        <v>42.396599000000002</v>
      </c>
    </row>
    <row r="3148" spans="1:12" x14ac:dyDescent="0.3">
      <c r="A3148">
        <v>355.90499999999997</v>
      </c>
      <c r="B3148">
        <v>523.32788100000005</v>
      </c>
      <c r="C3148">
        <v>-49288.476562000003</v>
      </c>
      <c r="D3148">
        <v>21577.474609000001</v>
      </c>
      <c r="E3148">
        <v>0.135375</v>
      </c>
      <c r="F3148">
        <v>9.943892</v>
      </c>
      <c r="G3148">
        <v>-0.38189299999999998</v>
      </c>
      <c r="H3148">
        <v>7.1823999999999999E-2</v>
      </c>
      <c r="I3148">
        <v>1.3743E-2</v>
      </c>
      <c r="J3148">
        <v>-2.2985999999999999E-2</v>
      </c>
      <c r="K3148">
        <v>1011.759949</v>
      </c>
      <c r="L3148">
        <v>42.401482000000001</v>
      </c>
    </row>
    <row r="3149" spans="1:12" x14ac:dyDescent="0.3">
      <c r="A3149">
        <v>355.91624999999999</v>
      </c>
      <c r="B3149">
        <v>565.15850799999998</v>
      </c>
      <c r="C3149">
        <v>-49300.835937000003</v>
      </c>
      <c r="D3149">
        <v>21605.382812</v>
      </c>
      <c r="E3149">
        <v>0.14000699999999999</v>
      </c>
      <c r="F3149">
        <v>9.9544119999999996</v>
      </c>
      <c r="G3149">
        <v>-0.37628899999999998</v>
      </c>
      <c r="H3149">
        <v>6.0180999999999998E-2</v>
      </c>
      <c r="I3149">
        <v>1.2139E-2</v>
      </c>
      <c r="J3149">
        <v>-1.8336000000000002E-2</v>
      </c>
      <c r="K3149">
        <v>1011.759949</v>
      </c>
      <c r="L3149">
        <v>42.401482000000001</v>
      </c>
    </row>
    <row r="3150" spans="1:12" x14ac:dyDescent="0.3">
      <c r="A3150">
        <v>355.92750000000001</v>
      </c>
      <c r="B3150">
        <v>509.15817299999998</v>
      </c>
      <c r="C3150">
        <v>-49318.316405999998</v>
      </c>
      <c r="D3150">
        <v>21544.142577999999</v>
      </c>
      <c r="E3150">
        <v>0.14176800000000001</v>
      </c>
      <c r="F3150">
        <v>9.9552829999999997</v>
      </c>
      <c r="G3150">
        <v>-0.37625999999999998</v>
      </c>
      <c r="H3150">
        <v>3.7412000000000001E-2</v>
      </c>
      <c r="I3150">
        <v>9.5320000000000005E-3</v>
      </c>
      <c r="J3150">
        <v>-1.2272999999999999E-2</v>
      </c>
      <c r="K3150">
        <v>1011.759949</v>
      </c>
      <c r="L3150">
        <v>42.401482000000001</v>
      </c>
    </row>
    <row r="3151" spans="1:12" x14ac:dyDescent="0.3">
      <c r="A3151">
        <v>355.93875000000003</v>
      </c>
      <c r="B3151">
        <v>529.38763400000005</v>
      </c>
      <c r="C3151">
        <v>-49325.816405999998</v>
      </c>
      <c r="D3151">
        <v>21711.25</v>
      </c>
      <c r="E3151">
        <v>0.14593</v>
      </c>
      <c r="F3151">
        <v>9.9545940000000002</v>
      </c>
      <c r="G3151">
        <v>-0.37865100000000002</v>
      </c>
      <c r="H3151">
        <v>8.7089999999999997E-3</v>
      </c>
      <c r="I3151">
        <v>6.221E-3</v>
      </c>
      <c r="J3151">
        <v>-6.2960000000000004E-3</v>
      </c>
      <c r="K3151">
        <v>1011.759949</v>
      </c>
      <c r="L3151">
        <v>42.401482000000001</v>
      </c>
    </row>
    <row r="3152" spans="1:12" x14ac:dyDescent="0.3">
      <c r="A3152">
        <v>355.95</v>
      </c>
      <c r="B3152">
        <v>473.37616000000003</v>
      </c>
      <c r="C3152">
        <v>-49347.269530999998</v>
      </c>
      <c r="D3152">
        <v>21594.783202999999</v>
      </c>
      <c r="E3152">
        <v>0.140628</v>
      </c>
      <c r="F3152">
        <v>9.9522910000000007</v>
      </c>
      <c r="G3152">
        <v>-0.38787700000000003</v>
      </c>
      <c r="H3152">
        <v>-1.6084999999999999E-2</v>
      </c>
      <c r="I3152">
        <v>3.0760000000000002E-3</v>
      </c>
      <c r="J3152">
        <v>-1.8799999999999999E-4</v>
      </c>
      <c r="K3152">
        <v>1011.759949</v>
      </c>
      <c r="L3152">
        <v>42.401482000000001</v>
      </c>
    </row>
    <row r="3153" spans="1:12" x14ac:dyDescent="0.3">
      <c r="A3153">
        <v>355.96125000000001</v>
      </c>
      <c r="B3153">
        <v>549.92144800000005</v>
      </c>
      <c r="C3153">
        <v>-49341.945312000003</v>
      </c>
      <c r="D3153">
        <v>21669.851562</v>
      </c>
      <c r="E3153">
        <v>0.13209499999999999</v>
      </c>
      <c r="F3153">
        <v>9.9488839999999996</v>
      </c>
      <c r="G3153">
        <v>-0.40072000000000002</v>
      </c>
      <c r="H3153">
        <v>-3.3135999999999999E-2</v>
      </c>
      <c r="I3153">
        <v>-3.6396770000000002E-5</v>
      </c>
      <c r="J3153">
        <v>3.6939999999999998E-3</v>
      </c>
      <c r="K3153">
        <v>1011.759949</v>
      </c>
      <c r="L3153">
        <v>42.401482000000001</v>
      </c>
    </row>
    <row r="3154" spans="1:12" x14ac:dyDescent="0.3">
      <c r="A3154">
        <v>355.97250000000003</v>
      </c>
      <c r="B3154">
        <v>462.042236</v>
      </c>
      <c r="C3154">
        <v>-49320.363280999998</v>
      </c>
      <c r="D3154">
        <v>21732.832031000002</v>
      </c>
      <c r="E3154">
        <v>0.141239</v>
      </c>
      <c r="F3154">
        <v>9.9511710000000004</v>
      </c>
      <c r="G3154">
        <v>-0.38784600000000002</v>
      </c>
      <c r="H3154">
        <v>-3.9884000000000003E-2</v>
      </c>
      <c r="I3154">
        <v>-4.2099999999999999E-4</v>
      </c>
      <c r="J3154">
        <v>4.999E-3</v>
      </c>
      <c r="K3154">
        <v>1011.759949</v>
      </c>
      <c r="L3154">
        <v>42.401482000000001</v>
      </c>
    </row>
    <row r="3155" spans="1:12" x14ac:dyDescent="0.3">
      <c r="A3155">
        <v>355.98374999999999</v>
      </c>
      <c r="B3155">
        <v>499.78765900000002</v>
      </c>
      <c r="C3155">
        <v>-49304.75</v>
      </c>
      <c r="D3155">
        <v>21509.230468999998</v>
      </c>
      <c r="E3155">
        <v>0.129716</v>
      </c>
      <c r="F3155">
        <v>9.9485620000000008</v>
      </c>
      <c r="G3155">
        <v>-0.400254</v>
      </c>
      <c r="H3155">
        <v>-2.2209E-2</v>
      </c>
      <c r="I3155">
        <v>1.9959999999999999E-3</v>
      </c>
      <c r="J3155">
        <v>-1.9469999999999999E-3</v>
      </c>
      <c r="K3155">
        <v>1011.759949</v>
      </c>
      <c r="L3155">
        <v>42.401482000000001</v>
      </c>
    </row>
    <row r="3156" spans="1:12" x14ac:dyDescent="0.3">
      <c r="A3156">
        <v>355.995</v>
      </c>
      <c r="B3156">
        <v>518.55645800000002</v>
      </c>
      <c r="C3156">
        <v>-49333.671875</v>
      </c>
      <c r="D3156">
        <v>21556.53125</v>
      </c>
      <c r="E3156">
        <v>0.13037099999999999</v>
      </c>
      <c r="F3156">
        <v>9.9495389999999997</v>
      </c>
      <c r="G3156">
        <v>-0.390679</v>
      </c>
      <c r="H3156">
        <v>3.081E-3</v>
      </c>
      <c r="I3156">
        <v>4.7749999999999997E-3</v>
      </c>
      <c r="J3156">
        <v>-8.2990000000000008E-3</v>
      </c>
      <c r="K3156">
        <v>1011.759949</v>
      </c>
      <c r="L3156">
        <v>42.401482000000001</v>
      </c>
    </row>
    <row r="3157" spans="1:12" x14ac:dyDescent="0.3">
      <c r="A3157">
        <v>356.00625000000002</v>
      </c>
      <c r="B3157">
        <v>495.84155299999998</v>
      </c>
      <c r="C3157">
        <v>-49332.71875</v>
      </c>
      <c r="D3157">
        <v>21655.908202999999</v>
      </c>
      <c r="E3157">
        <v>0.13186300000000001</v>
      </c>
      <c r="F3157">
        <v>9.9504330000000003</v>
      </c>
      <c r="G3157">
        <v>-0.38236500000000001</v>
      </c>
      <c r="H3157">
        <v>2.9519E-2</v>
      </c>
      <c r="I3157">
        <v>7.9299999999999995E-3</v>
      </c>
      <c r="J3157">
        <v>-1.7056000000000002E-2</v>
      </c>
      <c r="K3157">
        <v>1011.7799680000001</v>
      </c>
      <c r="L3157">
        <v>42.403827999999997</v>
      </c>
    </row>
    <row r="3158" spans="1:12" x14ac:dyDescent="0.3">
      <c r="A3158">
        <v>356.01749999999998</v>
      </c>
      <c r="B3158">
        <v>485.78701799999999</v>
      </c>
      <c r="C3158">
        <v>-49342.765625</v>
      </c>
      <c r="D3158">
        <v>21664.421875</v>
      </c>
      <c r="E3158">
        <v>0.14085700000000001</v>
      </c>
      <c r="F3158">
        <v>9.9557070000000003</v>
      </c>
      <c r="G3158">
        <v>-0.38555800000000001</v>
      </c>
      <c r="H3158">
        <v>5.7005E-2</v>
      </c>
      <c r="I3158">
        <v>1.1554E-2</v>
      </c>
      <c r="J3158">
        <v>-2.4723999999999999E-2</v>
      </c>
      <c r="K3158">
        <v>1011.7799680000001</v>
      </c>
      <c r="L3158">
        <v>42.403827999999997</v>
      </c>
    </row>
    <row r="3159" spans="1:12" x14ac:dyDescent="0.3">
      <c r="A3159">
        <v>356.02875</v>
      </c>
      <c r="B3159">
        <v>550.67657499999996</v>
      </c>
      <c r="C3159">
        <v>-49318.351562000003</v>
      </c>
      <c r="D3159">
        <v>21639.363281000002</v>
      </c>
      <c r="E3159">
        <v>0.13094</v>
      </c>
      <c r="F3159">
        <v>9.9623749999999998</v>
      </c>
      <c r="G3159">
        <v>-0.37586900000000001</v>
      </c>
      <c r="H3159">
        <v>6.7060999999999996E-2</v>
      </c>
      <c r="I3159">
        <v>1.3448E-2</v>
      </c>
      <c r="J3159">
        <v>-2.5457E-2</v>
      </c>
      <c r="K3159">
        <v>1011.7799680000001</v>
      </c>
      <c r="L3159">
        <v>42.403827999999997</v>
      </c>
    </row>
    <row r="3160" spans="1:12" x14ac:dyDescent="0.3">
      <c r="A3160">
        <v>356.04</v>
      </c>
      <c r="B3160">
        <v>523.78271500000005</v>
      </c>
      <c r="C3160">
        <v>-49327.265625</v>
      </c>
      <c r="D3160">
        <v>21714.548827999999</v>
      </c>
      <c r="E3160">
        <v>0.13270499999999999</v>
      </c>
      <c r="F3160">
        <v>9.9545340000000007</v>
      </c>
      <c r="G3160">
        <v>-0.388847</v>
      </c>
      <c r="H3160">
        <v>7.2840000000000002E-2</v>
      </c>
      <c r="I3160">
        <v>1.3968E-2</v>
      </c>
      <c r="J3160">
        <v>-2.3924999999999998E-2</v>
      </c>
      <c r="K3160">
        <v>1011.7799680000001</v>
      </c>
      <c r="L3160">
        <v>42.403827999999997</v>
      </c>
    </row>
    <row r="3161" spans="1:12" x14ac:dyDescent="0.3">
      <c r="A3161">
        <v>356.05124999999998</v>
      </c>
      <c r="B3161">
        <v>361.43951399999997</v>
      </c>
      <c r="C3161">
        <v>-49311.484375</v>
      </c>
      <c r="D3161">
        <v>21682.347656000002</v>
      </c>
      <c r="E3161">
        <v>0.13103200000000001</v>
      </c>
      <c r="F3161">
        <v>9.9539200000000001</v>
      </c>
      <c r="G3161">
        <v>-0.38998899999999997</v>
      </c>
      <c r="H3161">
        <v>5.3759000000000001E-2</v>
      </c>
      <c r="I3161">
        <v>1.1008E-2</v>
      </c>
      <c r="J3161">
        <v>-1.6240999999999998E-2</v>
      </c>
      <c r="K3161">
        <v>1011.7799680000001</v>
      </c>
      <c r="L3161">
        <v>42.403827999999997</v>
      </c>
    </row>
    <row r="3162" spans="1:12" x14ac:dyDescent="0.3">
      <c r="A3162">
        <v>356.0625</v>
      </c>
      <c r="B3162">
        <v>487.22311400000001</v>
      </c>
      <c r="C3162">
        <v>-49289.230469000002</v>
      </c>
      <c r="D3162">
        <v>21683.037109000001</v>
      </c>
      <c r="E3162">
        <v>0.129604</v>
      </c>
      <c r="F3162">
        <v>9.952375</v>
      </c>
      <c r="G3162">
        <v>-0.40303</v>
      </c>
      <c r="H3162">
        <v>2.8468E-2</v>
      </c>
      <c r="I3162">
        <v>8.4860000000000005E-3</v>
      </c>
      <c r="J3162">
        <v>-1.1249E-2</v>
      </c>
      <c r="K3162">
        <v>1011.7799680000001</v>
      </c>
      <c r="L3162">
        <v>42.403827999999997</v>
      </c>
    </row>
    <row r="3163" spans="1:12" x14ac:dyDescent="0.3">
      <c r="A3163">
        <v>356.07375000000002</v>
      </c>
      <c r="B3163">
        <v>501.345032</v>
      </c>
      <c r="C3163">
        <v>-49330.546875</v>
      </c>
      <c r="D3163">
        <v>21616.992187</v>
      </c>
      <c r="E3163">
        <v>0.137266</v>
      </c>
      <c r="F3163">
        <v>9.9551320000000008</v>
      </c>
      <c r="G3163">
        <v>-0.39365600000000001</v>
      </c>
      <c r="H3163">
        <v>2.098E-3</v>
      </c>
      <c r="I3163">
        <v>5.4039999999999999E-3</v>
      </c>
      <c r="J3163">
        <v>-7.3699999999999998E-3</v>
      </c>
      <c r="K3163">
        <v>1011.7799680000001</v>
      </c>
      <c r="L3163">
        <v>42.403827999999997</v>
      </c>
    </row>
    <row r="3164" spans="1:12" x14ac:dyDescent="0.3">
      <c r="A3164">
        <v>356.08499999999998</v>
      </c>
      <c r="B3164">
        <v>479.83624300000002</v>
      </c>
      <c r="C3164">
        <v>-49314.203125</v>
      </c>
      <c r="D3164">
        <v>21638.296875</v>
      </c>
      <c r="E3164">
        <v>0.128051</v>
      </c>
      <c r="F3164">
        <v>9.9458520000000004</v>
      </c>
      <c r="G3164">
        <v>-0.38288499999999998</v>
      </c>
      <c r="H3164">
        <v>-2.3848000000000001E-2</v>
      </c>
      <c r="I3164">
        <v>1.621E-3</v>
      </c>
      <c r="J3164">
        <v>-1.111E-3</v>
      </c>
      <c r="K3164">
        <v>1011.7799680000001</v>
      </c>
      <c r="L3164">
        <v>42.403827999999997</v>
      </c>
    </row>
    <row r="3165" spans="1:12" x14ac:dyDescent="0.3">
      <c r="A3165">
        <v>356.09625</v>
      </c>
      <c r="B3165">
        <v>472.06021099999998</v>
      </c>
      <c r="C3165">
        <v>-49306.777344000002</v>
      </c>
      <c r="D3165">
        <v>21588.753906000002</v>
      </c>
      <c r="E3165">
        <v>0.13854</v>
      </c>
      <c r="F3165">
        <v>9.9592050000000008</v>
      </c>
      <c r="G3165">
        <v>-0.38195899999999999</v>
      </c>
      <c r="H3165">
        <v>-3.4431999999999997E-2</v>
      </c>
      <c r="I3165">
        <v>-1.9599999999999999E-4</v>
      </c>
      <c r="J3165">
        <v>3.0079999999999998E-3</v>
      </c>
      <c r="K3165">
        <v>1011.7799680000001</v>
      </c>
      <c r="L3165">
        <v>42.403827999999997</v>
      </c>
    </row>
    <row r="3166" spans="1:12" x14ac:dyDescent="0.3">
      <c r="A3166">
        <v>356.10750000000002</v>
      </c>
      <c r="B3166">
        <v>435.99865699999998</v>
      </c>
      <c r="C3166">
        <v>-49325.578125</v>
      </c>
      <c r="D3166">
        <v>21681.095702999999</v>
      </c>
      <c r="E3166">
        <v>0.14113000000000001</v>
      </c>
      <c r="F3166">
        <v>9.9605289999999993</v>
      </c>
      <c r="G3166">
        <v>-0.38881700000000002</v>
      </c>
      <c r="H3166">
        <v>-3.5798999999999997E-2</v>
      </c>
      <c r="I3166">
        <v>-7.5500000000000003E-4</v>
      </c>
      <c r="J3166">
        <v>2.4120000000000001E-3</v>
      </c>
      <c r="K3166">
        <v>1011.75</v>
      </c>
      <c r="L3166">
        <v>42.406364000000004</v>
      </c>
    </row>
    <row r="3167" spans="1:12" x14ac:dyDescent="0.3">
      <c r="A3167">
        <v>356.11874999999998</v>
      </c>
      <c r="B3167">
        <v>525.40484600000002</v>
      </c>
      <c r="C3167">
        <v>-49320.332030999998</v>
      </c>
      <c r="D3167">
        <v>21740.675781000002</v>
      </c>
      <c r="E3167">
        <v>0.14154800000000001</v>
      </c>
      <c r="F3167">
        <v>9.9531120000000008</v>
      </c>
      <c r="G3167">
        <v>-0.38158199999999998</v>
      </c>
      <c r="H3167">
        <v>-1.7645000000000001E-2</v>
      </c>
      <c r="I3167">
        <v>9.9500000000000001E-4</v>
      </c>
      <c r="J3167">
        <v>-2.9459999999999998E-3</v>
      </c>
      <c r="K3167">
        <v>1011.75</v>
      </c>
      <c r="L3167">
        <v>42.406364000000004</v>
      </c>
    </row>
    <row r="3168" spans="1:12" x14ac:dyDescent="0.3">
      <c r="A3168">
        <v>356.13</v>
      </c>
      <c r="B3168">
        <v>452.563446</v>
      </c>
      <c r="C3168">
        <v>-49314.238280999998</v>
      </c>
      <c r="D3168">
        <v>21667.666015999999</v>
      </c>
      <c r="E3168">
        <v>0.143515</v>
      </c>
      <c r="F3168">
        <v>9.9464989999999993</v>
      </c>
      <c r="G3168">
        <v>-0.37616500000000003</v>
      </c>
      <c r="H3168">
        <v>8.3829999999999998E-3</v>
      </c>
      <c r="I3168">
        <v>4.7460000000000002E-3</v>
      </c>
      <c r="J3168">
        <v>-1.0869E-2</v>
      </c>
      <c r="K3168">
        <v>1011.75</v>
      </c>
      <c r="L3168">
        <v>42.406364000000004</v>
      </c>
    </row>
    <row r="3169" spans="1:12" x14ac:dyDescent="0.3">
      <c r="A3169">
        <v>356.14125000000001</v>
      </c>
      <c r="B3169">
        <v>429.91982999999999</v>
      </c>
      <c r="C3169">
        <v>-49307.515625</v>
      </c>
      <c r="D3169">
        <v>21695.871093999998</v>
      </c>
      <c r="E3169">
        <v>0.14238600000000001</v>
      </c>
      <c r="F3169">
        <v>9.9569559999999999</v>
      </c>
      <c r="G3169">
        <v>-0.39459300000000003</v>
      </c>
      <c r="H3169">
        <v>3.2485E-2</v>
      </c>
      <c r="I3169">
        <v>8.3840000000000008E-3</v>
      </c>
      <c r="J3169">
        <v>-1.9193000000000002E-2</v>
      </c>
      <c r="K3169">
        <v>1011.75</v>
      </c>
      <c r="L3169">
        <v>42.406364000000004</v>
      </c>
    </row>
    <row r="3170" spans="1:12" x14ac:dyDescent="0.3">
      <c r="A3170">
        <v>356.15249999999997</v>
      </c>
      <c r="B3170">
        <v>501.26736499999998</v>
      </c>
      <c r="C3170">
        <v>-49310.5</v>
      </c>
      <c r="D3170">
        <v>21737.119140999999</v>
      </c>
      <c r="E3170">
        <v>0.13255</v>
      </c>
      <c r="F3170">
        <v>9.949973</v>
      </c>
      <c r="G3170">
        <v>-0.38745299999999999</v>
      </c>
      <c r="H3170">
        <v>5.8087E-2</v>
      </c>
      <c r="I3170">
        <v>1.2500000000000001E-2</v>
      </c>
      <c r="J3170">
        <v>-2.5059999999999999E-2</v>
      </c>
      <c r="K3170">
        <v>1011.75</v>
      </c>
      <c r="L3170">
        <v>42.406364000000004</v>
      </c>
    </row>
    <row r="3171" spans="1:12" x14ac:dyDescent="0.3">
      <c r="A3171">
        <v>356.16374999999999</v>
      </c>
      <c r="B3171">
        <v>464.98388699999998</v>
      </c>
      <c r="C3171">
        <v>-49320.621094000002</v>
      </c>
      <c r="D3171">
        <v>21747.378906000002</v>
      </c>
      <c r="E3171">
        <v>0.135881</v>
      </c>
      <c r="F3171">
        <v>9.9467020000000002</v>
      </c>
      <c r="G3171">
        <v>-0.39502700000000002</v>
      </c>
      <c r="H3171">
        <v>6.7136000000000001E-2</v>
      </c>
      <c r="I3171">
        <v>1.3608E-2</v>
      </c>
      <c r="J3171">
        <v>-2.4483999999999999E-2</v>
      </c>
      <c r="K3171">
        <v>1011.75</v>
      </c>
      <c r="L3171">
        <v>42.406364000000004</v>
      </c>
    </row>
    <row r="3172" spans="1:12" x14ac:dyDescent="0.3">
      <c r="A3172">
        <v>356.17500000000001</v>
      </c>
      <c r="B3172">
        <v>359.96579000000003</v>
      </c>
      <c r="C3172">
        <v>-49324.125</v>
      </c>
      <c r="D3172">
        <v>21669.828125</v>
      </c>
      <c r="E3172">
        <v>0.13137399999999999</v>
      </c>
      <c r="F3172">
        <v>9.9482800000000005</v>
      </c>
      <c r="G3172">
        <v>-0.38938400000000001</v>
      </c>
      <c r="H3172">
        <v>7.1806999999999996E-2</v>
      </c>
      <c r="I3172">
        <v>1.3676000000000001E-2</v>
      </c>
      <c r="J3172">
        <v>-2.3178000000000001E-2</v>
      </c>
      <c r="K3172">
        <v>1011.75</v>
      </c>
      <c r="L3172">
        <v>42.406364000000004</v>
      </c>
    </row>
    <row r="3173" spans="1:12" x14ac:dyDescent="0.3">
      <c r="A3173">
        <v>356.18624999999997</v>
      </c>
      <c r="B3173">
        <v>431.47357199999999</v>
      </c>
      <c r="C3173">
        <v>-49322.898437000003</v>
      </c>
      <c r="D3173">
        <v>21641.757812</v>
      </c>
      <c r="E3173">
        <v>0.14168900000000001</v>
      </c>
      <c r="F3173">
        <v>9.9585360000000005</v>
      </c>
      <c r="G3173">
        <v>-0.38931300000000002</v>
      </c>
      <c r="H3173">
        <v>5.4836000000000003E-2</v>
      </c>
      <c r="I3173">
        <v>1.1749000000000001E-2</v>
      </c>
      <c r="J3173">
        <v>-1.8186000000000001E-2</v>
      </c>
      <c r="K3173">
        <v>1011.75</v>
      </c>
      <c r="L3173">
        <v>42.406364000000004</v>
      </c>
    </row>
    <row r="3174" spans="1:12" x14ac:dyDescent="0.3">
      <c r="A3174">
        <v>356.19749999999999</v>
      </c>
      <c r="B3174">
        <v>491.89999399999999</v>
      </c>
      <c r="C3174">
        <v>-49320.023437000003</v>
      </c>
      <c r="D3174">
        <v>21591.744140999999</v>
      </c>
      <c r="E3174">
        <v>0.132609</v>
      </c>
      <c r="F3174">
        <v>9.9594179999999994</v>
      </c>
      <c r="G3174">
        <v>-0.39072400000000002</v>
      </c>
      <c r="H3174">
        <v>2.9236000000000002E-2</v>
      </c>
      <c r="I3174">
        <v>9.4599999999999997E-3</v>
      </c>
      <c r="J3174">
        <v>-1.0907999999999999E-2</v>
      </c>
      <c r="K3174">
        <v>1011.75</v>
      </c>
      <c r="L3174">
        <v>42.406364000000004</v>
      </c>
    </row>
    <row r="3175" spans="1:12" x14ac:dyDescent="0.3">
      <c r="A3175">
        <v>356.20875000000001</v>
      </c>
      <c r="B3175">
        <v>520.89941399999998</v>
      </c>
      <c r="C3175">
        <v>-49325.484375</v>
      </c>
      <c r="D3175">
        <v>21687.126952999999</v>
      </c>
      <c r="E3175">
        <v>0.13978499999999999</v>
      </c>
      <c r="F3175">
        <v>9.959759</v>
      </c>
      <c r="G3175">
        <v>-0.39288499999999998</v>
      </c>
      <c r="H3175">
        <v>7.7700000000000002E-4</v>
      </c>
      <c r="I3175">
        <v>5.7450000000000001E-3</v>
      </c>
      <c r="J3175">
        <v>-5.6820000000000004E-3</v>
      </c>
      <c r="K3175">
        <v>1011.759949</v>
      </c>
      <c r="L3175">
        <v>42.406364000000004</v>
      </c>
    </row>
    <row r="3176" spans="1:12" x14ac:dyDescent="0.3">
      <c r="A3176">
        <v>356.22</v>
      </c>
      <c r="B3176">
        <v>404.86837800000001</v>
      </c>
      <c r="C3176">
        <v>-49332.082030999998</v>
      </c>
      <c r="D3176">
        <v>21567.101562</v>
      </c>
      <c r="E3176">
        <v>0.14324899999999999</v>
      </c>
      <c r="F3176">
        <v>9.9506639999999997</v>
      </c>
      <c r="G3176">
        <v>-0.37815300000000002</v>
      </c>
      <c r="H3176">
        <v>-2.4313999999999999E-2</v>
      </c>
      <c r="I3176">
        <v>1.8979999999999999E-3</v>
      </c>
      <c r="J3176">
        <v>-2.1100000000000001E-4</v>
      </c>
      <c r="K3176">
        <v>1011.759949</v>
      </c>
      <c r="L3176">
        <v>42.406364000000004</v>
      </c>
    </row>
    <row r="3177" spans="1:12" x14ac:dyDescent="0.3">
      <c r="A3177">
        <v>356.23124999999999</v>
      </c>
      <c r="B3177">
        <v>603.66436799999997</v>
      </c>
      <c r="C3177">
        <v>-49349.125</v>
      </c>
      <c r="D3177">
        <v>21635.068359000001</v>
      </c>
      <c r="E3177">
        <v>0.13828199999999999</v>
      </c>
      <c r="F3177">
        <v>9.951276</v>
      </c>
      <c r="G3177">
        <v>-0.390322</v>
      </c>
      <c r="H3177">
        <v>-3.5682999999999999E-2</v>
      </c>
      <c r="I3177">
        <v>8.25E-4</v>
      </c>
      <c r="J3177">
        <v>3.3219999999999999E-3</v>
      </c>
      <c r="K3177">
        <v>1011.759949</v>
      </c>
      <c r="L3177">
        <v>42.406364000000004</v>
      </c>
    </row>
    <row r="3178" spans="1:12" x14ac:dyDescent="0.3">
      <c r="A3178">
        <v>356.24250000000001</v>
      </c>
      <c r="B3178">
        <v>539.28253199999995</v>
      </c>
      <c r="C3178">
        <v>-49325.71875</v>
      </c>
      <c r="D3178">
        <v>21619.017577999999</v>
      </c>
      <c r="E3178">
        <v>0.13652500000000001</v>
      </c>
      <c r="F3178">
        <v>9.9535520000000002</v>
      </c>
      <c r="G3178">
        <v>-0.39045400000000002</v>
      </c>
      <c r="H3178">
        <v>-3.2348000000000002E-2</v>
      </c>
      <c r="I3178">
        <v>8.0999999999999996E-4</v>
      </c>
      <c r="J3178">
        <v>2.8080000000000002E-3</v>
      </c>
      <c r="K3178">
        <v>1011.759949</v>
      </c>
      <c r="L3178">
        <v>42.406364000000004</v>
      </c>
    </row>
    <row r="3179" spans="1:12" x14ac:dyDescent="0.3">
      <c r="A3179">
        <v>356.25375000000003</v>
      </c>
      <c r="B3179">
        <v>502.736603</v>
      </c>
      <c r="C3179">
        <v>-49355.832030999998</v>
      </c>
      <c r="D3179">
        <v>21682.195312</v>
      </c>
      <c r="E3179">
        <v>0.12836800000000001</v>
      </c>
      <c r="F3179">
        <v>9.9568820000000002</v>
      </c>
      <c r="G3179">
        <v>-0.39383600000000002</v>
      </c>
      <c r="H3179">
        <v>-1.8884999999999999E-2</v>
      </c>
      <c r="I3179">
        <v>1.7520000000000001E-3</v>
      </c>
      <c r="J3179">
        <v>-1.6930000000000001E-3</v>
      </c>
      <c r="K3179">
        <v>1011.759949</v>
      </c>
      <c r="L3179">
        <v>42.406364000000004</v>
      </c>
    </row>
    <row r="3180" spans="1:12" x14ac:dyDescent="0.3">
      <c r="A3180">
        <v>356.26499999999999</v>
      </c>
      <c r="B3180">
        <v>377.05200200000002</v>
      </c>
      <c r="C3180">
        <v>-49366.242187000003</v>
      </c>
      <c r="D3180">
        <v>21700.146484000001</v>
      </c>
      <c r="E3180">
        <v>0.12732099999999999</v>
      </c>
      <c r="F3180">
        <v>9.9543870000000005</v>
      </c>
      <c r="G3180">
        <v>-0.37943100000000002</v>
      </c>
      <c r="H3180">
        <v>1.1462E-2</v>
      </c>
      <c r="I3180">
        <v>5.6109999999999997E-3</v>
      </c>
      <c r="J3180">
        <v>-1.2414E-2</v>
      </c>
      <c r="K3180">
        <v>1011.759949</v>
      </c>
      <c r="L3180">
        <v>42.406364000000004</v>
      </c>
    </row>
    <row r="3181" spans="1:12" x14ac:dyDescent="0.3">
      <c r="A3181">
        <v>356.27625</v>
      </c>
      <c r="B3181">
        <v>484.30291699999998</v>
      </c>
      <c r="C3181">
        <v>-49322.824219000002</v>
      </c>
      <c r="D3181">
        <v>21613.960937</v>
      </c>
      <c r="E3181">
        <v>0.12726399999999999</v>
      </c>
      <c r="F3181">
        <v>9.9579269999999998</v>
      </c>
      <c r="G3181">
        <v>-0.40118199999999998</v>
      </c>
      <c r="H3181">
        <v>3.8723E-2</v>
      </c>
      <c r="I3181">
        <v>8.8590000000000006E-3</v>
      </c>
      <c r="J3181">
        <v>-1.8956000000000001E-2</v>
      </c>
      <c r="K3181">
        <v>1011.759949</v>
      </c>
      <c r="L3181">
        <v>42.406364000000004</v>
      </c>
    </row>
    <row r="3182" spans="1:12" x14ac:dyDescent="0.3">
      <c r="A3182">
        <v>356.28750000000002</v>
      </c>
      <c r="B3182">
        <v>555.37231399999996</v>
      </c>
      <c r="C3182">
        <v>-49330.8125</v>
      </c>
      <c r="D3182">
        <v>21664.306640999999</v>
      </c>
      <c r="E3182">
        <v>0.13184799999999999</v>
      </c>
      <c r="F3182">
        <v>9.9526160000000008</v>
      </c>
      <c r="G3182">
        <v>-0.40316600000000002</v>
      </c>
      <c r="H3182">
        <v>5.7901000000000001E-2</v>
      </c>
      <c r="I3182">
        <v>1.111E-2</v>
      </c>
      <c r="J3182">
        <v>-2.3671000000000001E-2</v>
      </c>
      <c r="K3182">
        <v>1011.759949</v>
      </c>
      <c r="L3182">
        <v>42.406364000000004</v>
      </c>
    </row>
    <row r="3183" spans="1:12" x14ac:dyDescent="0.3">
      <c r="A3183">
        <v>356.29874999999998</v>
      </c>
      <c r="B3183">
        <v>487.38165300000003</v>
      </c>
      <c r="C3183">
        <v>-49347.621094000002</v>
      </c>
      <c r="D3183">
        <v>21633.669922000001</v>
      </c>
      <c r="E3183">
        <v>0.12662300000000001</v>
      </c>
      <c r="F3183">
        <v>9.9593109999999996</v>
      </c>
      <c r="G3183">
        <v>-0.38311200000000001</v>
      </c>
      <c r="H3183">
        <v>7.2355000000000003E-2</v>
      </c>
      <c r="I3183">
        <v>1.3414000000000001E-2</v>
      </c>
      <c r="J3183">
        <v>-2.5781999999999999E-2</v>
      </c>
      <c r="K3183">
        <v>1011.759949</v>
      </c>
      <c r="L3183">
        <v>42.406364000000004</v>
      </c>
    </row>
    <row r="3184" spans="1:12" x14ac:dyDescent="0.3">
      <c r="A3184">
        <v>356.31</v>
      </c>
      <c r="B3184">
        <v>456.728027</v>
      </c>
      <c r="C3184">
        <v>-49304.605469000002</v>
      </c>
      <c r="D3184">
        <v>21735.787109000001</v>
      </c>
      <c r="E3184">
        <v>0.13284799999999999</v>
      </c>
      <c r="F3184">
        <v>9.9526140000000005</v>
      </c>
      <c r="G3184">
        <v>-0.38507200000000003</v>
      </c>
      <c r="H3184">
        <v>6.6564999999999999E-2</v>
      </c>
      <c r="I3184">
        <v>1.3159000000000001E-2</v>
      </c>
      <c r="J3184">
        <v>-2.1165E-2</v>
      </c>
      <c r="K3184">
        <v>1011.769958</v>
      </c>
      <c r="L3184">
        <v>42.406364000000004</v>
      </c>
    </row>
    <row r="3185" spans="1:12" x14ac:dyDescent="0.3">
      <c r="A3185">
        <v>356.32125000000002</v>
      </c>
      <c r="B3185">
        <v>556.92431599999998</v>
      </c>
      <c r="C3185">
        <v>-49298.429687000003</v>
      </c>
      <c r="D3185">
        <v>21765.951172000001</v>
      </c>
      <c r="E3185">
        <v>0.130248</v>
      </c>
      <c r="F3185">
        <v>9.9504409999999996</v>
      </c>
      <c r="G3185">
        <v>-0.38956099999999999</v>
      </c>
      <c r="H3185">
        <v>4.7785000000000001E-2</v>
      </c>
      <c r="I3185">
        <v>1.0928999999999999E-2</v>
      </c>
      <c r="J3185">
        <v>-1.4930000000000001E-2</v>
      </c>
      <c r="K3185">
        <v>1011.769958</v>
      </c>
      <c r="L3185">
        <v>42.406364000000004</v>
      </c>
    </row>
    <row r="3186" spans="1:12" x14ac:dyDescent="0.3">
      <c r="A3186">
        <v>356.33249999999998</v>
      </c>
      <c r="B3186">
        <v>533.60382100000004</v>
      </c>
      <c r="C3186">
        <v>-49322.527344000002</v>
      </c>
      <c r="D3186">
        <v>21544.119140999999</v>
      </c>
      <c r="E3186">
        <v>0.136763</v>
      </c>
      <c r="F3186">
        <v>9.9474090000000004</v>
      </c>
      <c r="G3186">
        <v>-0.38213999999999998</v>
      </c>
      <c r="H3186">
        <v>1.8942000000000001E-2</v>
      </c>
      <c r="I3186">
        <v>7.6480000000000003E-3</v>
      </c>
      <c r="J3186">
        <v>-9.5250000000000005E-3</v>
      </c>
      <c r="K3186">
        <v>1011.769958</v>
      </c>
      <c r="L3186">
        <v>42.406364000000004</v>
      </c>
    </row>
    <row r="3187" spans="1:12" x14ac:dyDescent="0.3">
      <c r="A3187">
        <v>356.34375</v>
      </c>
      <c r="B3187">
        <v>552.29205300000001</v>
      </c>
      <c r="C3187">
        <v>-49353.300780999998</v>
      </c>
      <c r="D3187">
        <v>21637.068359000001</v>
      </c>
      <c r="E3187">
        <v>0.131492</v>
      </c>
      <c r="F3187">
        <v>9.9551940000000005</v>
      </c>
      <c r="G3187">
        <v>-0.39129599999999998</v>
      </c>
      <c r="H3187">
        <v>-2.4320000000000001E-3</v>
      </c>
      <c r="I3187">
        <v>5.2420000000000001E-3</v>
      </c>
      <c r="J3187">
        <v>-4.4390000000000002E-3</v>
      </c>
      <c r="K3187">
        <v>1011.769958</v>
      </c>
      <c r="L3187">
        <v>42.406364000000004</v>
      </c>
    </row>
    <row r="3188" spans="1:12" x14ac:dyDescent="0.3">
      <c r="A3188">
        <v>356.35500000000002</v>
      </c>
      <c r="B3188">
        <v>523.73944100000006</v>
      </c>
      <c r="C3188">
        <v>-49307.527344000002</v>
      </c>
      <c r="D3188">
        <v>21710.441406000002</v>
      </c>
      <c r="E3188">
        <v>0.130666</v>
      </c>
      <c r="F3188">
        <v>9.9556100000000001</v>
      </c>
      <c r="G3188">
        <v>-0.37829699999999999</v>
      </c>
      <c r="H3188">
        <v>-2.4566000000000001E-2</v>
      </c>
      <c r="I3188">
        <v>2.2620000000000001E-3</v>
      </c>
      <c r="J3188">
        <v>7.45E-4</v>
      </c>
      <c r="K3188">
        <v>1011.769958</v>
      </c>
      <c r="L3188">
        <v>42.406364000000004</v>
      </c>
    </row>
    <row r="3189" spans="1:12" x14ac:dyDescent="0.3">
      <c r="A3189">
        <v>356.36624999999998</v>
      </c>
      <c r="B3189">
        <v>519.33831799999996</v>
      </c>
      <c r="C3189">
        <v>-49301.4375</v>
      </c>
      <c r="D3189">
        <v>21780.339843999998</v>
      </c>
      <c r="E3189">
        <v>0.13092200000000001</v>
      </c>
      <c r="F3189">
        <v>9.9570980000000002</v>
      </c>
      <c r="G3189">
        <v>-0.38932699999999998</v>
      </c>
      <c r="H3189">
        <v>-3.4304000000000001E-2</v>
      </c>
      <c r="I3189">
        <v>1.93E-4</v>
      </c>
      <c r="J3189">
        <v>2.8660000000000001E-3</v>
      </c>
      <c r="K3189">
        <v>1011.769958</v>
      </c>
      <c r="L3189">
        <v>42.406364000000004</v>
      </c>
    </row>
    <row r="3190" spans="1:12" x14ac:dyDescent="0.3">
      <c r="A3190">
        <v>356.3775</v>
      </c>
      <c r="B3190">
        <v>482.79449499999998</v>
      </c>
      <c r="C3190">
        <v>-49295.863280999998</v>
      </c>
      <c r="D3190">
        <v>21601.869140999999</v>
      </c>
      <c r="E3190">
        <v>0.131578</v>
      </c>
      <c r="F3190">
        <v>9.9612040000000004</v>
      </c>
      <c r="G3190">
        <v>-0.38780900000000001</v>
      </c>
      <c r="H3190">
        <v>-3.0831999999999998E-2</v>
      </c>
      <c r="I3190">
        <v>3.0800000000000001E-4</v>
      </c>
      <c r="J3190">
        <v>1.315E-3</v>
      </c>
      <c r="K3190">
        <v>1011.769958</v>
      </c>
      <c r="L3190">
        <v>42.406364000000004</v>
      </c>
    </row>
    <row r="3191" spans="1:12" x14ac:dyDescent="0.3">
      <c r="A3191">
        <v>356.38875000000002</v>
      </c>
      <c r="B3191">
        <v>400.91098</v>
      </c>
      <c r="C3191">
        <v>-49328.664062000003</v>
      </c>
      <c r="D3191">
        <v>21729.572265999999</v>
      </c>
      <c r="E3191">
        <v>0.135406</v>
      </c>
      <c r="F3191">
        <v>9.9565479999999997</v>
      </c>
      <c r="G3191">
        <v>-0.386347</v>
      </c>
      <c r="H3191">
        <v>-1.162E-2</v>
      </c>
      <c r="I3191">
        <v>3.176E-3</v>
      </c>
      <c r="J3191">
        <v>-2.9429999999999999E-3</v>
      </c>
      <c r="K3191">
        <v>1011.769958</v>
      </c>
      <c r="L3191">
        <v>42.406364000000004</v>
      </c>
    </row>
    <row r="3192" spans="1:12" x14ac:dyDescent="0.3">
      <c r="A3192">
        <v>356.4</v>
      </c>
      <c r="B3192">
        <v>506.03002900000001</v>
      </c>
      <c r="C3192">
        <v>-49313.390625</v>
      </c>
      <c r="D3192">
        <v>21730.748047000001</v>
      </c>
      <c r="E3192">
        <v>0.13400599999999999</v>
      </c>
      <c r="F3192">
        <v>9.9493469999999995</v>
      </c>
      <c r="G3192">
        <v>-0.40425</v>
      </c>
      <c r="H3192">
        <v>1.7874000000000001E-2</v>
      </c>
      <c r="I3192">
        <v>6.5040000000000002E-3</v>
      </c>
      <c r="J3192">
        <v>-1.1833E-2</v>
      </c>
      <c r="K3192">
        <v>1011.759949</v>
      </c>
      <c r="L3192">
        <v>42.408709999999999</v>
      </c>
    </row>
    <row r="3193" spans="1:12" x14ac:dyDescent="0.3">
      <c r="A3193">
        <v>356.41125</v>
      </c>
      <c r="B3193">
        <v>510.72109999999998</v>
      </c>
      <c r="C3193">
        <v>-49311.949219000002</v>
      </c>
      <c r="D3193">
        <v>21711.902343999998</v>
      </c>
      <c r="E3193">
        <v>0.133461</v>
      </c>
      <c r="F3193">
        <v>9.9542549999999999</v>
      </c>
      <c r="G3193">
        <v>-0.39488000000000001</v>
      </c>
      <c r="H3193">
        <v>4.1838E-2</v>
      </c>
      <c r="I3193">
        <v>1.0251E-2</v>
      </c>
      <c r="J3193">
        <v>-2.0889999999999999E-2</v>
      </c>
      <c r="K3193">
        <v>1011.759949</v>
      </c>
      <c r="L3193">
        <v>42.408709999999999</v>
      </c>
    </row>
    <row r="3194" spans="1:12" x14ac:dyDescent="0.3">
      <c r="A3194">
        <v>356.42250000000001</v>
      </c>
      <c r="B3194">
        <v>582.97180200000003</v>
      </c>
      <c r="C3194">
        <v>-49338.78125</v>
      </c>
      <c r="D3194">
        <v>21739.943359000001</v>
      </c>
      <c r="E3194">
        <v>0.132969</v>
      </c>
      <c r="F3194">
        <v>9.9588979999999996</v>
      </c>
      <c r="G3194">
        <v>-0.38992399999999999</v>
      </c>
      <c r="H3194">
        <v>6.4418000000000003E-2</v>
      </c>
      <c r="I3194">
        <v>1.2324999999999999E-2</v>
      </c>
      <c r="J3194">
        <v>-2.5871999999999999E-2</v>
      </c>
      <c r="K3194">
        <v>1011.759949</v>
      </c>
      <c r="L3194">
        <v>42.408709999999999</v>
      </c>
    </row>
    <row r="3195" spans="1:12" x14ac:dyDescent="0.3">
      <c r="A3195">
        <v>356.43374999999997</v>
      </c>
      <c r="B3195">
        <v>636.05822799999999</v>
      </c>
      <c r="C3195">
        <v>-49316.972655999998</v>
      </c>
      <c r="D3195">
        <v>21631.447265999999</v>
      </c>
      <c r="E3195">
        <v>0.13361899999999999</v>
      </c>
      <c r="F3195">
        <v>9.9501910000000002</v>
      </c>
      <c r="G3195">
        <v>-0.38898899999999997</v>
      </c>
      <c r="H3195">
        <v>7.0268999999999998E-2</v>
      </c>
      <c r="I3195">
        <v>1.3105E-2</v>
      </c>
      <c r="J3195">
        <v>-2.4964E-2</v>
      </c>
      <c r="K3195">
        <v>1011.759949</v>
      </c>
      <c r="L3195">
        <v>42.408709999999999</v>
      </c>
    </row>
    <row r="3196" spans="1:12" x14ac:dyDescent="0.3">
      <c r="A3196">
        <v>356.44499999999999</v>
      </c>
      <c r="B3196">
        <v>476.03775000000002</v>
      </c>
      <c r="C3196">
        <v>-49313.515625</v>
      </c>
      <c r="D3196">
        <v>21640.882812</v>
      </c>
      <c r="E3196">
        <v>0.130999</v>
      </c>
      <c r="F3196">
        <v>9.9459909999999994</v>
      </c>
      <c r="G3196">
        <v>-0.38348399999999999</v>
      </c>
      <c r="H3196">
        <v>6.6063999999999998E-2</v>
      </c>
      <c r="I3196">
        <v>1.342E-2</v>
      </c>
      <c r="J3196">
        <v>-2.1135999999999999E-2</v>
      </c>
      <c r="K3196">
        <v>1011.759949</v>
      </c>
      <c r="L3196">
        <v>42.408709999999999</v>
      </c>
    </row>
    <row r="3197" spans="1:12" x14ac:dyDescent="0.3">
      <c r="A3197">
        <v>356.45625000000001</v>
      </c>
      <c r="B3197">
        <v>477.74508700000001</v>
      </c>
      <c r="C3197">
        <v>-49325.773437000003</v>
      </c>
      <c r="D3197">
        <v>21654.208984000001</v>
      </c>
      <c r="E3197">
        <v>0.14377499999999999</v>
      </c>
      <c r="F3197">
        <v>9.9439150000000005</v>
      </c>
      <c r="G3197">
        <v>-0.39083600000000002</v>
      </c>
      <c r="H3197">
        <v>4.7271000000000001E-2</v>
      </c>
      <c r="I3197">
        <v>1.1051E-2</v>
      </c>
      <c r="J3197">
        <v>-1.504E-2</v>
      </c>
      <c r="K3197">
        <v>1011.759949</v>
      </c>
      <c r="L3197">
        <v>42.408709999999999</v>
      </c>
    </row>
    <row r="3198" spans="1:12" x14ac:dyDescent="0.3">
      <c r="A3198">
        <v>356.46749999999997</v>
      </c>
      <c r="B3198">
        <v>627.20281999999997</v>
      </c>
      <c r="C3198">
        <v>-49306.140625</v>
      </c>
      <c r="D3198">
        <v>21637.957031000002</v>
      </c>
      <c r="E3198">
        <v>0.137436</v>
      </c>
      <c r="F3198">
        <v>9.9514239999999994</v>
      </c>
      <c r="G3198">
        <v>-0.393011</v>
      </c>
      <c r="H3198">
        <v>1.7042000000000002E-2</v>
      </c>
      <c r="I3198">
        <v>7.2740000000000001E-3</v>
      </c>
      <c r="J3198">
        <v>-9.2329999999999999E-3</v>
      </c>
      <c r="K3198">
        <v>1011.759949</v>
      </c>
      <c r="L3198">
        <v>42.408709999999999</v>
      </c>
    </row>
    <row r="3199" spans="1:12" x14ac:dyDescent="0.3">
      <c r="A3199">
        <v>356.47874999999999</v>
      </c>
      <c r="B3199">
        <v>566.09722899999997</v>
      </c>
      <c r="C3199">
        <v>-49312.167969000002</v>
      </c>
      <c r="D3199">
        <v>21677.990234000001</v>
      </c>
      <c r="E3199">
        <v>0.126029</v>
      </c>
      <c r="F3199">
        <v>9.9565099999999997</v>
      </c>
      <c r="G3199">
        <v>-0.398509</v>
      </c>
      <c r="H3199">
        <v>-1.3422999999999999E-2</v>
      </c>
      <c r="I3199">
        <v>3.3860000000000001E-3</v>
      </c>
      <c r="J3199">
        <v>-2.5049999999999998E-3</v>
      </c>
      <c r="K3199">
        <v>1011.759949</v>
      </c>
      <c r="L3199">
        <v>42.408709999999999</v>
      </c>
    </row>
    <row r="3200" spans="1:12" x14ac:dyDescent="0.3">
      <c r="A3200">
        <v>356.49</v>
      </c>
      <c r="B3200">
        <v>454.782196</v>
      </c>
      <c r="C3200">
        <v>-49319.253905999998</v>
      </c>
      <c r="D3200">
        <v>21758.388672000001</v>
      </c>
      <c r="E3200">
        <v>0.142378</v>
      </c>
      <c r="F3200">
        <v>9.9548719999999999</v>
      </c>
      <c r="G3200">
        <v>-0.40379500000000002</v>
      </c>
      <c r="H3200">
        <v>-3.1354E-2</v>
      </c>
      <c r="I3200">
        <v>2.8444359999999999E-5</v>
      </c>
      <c r="J3200">
        <v>8.1800000000000004E-4</v>
      </c>
      <c r="K3200">
        <v>1011.759949</v>
      </c>
      <c r="L3200">
        <v>42.408709999999999</v>
      </c>
    </row>
    <row r="3201" spans="1:12" x14ac:dyDescent="0.3">
      <c r="A3201">
        <v>356.50125000000003</v>
      </c>
      <c r="B3201">
        <v>420.47030599999999</v>
      </c>
      <c r="C3201">
        <v>-49305.386719000002</v>
      </c>
      <c r="D3201">
        <v>21671.191406000002</v>
      </c>
      <c r="E3201">
        <v>0.14408899999999999</v>
      </c>
      <c r="F3201">
        <v>9.9471889999999998</v>
      </c>
      <c r="G3201">
        <v>-0.394617</v>
      </c>
      <c r="H3201">
        <v>-3.4826999999999997E-2</v>
      </c>
      <c r="I3201">
        <v>-3.39E-4</v>
      </c>
      <c r="J3201">
        <v>1.8710000000000001E-3</v>
      </c>
      <c r="K3201">
        <v>1011.809998</v>
      </c>
      <c r="L3201">
        <v>42.411053000000003</v>
      </c>
    </row>
    <row r="3202" spans="1:12" x14ac:dyDescent="0.3">
      <c r="A3202">
        <v>356.51249999999999</v>
      </c>
      <c r="B3202">
        <v>494.60681199999999</v>
      </c>
      <c r="C3202">
        <v>-49313.378905999998</v>
      </c>
      <c r="D3202">
        <v>21537.650390999999</v>
      </c>
      <c r="E3202">
        <v>0.136959</v>
      </c>
      <c r="F3202">
        <v>9.9468060000000005</v>
      </c>
      <c r="G3202">
        <v>-0.38882699999999998</v>
      </c>
      <c r="H3202">
        <v>-3.1326E-2</v>
      </c>
      <c r="I3202">
        <v>-1.8200000000000001E-4</v>
      </c>
      <c r="J3202">
        <v>-4.1100000000000002E-4</v>
      </c>
      <c r="K3202">
        <v>1011.809998</v>
      </c>
      <c r="L3202">
        <v>42.411053000000003</v>
      </c>
    </row>
    <row r="3203" spans="1:12" x14ac:dyDescent="0.3">
      <c r="A3203">
        <v>356.52375000000001</v>
      </c>
      <c r="B3203">
        <v>530.54156499999999</v>
      </c>
      <c r="C3203">
        <v>-49324.320312000003</v>
      </c>
      <c r="D3203">
        <v>21496.25</v>
      </c>
      <c r="E3203">
        <v>0.13402</v>
      </c>
      <c r="F3203">
        <v>9.9584620000000008</v>
      </c>
      <c r="G3203">
        <v>-0.39065</v>
      </c>
      <c r="H3203">
        <v>-1.1533E-2</v>
      </c>
      <c r="I3203">
        <v>2.532E-3</v>
      </c>
      <c r="J3203">
        <v>-5.3140000000000001E-3</v>
      </c>
      <c r="K3203">
        <v>1011.809998</v>
      </c>
      <c r="L3203">
        <v>42.411053000000003</v>
      </c>
    </row>
    <row r="3204" spans="1:12" x14ac:dyDescent="0.3">
      <c r="A3204">
        <v>356.53500000000003</v>
      </c>
      <c r="B3204">
        <v>417.16726699999998</v>
      </c>
      <c r="C3204">
        <v>-49348.496094000002</v>
      </c>
      <c r="D3204">
        <v>21696.894531000002</v>
      </c>
      <c r="E3204">
        <v>0.141902</v>
      </c>
      <c r="F3204">
        <v>9.9553539999999998</v>
      </c>
      <c r="G3204">
        <v>-0.37980199999999997</v>
      </c>
      <c r="H3204">
        <v>1.6465E-2</v>
      </c>
      <c r="I3204">
        <v>5.6759999999999996E-3</v>
      </c>
      <c r="J3204">
        <v>-1.4246E-2</v>
      </c>
      <c r="K3204">
        <v>1011.809998</v>
      </c>
      <c r="L3204">
        <v>42.411053000000003</v>
      </c>
    </row>
    <row r="3205" spans="1:12" x14ac:dyDescent="0.3">
      <c r="A3205">
        <v>356.54624999999999</v>
      </c>
      <c r="B3205">
        <v>477.79861499999998</v>
      </c>
      <c r="C3205">
        <v>-49307.835937000003</v>
      </c>
      <c r="D3205">
        <v>21748.400390999999</v>
      </c>
      <c r="E3205">
        <v>0.14211699999999999</v>
      </c>
      <c r="F3205">
        <v>9.954129</v>
      </c>
      <c r="G3205">
        <v>-0.378525</v>
      </c>
      <c r="H3205">
        <v>4.6209E-2</v>
      </c>
      <c r="I3205">
        <v>9.5930000000000008E-3</v>
      </c>
      <c r="J3205">
        <v>-2.2092000000000001E-2</v>
      </c>
      <c r="K3205">
        <v>1011.809998</v>
      </c>
      <c r="L3205">
        <v>42.411053000000003</v>
      </c>
    </row>
    <row r="3206" spans="1:12" x14ac:dyDescent="0.3">
      <c r="A3206">
        <v>356.5575</v>
      </c>
      <c r="B3206">
        <v>413.31677200000001</v>
      </c>
      <c r="C3206">
        <v>-49298.667969000002</v>
      </c>
      <c r="D3206">
        <v>21780.154297000001</v>
      </c>
      <c r="E3206">
        <v>0.134579</v>
      </c>
      <c r="F3206">
        <v>9.9516290000000005</v>
      </c>
      <c r="G3206">
        <v>-0.38885199999999998</v>
      </c>
      <c r="H3206">
        <v>6.6114000000000006E-2</v>
      </c>
      <c r="I3206">
        <v>1.2869999999999999E-2</v>
      </c>
      <c r="J3206">
        <v>-2.5669000000000001E-2</v>
      </c>
      <c r="K3206">
        <v>1011.809998</v>
      </c>
      <c r="L3206">
        <v>42.411053000000003</v>
      </c>
    </row>
    <row r="3207" spans="1:12" x14ac:dyDescent="0.3">
      <c r="A3207">
        <v>356.56875000000002</v>
      </c>
      <c r="B3207">
        <v>429.76037600000001</v>
      </c>
      <c r="C3207">
        <v>-49293.324219000002</v>
      </c>
      <c r="D3207">
        <v>21564.955077999999</v>
      </c>
      <c r="E3207">
        <v>0.13750200000000001</v>
      </c>
      <c r="F3207">
        <v>9.9513839999999991</v>
      </c>
      <c r="G3207">
        <v>-0.39289600000000002</v>
      </c>
      <c r="H3207">
        <v>7.3120000000000004E-2</v>
      </c>
      <c r="I3207">
        <v>1.4616000000000001E-2</v>
      </c>
      <c r="J3207">
        <v>-2.4875000000000001E-2</v>
      </c>
      <c r="K3207">
        <v>1011.809998</v>
      </c>
      <c r="L3207">
        <v>42.411053000000003</v>
      </c>
    </row>
    <row r="3208" spans="1:12" x14ac:dyDescent="0.3">
      <c r="A3208">
        <v>356.58</v>
      </c>
      <c r="B3208">
        <v>352.47348</v>
      </c>
      <c r="C3208">
        <v>-49314.792969000002</v>
      </c>
      <c r="D3208">
        <v>21622.751952999999</v>
      </c>
      <c r="E3208">
        <v>0.123445</v>
      </c>
      <c r="F3208">
        <v>9.9530480000000008</v>
      </c>
      <c r="G3208">
        <v>-0.38216800000000001</v>
      </c>
      <c r="H3208">
        <v>6.2334000000000001E-2</v>
      </c>
      <c r="I3208">
        <v>1.2739E-2</v>
      </c>
      <c r="J3208">
        <v>-1.9788E-2</v>
      </c>
      <c r="K3208">
        <v>1011.809998</v>
      </c>
      <c r="L3208">
        <v>42.411053000000003</v>
      </c>
    </row>
    <row r="3209" spans="1:12" x14ac:dyDescent="0.3">
      <c r="A3209">
        <v>356.59125</v>
      </c>
      <c r="B3209">
        <v>355.57064800000001</v>
      </c>
      <c r="C3209">
        <v>-49325.199219000002</v>
      </c>
      <c r="D3209">
        <v>21639.078125</v>
      </c>
      <c r="E3209">
        <v>0.13278100000000001</v>
      </c>
      <c r="F3209">
        <v>9.9463120000000007</v>
      </c>
      <c r="G3209">
        <v>-0.38318000000000002</v>
      </c>
      <c r="H3209">
        <v>3.8138999999999999E-2</v>
      </c>
      <c r="I3209">
        <v>9.4439999999999993E-3</v>
      </c>
      <c r="J3209">
        <v>-1.3431E-2</v>
      </c>
      <c r="K3209">
        <v>1011.809998</v>
      </c>
      <c r="L3209">
        <v>42.411053000000003</v>
      </c>
    </row>
    <row r="3210" spans="1:12" x14ac:dyDescent="0.3">
      <c r="A3210">
        <v>356.60250000000002</v>
      </c>
      <c r="B3210">
        <v>340.79354899999998</v>
      </c>
      <c r="C3210">
        <v>-49301.097655999998</v>
      </c>
      <c r="D3210">
        <v>21680.634765999999</v>
      </c>
      <c r="E3210">
        <v>0.135989</v>
      </c>
      <c r="F3210">
        <v>9.9531659999999995</v>
      </c>
      <c r="G3210">
        <v>-0.39425500000000002</v>
      </c>
      <c r="H3210">
        <v>1.3597E-2</v>
      </c>
      <c r="I3210">
        <v>7.6759999999999997E-3</v>
      </c>
      <c r="J3210">
        <v>-8.7119999999999993E-3</v>
      </c>
      <c r="K3210">
        <v>1011.820007</v>
      </c>
      <c r="L3210">
        <v>42.415936000000002</v>
      </c>
    </row>
    <row r="3211" spans="1:12" x14ac:dyDescent="0.3">
      <c r="A3211">
        <v>356.61374999999998</v>
      </c>
      <c r="B3211">
        <v>441.77621499999998</v>
      </c>
      <c r="C3211">
        <v>-49320.890625</v>
      </c>
      <c r="D3211">
        <v>21587.318359000001</v>
      </c>
      <c r="E3211">
        <v>0.131689</v>
      </c>
      <c r="F3211">
        <v>9.9628300000000003</v>
      </c>
      <c r="G3211">
        <v>-0.38582300000000003</v>
      </c>
      <c r="H3211">
        <v>-1.0573000000000001E-2</v>
      </c>
      <c r="I3211">
        <v>4.4400000000000004E-3</v>
      </c>
      <c r="J3211">
        <v>-3.127E-3</v>
      </c>
      <c r="K3211">
        <v>1011.820007</v>
      </c>
      <c r="L3211">
        <v>42.415936000000002</v>
      </c>
    </row>
    <row r="3212" spans="1:12" x14ac:dyDescent="0.3">
      <c r="A3212">
        <v>356.625</v>
      </c>
      <c r="B3212">
        <v>362.95782500000001</v>
      </c>
      <c r="C3212">
        <v>-49316.890625</v>
      </c>
      <c r="D3212">
        <v>21613.65625</v>
      </c>
      <c r="E3212">
        <v>0.13814100000000001</v>
      </c>
      <c r="F3212">
        <v>9.9531580000000002</v>
      </c>
      <c r="G3212">
        <v>-0.387264</v>
      </c>
      <c r="H3212">
        <v>-3.1358999999999998E-2</v>
      </c>
      <c r="I3212">
        <v>1.1039999999999999E-3</v>
      </c>
      <c r="J3212">
        <v>1.1739999999999999E-3</v>
      </c>
      <c r="K3212">
        <v>1011.820007</v>
      </c>
      <c r="L3212">
        <v>42.415936000000002</v>
      </c>
    </row>
    <row r="3213" spans="1:12" x14ac:dyDescent="0.3">
      <c r="A3213">
        <v>356.63625000000002</v>
      </c>
      <c r="B3213">
        <v>367.091339</v>
      </c>
      <c r="C3213">
        <v>-49302.214844000002</v>
      </c>
      <c r="D3213">
        <v>21678.445312</v>
      </c>
      <c r="E3213">
        <v>0.14111799999999999</v>
      </c>
      <c r="F3213">
        <v>9.9558780000000002</v>
      </c>
      <c r="G3213">
        <v>-0.37185499999999999</v>
      </c>
      <c r="H3213">
        <v>-3.4271000000000003E-2</v>
      </c>
      <c r="I3213">
        <v>4.6700000000000002E-4</v>
      </c>
      <c r="J3213">
        <v>3.0820000000000001E-3</v>
      </c>
      <c r="K3213">
        <v>1011.820007</v>
      </c>
      <c r="L3213">
        <v>42.415936000000002</v>
      </c>
    </row>
    <row r="3214" spans="1:12" x14ac:dyDescent="0.3">
      <c r="A3214">
        <v>356.64749999999998</v>
      </c>
      <c r="B3214">
        <v>439.30361900000003</v>
      </c>
      <c r="C3214">
        <v>-49301.234375</v>
      </c>
      <c r="D3214">
        <v>21700.404297000001</v>
      </c>
      <c r="E3214">
        <v>0.137881</v>
      </c>
      <c r="F3214">
        <v>9.9499239999999993</v>
      </c>
      <c r="G3214">
        <v>-0.37565100000000001</v>
      </c>
      <c r="H3214">
        <v>-2.4074000000000002E-2</v>
      </c>
      <c r="I3214">
        <v>1.217E-3</v>
      </c>
      <c r="J3214">
        <v>3.5599999999999998E-4</v>
      </c>
      <c r="K3214">
        <v>1011.820007</v>
      </c>
      <c r="L3214">
        <v>42.415936000000002</v>
      </c>
    </row>
    <row r="3215" spans="1:12" x14ac:dyDescent="0.3">
      <c r="A3215">
        <v>356.65875</v>
      </c>
      <c r="B3215">
        <v>545.47808799999996</v>
      </c>
      <c r="C3215">
        <v>-49321.527344000002</v>
      </c>
      <c r="D3215">
        <v>21447.6875</v>
      </c>
      <c r="E3215">
        <v>0.14342099999999999</v>
      </c>
      <c r="F3215">
        <v>9.9456559999999996</v>
      </c>
      <c r="G3215">
        <v>-0.38773299999999999</v>
      </c>
      <c r="H3215">
        <v>-5.0900000000000001E-4</v>
      </c>
      <c r="I3215">
        <v>4.084E-3</v>
      </c>
      <c r="J3215">
        <v>-7.2870000000000001E-3</v>
      </c>
      <c r="K3215">
        <v>1011.820007</v>
      </c>
      <c r="L3215">
        <v>42.415936000000002</v>
      </c>
    </row>
    <row r="3216" spans="1:12" x14ac:dyDescent="0.3">
      <c r="A3216">
        <v>356.67</v>
      </c>
      <c r="B3216">
        <v>431.28552200000001</v>
      </c>
      <c r="C3216">
        <v>-49327.5625</v>
      </c>
      <c r="D3216">
        <v>21614.308593999998</v>
      </c>
      <c r="E3216">
        <v>0.14119399999999999</v>
      </c>
      <c r="F3216">
        <v>9.9419590000000007</v>
      </c>
      <c r="G3216">
        <v>-0.392177</v>
      </c>
      <c r="H3216">
        <v>2.0809000000000001E-2</v>
      </c>
      <c r="I3216">
        <v>6.5360000000000001E-3</v>
      </c>
      <c r="J3216">
        <v>-1.4978E-2</v>
      </c>
      <c r="K3216">
        <v>1011.820007</v>
      </c>
      <c r="L3216">
        <v>42.415936000000002</v>
      </c>
    </row>
    <row r="3217" spans="1:12" x14ac:dyDescent="0.3">
      <c r="A3217">
        <v>356.68124999999998</v>
      </c>
      <c r="B3217">
        <v>344.16906699999998</v>
      </c>
      <c r="C3217">
        <v>-49309.007812000003</v>
      </c>
      <c r="D3217">
        <v>21705.847656000002</v>
      </c>
      <c r="E3217">
        <v>0.12983700000000001</v>
      </c>
      <c r="F3217">
        <v>9.9580160000000006</v>
      </c>
      <c r="G3217">
        <v>-0.39388600000000001</v>
      </c>
      <c r="H3217">
        <v>5.0726E-2</v>
      </c>
      <c r="I3217">
        <v>1.0944000000000001E-2</v>
      </c>
      <c r="J3217">
        <v>-2.3219E-2</v>
      </c>
      <c r="K3217">
        <v>1011.820007</v>
      </c>
      <c r="L3217">
        <v>42.415936000000002</v>
      </c>
    </row>
    <row r="3218" spans="1:12" x14ac:dyDescent="0.3">
      <c r="A3218">
        <v>356.6925</v>
      </c>
      <c r="B3218">
        <v>419.408142</v>
      </c>
      <c r="C3218">
        <v>-49333.511719000002</v>
      </c>
      <c r="D3218">
        <v>21554.271484000001</v>
      </c>
      <c r="E3218">
        <v>0.14471999999999999</v>
      </c>
      <c r="F3218">
        <v>9.9594679999999993</v>
      </c>
      <c r="G3218">
        <v>-0.40126899999999999</v>
      </c>
      <c r="H3218">
        <v>6.8801000000000001E-2</v>
      </c>
      <c r="I3218">
        <v>1.3435000000000001E-2</v>
      </c>
      <c r="J3218">
        <v>-2.6641999999999999E-2</v>
      </c>
      <c r="K3218">
        <v>1011.820007</v>
      </c>
      <c r="L3218">
        <v>42.415936000000002</v>
      </c>
    </row>
    <row r="3219" spans="1:12" x14ac:dyDescent="0.3">
      <c r="A3219">
        <v>356.70375000000001</v>
      </c>
      <c r="B3219">
        <v>473.563965</v>
      </c>
      <c r="C3219">
        <v>-49321.511719000002</v>
      </c>
      <c r="D3219">
        <v>21775.5625</v>
      </c>
      <c r="E3219">
        <v>0.14378199999999999</v>
      </c>
      <c r="F3219">
        <v>9.9588350000000005</v>
      </c>
      <c r="G3219">
        <v>-0.39491300000000001</v>
      </c>
      <c r="H3219">
        <v>7.1388999999999994E-2</v>
      </c>
      <c r="I3219">
        <v>1.3568E-2</v>
      </c>
      <c r="J3219">
        <v>-2.3806000000000001E-2</v>
      </c>
      <c r="K3219">
        <v>1011.799988</v>
      </c>
      <c r="L3219">
        <v>42.413592999999999</v>
      </c>
    </row>
    <row r="3220" spans="1:12" x14ac:dyDescent="0.3">
      <c r="A3220">
        <v>356.71499999999997</v>
      </c>
      <c r="B3220">
        <v>486.13073700000001</v>
      </c>
      <c r="C3220">
        <v>-49305.226562000003</v>
      </c>
      <c r="D3220">
        <v>21678.359375</v>
      </c>
      <c r="E3220">
        <v>0.12952900000000001</v>
      </c>
      <c r="F3220">
        <v>9.9562190000000008</v>
      </c>
      <c r="G3220">
        <v>-0.395542</v>
      </c>
      <c r="H3220">
        <v>5.6799000000000002E-2</v>
      </c>
      <c r="I3220">
        <v>1.2319999999999999E-2</v>
      </c>
      <c r="J3220">
        <v>-1.8248E-2</v>
      </c>
      <c r="K3220">
        <v>1011.799988</v>
      </c>
      <c r="L3220">
        <v>42.413592999999999</v>
      </c>
    </row>
    <row r="3221" spans="1:12" x14ac:dyDescent="0.3">
      <c r="A3221">
        <v>356.72624999999999</v>
      </c>
      <c r="B3221">
        <v>544.69695999999999</v>
      </c>
      <c r="C3221">
        <v>-49311.648437000003</v>
      </c>
      <c r="D3221">
        <v>21631.933593999998</v>
      </c>
      <c r="E3221">
        <v>0.12914100000000001</v>
      </c>
      <c r="F3221">
        <v>9.9553170000000009</v>
      </c>
      <c r="G3221">
        <v>-0.389907</v>
      </c>
      <c r="H3221">
        <v>3.8324999999999998E-2</v>
      </c>
      <c r="I3221">
        <v>9.4529999999999996E-3</v>
      </c>
      <c r="J3221">
        <v>-1.2987E-2</v>
      </c>
      <c r="K3221">
        <v>1011.799988</v>
      </c>
      <c r="L3221">
        <v>42.413592999999999</v>
      </c>
    </row>
    <row r="3222" spans="1:12" x14ac:dyDescent="0.3">
      <c r="A3222">
        <v>356.73750000000001</v>
      </c>
      <c r="B3222">
        <v>473.77877799999999</v>
      </c>
      <c r="C3222">
        <v>-49307.617187000003</v>
      </c>
      <c r="D3222">
        <v>21738.650390999999</v>
      </c>
      <c r="E3222">
        <v>0.13742699999999999</v>
      </c>
      <c r="F3222">
        <v>9.9516030000000004</v>
      </c>
      <c r="G3222">
        <v>-0.38171899999999997</v>
      </c>
      <c r="H3222">
        <v>7.8359999999999992E-3</v>
      </c>
      <c r="I3222">
        <v>5.7190000000000001E-3</v>
      </c>
      <c r="J3222">
        <v>-8.456E-3</v>
      </c>
      <c r="K3222">
        <v>1011.799988</v>
      </c>
      <c r="L3222">
        <v>42.413592999999999</v>
      </c>
    </row>
    <row r="3223" spans="1:12" x14ac:dyDescent="0.3">
      <c r="A3223">
        <v>356.74874999999997</v>
      </c>
      <c r="B3223">
        <v>468.27410900000001</v>
      </c>
      <c r="C3223">
        <v>-49340.425780999998</v>
      </c>
      <c r="D3223">
        <v>21712.796875</v>
      </c>
      <c r="E3223">
        <v>0.13730899999999999</v>
      </c>
      <c r="F3223">
        <v>9.9518439999999995</v>
      </c>
      <c r="G3223">
        <v>-0.37234299999999998</v>
      </c>
      <c r="H3223">
        <v>-1.5323E-2</v>
      </c>
      <c r="I3223">
        <v>3.901E-3</v>
      </c>
      <c r="J3223">
        <v>-3.0200000000000001E-3</v>
      </c>
      <c r="K3223">
        <v>1011.799988</v>
      </c>
      <c r="L3223">
        <v>42.413592999999999</v>
      </c>
    </row>
    <row r="3224" spans="1:12" x14ac:dyDescent="0.3">
      <c r="A3224">
        <v>356.76</v>
      </c>
      <c r="B3224">
        <v>488.41656499999999</v>
      </c>
      <c r="C3224">
        <v>-49325.027344000002</v>
      </c>
      <c r="D3224">
        <v>21708.212890999999</v>
      </c>
      <c r="E3224">
        <v>0.14180300000000001</v>
      </c>
      <c r="F3224">
        <v>9.9624500000000005</v>
      </c>
      <c r="G3224">
        <v>-0.386241</v>
      </c>
      <c r="H3224">
        <v>-3.4837E-2</v>
      </c>
      <c r="I3224">
        <v>4.6099999999999998E-4</v>
      </c>
      <c r="J3224">
        <v>2.9970000000000001E-3</v>
      </c>
      <c r="K3224">
        <v>1011.799988</v>
      </c>
      <c r="L3224">
        <v>42.413592999999999</v>
      </c>
    </row>
    <row r="3225" spans="1:12" x14ac:dyDescent="0.3">
      <c r="A3225">
        <v>356.77125000000001</v>
      </c>
      <c r="B3225">
        <v>487.451752</v>
      </c>
      <c r="C3225">
        <v>-49305.804687000003</v>
      </c>
      <c r="D3225">
        <v>21706.710937</v>
      </c>
      <c r="E3225">
        <v>0.139183</v>
      </c>
      <c r="F3225">
        <v>9.9420140000000004</v>
      </c>
      <c r="G3225">
        <v>-0.37418899999999999</v>
      </c>
      <c r="H3225">
        <v>-3.2745999999999997E-2</v>
      </c>
      <c r="I3225">
        <v>1.5699999999999999E-4</v>
      </c>
      <c r="J3225">
        <v>2.6900000000000001E-3</v>
      </c>
      <c r="K3225">
        <v>1011.799988</v>
      </c>
      <c r="L3225">
        <v>42.413592999999999</v>
      </c>
    </row>
    <row r="3226" spans="1:12" x14ac:dyDescent="0.3">
      <c r="A3226">
        <v>356.78250000000003</v>
      </c>
      <c r="B3226">
        <v>531.33007799999996</v>
      </c>
      <c r="C3226">
        <v>-49295.386719000002</v>
      </c>
      <c r="D3226">
        <v>21724.349609000001</v>
      </c>
      <c r="E3226">
        <v>0.14352799999999999</v>
      </c>
      <c r="F3226">
        <v>9.9599080000000004</v>
      </c>
      <c r="G3226">
        <v>-0.39005800000000002</v>
      </c>
      <c r="H3226">
        <v>-2.3678000000000001E-2</v>
      </c>
      <c r="I3226">
        <v>6.7199999999999996E-4</v>
      </c>
      <c r="J3226">
        <v>-9.0600000000000001E-4</v>
      </c>
      <c r="K3226">
        <v>1011.799988</v>
      </c>
      <c r="L3226">
        <v>42.413592999999999</v>
      </c>
    </row>
    <row r="3227" spans="1:12" x14ac:dyDescent="0.3">
      <c r="A3227">
        <v>356.79374999999999</v>
      </c>
      <c r="B3227">
        <v>483.85000600000001</v>
      </c>
      <c r="C3227">
        <v>-49346.140625</v>
      </c>
      <c r="D3227">
        <v>21722.232422000001</v>
      </c>
      <c r="E3227">
        <v>0.139045</v>
      </c>
      <c r="F3227">
        <v>9.9474099999999996</v>
      </c>
      <c r="G3227">
        <v>-0.39074500000000001</v>
      </c>
      <c r="H3227">
        <v>-2.196E-3</v>
      </c>
      <c r="I3227">
        <v>3.5270000000000002E-3</v>
      </c>
      <c r="J3227">
        <v>-6.6839999999999998E-3</v>
      </c>
      <c r="K3227">
        <v>1011.799988</v>
      </c>
      <c r="L3227">
        <v>42.413592999999999</v>
      </c>
    </row>
    <row r="3228" spans="1:12" x14ac:dyDescent="0.3">
      <c r="A3228">
        <v>356.80500000000001</v>
      </c>
      <c r="B3228">
        <v>548.98956299999998</v>
      </c>
      <c r="C3228">
        <v>-49341.148437000003</v>
      </c>
      <c r="D3228">
        <v>21764.738281000002</v>
      </c>
      <c r="E3228">
        <v>0.13464000000000001</v>
      </c>
      <c r="F3228">
        <v>9.9492729999999998</v>
      </c>
      <c r="G3228">
        <v>-0.38658100000000001</v>
      </c>
      <c r="H3228">
        <v>3.3134999999999998E-2</v>
      </c>
      <c r="I3228">
        <v>8.5599999999999999E-3</v>
      </c>
      <c r="J3228">
        <v>-1.7517000000000001E-2</v>
      </c>
      <c r="K3228">
        <v>1011.789978</v>
      </c>
      <c r="L3228">
        <v>42.418475999999998</v>
      </c>
    </row>
    <row r="3229" spans="1:12" x14ac:dyDescent="0.3">
      <c r="A3229">
        <v>356.81625000000003</v>
      </c>
      <c r="B3229">
        <v>522.02581799999996</v>
      </c>
      <c r="C3229">
        <v>-49325.15625</v>
      </c>
      <c r="D3229">
        <v>21745.353515999999</v>
      </c>
      <c r="E3229">
        <v>0.13001699999999999</v>
      </c>
      <c r="F3229">
        <v>9.9372790000000002</v>
      </c>
      <c r="G3229">
        <v>-0.40290300000000001</v>
      </c>
      <c r="H3229">
        <v>5.1651000000000002E-2</v>
      </c>
      <c r="I3229">
        <v>1.076E-2</v>
      </c>
      <c r="J3229">
        <v>-2.3772000000000001E-2</v>
      </c>
      <c r="K3229">
        <v>1011.789978</v>
      </c>
      <c r="L3229">
        <v>42.418475999999998</v>
      </c>
    </row>
    <row r="3230" spans="1:12" x14ac:dyDescent="0.3">
      <c r="A3230">
        <v>356.82749999999999</v>
      </c>
      <c r="B3230">
        <v>631.62353499999995</v>
      </c>
      <c r="C3230">
        <v>-49305.578125</v>
      </c>
      <c r="D3230">
        <v>21713.429687</v>
      </c>
      <c r="E3230">
        <v>0.12189899999999999</v>
      </c>
      <c r="F3230">
        <v>9.9413389999999993</v>
      </c>
      <c r="G3230">
        <v>-0.38857799999999998</v>
      </c>
      <c r="H3230">
        <v>7.0832000000000006E-2</v>
      </c>
      <c r="I3230">
        <v>1.3698E-2</v>
      </c>
      <c r="J3230">
        <v>-2.7029999999999998E-2</v>
      </c>
      <c r="K3230">
        <v>1011.789978</v>
      </c>
      <c r="L3230">
        <v>42.418475999999998</v>
      </c>
    </row>
    <row r="3231" spans="1:12" x14ac:dyDescent="0.3">
      <c r="A3231">
        <v>356.83875</v>
      </c>
      <c r="B3231">
        <v>407.72241200000002</v>
      </c>
      <c r="C3231">
        <v>-49307.714844000002</v>
      </c>
      <c r="D3231">
        <v>21681.832031000002</v>
      </c>
      <c r="E3231">
        <v>0.12636800000000001</v>
      </c>
      <c r="F3231">
        <v>9.9535420000000006</v>
      </c>
      <c r="G3231">
        <v>-0.38500600000000001</v>
      </c>
      <c r="H3231">
        <v>6.7233000000000001E-2</v>
      </c>
      <c r="I3231">
        <v>1.2988E-2</v>
      </c>
      <c r="J3231">
        <v>-2.2057E-2</v>
      </c>
      <c r="K3231">
        <v>1011.789978</v>
      </c>
      <c r="L3231">
        <v>42.418475999999998</v>
      </c>
    </row>
    <row r="3232" spans="1:12" x14ac:dyDescent="0.3">
      <c r="A3232">
        <v>356.85</v>
      </c>
      <c r="B3232">
        <v>469.70931999999999</v>
      </c>
      <c r="C3232">
        <v>-49327.042969000002</v>
      </c>
      <c r="D3232">
        <v>21703.859375</v>
      </c>
      <c r="E3232">
        <v>0.13041700000000001</v>
      </c>
      <c r="F3232">
        <v>9.9630410000000005</v>
      </c>
      <c r="G3232">
        <v>-0.38244899999999998</v>
      </c>
      <c r="H3232">
        <v>5.8188999999999998E-2</v>
      </c>
      <c r="I3232">
        <v>1.1887999999999999E-2</v>
      </c>
      <c r="J3232">
        <v>-1.8162000000000001E-2</v>
      </c>
      <c r="K3232">
        <v>1011.789978</v>
      </c>
      <c r="L3232">
        <v>42.418475999999998</v>
      </c>
    </row>
    <row r="3233" spans="1:12" x14ac:dyDescent="0.3">
      <c r="A3233">
        <v>356.86124999999998</v>
      </c>
      <c r="B3233">
        <v>501.81237800000002</v>
      </c>
      <c r="C3233">
        <v>-49309.167969000002</v>
      </c>
      <c r="D3233">
        <v>21805.167968999998</v>
      </c>
      <c r="E3233">
        <v>0.13247900000000001</v>
      </c>
      <c r="F3233">
        <v>9.9584650000000003</v>
      </c>
      <c r="G3233">
        <v>-0.380519</v>
      </c>
      <c r="H3233">
        <v>3.2258000000000002E-2</v>
      </c>
      <c r="I3233">
        <v>8.4829999999999992E-3</v>
      </c>
      <c r="J3233">
        <v>-1.2602E-2</v>
      </c>
      <c r="K3233">
        <v>1011.789978</v>
      </c>
      <c r="L3233">
        <v>42.418475999999998</v>
      </c>
    </row>
    <row r="3234" spans="1:12" x14ac:dyDescent="0.3">
      <c r="A3234">
        <v>356.8725</v>
      </c>
      <c r="B3234">
        <v>522.98492399999998</v>
      </c>
      <c r="C3234">
        <v>-49306.839844000002</v>
      </c>
      <c r="D3234">
        <v>21754.642577999999</v>
      </c>
      <c r="E3234">
        <v>0.12637799999999999</v>
      </c>
      <c r="F3234">
        <v>9.9539299999999997</v>
      </c>
      <c r="G3234">
        <v>-0.38257000000000002</v>
      </c>
      <c r="H3234">
        <v>1.511E-3</v>
      </c>
      <c r="I3234">
        <v>5.6140000000000001E-3</v>
      </c>
      <c r="J3234">
        <v>-6.5909999999999996E-3</v>
      </c>
      <c r="K3234">
        <v>1011.789978</v>
      </c>
      <c r="L3234">
        <v>42.418475999999998</v>
      </c>
    </row>
    <row r="3235" spans="1:12" x14ac:dyDescent="0.3">
      <c r="A3235">
        <v>356.88375000000002</v>
      </c>
      <c r="B3235">
        <v>540.15307600000006</v>
      </c>
      <c r="C3235">
        <v>-49308.914062000003</v>
      </c>
      <c r="D3235">
        <v>21509.888672000001</v>
      </c>
      <c r="E3235">
        <v>0.128049</v>
      </c>
      <c r="F3235">
        <v>9.9536510000000007</v>
      </c>
      <c r="G3235">
        <v>-0.39214100000000002</v>
      </c>
      <c r="H3235">
        <v>-2.4014000000000001E-2</v>
      </c>
      <c r="I3235">
        <v>2.2190000000000001E-3</v>
      </c>
      <c r="J3235">
        <v>1.9599999999999999E-4</v>
      </c>
      <c r="K3235">
        <v>1011.789978</v>
      </c>
      <c r="L3235">
        <v>42.418475999999998</v>
      </c>
    </row>
    <row r="3236" spans="1:12" x14ac:dyDescent="0.3">
      <c r="A3236">
        <v>356.89499999999998</v>
      </c>
      <c r="B3236">
        <v>524.62103300000001</v>
      </c>
      <c r="C3236">
        <v>-49327.21875</v>
      </c>
      <c r="D3236">
        <v>21643.759765999999</v>
      </c>
      <c r="E3236">
        <v>0.14205200000000001</v>
      </c>
      <c r="F3236">
        <v>9.9589829999999999</v>
      </c>
      <c r="G3236">
        <v>-0.396872</v>
      </c>
      <c r="H3236">
        <v>-3.5823000000000001E-2</v>
      </c>
      <c r="I3236">
        <v>-2.5710139999999999E-5</v>
      </c>
      <c r="J3236">
        <v>3.702E-3</v>
      </c>
      <c r="K3236">
        <v>1011.789978</v>
      </c>
      <c r="L3236">
        <v>42.418475999999998</v>
      </c>
    </row>
    <row r="3237" spans="1:12" x14ac:dyDescent="0.3">
      <c r="A3237">
        <v>356.90625</v>
      </c>
      <c r="B3237">
        <v>619.49279799999999</v>
      </c>
      <c r="C3237">
        <v>-49310.886719000002</v>
      </c>
      <c r="D3237">
        <v>21661.681640999999</v>
      </c>
      <c r="E3237">
        <v>0.123297</v>
      </c>
      <c r="F3237">
        <v>9.9511179999999992</v>
      </c>
      <c r="G3237">
        <v>-0.38716600000000001</v>
      </c>
      <c r="H3237">
        <v>-3.1016999999999999E-2</v>
      </c>
      <c r="I3237">
        <v>5.6485260000000003E-5</v>
      </c>
      <c r="J3237">
        <v>3.0739999999999999E-3</v>
      </c>
      <c r="K3237">
        <v>1011.799988</v>
      </c>
      <c r="L3237">
        <v>42.418475999999998</v>
      </c>
    </row>
    <row r="3238" spans="1:12" x14ac:dyDescent="0.3">
      <c r="A3238">
        <v>356.91750000000002</v>
      </c>
      <c r="B3238">
        <v>545.76910399999997</v>
      </c>
      <c r="C3238">
        <v>-49300.445312000003</v>
      </c>
      <c r="D3238">
        <v>21580.949218999998</v>
      </c>
      <c r="E3238">
        <v>0.124476</v>
      </c>
      <c r="F3238">
        <v>9.9567510000000006</v>
      </c>
      <c r="G3238">
        <v>-0.393764</v>
      </c>
      <c r="H3238">
        <v>-1.9583E-2</v>
      </c>
      <c r="I3238">
        <v>5.3300000000000005E-4</v>
      </c>
      <c r="J3238">
        <v>-3.607E-3</v>
      </c>
      <c r="K3238">
        <v>1011.799988</v>
      </c>
      <c r="L3238">
        <v>42.418475999999998</v>
      </c>
    </row>
    <row r="3239" spans="1:12" x14ac:dyDescent="0.3">
      <c r="A3239">
        <v>356.92874999999998</v>
      </c>
      <c r="B3239">
        <v>521.17791699999998</v>
      </c>
      <c r="C3239">
        <v>-49322.441405999998</v>
      </c>
      <c r="D3239">
        <v>21653.826172000001</v>
      </c>
      <c r="E3239">
        <v>0.12722900000000001</v>
      </c>
      <c r="F3239">
        <v>9.9587350000000008</v>
      </c>
      <c r="G3239">
        <v>-0.38096999999999998</v>
      </c>
      <c r="H3239">
        <v>8.3630000000000006E-3</v>
      </c>
      <c r="I3239">
        <v>4.2290000000000001E-3</v>
      </c>
      <c r="J3239">
        <v>-1.1217E-2</v>
      </c>
      <c r="K3239">
        <v>1011.799988</v>
      </c>
      <c r="L3239">
        <v>42.418475999999998</v>
      </c>
    </row>
    <row r="3240" spans="1:12" x14ac:dyDescent="0.3">
      <c r="A3240">
        <v>356.94</v>
      </c>
      <c r="B3240">
        <v>497.76565599999998</v>
      </c>
      <c r="C3240">
        <v>-49325.246094000002</v>
      </c>
      <c r="D3240">
        <v>21618.017577999999</v>
      </c>
      <c r="E3240">
        <v>0.135877</v>
      </c>
      <c r="F3240">
        <v>9.9505479999999995</v>
      </c>
      <c r="G3240">
        <v>-0.38905800000000001</v>
      </c>
      <c r="H3240">
        <v>3.4747E-2</v>
      </c>
      <c r="I3240">
        <v>8.7250000000000001E-3</v>
      </c>
      <c r="J3240">
        <v>-1.8374999999999999E-2</v>
      </c>
      <c r="K3240">
        <v>1011.799988</v>
      </c>
      <c r="L3240">
        <v>42.418475999999998</v>
      </c>
    </row>
    <row r="3241" spans="1:12" x14ac:dyDescent="0.3">
      <c r="A3241">
        <v>356.95125000000002</v>
      </c>
      <c r="B3241">
        <v>498.99542200000002</v>
      </c>
      <c r="C3241">
        <v>-49313.394530999998</v>
      </c>
      <c r="D3241">
        <v>21661.677734000001</v>
      </c>
      <c r="E3241">
        <v>0.130496</v>
      </c>
      <c r="F3241">
        <v>9.9571970000000007</v>
      </c>
      <c r="G3241">
        <v>-0.37087599999999998</v>
      </c>
      <c r="H3241">
        <v>6.1580999999999997E-2</v>
      </c>
      <c r="I3241">
        <v>1.2189E-2</v>
      </c>
      <c r="J3241">
        <v>-2.5472000000000002E-2</v>
      </c>
      <c r="K3241">
        <v>1011.799988</v>
      </c>
      <c r="L3241">
        <v>42.418475999999998</v>
      </c>
    </row>
    <row r="3242" spans="1:12" x14ac:dyDescent="0.3">
      <c r="A3242">
        <v>356.96249999999998</v>
      </c>
      <c r="B3242">
        <v>459.29306000000003</v>
      </c>
      <c r="C3242">
        <v>-49308.242187000003</v>
      </c>
      <c r="D3242">
        <v>21665.332031000002</v>
      </c>
      <c r="E3242">
        <v>0.13880600000000001</v>
      </c>
      <c r="F3242">
        <v>9.9513660000000002</v>
      </c>
      <c r="G3242">
        <v>-0.38499899999999998</v>
      </c>
      <c r="H3242">
        <v>7.0315000000000003E-2</v>
      </c>
      <c r="I3242">
        <v>1.3427E-2</v>
      </c>
      <c r="J3242">
        <v>-2.5961000000000001E-2</v>
      </c>
      <c r="K3242">
        <v>1011.799988</v>
      </c>
      <c r="L3242">
        <v>42.418475999999998</v>
      </c>
    </row>
    <row r="3243" spans="1:12" x14ac:dyDescent="0.3">
      <c r="A3243">
        <v>356.97375</v>
      </c>
      <c r="B3243">
        <v>485.39178500000003</v>
      </c>
      <c r="C3243">
        <v>-49294.234375</v>
      </c>
      <c r="D3243">
        <v>21530.695312</v>
      </c>
      <c r="E3243">
        <v>0.13231200000000001</v>
      </c>
      <c r="F3243">
        <v>9.9607659999999996</v>
      </c>
      <c r="G3243">
        <v>-0.38760800000000001</v>
      </c>
      <c r="H3243">
        <v>6.9103999999999999E-2</v>
      </c>
      <c r="I3243">
        <v>1.2534E-2</v>
      </c>
      <c r="J3243">
        <v>-2.1773000000000001E-2</v>
      </c>
      <c r="K3243">
        <v>1011.799988</v>
      </c>
      <c r="L3243">
        <v>42.418475999999998</v>
      </c>
    </row>
    <row r="3244" spans="1:12" x14ac:dyDescent="0.3">
      <c r="A3244">
        <v>356.98500000000001</v>
      </c>
      <c r="B3244">
        <v>476.13687099999999</v>
      </c>
      <c r="C3244">
        <v>-49305.09375</v>
      </c>
      <c r="D3244">
        <v>21685.146484000001</v>
      </c>
      <c r="E3244">
        <v>0.132717</v>
      </c>
      <c r="F3244">
        <v>9.9704069999999998</v>
      </c>
      <c r="G3244">
        <v>-0.39016899999999999</v>
      </c>
      <c r="H3244">
        <v>5.2664000000000002E-2</v>
      </c>
      <c r="I3244">
        <v>1.0536E-2</v>
      </c>
      <c r="J3244">
        <v>-1.6305E-2</v>
      </c>
      <c r="K3244">
        <v>1011.799988</v>
      </c>
      <c r="L3244">
        <v>42.418475999999998</v>
      </c>
    </row>
    <row r="3245" spans="1:12" x14ac:dyDescent="0.3">
      <c r="A3245">
        <v>356.99624999999997</v>
      </c>
      <c r="B3245">
        <v>503.12973</v>
      </c>
      <c r="C3245">
        <v>-49305.015625</v>
      </c>
      <c r="D3245">
        <v>21622.650390999999</v>
      </c>
      <c r="E3245">
        <v>0.13048999999999999</v>
      </c>
      <c r="F3245">
        <v>9.9561220000000006</v>
      </c>
      <c r="G3245">
        <v>-0.39278200000000002</v>
      </c>
      <c r="H3245">
        <v>2.6665999999999999E-2</v>
      </c>
      <c r="I3245">
        <v>8.5059999999999997E-3</v>
      </c>
      <c r="J3245">
        <v>-1.0921999999999999E-2</v>
      </c>
      <c r="K3245">
        <v>1011.799988</v>
      </c>
      <c r="L3245">
        <v>42.418475999999998</v>
      </c>
    </row>
    <row r="3246" spans="1:12" x14ac:dyDescent="0.3">
      <c r="A3246">
        <v>357.00749999999999</v>
      </c>
      <c r="B3246">
        <v>577.26531999999997</v>
      </c>
      <c r="C3246">
        <v>-49302.390625</v>
      </c>
      <c r="D3246">
        <v>21710.787109000001</v>
      </c>
      <c r="E3246">
        <v>0.14887700000000001</v>
      </c>
      <c r="F3246">
        <v>9.9429739999999995</v>
      </c>
      <c r="G3246">
        <v>-0.40120499999999998</v>
      </c>
      <c r="H3246">
        <v>1.751E-3</v>
      </c>
      <c r="I3246">
        <v>6.0790000000000002E-3</v>
      </c>
      <c r="J3246">
        <v>-5.6969999999999998E-3</v>
      </c>
      <c r="K3246">
        <v>1011.809998</v>
      </c>
      <c r="L3246">
        <v>42.420817999999997</v>
      </c>
    </row>
    <row r="3247" spans="1:12" x14ac:dyDescent="0.3">
      <c r="A3247">
        <v>357.01875000000001</v>
      </c>
      <c r="B3247">
        <v>568.91180399999996</v>
      </c>
      <c r="C3247">
        <v>-49320.902344000002</v>
      </c>
      <c r="D3247">
        <v>21611.326172000001</v>
      </c>
      <c r="E3247">
        <v>0.132717</v>
      </c>
      <c r="F3247">
        <v>9.9576750000000001</v>
      </c>
      <c r="G3247">
        <v>-0.40385799999999999</v>
      </c>
      <c r="H3247">
        <v>-1.9809E-2</v>
      </c>
      <c r="I3247">
        <v>2.7859999999999998E-3</v>
      </c>
      <c r="J3247">
        <v>-4.5199999999999998E-4</v>
      </c>
      <c r="K3247">
        <v>1011.809998</v>
      </c>
      <c r="L3247">
        <v>42.420817999999997</v>
      </c>
    </row>
    <row r="3248" spans="1:12" x14ac:dyDescent="0.3">
      <c r="A3248">
        <v>357.03</v>
      </c>
      <c r="B3248">
        <v>559.974243</v>
      </c>
      <c r="C3248">
        <v>-49332.667969000002</v>
      </c>
      <c r="D3248">
        <v>21620.935547000001</v>
      </c>
      <c r="E3248">
        <v>0.123304</v>
      </c>
      <c r="F3248">
        <v>9.9570000000000007</v>
      </c>
      <c r="G3248">
        <v>-0.404698</v>
      </c>
      <c r="H3248">
        <v>-3.5055999999999997E-2</v>
      </c>
      <c r="I3248">
        <v>2.073277E-5</v>
      </c>
      <c r="J3248">
        <v>3.15E-3</v>
      </c>
      <c r="K3248">
        <v>1011.809998</v>
      </c>
      <c r="L3248">
        <v>42.420817999999997</v>
      </c>
    </row>
    <row r="3249" spans="1:12" x14ac:dyDescent="0.3">
      <c r="A3249">
        <v>357.04124999999999</v>
      </c>
      <c r="B3249">
        <v>495.174286</v>
      </c>
      <c r="C3249">
        <v>-49331.414062000003</v>
      </c>
      <c r="D3249">
        <v>21586.076172000001</v>
      </c>
      <c r="E3249">
        <v>0.12940099999999999</v>
      </c>
      <c r="F3249">
        <v>9.9518900000000006</v>
      </c>
      <c r="G3249">
        <v>-0.39077699999999999</v>
      </c>
      <c r="H3249">
        <v>-3.1724000000000002E-2</v>
      </c>
      <c r="I3249">
        <v>-4.1399999999999998E-4</v>
      </c>
      <c r="J3249">
        <v>2.2929999999999999E-3</v>
      </c>
      <c r="K3249">
        <v>1011.809998</v>
      </c>
      <c r="L3249">
        <v>42.420817999999997</v>
      </c>
    </row>
    <row r="3250" spans="1:12" x14ac:dyDescent="0.3">
      <c r="A3250">
        <v>357.05250000000001</v>
      </c>
      <c r="B3250">
        <v>429.91717499999999</v>
      </c>
      <c r="C3250">
        <v>-49343.078125</v>
      </c>
      <c r="D3250">
        <v>21559.232422000001</v>
      </c>
      <c r="E3250">
        <v>0.13300300000000001</v>
      </c>
      <c r="F3250">
        <v>9.9537759999999995</v>
      </c>
      <c r="G3250">
        <v>-0.37759900000000002</v>
      </c>
      <c r="H3250">
        <v>-1.6062E-2</v>
      </c>
      <c r="I3250">
        <v>1.779E-3</v>
      </c>
      <c r="J3250">
        <v>-2.0479999999999999E-3</v>
      </c>
      <c r="K3250">
        <v>1011.809998</v>
      </c>
      <c r="L3250">
        <v>42.420817999999997</v>
      </c>
    </row>
    <row r="3251" spans="1:12" x14ac:dyDescent="0.3">
      <c r="A3251">
        <v>357.06375000000003</v>
      </c>
      <c r="B3251">
        <v>515.52020300000004</v>
      </c>
      <c r="C3251">
        <v>-49352.765625</v>
      </c>
      <c r="D3251">
        <v>21714.179687</v>
      </c>
      <c r="E3251">
        <v>0.13567000000000001</v>
      </c>
      <c r="F3251">
        <v>9.9558839999999993</v>
      </c>
      <c r="G3251">
        <v>-0.39024599999999998</v>
      </c>
      <c r="H3251">
        <v>7.8150000000000008E-3</v>
      </c>
      <c r="I3251">
        <v>5.2420000000000001E-3</v>
      </c>
      <c r="J3251">
        <v>-1.0019999999999999E-2</v>
      </c>
      <c r="K3251">
        <v>1011.809998</v>
      </c>
      <c r="L3251">
        <v>42.420817999999997</v>
      </c>
    </row>
    <row r="3252" spans="1:12" x14ac:dyDescent="0.3">
      <c r="A3252">
        <v>357.07499999999999</v>
      </c>
      <c r="B3252">
        <v>524.38061500000003</v>
      </c>
      <c r="C3252">
        <v>-49312.660155999998</v>
      </c>
      <c r="D3252">
        <v>21785.732422000001</v>
      </c>
      <c r="E3252">
        <v>0.14488400000000001</v>
      </c>
      <c r="F3252">
        <v>9.9526570000000003</v>
      </c>
      <c r="G3252">
        <v>-0.38878699999999999</v>
      </c>
      <c r="H3252">
        <v>3.9727999999999999E-2</v>
      </c>
      <c r="I3252">
        <v>9.2580000000000006E-3</v>
      </c>
      <c r="J3252">
        <v>-2.0545000000000001E-2</v>
      </c>
      <c r="K3252">
        <v>1011.809998</v>
      </c>
      <c r="L3252">
        <v>42.420817999999997</v>
      </c>
    </row>
    <row r="3253" spans="1:12" x14ac:dyDescent="0.3">
      <c r="A3253">
        <v>357.08625000000001</v>
      </c>
      <c r="B3253">
        <v>448.54858400000001</v>
      </c>
      <c r="C3253">
        <v>-49328.121094000002</v>
      </c>
      <c r="D3253">
        <v>21755.501952999999</v>
      </c>
      <c r="E3253">
        <v>0.13570599999999999</v>
      </c>
      <c r="F3253">
        <v>9.9566219999999994</v>
      </c>
      <c r="G3253">
        <v>-0.37262000000000001</v>
      </c>
      <c r="H3253">
        <v>6.0814E-2</v>
      </c>
      <c r="I3253">
        <v>1.1377E-2</v>
      </c>
      <c r="J3253">
        <v>-2.4995E-2</v>
      </c>
      <c r="K3253">
        <v>1011.809998</v>
      </c>
      <c r="L3253">
        <v>42.420817999999997</v>
      </c>
    </row>
    <row r="3254" spans="1:12" x14ac:dyDescent="0.3">
      <c r="A3254">
        <v>357.09750000000003</v>
      </c>
      <c r="B3254">
        <v>490.18515000000002</v>
      </c>
      <c r="C3254">
        <v>-49305.316405999998</v>
      </c>
      <c r="D3254">
        <v>21643.90625</v>
      </c>
      <c r="E3254">
        <v>0.140933</v>
      </c>
      <c r="F3254">
        <v>9.9467700000000008</v>
      </c>
      <c r="G3254">
        <v>-0.37080099999999999</v>
      </c>
      <c r="H3254">
        <v>7.1359000000000006E-2</v>
      </c>
      <c r="I3254">
        <v>1.3698E-2</v>
      </c>
      <c r="J3254">
        <v>-2.5233999999999999E-2</v>
      </c>
      <c r="K3254">
        <v>1011.809998</v>
      </c>
      <c r="L3254">
        <v>42.420817999999997</v>
      </c>
    </row>
    <row r="3255" spans="1:12" x14ac:dyDescent="0.3">
      <c r="A3255">
        <v>357.10874999999999</v>
      </c>
      <c r="B3255">
        <v>632.77246100000002</v>
      </c>
      <c r="C3255">
        <v>-49304.210937000003</v>
      </c>
      <c r="D3255">
        <v>21744.335937</v>
      </c>
      <c r="E3255">
        <v>0.13780800000000001</v>
      </c>
      <c r="F3255">
        <v>9.9522499999999994</v>
      </c>
      <c r="G3255">
        <v>-0.39147599999999999</v>
      </c>
      <c r="H3255">
        <v>6.6306000000000004E-2</v>
      </c>
      <c r="I3255">
        <v>1.3845E-2</v>
      </c>
      <c r="J3255">
        <v>-1.9729E-2</v>
      </c>
      <c r="K3255">
        <v>1011.799988</v>
      </c>
      <c r="L3255">
        <v>42.420817999999997</v>
      </c>
    </row>
    <row r="3256" spans="1:12" x14ac:dyDescent="0.3">
      <c r="A3256">
        <v>357.12</v>
      </c>
      <c r="B3256">
        <v>558.09661900000003</v>
      </c>
      <c r="C3256">
        <v>-49307.175780999998</v>
      </c>
      <c r="D3256">
        <v>21597.712890999999</v>
      </c>
      <c r="E3256">
        <v>0.13365299999999999</v>
      </c>
      <c r="F3256">
        <v>9.954898</v>
      </c>
      <c r="G3256">
        <v>-0.39471299999999998</v>
      </c>
      <c r="H3256">
        <v>4.8238999999999997E-2</v>
      </c>
      <c r="I3256">
        <v>1.1501000000000001E-2</v>
      </c>
      <c r="J3256">
        <v>-1.38E-2</v>
      </c>
      <c r="K3256">
        <v>1011.799988</v>
      </c>
      <c r="L3256">
        <v>42.420817999999997</v>
      </c>
    </row>
    <row r="3257" spans="1:12" x14ac:dyDescent="0.3">
      <c r="A3257">
        <v>357.13125000000002</v>
      </c>
      <c r="B3257">
        <v>551.63189699999998</v>
      </c>
      <c r="C3257">
        <v>-49315.980469000002</v>
      </c>
      <c r="D3257">
        <v>21752.478515999999</v>
      </c>
      <c r="E3257">
        <v>0.12890399999999999</v>
      </c>
      <c r="F3257">
        <v>9.9535450000000001</v>
      </c>
      <c r="G3257">
        <v>-0.387235</v>
      </c>
      <c r="H3257">
        <v>2.1892000000000002E-2</v>
      </c>
      <c r="I3257">
        <v>7.5209999999999999E-3</v>
      </c>
      <c r="J3257">
        <v>-9.6340000000000002E-3</v>
      </c>
      <c r="K3257">
        <v>1011.799988</v>
      </c>
      <c r="L3257">
        <v>42.420817999999997</v>
      </c>
    </row>
    <row r="3258" spans="1:12" x14ac:dyDescent="0.3">
      <c r="A3258">
        <v>357.14249999999998</v>
      </c>
      <c r="B3258">
        <v>494.29357900000002</v>
      </c>
      <c r="C3258">
        <v>-49307.269530999998</v>
      </c>
      <c r="D3258">
        <v>21724.082031000002</v>
      </c>
      <c r="E3258">
        <v>0.13578499999999999</v>
      </c>
      <c r="F3258">
        <v>9.953341</v>
      </c>
      <c r="G3258">
        <v>-0.38595400000000002</v>
      </c>
      <c r="H3258">
        <v>-4.8900000000000002E-3</v>
      </c>
      <c r="I3258">
        <v>3.617E-3</v>
      </c>
      <c r="J3258">
        <v>-6.0350000000000004E-3</v>
      </c>
      <c r="K3258">
        <v>1011.799988</v>
      </c>
      <c r="L3258">
        <v>42.420817999999997</v>
      </c>
    </row>
    <row r="3259" spans="1:12" x14ac:dyDescent="0.3">
      <c r="A3259">
        <v>357.15375</v>
      </c>
      <c r="B3259">
        <v>471.776093</v>
      </c>
      <c r="C3259">
        <v>-49318.925780999998</v>
      </c>
      <c r="D3259">
        <v>21696.042968999998</v>
      </c>
      <c r="E3259">
        <v>0.14022999999999999</v>
      </c>
      <c r="F3259">
        <v>9.9531869999999998</v>
      </c>
      <c r="G3259">
        <v>-0.38169700000000001</v>
      </c>
      <c r="H3259">
        <v>-2.6029E-2</v>
      </c>
      <c r="I3259">
        <v>1.5089999999999999E-3</v>
      </c>
      <c r="J3259">
        <v>-1.5690000000000001E-3</v>
      </c>
      <c r="K3259">
        <v>1011.799988</v>
      </c>
      <c r="L3259">
        <v>42.420817999999997</v>
      </c>
    </row>
    <row r="3260" spans="1:12" x14ac:dyDescent="0.3">
      <c r="A3260">
        <v>357.16500000000002</v>
      </c>
      <c r="B3260">
        <v>599.62811299999998</v>
      </c>
      <c r="C3260">
        <v>-49283.984375</v>
      </c>
      <c r="D3260">
        <v>21659.527343999998</v>
      </c>
      <c r="E3260">
        <v>0.14163700000000001</v>
      </c>
      <c r="F3260">
        <v>9.9541400000000007</v>
      </c>
      <c r="G3260">
        <v>-0.37754500000000002</v>
      </c>
      <c r="H3260">
        <v>-3.0636E-2</v>
      </c>
      <c r="I3260">
        <v>1.052394E-5</v>
      </c>
      <c r="J3260">
        <v>8.8699999999999998E-4</v>
      </c>
      <c r="K3260">
        <v>1011.799988</v>
      </c>
      <c r="L3260">
        <v>42.420817999999997</v>
      </c>
    </row>
    <row r="3261" spans="1:12" x14ac:dyDescent="0.3">
      <c r="A3261">
        <v>357.17624999999998</v>
      </c>
      <c r="B3261">
        <v>599.76178000000004</v>
      </c>
      <c r="C3261">
        <v>-49310.128905999998</v>
      </c>
      <c r="D3261">
        <v>21646.962890999999</v>
      </c>
      <c r="E3261">
        <v>0.13805000000000001</v>
      </c>
      <c r="F3261">
        <v>9.9615609999999997</v>
      </c>
      <c r="G3261">
        <v>-0.380722</v>
      </c>
      <c r="H3261">
        <v>-2.8473999999999999E-2</v>
      </c>
      <c r="I3261">
        <v>7.6199999999999998E-4</v>
      </c>
      <c r="J3261">
        <v>1.065E-3</v>
      </c>
      <c r="K3261">
        <v>1011.799988</v>
      </c>
      <c r="L3261">
        <v>42.420817999999997</v>
      </c>
    </row>
    <row r="3262" spans="1:12" x14ac:dyDescent="0.3">
      <c r="A3262">
        <v>357.1875</v>
      </c>
      <c r="B3262">
        <v>531.46356200000002</v>
      </c>
      <c r="C3262">
        <v>-49317.699219000002</v>
      </c>
      <c r="D3262">
        <v>21646.097656000002</v>
      </c>
      <c r="E3262">
        <v>0.12374499999999999</v>
      </c>
      <c r="F3262">
        <v>9.9535979999999995</v>
      </c>
      <c r="G3262">
        <v>-0.39367200000000002</v>
      </c>
      <c r="H3262">
        <v>-1.2806E-2</v>
      </c>
      <c r="I3262">
        <v>2.2399999999999998E-3</v>
      </c>
      <c r="J3262">
        <v>-3.8379999999999998E-3</v>
      </c>
      <c r="K3262">
        <v>1011.799988</v>
      </c>
      <c r="L3262">
        <v>42.420817999999997</v>
      </c>
    </row>
    <row r="3263" spans="1:12" x14ac:dyDescent="0.3">
      <c r="A3263">
        <v>357.19875000000002</v>
      </c>
      <c r="B3263">
        <v>680.85052499999995</v>
      </c>
      <c r="C3263">
        <v>-49267.871094000002</v>
      </c>
      <c r="D3263">
        <v>21632.746093999998</v>
      </c>
      <c r="E3263">
        <v>0.13103699999999999</v>
      </c>
      <c r="F3263">
        <v>9.9502710000000008</v>
      </c>
      <c r="G3263">
        <v>-0.388376</v>
      </c>
      <c r="H3263">
        <v>1.3812E-2</v>
      </c>
      <c r="I3263">
        <v>5.8950000000000001E-3</v>
      </c>
      <c r="J3263">
        <v>-1.2690999999999999E-2</v>
      </c>
      <c r="K3263">
        <v>1011.799988</v>
      </c>
      <c r="L3263">
        <v>42.420817999999997</v>
      </c>
    </row>
    <row r="3264" spans="1:12" x14ac:dyDescent="0.3">
      <c r="A3264">
        <v>357.21</v>
      </c>
      <c r="B3264">
        <v>483.64978000000002</v>
      </c>
      <c r="C3264">
        <v>-49284.988280999998</v>
      </c>
      <c r="D3264">
        <v>21581.509765999999</v>
      </c>
      <c r="E3264">
        <v>0.14249100000000001</v>
      </c>
      <c r="F3264">
        <v>9.9511149999999997</v>
      </c>
      <c r="G3264">
        <v>-0.38785500000000001</v>
      </c>
      <c r="H3264">
        <v>4.3965999999999998E-2</v>
      </c>
      <c r="I3264">
        <v>9.7389999999999994E-3</v>
      </c>
      <c r="J3264">
        <v>-2.2592999999999999E-2</v>
      </c>
      <c r="K3264">
        <v>1011.789978</v>
      </c>
      <c r="L3264">
        <v>42.420817999999997</v>
      </c>
    </row>
    <row r="3265" spans="1:12" x14ac:dyDescent="0.3">
      <c r="A3265">
        <v>357.22125</v>
      </c>
      <c r="B3265">
        <v>503.02148399999999</v>
      </c>
      <c r="C3265">
        <v>-49305.558594000002</v>
      </c>
      <c r="D3265">
        <v>21557.425781000002</v>
      </c>
      <c r="E3265">
        <v>0.12993199999999999</v>
      </c>
      <c r="F3265">
        <v>9.9506879999999995</v>
      </c>
      <c r="G3265">
        <v>-0.39132600000000001</v>
      </c>
      <c r="H3265">
        <v>6.4155000000000004E-2</v>
      </c>
      <c r="I3265">
        <v>1.3893000000000001E-2</v>
      </c>
      <c r="J3265">
        <v>-2.6343999999999999E-2</v>
      </c>
      <c r="K3265">
        <v>1011.789978</v>
      </c>
      <c r="L3265">
        <v>42.420817999999997</v>
      </c>
    </row>
    <row r="3266" spans="1:12" x14ac:dyDescent="0.3">
      <c r="A3266">
        <v>357.23250000000002</v>
      </c>
      <c r="B3266">
        <v>422.33215300000001</v>
      </c>
      <c r="C3266">
        <v>-49305.945312000003</v>
      </c>
      <c r="D3266">
        <v>21564.029297000001</v>
      </c>
      <c r="E3266">
        <v>0.133906</v>
      </c>
      <c r="F3266">
        <v>9.9564050000000002</v>
      </c>
      <c r="G3266">
        <v>-0.38351200000000002</v>
      </c>
      <c r="H3266">
        <v>7.3488999999999999E-2</v>
      </c>
      <c r="I3266">
        <v>1.3291000000000001E-2</v>
      </c>
      <c r="J3266">
        <v>-2.6055999999999999E-2</v>
      </c>
      <c r="K3266">
        <v>1011.789978</v>
      </c>
      <c r="L3266">
        <v>42.420817999999997</v>
      </c>
    </row>
    <row r="3267" spans="1:12" x14ac:dyDescent="0.3">
      <c r="A3267">
        <v>357.24374999999998</v>
      </c>
      <c r="B3267">
        <v>444.81262199999998</v>
      </c>
      <c r="C3267">
        <v>-49334.246094000002</v>
      </c>
      <c r="D3267">
        <v>21583.341797000001</v>
      </c>
      <c r="E3267">
        <v>0.13422700000000001</v>
      </c>
      <c r="F3267">
        <v>9.9589470000000002</v>
      </c>
      <c r="G3267">
        <v>-0.38903199999999999</v>
      </c>
      <c r="H3267">
        <v>6.4292000000000002E-2</v>
      </c>
      <c r="I3267">
        <v>1.2388E-2</v>
      </c>
      <c r="J3267">
        <v>-2.0968000000000001E-2</v>
      </c>
      <c r="K3267">
        <v>1011.789978</v>
      </c>
      <c r="L3267">
        <v>42.420817999999997</v>
      </c>
    </row>
    <row r="3268" spans="1:12" x14ac:dyDescent="0.3">
      <c r="A3268">
        <v>357.255</v>
      </c>
      <c r="B3268">
        <v>444.31506300000001</v>
      </c>
      <c r="C3268">
        <v>-49332.398437000003</v>
      </c>
      <c r="D3268">
        <v>21661.9375</v>
      </c>
      <c r="E3268">
        <v>0.13230500000000001</v>
      </c>
      <c r="F3268">
        <v>9.9540319999999998</v>
      </c>
      <c r="G3268">
        <v>-0.40490999999999999</v>
      </c>
      <c r="H3268">
        <v>4.3699000000000002E-2</v>
      </c>
      <c r="I3268">
        <v>1.0529999999999999E-2</v>
      </c>
      <c r="J3268">
        <v>-1.4487E-2</v>
      </c>
      <c r="K3268">
        <v>1011.789978</v>
      </c>
      <c r="L3268">
        <v>42.420817999999997</v>
      </c>
    </row>
    <row r="3269" spans="1:12" x14ac:dyDescent="0.3">
      <c r="A3269">
        <v>357.26625000000001</v>
      </c>
      <c r="B3269">
        <v>507.81558200000001</v>
      </c>
      <c r="C3269">
        <v>-49351.3125</v>
      </c>
      <c r="D3269">
        <v>21757.279297000001</v>
      </c>
      <c r="E3269">
        <v>0.13314999999999999</v>
      </c>
      <c r="F3269">
        <v>9.9571149999999999</v>
      </c>
      <c r="G3269">
        <v>-0.38747100000000001</v>
      </c>
      <c r="H3269">
        <v>1.123E-2</v>
      </c>
      <c r="I3269">
        <v>6.5310000000000003E-3</v>
      </c>
      <c r="J3269">
        <v>-7.8250000000000004E-3</v>
      </c>
      <c r="K3269">
        <v>1011.789978</v>
      </c>
      <c r="L3269">
        <v>42.420817999999997</v>
      </c>
    </row>
    <row r="3270" spans="1:12" x14ac:dyDescent="0.3">
      <c r="A3270">
        <v>357.27749999999997</v>
      </c>
      <c r="B3270">
        <v>379.60836799999998</v>
      </c>
      <c r="C3270">
        <v>-49287.792969000002</v>
      </c>
      <c r="D3270">
        <v>21613.78125</v>
      </c>
      <c r="E3270">
        <v>0.13050200000000001</v>
      </c>
      <c r="F3270">
        <v>9.9522099999999991</v>
      </c>
      <c r="G3270">
        <v>-0.39832000000000001</v>
      </c>
      <c r="H3270">
        <v>-1.3712E-2</v>
      </c>
      <c r="I3270">
        <v>3.1229999999999999E-3</v>
      </c>
      <c r="J3270">
        <v>-1.5950000000000001E-3</v>
      </c>
      <c r="K3270">
        <v>1011.789978</v>
      </c>
      <c r="L3270">
        <v>42.420817999999997</v>
      </c>
    </row>
    <row r="3271" spans="1:12" x14ac:dyDescent="0.3">
      <c r="A3271">
        <v>357.28874999999999</v>
      </c>
      <c r="B3271">
        <v>453.54007000000001</v>
      </c>
      <c r="C3271">
        <v>-49302.972655999998</v>
      </c>
      <c r="D3271">
        <v>21620.191406000002</v>
      </c>
      <c r="E3271">
        <v>0.13288900000000001</v>
      </c>
      <c r="F3271">
        <v>9.95045</v>
      </c>
      <c r="G3271">
        <v>-0.39508599999999999</v>
      </c>
      <c r="H3271">
        <v>-3.0277999999999999E-2</v>
      </c>
      <c r="I3271">
        <v>5.8600000000000004E-4</v>
      </c>
      <c r="J3271">
        <v>1.374E-3</v>
      </c>
      <c r="K3271">
        <v>1011.789978</v>
      </c>
      <c r="L3271">
        <v>42.420817999999997</v>
      </c>
    </row>
    <row r="3272" spans="1:12" x14ac:dyDescent="0.3">
      <c r="A3272">
        <v>357.3</v>
      </c>
      <c r="B3272">
        <v>536.966003</v>
      </c>
      <c r="C3272">
        <v>-49340.511719000002</v>
      </c>
      <c r="D3272">
        <v>21613.441406000002</v>
      </c>
      <c r="E3272">
        <v>0.13836499999999999</v>
      </c>
      <c r="F3272">
        <v>9.9633640000000003</v>
      </c>
      <c r="G3272">
        <v>-0.39195999999999998</v>
      </c>
      <c r="H3272">
        <v>-3.4313999999999997E-2</v>
      </c>
      <c r="I3272">
        <v>-1.95E-4</v>
      </c>
      <c r="J3272">
        <v>3.0070000000000001E-3</v>
      </c>
      <c r="K3272">
        <v>1011.799988</v>
      </c>
      <c r="L3272">
        <v>42.420817999999997</v>
      </c>
    </row>
    <row r="3273" spans="1:12" x14ac:dyDescent="0.3">
      <c r="A3273">
        <v>357.31124999999997</v>
      </c>
      <c r="B3273">
        <v>577.77673300000004</v>
      </c>
      <c r="C3273">
        <v>-49315.917969000002</v>
      </c>
      <c r="D3273">
        <v>21641.648437</v>
      </c>
      <c r="E3273">
        <v>0.137569</v>
      </c>
      <c r="F3273">
        <v>9.9544239999999995</v>
      </c>
      <c r="G3273">
        <v>-0.39246599999999998</v>
      </c>
      <c r="H3273">
        <v>-2.8608999999999999E-2</v>
      </c>
      <c r="I3273">
        <v>4.1100000000000002E-4</v>
      </c>
      <c r="J3273">
        <v>2.1919999999999999E-3</v>
      </c>
      <c r="K3273">
        <v>1011.799988</v>
      </c>
      <c r="L3273">
        <v>42.420817999999997</v>
      </c>
    </row>
    <row r="3274" spans="1:12" x14ac:dyDescent="0.3">
      <c r="A3274">
        <v>357.32249999999999</v>
      </c>
      <c r="B3274">
        <v>513.61608899999999</v>
      </c>
      <c r="C3274">
        <v>-49299.683594000002</v>
      </c>
      <c r="D3274">
        <v>21701.353515999999</v>
      </c>
      <c r="E3274">
        <v>0.129023</v>
      </c>
      <c r="F3274">
        <v>9.959206</v>
      </c>
      <c r="G3274">
        <v>-0.39171699999999998</v>
      </c>
      <c r="H3274">
        <v>-8.8419999999999992E-3</v>
      </c>
      <c r="I3274">
        <v>2.7399999999999998E-3</v>
      </c>
      <c r="J3274">
        <v>-4.3429999999999996E-3</v>
      </c>
      <c r="K3274">
        <v>1011.799988</v>
      </c>
      <c r="L3274">
        <v>42.420817999999997</v>
      </c>
    </row>
    <row r="3275" spans="1:12" x14ac:dyDescent="0.3">
      <c r="A3275">
        <v>357.33375000000001</v>
      </c>
      <c r="B3275">
        <v>483.76901199999998</v>
      </c>
      <c r="C3275">
        <v>-49288.851562000003</v>
      </c>
      <c r="D3275">
        <v>21456.357422000001</v>
      </c>
      <c r="E3275">
        <v>0.12726999999999999</v>
      </c>
      <c r="F3275">
        <v>9.9524849999999994</v>
      </c>
      <c r="G3275">
        <v>-0.40287499999999998</v>
      </c>
      <c r="H3275">
        <v>2.087E-2</v>
      </c>
      <c r="I3275">
        <v>6.7739999999999996E-3</v>
      </c>
      <c r="J3275">
        <v>-1.5030999999999999E-2</v>
      </c>
      <c r="K3275">
        <v>1011.799988</v>
      </c>
      <c r="L3275">
        <v>42.420817999999997</v>
      </c>
    </row>
    <row r="3276" spans="1:12" x14ac:dyDescent="0.3">
      <c r="A3276">
        <v>357.34500000000003</v>
      </c>
      <c r="B3276">
        <v>582.06103499999995</v>
      </c>
      <c r="C3276">
        <v>-49307.453125</v>
      </c>
      <c r="D3276">
        <v>21611.757812</v>
      </c>
      <c r="E3276">
        <v>0.130217</v>
      </c>
      <c r="F3276">
        <v>9.9644399999999997</v>
      </c>
      <c r="G3276">
        <v>-0.40451799999999999</v>
      </c>
      <c r="H3276">
        <v>4.7903000000000001E-2</v>
      </c>
      <c r="I3276">
        <v>9.6150000000000003E-3</v>
      </c>
      <c r="J3276">
        <v>-2.1926000000000001E-2</v>
      </c>
      <c r="K3276">
        <v>1011.799988</v>
      </c>
      <c r="L3276">
        <v>42.420817999999997</v>
      </c>
    </row>
    <row r="3277" spans="1:12" x14ac:dyDescent="0.3">
      <c r="A3277">
        <v>357.35624999999999</v>
      </c>
      <c r="B3277">
        <v>441.33175699999998</v>
      </c>
      <c r="C3277">
        <v>-49302.773437000003</v>
      </c>
      <c r="D3277">
        <v>21585.251952999999</v>
      </c>
      <c r="E3277">
        <v>0.13449</v>
      </c>
      <c r="F3277">
        <v>9.9532240000000005</v>
      </c>
      <c r="G3277">
        <v>-0.39800099999999999</v>
      </c>
      <c r="H3277">
        <v>6.5592999999999999E-2</v>
      </c>
      <c r="I3277">
        <v>1.2678999999999999E-2</v>
      </c>
      <c r="J3277">
        <v>-2.5104999999999999E-2</v>
      </c>
      <c r="K3277">
        <v>1011.799988</v>
      </c>
      <c r="L3277">
        <v>42.420817999999997</v>
      </c>
    </row>
    <row r="3278" spans="1:12" x14ac:dyDescent="0.3">
      <c r="A3278">
        <v>357.36750000000001</v>
      </c>
      <c r="B3278">
        <v>419.85583500000001</v>
      </c>
      <c r="C3278">
        <v>-49332.269530999998</v>
      </c>
      <c r="D3278">
        <v>21618.585937</v>
      </c>
      <c r="E3278">
        <v>0.13856099999999999</v>
      </c>
      <c r="F3278">
        <v>9.9567320000000006</v>
      </c>
      <c r="G3278">
        <v>-0.39798</v>
      </c>
      <c r="H3278">
        <v>7.1690000000000004E-2</v>
      </c>
      <c r="I3278">
        <v>1.4127000000000001E-2</v>
      </c>
      <c r="J3278">
        <v>-2.4694000000000001E-2</v>
      </c>
      <c r="K3278">
        <v>1011.799988</v>
      </c>
      <c r="L3278">
        <v>42.420817999999997</v>
      </c>
    </row>
    <row r="3279" spans="1:12" x14ac:dyDescent="0.3">
      <c r="A3279">
        <v>357.37875000000003</v>
      </c>
      <c r="B3279">
        <v>570.03131099999996</v>
      </c>
      <c r="C3279">
        <v>-49328.511719000002</v>
      </c>
      <c r="D3279">
        <v>21735.792968999998</v>
      </c>
      <c r="E3279">
        <v>0.131579</v>
      </c>
      <c r="F3279">
        <v>9.9609240000000003</v>
      </c>
      <c r="G3279">
        <v>-0.38327800000000001</v>
      </c>
      <c r="H3279">
        <v>6.2240999999999998E-2</v>
      </c>
      <c r="I3279">
        <v>1.2931E-2</v>
      </c>
      <c r="J3279">
        <v>-1.8652999999999999E-2</v>
      </c>
      <c r="K3279">
        <v>1011.799988</v>
      </c>
      <c r="L3279">
        <v>42.420817999999997</v>
      </c>
    </row>
    <row r="3280" spans="1:12" x14ac:dyDescent="0.3">
      <c r="A3280">
        <v>357.39</v>
      </c>
      <c r="B3280">
        <v>511.03234900000001</v>
      </c>
      <c r="C3280">
        <v>-49315.308594000002</v>
      </c>
      <c r="D3280">
        <v>21735.289062</v>
      </c>
      <c r="E3280">
        <v>0.141184</v>
      </c>
      <c r="F3280">
        <v>9.9535029999999995</v>
      </c>
      <c r="G3280">
        <v>-0.38107400000000002</v>
      </c>
      <c r="H3280">
        <v>4.0201000000000001E-2</v>
      </c>
      <c r="I3280">
        <v>9.8099999999999993E-3</v>
      </c>
      <c r="J3280">
        <v>-1.308E-2</v>
      </c>
      <c r="K3280">
        <v>1011.799988</v>
      </c>
      <c r="L3280">
        <v>42.420817999999997</v>
      </c>
    </row>
    <row r="3281" spans="1:12" x14ac:dyDescent="0.3">
      <c r="A3281">
        <v>357.40125</v>
      </c>
      <c r="B3281">
        <v>443.82064800000001</v>
      </c>
      <c r="C3281">
        <v>-49314.917969000002</v>
      </c>
      <c r="D3281">
        <v>21576.019531000002</v>
      </c>
      <c r="E3281">
        <v>0.136601</v>
      </c>
      <c r="F3281">
        <v>9.9561650000000004</v>
      </c>
      <c r="G3281">
        <v>-0.39484799999999998</v>
      </c>
      <c r="H3281">
        <v>9.7839999999999993E-3</v>
      </c>
      <c r="I3281">
        <v>6.1549999999999999E-3</v>
      </c>
      <c r="J3281">
        <v>-5.8190000000000004E-3</v>
      </c>
      <c r="K3281">
        <v>1011.799988</v>
      </c>
      <c r="L3281">
        <v>42.425700999999997</v>
      </c>
    </row>
    <row r="3282" spans="1:12" x14ac:dyDescent="0.3">
      <c r="A3282">
        <v>357.41250000000002</v>
      </c>
      <c r="B3282">
        <v>483.403503</v>
      </c>
      <c r="C3282">
        <v>-49313.390625</v>
      </c>
      <c r="D3282">
        <v>21549.324218999998</v>
      </c>
      <c r="E3282">
        <v>0.13853699999999999</v>
      </c>
      <c r="F3282">
        <v>9.9477519999999995</v>
      </c>
      <c r="G3282">
        <v>-0.38611400000000001</v>
      </c>
      <c r="H3282">
        <v>-1.0864E-2</v>
      </c>
      <c r="I3282">
        <v>2.9989999999999999E-3</v>
      </c>
      <c r="J3282">
        <v>-1.4809999999999999E-3</v>
      </c>
      <c r="K3282">
        <v>1011.799988</v>
      </c>
      <c r="L3282">
        <v>42.425700999999997</v>
      </c>
    </row>
    <row r="3283" spans="1:12" x14ac:dyDescent="0.3">
      <c r="A3283">
        <v>357.42374999999998</v>
      </c>
      <c r="B3283">
        <v>511.64187600000002</v>
      </c>
      <c r="C3283">
        <v>-49288.425780999998</v>
      </c>
      <c r="D3283">
        <v>21641.333984000001</v>
      </c>
      <c r="E3283">
        <v>0.147316</v>
      </c>
      <c r="F3283">
        <v>9.9559409999999993</v>
      </c>
      <c r="G3283">
        <v>-0.39205499999999999</v>
      </c>
      <c r="H3283">
        <v>-2.9888999999999999E-2</v>
      </c>
      <c r="I3283">
        <v>7.7800000000000005E-4</v>
      </c>
      <c r="J3283">
        <v>1.83E-3</v>
      </c>
      <c r="K3283">
        <v>1011.799988</v>
      </c>
      <c r="L3283">
        <v>42.425700999999997</v>
      </c>
    </row>
    <row r="3284" spans="1:12" x14ac:dyDescent="0.3">
      <c r="A3284">
        <v>357.435</v>
      </c>
      <c r="B3284">
        <v>442.11853000000002</v>
      </c>
      <c r="C3284">
        <v>-49322.40625</v>
      </c>
      <c r="D3284">
        <v>21637.210937</v>
      </c>
      <c r="E3284">
        <v>0.14216699999999999</v>
      </c>
      <c r="F3284">
        <v>9.9510670000000001</v>
      </c>
      <c r="G3284">
        <v>-0.39289600000000002</v>
      </c>
      <c r="H3284">
        <v>-3.3591000000000003E-2</v>
      </c>
      <c r="I3284">
        <v>8.6200000000000003E-4</v>
      </c>
      <c r="J3284">
        <v>2.1259999999999999E-3</v>
      </c>
      <c r="K3284">
        <v>1011.799988</v>
      </c>
      <c r="L3284">
        <v>42.425700999999997</v>
      </c>
    </row>
    <row r="3285" spans="1:12" x14ac:dyDescent="0.3">
      <c r="A3285">
        <v>357.44625000000002</v>
      </c>
      <c r="B3285">
        <v>532.34210199999995</v>
      </c>
      <c r="C3285">
        <v>-49317</v>
      </c>
      <c r="D3285">
        <v>21701.419922000001</v>
      </c>
      <c r="E3285">
        <v>0.14181099999999999</v>
      </c>
      <c r="F3285">
        <v>9.9562679999999997</v>
      </c>
      <c r="G3285">
        <v>-0.39396799999999998</v>
      </c>
      <c r="H3285">
        <v>-2.3845999999999999E-2</v>
      </c>
      <c r="I3285">
        <v>1.7329999999999999E-3</v>
      </c>
      <c r="J3285">
        <v>-7.2999999999999996E-4</v>
      </c>
      <c r="K3285">
        <v>1011.799988</v>
      </c>
      <c r="L3285">
        <v>42.425700999999997</v>
      </c>
    </row>
    <row r="3286" spans="1:12" x14ac:dyDescent="0.3">
      <c r="A3286">
        <v>357.45749999999998</v>
      </c>
      <c r="B3286">
        <v>491.84451300000001</v>
      </c>
      <c r="C3286">
        <v>-49329.058594000002</v>
      </c>
      <c r="D3286">
        <v>21693.585937</v>
      </c>
      <c r="E3286">
        <v>0.134268</v>
      </c>
      <c r="F3286">
        <v>9.9577080000000002</v>
      </c>
      <c r="G3286">
        <v>-0.38557999999999998</v>
      </c>
      <c r="H3286">
        <v>-7.3800000000000005E-4</v>
      </c>
      <c r="I3286">
        <v>4.2789999999999998E-3</v>
      </c>
      <c r="J3286">
        <v>-7.4910000000000003E-3</v>
      </c>
      <c r="K3286">
        <v>1011.799988</v>
      </c>
      <c r="L3286">
        <v>42.425700999999997</v>
      </c>
    </row>
    <row r="3287" spans="1:12" x14ac:dyDescent="0.3">
      <c r="A3287">
        <v>357.46875</v>
      </c>
      <c r="B3287">
        <v>459.42489599999999</v>
      </c>
      <c r="C3287">
        <v>-49335.398437000003</v>
      </c>
      <c r="D3287">
        <v>21530.0625</v>
      </c>
      <c r="E3287">
        <v>0.122348</v>
      </c>
      <c r="F3287">
        <v>9.9430440000000004</v>
      </c>
      <c r="G3287">
        <v>-0.40419500000000003</v>
      </c>
      <c r="H3287">
        <v>2.6200999999999999E-2</v>
      </c>
      <c r="I3287">
        <v>7.456E-3</v>
      </c>
      <c r="J3287">
        <v>-1.5814000000000002E-2</v>
      </c>
      <c r="K3287">
        <v>1011.799988</v>
      </c>
      <c r="L3287">
        <v>42.425700999999997</v>
      </c>
    </row>
    <row r="3288" spans="1:12" x14ac:dyDescent="0.3">
      <c r="A3288">
        <v>357.48</v>
      </c>
      <c r="B3288">
        <v>507.007721</v>
      </c>
      <c r="C3288">
        <v>-49328.242187000003</v>
      </c>
      <c r="D3288">
        <v>21602.957031000002</v>
      </c>
      <c r="E3288">
        <v>0.14055500000000001</v>
      </c>
      <c r="F3288">
        <v>9.9472629999999995</v>
      </c>
      <c r="G3288">
        <v>-0.39249800000000001</v>
      </c>
      <c r="H3288">
        <v>5.4331999999999998E-2</v>
      </c>
      <c r="I3288">
        <v>1.0810999999999999E-2</v>
      </c>
      <c r="J3288">
        <v>-2.3862000000000001E-2</v>
      </c>
      <c r="K3288">
        <v>1011.799988</v>
      </c>
      <c r="L3288">
        <v>42.425700999999997</v>
      </c>
    </row>
    <row r="3289" spans="1:12" x14ac:dyDescent="0.3">
      <c r="A3289">
        <v>357.49124999999998</v>
      </c>
      <c r="B3289">
        <v>438.41580199999999</v>
      </c>
      <c r="C3289">
        <v>-49290.65625</v>
      </c>
      <c r="D3289">
        <v>21532.822265999999</v>
      </c>
      <c r="E3289">
        <v>0.13954900000000001</v>
      </c>
      <c r="F3289">
        <v>9.9563109999999995</v>
      </c>
      <c r="G3289">
        <v>-0.39034099999999999</v>
      </c>
      <c r="H3289">
        <v>6.9536000000000001E-2</v>
      </c>
      <c r="I3289">
        <v>1.3110999999999999E-2</v>
      </c>
      <c r="J3289">
        <v>-2.6322999999999999E-2</v>
      </c>
      <c r="K3289">
        <v>1011.799988</v>
      </c>
      <c r="L3289">
        <v>42.425700999999997</v>
      </c>
    </row>
    <row r="3290" spans="1:12" x14ac:dyDescent="0.3">
      <c r="A3290">
        <v>357.5025</v>
      </c>
      <c r="B3290">
        <v>403.280396</v>
      </c>
      <c r="C3290">
        <v>-49274.566405999998</v>
      </c>
      <c r="D3290">
        <v>21576.660156000002</v>
      </c>
      <c r="E3290">
        <v>0.14546100000000001</v>
      </c>
      <c r="F3290">
        <v>9.9543920000000004</v>
      </c>
      <c r="G3290">
        <v>-0.40180399999999999</v>
      </c>
      <c r="H3290">
        <v>7.2138999999999995E-2</v>
      </c>
      <c r="I3290">
        <v>1.3435000000000001E-2</v>
      </c>
      <c r="J3290">
        <v>-2.4111E-2</v>
      </c>
      <c r="K3290">
        <v>1011.799988</v>
      </c>
      <c r="L3290">
        <v>42.428241999999997</v>
      </c>
    </row>
    <row r="3291" spans="1:12" x14ac:dyDescent="0.3">
      <c r="A3291">
        <v>357.51375000000002</v>
      </c>
      <c r="B3291">
        <v>559.72418200000004</v>
      </c>
      <c r="C3291">
        <v>-49301.242187000003</v>
      </c>
      <c r="D3291">
        <v>21697.65625</v>
      </c>
      <c r="E3291">
        <v>0.13509699999999999</v>
      </c>
      <c r="F3291">
        <v>9.9505420000000004</v>
      </c>
      <c r="G3291">
        <v>-0.38227699999999998</v>
      </c>
      <c r="H3291">
        <v>5.7515999999999998E-2</v>
      </c>
      <c r="I3291">
        <v>1.1875999999999999E-2</v>
      </c>
      <c r="J3291">
        <v>-1.8461000000000002E-2</v>
      </c>
      <c r="K3291">
        <v>1011.799988</v>
      </c>
      <c r="L3291">
        <v>42.428241999999997</v>
      </c>
    </row>
    <row r="3292" spans="1:12" x14ac:dyDescent="0.3">
      <c r="A3292">
        <v>357.52499999999998</v>
      </c>
      <c r="B3292">
        <v>486.11492900000002</v>
      </c>
      <c r="C3292">
        <v>-49302.476562000003</v>
      </c>
      <c r="D3292">
        <v>21706.027343999998</v>
      </c>
      <c r="E3292">
        <v>0.139374</v>
      </c>
      <c r="F3292">
        <v>9.9601129999999998</v>
      </c>
      <c r="G3292">
        <v>-0.39640500000000001</v>
      </c>
      <c r="H3292">
        <v>3.4817000000000001E-2</v>
      </c>
      <c r="I3292">
        <v>8.6899999999999998E-3</v>
      </c>
      <c r="J3292">
        <v>-1.2034E-2</v>
      </c>
      <c r="K3292">
        <v>1011.799988</v>
      </c>
      <c r="L3292">
        <v>42.428241999999997</v>
      </c>
    </row>
    <row r="3293" spans="1:12" x14ac:dyDescent="0.3">
      <c r="A3293">
        <v>357.53625</v>
      </c>
      <c r="B3293">
        <v>558.66796899999997</v>
      </c>
      <c r="C3293">
        <v>-49299.320312000003</v>
      </c>
      <c r="D3293">
        <v>21665.943359000001</v>
      </c>
      <c r="E3293">
        <v>0.138821</v>
      </c>
      <c r="F3293">
        <v>9.9540450000000007</v>
      </c>
      <c r="G3293">
        <v>-0.38170799999999999</v>
      </c>
      <c r="H3293">
        <v>5.7279999999999996E-3</v>
      </c>
      <c r="I3293">
        <v>5.2459999999999998E-3</v>
      </c>
      <c r="J3293">
        <v>-8.1949999999999992E-3</v>
      </c>
      <c r="K3293">
        <v>1011.799988</v>
      </c>
      <c r="L3293">
        <v>42.428241999999997</v>
      </c>
    </row>
    <row r="3294" spans="1:12" x14ac:dyDescent="0.3">
      <c r="A3294">
        <v>357.54750000000001</v>
      </c>
      <c r="B3294">
        <v>504.84316999999999</v>
      </c>
      <c r="C3294">
        <v>-49313.894530999998</v>
      </c>
      <c r="D3294">
        <v>21644.0625</v>
      </c>
      <c r="E3294">
        <v>0.12655</v>
      </c>
      <c r="F3294">
        <v>9.9581250000000008</v>
      </c>
      <c r="G3294">
        <v>-0.39332699999999998</v>
      </c>
      <c r="H3294">
        <v>-2.0608999999999999E-2</v>
      </c>
      <c r="I3294">
        <v>2.483E-3</v>
      </c>
      <c r="J3294">
        <v>-1.052E-3</v>
      </c>
      <c r="K3294">
        <v>1011.799988</v>
      </c>
      <c r="L3294">
        <v>42.428241999999997</v>
      </c>
    </row>
    <row r="3295" spans="1:12" x14ac:dyDescent="0.3">
      <c r="A3295">
        <v>357.55874999999997</v>
      </c>
      <c r="B3295">
        <v>473.60772700000001</v>
      </c>
      <c r="C3295">
        <v>-49312.097655999998</v>
      </c>
      <c r="D3295">
        <v>21700.162109000001</v>
      </c>
      <c r="E3295">
        <v>0.13495799999999999</v>
      </c>
      <c r="F3295">
        <v>9.9557350000000007</v>
      </c>
      <c r="G3295">
        <v>-0.39462199999999997</v>
      </c>
      <c r="H3295">
        <v>-3.049E-2</v>
      </c>
      <c r="I3295">
        <v>3.2400000000000001E-4</v>
      </c>
      <c r="J3295">
        <v>1.325E-3</v>
      </c>
      <c r="K3295">
        <v>1011.799988</v>
      </c>
      <c r="L3295">
        <v>42.428241999999997</v>
      </c>
    </row>
    <row r="3296" spans="1:12" x14ac:dyDescent="0.3">
      <c r="A3296">
        <v>357.57</v>
      </c>
      <c r="B3296">
        <v>482.54489100000001</v>
      </c>
      <c r="C3296">
        <v>-49322.433594000002</v>
      </c>
      <c r="D3296">
        <v>21803.011718999998</v>
      </c>
      <c r="E3296">
        <v>0.133409</v>
      </c>
      <c r="F3296">
        <v>9.9541050000000002</v>
      </c>
      <c r="G3296">
        <v>-0.38880799999999999</v>
      </c>
      <c r="H3296">
        <v>-3.3340000000000002E-2</v>
      </c>
      <c r="I3296">
        <v>-3.77E-4</v>
      </c>
      <c r="J3296">
        <v>1.9780000000000002E-3</v>
      </c>
      <c r="K3296">
        <v>1011.799988</v>
      </c>
      <c r="L3296">
        <v>42.428241999999997</v>
      </c>
    </row>
    <row r="3297" spans="1:12" x14ac:dyDescent="0.3">
      <c r="A3297">
        <v>357.58125000000001</v>
      </c>
      <c r="B3297">
        <v>461.79953</v>
      </c>
      <c r="C3297">
        <v>-49319.460937000003</v>
      </c>
      <c r="D3297">
        <v>21768.447265999999</v>
      </c>
      <c r="E3297">
        <v>0.13849700000000001</v>
      </c>
      <c r="F3297">
        <v>9.9603459999999995</v>
      </c>
      <c r="G3297">
        <v>-0.38969199999999998</v>
      </c>
      <c r="H3297">
        <v>-1.9366000000000001E-2</v>
      </c>
      <c r="I3297">
        <v>7.3499999999999998E-4</v>
      </c>
      <c r="J3297">
        <v>-3.13E-3</v>
      </c>
      <c r="K3297">
        <v>1011.799988</v>
      </c>
      <c r="L3297">
        <v>42.428241999999997</v>
      </c>
    </row>
    <row r="3298" spans="1:12" x14ac:dyDescent="0.3">
      <c r="A3298">
        <v>357.59249999999997</v>
      </c>
      <c r="B3298">
        <v>421.31170700000001</v>
      </c>
      <c r="C3298">
        <v>-49305.796875</v>
      </c>
      <c r="D3298">
        <v>21594.140625</v>
      </c>
      <c r="E3298">
        <v>0.14622199999999999</v>
      </c>
      <c r="F3298">
        <v>9.9542199999999994</v>
      </c>
      <c r="G3298">
        <v>-0.38097300000000001</v>
      </c>
      <c r="H3298">
        <v>-2.63E-4</v>
      </c>
      <c r="I3298">
        <v>4.0309999999999999E-3</v>
      </c>
      <c r="J3298">
        <v>-7.6759999999999997E-3</v>
      </c>
      <c r="K3298">
        <v>1011.799988</v>
      </c>
      <c r="L3298">
        <v>42.428241999999997</v>
      </c>
    </row>
    <row r="3299" spans="1:12" x14ac:dyDescent="0.3">
      <c r="A3299">
        <v>357.60374999999999</v>
      </c>
      <c r="B3299">
        <v>367.04159499999997</v>
      </c>
      <c r="C3299">
        <v>-49313.617187000003</v>
      </c>
      <c r="D3299">
        <v>21667.068359000001</v>
      </c>
      <c r="E3299">
        <v>0.12588099999999999</v>
      </c>
      <c r="F3299">
        <v>9.9452879999999997</v>
      </c>
      <c r="G3299">
        <v>-0.38041599999999998</v>
      </c>
      <c r="H3299">
        <v>3.0366000000000001E-2</v>
      </c>
      <c r="I3299">
        <v>8.8170000000000002E-3</v>
      </c>
      <c r="J3299">
        <v>-1.6409E-2</v>
      </c>
      <c r="K3299">
        <v>1011.789978</v>
      </c>
      <c r="L3299">
        <v>42.428241999999997</v>
      </c>
    </row>
    <row r="3300" spans="1:12" x14ac:dyDescent="0.3">
      <c r="A3300">
        <v>357.61500000000001</v>
      </c>
      <c r="B3300">
        <v>507.0224</v>
      </c>
      <c r="C3300">
        <v>-49298.453125</v>
      </c>
      <c r="D3300">
        <v>21629.90625</v>
      </c>
      <c r="E3300">
        <v>0.12848100000000001</v>
      </c>
      <c r="F3300">
        <v>9.9607559999999999</v>
      </c>
      <c r="G3300">
        <v>-0.38382500000000003</v>
      </c>
      <c r="H3300">
        <v>5.5123999999999999E-2</v>
      </c>
      <c r="I3300">
        <v>1.1129999999999999E-2</v>
      </c>
      <c r="J3300">
        <v>-2.3109999999999999E-2</v>
      </c>
      <c r="K3300">
        <v>1011.789978</v>
      </c>
      <c r="L3300">
        <v>42.428241999999997</v>
      </c>
    </row>
    <row r="3301" spans="1:12" x14ac:dyDescent="0.3">
      <c r="A3301">
        <v>357.62625000000003</v>
      </c>
      <c r="B3301">
        <v>526.59478799999999</v>
      </c>
      <c r="C3301">
        <v>-49324.546875</v>
      </c>
      <c r="D3301">
        <v>21777.871093999998</v>
      </c>
      <c r="E3301">
        <v>0.132886</v>
      </c>
      <c r="F3301">
        <v>9.9647330000000007</v>
      </c>
      <c r="G3301">
        <v>-0.38891900000000001</v>
      </c>
      <c r="H3301">
        <v>7.1037000000000003E-2</v>
      </c>
      <c r="I3301">
        <v>1.3014E-2</v>
      </c>
      <c r="J3301">
        <v>-2.5735999999999998E-2</v>
      </c>
      <c r="K3301">
        <v>1011.789978</v>
      </c>
      <c r="L3301">
        <v>42.428241999999997</v>
      </c>
    </row>
    <row r="3302" spans="1:12" x14ac:dyDescent="0.3">
      <c r="A3302">
        <v>357.63749999999999</v>
      </c>
      <c r="B3302">
        <v>549.32720900000004</v>
      </c>
      <c r="C3302">
        <v>-49314.574219000002</v>
      </c>
      <c r="D3302">
        <v>21654.482422000001</v>
      </c>
      <c r="E3302">
        <v>0.142206</v>
      </c>
      <c r="F3302">
        <v>9.9632609999999993</v>
      </c>
      <c r="G3302">
        <v>-0.38975799999999999</v>
      </c>
      <c r="H3302">
        <v>7.0251999999999995E-2</v>
      </c>
      <c r="I3302">
        <v>1.341E-2</v>
      </c>
      <c r="J3302">
        <v>-2.3359999999999999E-2</v>
      </c>
      <c r="K3302">
        <v>1011.789978</v>
      </c>
      <c r="L3302">
        <v>42.428241999999997</v>
      </c>
    </row>
    <row r="3303" spans="1:12" x14ac:dyDescent="0.3">
      <c r="A3303">
        <v>357.64875000000001</v>
      </c>
      <c r="B3303">
        <v>576.55670199999997</v>
      </c>
      <c r="C3303">
        <v>-49298.074219000002</v>
      </c>
      <c r="D3303">
        <v>21625.988281000002</v>
      </c>
      <c r="E3303">
        <v>0.12767600000000001</v>
      </c>
      <c r="F3303">
        <v>9.9593170000000004</v>
      </c>
      <c r="G3303">
        <v>-0.39536399999999999</v>
      </c>
      <c r="H3303">
        <v>5.6018999999999999E-2</v>
      </c>
      <c r="I3303">
        <v>1.1478E-2</v>
      </c>
      <c r="J3303">
        <v>-1.7937000000000002E-2</v>
      </c>
      <c r="K3303">
        <v>1011.789978</v>
      </c>
      <c r="L3303">
        <v>42.428241999999997</v>
      </c>
    </row>
    <row r="3304" spans="1:12" x14ac:dyDescent="0.3">
      <c r="A3304">
        <v>357.66</v>
      </c>
      <c r="B3304">
        <v>546.94421399999999</v>
      </c>
      <c r="C3304">
        <v>-49317.996094000002</v>
      </c>
      <c r="D3304">
        <v>21590.005859000001</v>
      </c>
      <c r="E3304">
        <v>0.13355</v>
      </c>
      <c r="F3304">
        <v>9.9555330000000009</v>
      </c>
      <c r="G3304">
        <v>-0.38706200000000002</v>
      </c>
      <c r="H3304">
        <v>3.066E-2</v>
      </c>
      <c r="I3304">
        <v>8.6239999999999997E-3</v>
      </c>
      <c r="J3304">
        <v>-1.1811E-2</v>
      </c>
      <c r="K3304">
        <v>1011.789978</v>
      </c>
      <c r="L3304">
        <v>42.428241999999997</v>
      </c>
    </row>
    <row r="3305" spans="1:12" x14ac:dyDescent="0.3">
      <c r="A3305">
        <v>357.67124999999999</v>
      </c>
      <c r="B3305">
        <v>574.83215299999995</v>
      </c>
      <c r="C3305">
        <v>-49321.113280999998</v>
      </c>
      <c r="D3305">
        <v>21682.644531000002</v>
      </c>
      <c r="E3305">
        <v>0.133053</v>
      </c>
      <c r="F3305">
        <v>9.9544829999999997</v>
      </c>
      <c r="G3305">
        <v>-0.394486</v>
      </c>
      <c r="H3305">
        <v>5.3839999999999999E-3</v>
      </c>
      <c r="I3305">
        <v>5.6540000000000002E-3</v>
      </c>
      <c r="J3305">
        <v>-6.1799999999999997E-3</v>
      </c>
      <c r="K3305">
        <v>1011.789978</v>
      </c>
      <c r="L3305">
        <v>42.428241999999997</v>
      </c>
    </row>
    <row r="3306" spans="1:12" x14ac:dyDescent="0.3">
      <c r="A3306">
        <v>357.6825</v>
      </c>
      <c r="B3306">
        <v>477.16018700000001</v>
      </c>
      <c r="C3306">
        <v>-49307.714844000002</v>
      </c>
      <c r="D3306">
        <v>21571.458984000001</v>
      </c>
      <c r="E3306">
        <v>0.14563100000000001</v>
      </c>
      <c r="F3306">
        <v>9.9558470000000003</v>
      </c>
      <c r="G3306">
        <v>-0.387685</v>
      </c>
      <c r="H3306">
        <v>-2.1357999999999999E-2</v>
      </c>
      <c r="I3306">
        <v>2.97E-3</v>
      </c>
      <c r="J3306">
        <v>6.78E-4</v>
      </c>
      <c r="K3306">
        <v>1011.789978</v>
      </c>
      <c r="L3306">
        <v>42.428241999999997</v>
      </c>
    </row>
    <row r="3307" spans="1:12" x14ac:dyDescent="0.3">
      <c r="A3307">
        <v>357.69375000000002</v>
      </c>
      <c r="B3307">
        <v>476.01943999999997</v>
      </c>
      <c r="C3307">
        <v>-49283.03125</v>
      </c>
      <c r="D3307">
        <v>21602.310547000001</v>
      </c>
      <c r="E3307">
        <v>0.14436299999999999</v>
      </c>
      <c r="F3307">
        <v>9.9651390000000006</v>
      </c>
      <c r="G3307">
        <v>-0.38937699999999997</v>
      </c>
      <c r="H3307">
        <v>-3.3702999999999997E-2</v>
      </c>
      <c r="I3307">
        <v>7.1199999999999996E-4</v>
      </c>
      <c r="J3307">
        <v>3.7629999999999999E-3</v>
      </c>
      <c r="K3307">
        <v>1011.789978</v>
      </c>
      <c r="L3307">
        <v>42.428241999999997</v>
      </c>
    </row>
    <row r="3308" spans="1:12" x14ac:dyDescent="0.3">
      <c r="A3308">
        <v>357.70499999999998</v>
      </c>
      <c r="B3308">
        <v>484.50723299999999</v>
      </c>
      <c r="C3308">
        <v>-49304.257812000003</v>
      </c>
      <c r="D3308">
        <v>21539.599609000001</v>
      </c>
      <c r="E3308">
        <v>0.14080999999999999</v>
      </c>
      <c r="F3308">
        <v>9.9648129999999995</v>
      </c>
      <c r="G3308">
        <v>-0.38928099999999999</v>
      </c>
      <c r="H3308">
        <v>-3.0605E-2</v>
      </c>
      <c r="I3308">
        <v>3.59E-4</v>
      </c>
      <c r="J3308">
        <v>3.0690000000000001E-3</v>
      </c>
      <c r="K3308">
        <v>1011.7799680000001</v>
      </c>
      <c r="L3308">
        <v>42.428241999999997</v>
      </c>
    </row>
    <row r="3309" spans="1:12" x14ac:dyDescent="0.3">
      <c r="A3309">
        <v>357.71625</v>
      </c>
      <c r="B3309">
        <v>441.652466</v>
      </c>
      <c r="C3309">
        <v>-49272.902344000002</v>
      </c>
      <c r="D3309">
        <v>21596.263672000001</v>
      </c>
      <c r="E3309">
        <v>0.14443</v>
      </c>
      <c r="F3309">
        <v>9.9512529999999995</v>
      </c>
      <c r="G3309">
        <v>-0.40246799999999999</v>
      </c>
      <c r="H3309">
        <v>-1.7009E-2</v>
      </c>
      <c r="I3309">
        <v>2.65E-3</v>
      </c>
      <c r="J3309">
        <v>-1.702E-3</v>
      </c>
      <c r="K3309">
        <v>1011.7799680000001</v>
      </c>
      <c r="L3309">
        <v>42.428241999999997</v>
      </c>
    </row>
    <row r="3310" spans="1:12" x14ac:dyDescent="0.3">
      <c r="A3310">
        <v>357.72750000000002</v>
      </c>
      <c r="B3310">
        <v>549.93102999999996</v>
      </c>
      <c r="C3310">
        <v>-49314.351562000003</v>
      </c>
      <c r="D3310">
        <v>21560.269531000002</v>
      </c>
      <c r="E3310">
        <v>0.14163300000000001</v>
      </c>
      <c r="F3310">
        <v>9.9522560000000002</v>
      </c>
      <c r="G3310">
        <v>-0.38884999999999997</v>
      </c>
      <c r="H3310">
        <v>9.8539999999999999E-3</v>
      </c>
      <c r="I3310">
        <v>5.6259999999999999E-3</v>
      </c>
      <c r="J3310">
        <v>-1.0596E-2</v>
      </c>
      <c r="K3310">
        <v>1011.7799680000001</v>
      </c>
      <c r="L3310">
        <v>42.428241999999997</v>
      </c>
    </row>
    <row r="3311" spans="1:12" x14ac:dyDescent="0.3">
      <c r="A3311">
        <v>357.73874999999998</v>
      </c>
      <c r="B3311">
        <v>595.604919</v>
      </c>
      <c r="C3311">
        <v>-49308.152344000002</v>
      </c>
      <c r="D3311">
        <v>21743.212890999999</v>
      </c>
      <c r="E3311">
        <v>0.141462</v>
      </c>
      <c r="F3311">
        <v>9.9549660000000006</v>
      </c>
      <c r="G3311">
        <v>-0.38929799999999998</v>
      </c>
      <c r="H3311">
        <v>3.6852999999999997E-2</v>
      </c>
      <c r="I3311">
        <v>7.515E-3</v>
      </c>
      <c r="J3311">
        <v>-1.9622000000000001E-2</v>
      </c>
      <c r="K3311">
        <v>1011.7799680000001</v>
      </c>
      <c r="L3311">
        <v>42.428241999999997</v>
      </c>
    </row>
    <row r="3312" spans="1:12" x14ac:dyDescent="0.3">
      <c r="A3312">
        <v>357.75</v>
      </c>
      <c r="B3312">
        <v>517.61523399999999</v>
      </c>
      <c r="C3312">
        <v>-49329.324219000002</v>
      </c>
      <c r="D3312">
        <v>21732.876952999999</v>
      </c>
      <c r="E3312">
        <v>0.12595700000000001</v>
      </c>
      <c r="F3312">
        <v>9.9571470000000009</v>
      </c>
      <c r="G3312">
        <v>-0.39406600000000003</v>
      </c>
      <c r="H3312">
        <v>6.1296000000000003E-2</v>
      </c>
      <c r="I3312">
        <v>1.2078E-2</v>
      </c>
      <c r="J3312">
        <v>-2.4837999999999999E-2</v>
      </c>
      <c r="K3312">
        <v>1011.7799680000001</v>
      </c>
      <c r="L3312">
        <v>42.428241999999997</v>
      </c>
    </row>
    <row r="3313" spans="1:12" x14ac:dyDescent="0.3">
      <c r="A3313">
        <v>357.76125000000002</v>
      </c>
      <c r="B3313">
        <v>544.854919</v>
      </c>
      <c r="C3313">
        <v>-49298.308594000002</v>
      </c>
      <c r="D3313">
        <v>21706.447265999999</v>
      </c>
      <c r="E3313">
        <v>0.14094999999999999</v>
      </c>
      <c r="F3313">
        <v>9.9486410000000003</v>
      </c>
      <c r="G3313">
        <v>-0.395978</v>
      </c>
      <c r="H3313">
        <v>6.7591999999999999E-2</v>
      </c>
      <c r="I3313">
        <v>1.2062E-2</v>
      </c>
      <c r="J3313">
        <v>-2.4403000000000001E-2</v>
      </c>
      <c r="K3313">
        <v>1011.7799680000001</v>
      </c>
      <c r="L3313">
        <v>42.428241999999997</v>
      </c>
    </row>
    <row r="3314" spans="1:12" x14ac:dyDescent="0.3">
      <c r="A3314">
        <v>357.77249999999998</v>
      </c>
      <c r="B3314">
        <v>524.85314900000003</v>
      </c>
      <c r="C3314">
        <v>-49331.691405999998</v>
      </c>
      <c r="D3314">
        <v>21805.646484000001</v>
      </c>
      <c r="E3314">
        <v>0.14583599999999999</v>
      </c>
      <c r="F3314">
        <v>9.9528049999999997</v>
      </c>
      <c r="G3314">
        <v>-0.39243499999999998</v>
      </c>
      <c r="H3314">
        <v>6.6638000000000003E-2</v>
      </c>
      <c r="I3314">
        <v>1.2186000000000001E-2</v>
      </c>
      <c r="J3314">
        <v>-2.085E-2</v>
      </c>
      <c r="K3314">
        <v>1011.7799680000001</v>
      </c>
      <c r="L3314">
        <v>42.428241999999997</v>
      </c>
    </row>
    <row r="3315" spans="1:12" x14ac:dyDescent="0.3">
      <c r="A3315">
        <v>357.78375</v>
      </c>
      <c r="B3315">
        <v>434.83105499999999</v>
      </c>
      <c r="C3315">
        <v>-49341.65625</v>
      </c>
      <c r="D3315">
        <v>21741.082031000002</v>
      </c>
      <c r="E3315">
        <v>0.12906599999999999</v>
      </c>
      <c r="F3315">
        <v>9.9511230000000008</v>
      </c>
      <c r="G3315">
        <v>-0.38660299999999997</v>
      </c>
      <c r="H3315">
        <v>5.1766E-2</v>
      </c>
      <c r="I3315">
        <v>1.0292000000000001E-2</v>
      </c>
      <c r="J3315">
        <v>-1.7011999999999999E-2</v>
      </c>
      <c r="K3315">
        <v>1011.7799680000001</v>
      </c>
      <c r="L3315">
        <v>42.428241999999997</v>
      </c>
    </row>
    <row r="3316" spans="1:12" x14ac:dyDescent="0.3">
      <c r="A3316">
        <v>357.79500000000002</v>
      </c>
      <c r="B3316">
        <v>477.38760400000001</v>
      </c>
      <c r="C3316">
        <v>-49317.769530999998</v>
      </c>
      <c r="D3316">
        <v>21631.220702999999</v>
      </c>
      <c r="E3316">
        <v>0.13012299999999999</v>
      </c>
      <c r="F3316">
        <v>9.9486609999999995</v>
      </c>
      <c r="G3316">
        <v>-0.39242100000000002</v>
      </c>
      <c r="H3316">
        <v>2.8534E-2</v>
      </c>
      <c r="I3316">
        <v>7.7980000000000002E-3</v>
      </c>
      <c r="J3316">
        <v>-1.0495000000000001E-2</v>
      </c>
      <c r="K3316">
        <v>1011.7799680000001</v>
      </c>
      <c r="L3316">
        <v>42.428241999999997</v>
      </c>
    </row>
    <row r="3317" spans="1:12" x14ac:dyDescent="0.3">
      <c r="A3317">
        <v>357.80624999999998</v>
      </c>
      <c r="B3317">
        <v>419.26611300000002</v>
      </c>
      <c r="C3317">
        <v>-49271.691405999998</v>
      </c>
      <c r="D3317">
        <v>21619.867187</v>
      </c>
      <c r="E3317">
        <v>0.12884399999999999</v>
      </c>
      <c r="F3317">
        <v>9.9612649999999991</v>
      </c>
      <c r="G3317">
        <v>-0.39944800000000003</v>
      </c>
      <c r="H3317">
        <v>-2.0920000000000001E-3</v>
      </c>
      <c r="I3317">
        <v>3.9329999999999999E-3</v>
      </c>
      <c r="J3317">
        <v>-5.1409999999999997E-3</v>
      </c>
      <c r="K3317">
        <v>1011.7799680000001</v>
      </c>
      <c r="L3317">
        <v>42.428241999999997</v>
      </c>
    </row>
    <row r="3318" spans="1:12" x14ac:dyDescent="0.3">
      <c r="A3318">
        <v>357.8175</v>
      </c>
      <c r="B3318">
        <v>431.60427900000002</v>
      </c>
      <c r="C3318">
        <v>-49256.5</v>
      </c>
      <c r="D3318">
        <v>21676.214843999998</v>
      </c>
      <c r="E3318">
        <v>0.124305</v>
      </c>
      <c r="F3318">
        <v>9.9554939999999998</v>
      </c>
      <c r="G3318">
        <v>-0.38361899999999999</v>
      </c>
      <c r="H3318">
        <v>-2.4029999999999999E-2</v>
      </c>
      <c r="I3318">
        <v>2.336E-3</v>
      </c>
      <c r="J3318">
        <v>3.8400000000000001E-4</v>
      </c>
      <c r="K3318">
        <v>1011.7799680000001</v>
      </c>
      <c r="L3318">
        <v>42.428241999999997</v>
      </c>
    </row>
    <row r="3319" spans="1:12" x14ac:dyDescent="0.3">
      <c r="A3319">
        <v>357.82875000000001</v>
      </c>
      <c r="B3319">
        <v>415.12527499999999</v>
      </c>
      <c r="C3319">
        <v>-49291.125</v>
      </c>
      <c r="D3319">
        <v>21701.105468999998</v>
      </c>
      <c r="E3319">
        <v>0.12989800000000001</v>
      </c>
      <c r="F3319">
        <v>9.9553510000000003</v>
      </c>
      <c r="G3319">
        <v>-0.39245799999999997</v>
      </c>
      <c r="H3319">
        <v>-3.5617999999999997E-2</v>
      </c>
      <c r="I3319">
        <v>-4.4718970000000001E-5</v>
      </c>
      <c r="J3319">
        <v>3.1029999999999999E-3</v>
      </c>
      <c r="K3319">
        <v>1011.7799680000001</v>
      </c>
      <c r="L3319">
        <v>42.428241999999997</v>
      </c>
    </row>
    <row r="3320" spans="1:12" x14ac:dyDescent="0.3">
      <c r="A3320">
        <v>357.84</v>
      </c>
      <c r="B3320">
        <v>378.54873700000002</v>
      </c>
      <c r="C3320">
        <v>-49278.167969000002</v>
      </c>
      <c r="D3320">
        <v>21488.646484000001</v>
      </c>
      <c r="E3320">
        <v>0.140594</v>
      </c>
      <c r="F3320">
        <v>9.9520739999999996</v>
      </c>
      <c r="G3320">
        <v>-0.38588299999999998</v>
      </c>
      <c r="H3320">
        <v>-3.4140999999999998E-2</v>
      </c>
      <c r="I3320">
        <v>1.76E-4</v>
      </c>
      <c r="J3320">
        <v>1.3389999999999999E-3</v>
      </c>
      <c r="K3320">
        <v>1011.7799680000001</v>
      </c>
      <c r="L3320">
        <v>42.428241999999997</v>
      </c>
    </row>
    <row r="3321" spans="1:12" x14ac:dyDescent="0.3">
      <c r="A3321">
        <v>357.85124999999999</v>
      </c>
      <c r="B3321">
        <v>382.71734600000002</v>
      </c>
      <c r="C3321">
        <v>-49302.34375</v>
      </c>
      <c r="D3321">
        <v>21712.03125</v>
      </c>
      <c r="E3321">
        <v>0.14261699999999999</v>
      </c>
      <c r="F3321">
        <v>9.9574619999999996</v>
      </c>
      <c r="G3321">
        <v>-0.38589600000000002</v>
      </c>
      <c r="H3321">
        <v>-1.5452E-2</v>
      </c>
      <c r="I3321">
        <v>2.0760000000000002E-3</v>
      </c>
      <c r="J3321">
        <v>-4.1520000000000003E-3</v>
      </c>
      <c r="K3321">
        <v>1011.7799680000001</v>
      </c>
      <c r="L3321">
        <v>42.428241999999997</v>
      </c>
    </row>
    <row r="3322" spans="1:12" x14ac:dyDescent="0.3">
      <c r="A3322">
        <v>357.86250000000001</v>
      </c>
      <c r="B3322">
        <v>592.82135000000005</v>
      </c>
      <c r="C3322">
        <v>-49308.796875</v>
      </c>
      <c r="D3322">
        <v>21667.845702999999</v>
      </c>
      <c r="E3322">
        <v>0.14502899999999999</v>
      </c>
      <c r="F3322">
        <v>9.9544270000000008</v>
      </c>
      <c r="G3322">
        <v>-0.39044699999999999</v>
      </c>
      <c r="H3322">
        <v>1.3982E-2</v>
      </c>
      <c r="I3322">
        <v>5.7359999999999998E-3</v>
      </c>
      <c r="J3322">
        <v>-1.1618E-2</v>
      </c>
      <c r="K3322">
        <v>1011.7799680000001</v>
      </c>
      <c r="L3322">
        <v>42.428241999999997</v>
      </c>
    </row>
    <row r="3323" spans="1:12" x14ac:dyDescent="0.3">
      <c r="A3323">
        <v>357.87374999999997</v>
      </c>
      <c r="B3323">
        <v>550.21698000000004</v>
      </c>
      <c r="C3323">
        <v>-49303.75</v>
      </c>
      <c r="D3323">
        <v>21562.998047000001</v>
      </c>
      <c r="E3323">
        <v>0.123055</v>
      </c>
      <c r="F3323">
        <v>9.9544940000000004</v>
      </c>
      <c r="G3323">
        <v>-0.39382299999999998</v>
      </c>
      <c r="H3323">
        <v>4.2053E-2</v>
      </c>
      <c r="I3323">
        <v>8.8079999999999999E-3</v>
      </c>
      <c r="J3323">
        <v>-1.9692999999999999E-2</v>
      </c>
      <c r="K3323">
        <v>1011.7799680000001</v>
      </c>
      <c r="L3323">
        <v>42.428241999999997</v>
      </c>
    </row>
    <row r="3324" spans="1:12" x14ac:dyDescent="0.3">
      <c r="A3324">
        <v>357.88499999999999</v>
      </c>
      <c r="B3324">
        <v>413.46057100000002</v>
      </c>
      <c r="C3324">
        <v>-49313.070312000003</v>
      </c>
      <c r="D3324">
        <v>21630.708984000001</v>
      </c>
      <c r="E3324">
        <v>0.12159200000000001</v>
      </c>
      <c r="F3324">
        <v>9.9572129999999994</v>
      </c>
      <c r="G3324">
        <v>-0.39634599999999998</v>
      </c>
      <c r="H3324">
        <v>6.5405000000000005E-2</v>
      </c>
      <c r="I3324">
        <v>1.2454E-2</v>
      </c>
      <c r="J3324">
        <v>-2.6394999999999998E-2</v>
      </c>
      <c r="K3324">
        <v>1011.7799680000001</v>
      </c>
      <c r="L3324">
        <v>42.428241999999997</v>
      </c>
    </row>
    <row r="3325" spans="1:12" x14ac:dyDescent="0.3">
      <c r="A3325">
        <v>357.89625000000001</v>
      </c>
      <c r="B3325">
        <v>443.68335000000002</v>
      </c>
      <c r="C3325">
        <v>-49308.863280999998</v>
      </c>
      <c r="D3325">
        <v>21644.103515999999</v>
      </c>
      <c r="E3325">
        <v>0.13075000000000001</v>
      </c>
      <c r="F3325">
        <v>9.9613390000000006</v>
      </c>
      <c r="G3325">
        <v>-0.39493200000000001</v>
      </c>
      <c r="H3325">
        <v>7.0138000000000006E-2</v>
      </c>
      <c r="I3325">
        <v>1.3207999999999999E-2</v>
      </c>
      <c r="J3325">
        <v>-2.5381000000000001E-2</v>
      </c>
      <c r="K3325">
        <v>1011.7799680000001</v>
      </c>
      <c r="L3325">
        <v>42.428241999999997</v>
      </c>
    </row>
    <row r="3326" spans="1:12" x14ac:dyDescent="0.3">
      <c r="A3326">
        <v>357.90750000000003</v>
      </c>
      <c r="B3326">
        <v>589.83441200000004</v>
      </c>
      <c r="C3326">
        <v>-49317.515625</v>
      </c>
      <c r="D3326">
        <v>21750.941406000002</v>
      </c>
      <c r="E3326">
        <v>0.13991400000000001</v>
      </c>
      <c r="F3326">
        <v>9.9640459999999997</v>
      </c>
      <c r="G3326">
        <v>-0.39070100000000002</v>
      </c>
      <c r="H3326">
        <v>6.4593999999999999E-2</v>
      </c>
      <c r="I3326">
        <v>1.3294E-2</v>
      </c>
      <c r="J3326">
        <v>-2.0452999999999999E-2</v>
      </c>
      <c r="K3326">
        <v>1011.820007</v>
      </c>
      <c r="L3326">
        <v>42.435467000000003</v>
      </c>
    </row>
    <row r="3327" spans="1:12" x14ac:dyDescent="0.3">
      <c r="A3327">
        <v>357.91874999999999</v>
      </c>
      <c r="B3327">
        <v>607.64044200000001</v>
      </c>
      <c r="C3327">
        <v>-49322.539062000003</v>
      </c>
      <c r="D3327">
        <v>21619.855468999998</v>
      </c>
      <c r="E3327">
        <v>0.122701</v>
      </c>
      <c r="F3327">
        <v>9.955997</v>
      </c>
      <c r="G3327">
        <v>-0.389214</v>
      </c>
      <c r="H3327">
        <v>4.6678999999999998E-2</v>
      </c>
      <c r="I3327">
        <v>9.868E-3</v>
      </c>
      <c r="J3327">
        <v>-1.4676E-2</v>
      </c>
      <c r="K3327">
        <v>1011.820007</v>
      </c>
      <c r="L3327">
        <v>42.435467000000003</v>
      </c>
    </row>
    <row r="3328" spans="1:12" x14ac:dyDescent="0.3">
      <c r="A3328">
        <v>357.93</v>
      </c>
      <c r="B3328">
        <v>543.31481900000006</v>
      </c>
      <c r="C3328">
        <v>-49329.5</v>
      </c>
      <c r="D3328">
        <v>21633.849609000001</v>
      </c>
      <c r="E3328">
        <v>0.13364599999999999</v>
      </c>
      <c r="F3328">
        <v>9.9579070000000005</v>
      </c>
      <c r="G3328">
        <v>-0.38143199999999999</v>
      </c>
      <c r="H3328">
        <v>1.6629999999999999E-2</v>
      </c>
      <c r="I3328">
        <v>6.6049999999999998E-3</v>
      </c>
      <c r="J3328">
        <v>-7.9690000000000004E-3</v>
      </c>
      <c r="K3328">
        <v>1011.820007</v>
      </c>
      <c r="L3328">
        <v>42.435467000000003</v>
      </c>
    </row>
    <row r="3329" spans="1:12" x14ac:dyDescent="0.3">
      <c r="A3329">
        <v>357.94125000000003</v>
      </c>
      <c r="B3329">
        <v>494.98208599999998</v>
      </c>
      <c r="C3329">
        <v>-49297.507812000003</v>
      </c>
      <c r="D3329">
        <v>21599.587890999999</v>
      </c>
      <c r="E3329">
        <v>0.13714599999999999</v>
      </c>
      <c r="F3329">
        <v>9.9469779999999997</v>
      </c>
      <c r="G3329">
        <v>-0.373394</v>
      </c>
      <c r="H3329">
        <v>-6.966E-3</v>
      </c>
      <c r="I3329">
        <v>3.8059999999999999E-3</v>
      </c>
      <c r="J3329">
        <v>-4.4190000000000002E-3</v>
      </c>
      <c r="K3329">
        <v>1011.820007</v>
      </c>
      <c r="L3329">
        <v>42.435467000000003</v>
      </c>
    </row>
    <row r="3330" spans="1:12" x14ac:dyDescent="0.3">
      <c r="A3330">
        <v>357.95249999999999</v>
      </c>
      <c r="B3330">
        <v>530.762878</v>
      </c>
      <c r="C3330">
        <v>-49322.03125</v>
      </c>
      <c r="D3330">
        <v>21599.841797000001</v>
      </c>
      <c r="E3330">
        <v>0.13541400000000001</v>
      </c>
      <c r="F3330">
        <v>9.9530469999999998</v>
      </c>
      <c r="G3330">
        <v>-0.38585700000000001</v>
      </c>
      <c r="H3330">
        <v>-3.0723E-2</v>
      </c>
      <c r="I3330">
        <v>7.0500000000000001E-4</v>
      </c>
      <c r="J3330">
        <v>2.0960000000000002E-3</v>
      </c>
      <c r="K3330">
        <v>1011.820007</v>
      </c>
      <c r="L3330">
        <v>42.435467000000003</v>
      </c>
    </row>
    <row r="3331" spans="1:12" x14ac:dyDescent="0.3">
      <c r="A3331">
        <v>357.96375</v>
      </c>
      <c r="B3331">
        <v>556.978882</v>
      </c>
      <c r="C3331">
        <v>-49295.128905999998</v>
      </c>
      <c r="D3331">
        <v>21570.492187</v>
      </c>
      <c r="E3331">
        <v>0.136375</v>
      </c>
      <c r="F3331">
        <v>9.9491990000000001</v>
      </c>
      <c r="G3331">
        <v>-0.39301000000000003</v>
      </c>
      <c r="H3331">
        <v>-3.2862000000000002E-2</v>
      </c>
      <c r="I3331">
        <v>-2.5000000000000001E-4</v>
      </c>
      <c r="J3331">
        <v>1.7060000000000001E-3</v>
      </c>
      <c r="K3331">
        <v>1011.820007</v>
      </c>
      <c r="L3331">
        <v>42.435467000000003</v>
      </c>
    </row>
    <row r="3332" spans="1:12" x14ac:dyDescent="0.3">
      <c r="A3332">
        <v>357.97500000000002</v>
      </c>
      <c r="B3332">
        <v>393.145081</v>
      </c>
      <c r="C3332">
        <v>-49282.09375</v>
      </c>
      <c r="D3332">
        <v>21609.949218999998</v>
      </c>
      <c r="E3332">
        <v>0.132989</v>
      </c>
      <c r="F3332">
        <v>9.9573140000000002</v>
      </c>
      <c r="G3332">
        <v>-0.391351</v>
      </c>
      <c r="H3332">
        <v>-3.3071000000000003E-2</v>
      </c>
      <c r="I3332">
        <v>5.5599999999999996E-4</v>
      </c>
      <c r="J3332">
        <v>2.7320000000000001E-3</v>
      </c>
      <c r="K3332">
        <v>1011.820007</v>
      </c>
      <c r="L3332">
        <v>42.435467000000003</v>
      </c>
    </row>
    <row r="3333" spans="1:12" x14ac:dyDescent="0.3">
      <c r="A3333">
        <v>357.98624999999998</v>
      </c>
      <c r="B3333">
        <v>457.95608499999997</v>
      </c>
      <c r="C3333">
        <v>-49299.929687000003</v>
      </c>
      <c r="D3333">
        <v>21578.390625</v>
      </c>
      <c r="E3333">
        <v>0.14360600000000001</v>
      </c>
      <c r="F3333">
        <v>9.9526990000000009</v>
      </c>
      <c r="G3333">
        <v>-0.39730100000000002</v>
      </c>
      <c r="H3333">
        <v>-1.2498E-2</v>
      </c>
      <c r="I3333">
        <v>2.3349999999999998E-3</v>
      </c>
      <c r="J3333">
        <v>-4.2779999999999997E-3</v>
      </c>
      <c r="K3333">
        <v>1011.820007</v>
      </c>
      <c r="L3333">
        <v>42.435467000000003</v>
      </c>
    </row>
    <row r="3334" spans="1:12" x14ac:dyDescent="0.3">
      <c r="A3334">
        <v>357.9975</v>
      </c>
      <c r="B3334">
        <v>444.47442599999999</v>
      </c>
      <c r="C3334">
        <v>-49304.640625</v>
      </c>
      <c r="D3334">
        <v>21584.117187</v>
      </c>
      <c r="E3334">
        <v>0.14375499999999999</v>
      </c>
      <c r="F3334">
        <v>9.9530410000000007</v>
      </c>
      <c r="G3334">
        <v>-0.39361200000000002</v>
      </c>
      <c r="H3334">
        <v>1.4636E-2</v>
      </c>
      <c r="I3334">
        <v>5.9849999999999999E-3</v>
      </c>
      <c r="J3334">
        <v>-1.3233E-2</v>
      </c>
      <c r="K3334">
        <v>1011.820007</v>
      </c>
      <c r="L3334">
        <v>42.435467000000003</v>
      </c>
    </row>
    <row r="3335" spans="1:12" x14ac:dyDescent="0.3">
      <c r="A3335">
        <v>358.00875000000002</v>
      </c>
      <c r="B3335">
        <v>508.41592400000002</v>
      </c>
      <c r="C3335">
        <v>-49326.636719000002</v>
      </c>
      <c r="D3335">
        <v>21752.091797000001</v>
      </c>
      <c r="E3335">
        <v>0.14899699999999999</v>
      </c>
      <c r="F3335">
        <v>9.9578109999999995</v>
      </c>
      <c r="G3335">
        <v>-0.38491700000000001</v>
      </c>
      <c r="H3335">
        <v>4.3038E-2</v>
      </c>
      <c r="I3335">
        <v>9.2479999999999993E-3</v>
      </c>
      <c r="J3335">
        <v>-2.0969000000000002E-2</v>
      </c>
      <c r="K3335">
        <v>1011.789978</v>
      </c>
      <c r="L3335">
        <v>42.430584000000003</v>
      </c>
    </row>
    <row r="3336" spans="1:12" x14ac:dyDescent="0.3">
      <c r="A3336">
        <v>358.02</v>
      </c>
      <c r="B3336">
        <v>407.023956</v>
      </c>
      <c r="C3336">
        <v>-49291.660155999998</v>
      </c>
      <c r="D3336">
        <v>21654.550781000002</v>
      </c>
      <c r="E3336">
        <v>0.131495</v>
      </c>
      <c r="F3336">
        <v>9.9529879999999995</v>
      </c>
      <c r="G3336">
        <v>-0.38544200000000001</v>
      </c>
      <c r="H3336">
        <v>6.5467999999999998E-2</v>
      </c>
      <c r="I3336">
        <v>1.2116999999999999E-2</v>
      </c>
      <c r="J3336">
        <v>-2.6126E-2</v>
      </c>
      <c r="K3336">
        <v>1011.789978</v>
      </c>
      <c r="L3336">
        <v>42.430584000000003</v>
      </c>
    </row>
    <row r="3337" spans="1:12" x14ac:dyDescent="0.3">
      <c r="A3337">
        <v>358.03125</v>
      </c>
      <c r="B3337">
        <v>419.30993699999999</v>
      </c>
      <c r="C3337">
        <v>-49295.09375</v>
      </c>
      <c r="D3337">
        <v>21631.634765999999</v>
      </c>
      <c r="E3337">
        <v>0.12662200000000001</v>
      </c>
      <c r="F3337">
        <v>9.9577679999999997</v>
      </c>
      <c r="G3337">
        <v>-0.38603100000000001</v>
      </c>
      <c r="H3337">
        <v>7.0126999999999995E-2</v>
      </c>
      <c r="I3337">
        <v>1.2784E-2</v>
      </c>
      <c r="J3337">
        <v>-2.3205E-2</v>
      </c>
      <c r="K3337">
        <v>1011.789978</v>
      </c>
      <c r="L3337">
        <v>42.430584000000003</v>
      </c>
    </row>
    <row r="3338" spans="1:12" x14ac:dyDescent="0.3">
      <c r="A3338">
        <v>358.04250000000002</v>
      </c>
      <c r="B3338">
        <v>393.04473899999999</v>
      </c>
      <c r="C3338">
        <v>-49296.871094000002</v>
      </c>
      <c r="D3338">
        <v>21623.298827999999</v>
      </c>
      <c r="E3338">
        <v>0.118551</v>
      </c>
      <c r="F3338">
        <v>9.9480909999999998</v>
      </c>
      <c r="G3338">
        <v>-0.38787700000000003</v>
      </c>
      <c r="H3338">
        <v>6.1839999999999999E-2</v>
      </c>
      <c r="I3338">
        <v>1.3008E-2</v>
      </c>
      <c r="J3338">
        <v>-1.8939000000000001E-2</v>
      </c>
      <c r="K3338">
        <v>1011.789978</v>
      </c>
      <c r="L3338">
        <v>42.430584000000003</v>
      </c>
    </row>
    <row r="3339" spans="1:12" x14ac:dyDescent="0.3">
      <c r="A3339">
        <v>358.05374999999998</v>
      </c>
      <c r="B3339">
        <v>512.292236</v>
      </c>
      <c r="C3339">
        <v>-49310.082030999998</v>
      </c>
      <c r="D3339">
        <v>21702.025390999999</v>
      </c>
      <c r="E3339">
        <v>0.142647</v>
      </c>
      <c r="F3339">
        <v>9.9620289999999994</v>
      </c>
      <c r="G3339">
        <v>-0.39262399999999997</v>
      </c>
      <c r="H3339">
        <v>3.7795000000000002E-2</v>
      </c>
      <c r="I3339">
        <v>9.5010000000000008E-3</v>
      </c>
      <c r="J3339">
        <v>-1.0168999999999999E-2</v>
      </c>
      <c r="K3339">
        <v>1011.789978</v>
      </c>
      <c r="L3339">
        <v>42.430584000000003</v>
      </c>
    </row>
    <row r="3340" spans="1:12" x14ac:dyDescent="0.3">
      <c r="A3340">
        <v>358.065</v>
      </c>
      <c r="B3340">
        <v>474.83715799999999</v>
      </c>
      <c r="C3340">
        <v>-49312.582030999998</v>
      </c>
      <c r="D3340">
        <v>21730.757812</v>
      </c>
      <c r="E3340">
        <v>0.128029</v>
      </c>
      <c r="F3340">
        <v>9.9501620000000006</v>
      </c>
      <c r="G3340">
        <v>-0.37862600000000002</v>
      </c>
      <c r="H3340">
        <v>1.1364000000000001E-2</v>
      </c>
      <c r="I3340">
        <v>8.8739999999999999E-3</v>
      </c>
      <c r="J3340">
        <v>-1.66E-3</v>
      </c>
      <c r="K3340">
        <v>1011.789978</v>
      </c>
      <c r="L3340">
        <v>42.430584000000003</v>
      </c>
    </row>
    <row r="3341" spans="1:12" x14ac:dyDescent="0.3">
      <c r="A3341">
        <v>358.07625000000002</v>
      </c>
      <c r="B3341">
        <v>334.24539199999998</v>
      </c>
      <c r="C3341">
        <v>-49297.957030999998</v>
      </c>
      <c r="D3341">
        <v>21805.455077999999</v>
      </c>
      <c r="E3341">
        <v>0.108988</v>
      </c>
      <c r="F3341">
        <v>9.9443719999999995</v>
      </c>
      <c r="G3341">
        <v>-0.39485900000000002</v>
      </c>
      <c r="H3341">
        <v>-1.1422E-2</v>
      </c>
      <c r="I3341">
        <v>5.9769999999999997E-3</v>
      </c>
      <c r="J3341">
        <v>1.2347539999999999E-5</v>
      </c>
      <c r="K3341">
        <v>1011.789978</v>
      </c>
      <c r="L3341">
        <v>42.430584000000003</v>
      </c>
    </row>
    <row r="3342" spans="1:12" x14ac:dyDescent="0.3">
      <c r="A3342">
        <v>358.08749999999998</v>
      </c>
      <c r="B3342">
        <v>440.36334199999999</v>
      </c>
      <c r="C3342">
        <v>-49296.5625</v>
      </c>
      <c r="D3342">
        <v>21594.632812</v>
      </c>
      <c r="E3342">
        <v>0.12042899999999999</v>
      </c>
      <c r="F3342">
        <v>9.9587669999999999</v>
      </c>
      <c r="G3342">
        <v>-0.39679399999999998</v>
      </c>
      <c r="H3342">
        <v>-2.5425E-2</v>
      </c>
      <c r="I3342">
        <v>1.784E-3</v>
      </c>
      <c r="J3342">
        <v>-3.8999999999999999E-4</v>
      </c>
      <c r="K3342">
        <v>1011.789978</v>
      </c>
      <c r="L3342">
        <v>42.430584000000003</v>
      </c>
    </row>
    <row r="3343" spans="1:12" x14ac:dyDescent="0.3">
      <c r="A3343">
        <v>358.09875</v>
      </c>
      <c r="B3343">
        <v>373.23086499999999</v>
      </c>
      <c r="C3343">
        <v>-49293.972655999998</v>
      </c>
      <c r="D3343">
        <v>21559.697265999999</v>
      </c>
      <c r="E3343">
        <v>0.12804499999999999</v>
      </c>
      <c r="F3343">
        <v>9.9685279999999992</v>
      </c>
      <c r="G3343">
        <v>-0.41056700000000002</v>
      </c>
      <c r="H3343">
        <v>-3.4405999999999999E-2</v>
      </c>
      <c r="I3343">
        <v>-2.6080000000000001E-3</v>
      </c>
      <c r="J3343">
        <v>4.0470000000000002E-3</v>
      </c>
      <c r="K3343">
        <v>1011.789978</v>
      </c>
      <c r="L3343">
        <v>42.430584000000003</v>
      </c>
    </row>
    <row r="3344" spans="1:12" x14ac:dyDescent="0.3">
      <c r="A3344">
        <v>358.11</v>
      </c>
      <c r="B3344">
        <v>532.50372300000004</v>
      </c>
      <c r="C3344">
        <v>-49298.109375</v>
      </c>
      <c r="D3344">
        <v>21628.888672000001</v>
      </c>
      <c r="E3344">
        <v>0.11995500000000001</v>
      </c>
      <c r="F3344">
        <v>9.9613130000000005</v>
      </c>
      <c r="G3344">
        <v>-0.42281299999999999</v>
      </c>
      <c r="H3344">
        <v>-2.7709000000000001E-2</v>
      </c>
      <c r="I3344">
        <v>-3.9599999999999998E-4</v>
      </c>
      <c r="J3344">
        <v>2.9269999999999999E-3</v>
      </c>
      <c r="K3344">
        <v>1011.820007</v>
      </c>
      <c r="L3344">
        <v>42.433124999999997</v>
      </c>
    </row>
    <row r="3345" spans="1:12" x14ac:dyDescent="0.3">
      <c r="A3345">
        <v>358.12124999999997</v>
      </c>
      <c r="B3345">
        <v>487.95541400000002</v>
      </c>
      <c r="C3345">
        <v>-49339.683594000002</v>
      </c>
      <c r="D3345">
        <v>21564.90625</v>
      </c>
      <c r="E3345">
        <v>0.13298299999999999</v>
      </c>
      <c r="F3345">
        <v>9.9475239999999996</v>
      </c>
      <c r="G3345">
        <v>-0.39149699999999998</v>
      </c>
      <c r="H3345">
        <v>-6.5059999999999996E-3</v>
      </c>
      <c r="I3345">
        <v>4.1879999999999999E-3</v>
      </c>
      <c r="J3345">
        <v>-4.1060000000000003E-3</v>
      </c>
      <c r="K3345">
        <v>1011.820007</v>
      </c>
      <c r="L3345">
        <v>42.433124999999997</v>
      </c>
    </row>
    <row r="3346" spans="1:12" x14ac:dyDescent="0.3">
      <c r="A3346">
        <v>358.13249999999999</v>
      </c>
      <c r="B3346">
        <v>519.89013699999998</v>
      </c>
      <c r="C3346">
        <v>-49310.53125</v>
      </c>
      <c r="D3346">
        <v>21688.064452999999</v>
      </c>
      <c r="E3346">
        <v>0.144094</v>
      </c>
      <c r="F3346">
        <v>9.9456880000000005</v>
      </c>
      <c r="G3346">
        <v>-0.37117099999999997</v>
      </c>
      <c r="H3346">
        <v>2.4303999999999999E-2</v>
      </c>
      <c r="I3346">
        <v>5.2230000000000002E-3</v>
      </c>
      <c r="J3346">
        <v>-1.5559999999999999E-2</v>
      </c>
      <c r="K3346">
        <v>1011.820007</v>
      </c>
      <c r="L3346">
        <v>42.433124999999997</v>
      </c>
    </row>
    <row r="3347" spans="1:12" x14ac:dyDescent="0.3">
      <c r="A3347">
        <v>358.14375000000001</v>
      </c>
      <c r="B3347">
        <v>435.56314099999997</v>
      </c>
      <c r="C3347">
        <v>-49325.613280999998</v>
      </c>
      <c r="D3347">
        <v>21680.189452999999</v>
      </c>
      <c r="E3347">
        <v>0.14787</v>
      </c>
      <c r="F3347">
        <v>9.9634280000000004</v>
      </c>
      <c r="G3347">
        <v>-0.37010999999999999</v>
      </c>
      <c r="H3347">
        <v>4.6460000000000001E-2</v>
      </c>
      <c r="I3347">
        <v>2.8860000000000001E-3</v>
      </c>
      <c r="J3347">
        <v>-1.9636000000000001E-2</v>
      </c>
      <c r="K3347">
        <v>1011.820007</v>
      </c>
      <c r="L3347">
        <v>42.433124999999997</v>
      </c>
    </row>
    <row r="3348" spans="1:12" x14ac:dyDescent="0.3">
      <c r="A3348">
        <v>358.15499999999997</v>
      </c>
      <c r="B3348">
        <v>487.82208300000002</v>
      </c>
      <c r="C3348">
        <v>-49307.269530999998</v>
      </c>
      <c r="D3348">
        <v>21611.851562</v>
      </c>
      <c r="E3348">
        <v>0.14976200000000001</v>
      </c>
      <c r="F3348">
        <v>9.9689320000000006</v>
      </c>
      <c r="G3348">
        <v>-0.38308300000000001</v>
      </c>
      <c r="H3348">
        <v>6.6206000000000001E-2</v>
      </c>
      <c r="I3348">
        <v>9.2230000000000003E-3</v>
      </c>
      <c r="J3348">
        <v>-2.4229000000000001E-2</v>
      </c>
      <c r="K3348">
        <v>1011.820007</v>
      </c>
      <c r="L3348">
        <v>42.433124999999997</v>
      </c>
    </row>
    <row r="3349" spans="1:12" x14ac:dyDescent="0.3">
      <c r="A3349">
        <v>358.16624999999999</v>
      </c>
      <c r="B3349">
        <v>438.01849399999998</v>
      </c>
      <c r="C3349">
        <v>-49307.957030999998</v>
      </c>
      <c r="D3349">
        <v>21647.359375</v>
      </c>
      <c r="E3349">
        <v>0.15906600000000001</v>
      </c>
      <c r="F3349">
        <v>9.9484300000000001</v>
      </c>
      <c r="G3349">
        <v>-0.36425200000000002</v>
      </c>
      <c r="H3349">
        <v>6.6975999999999994E-2</v>
      </c>
      <c r="I3349">
        <v>1.5976000000000001E-2</v>
      </c>
      <c r="J3349">
        <v>-2.1871000000000002E-2</v>
      </c>
      <c r="K3349">
        <v>1011.820007</v>
      </c>
      <c r="L3349">
        <v>42.433124999999997</v>
      </c>
    </row>
    <row r="3350" spans="1:12" x14ac:dyDescent="0.3">
      <c r="A3350">
        <v>358.17750000000001</v>
      </c>
      <c r="B3350">
        <v>467.573669</v>
      </c>
      <c r="C3350">
        <v>-49293.710937000003</v>
      </c>
      <c r="D3350">
        <v>21677.900390999999</v>
      </c>
      <c r="E3350">
        <v>0.16914499999999999</v>
      </c>
      <c r="F3350">
        <v>9.9320409999999999</v>
      </c>
      <c r="G3350">
        <v>-0.36503400000000003</v>
      </c>
      <c r="H3350">
        <v>6.3544000000000003E-2</v>
      </c>
      <c r="I3350">
        <v>1.6118E-2</v>
      </c>
      <c r="J3350">
        <v>-1.9539000000000001E-2</v>
      </c>
      <c r="K3350">
        <v>1011.820007</v>
      </c>
      <c r="L3350">
        <v>42.433124999999997</v>
      </c>
    </row>
    <row r="3351" spans="1:12" x14ac:dyDescent="0.3">
      <c r="A3351">
        <v>358.18875000000003</v>
      </c>
      <c r="B3351">
        <v>454.97170999999997</v>
      </c>
      <c r="C3351">
        <v>-49314.980469000002</v>
      </c>
      <c r="D3351">
        <v>21586.792968999998</v>
      </c>
      <c r="E3351">
        <v>0.150972</v>
      </c>
      <c r="F3351">
        <v>9.9321950000000001</v>
      </c>
      <c r="G3351">
        <v>-0.39134999999999998</v>
      </c>
      <c r="H3351">
        <v>4.1529000000000003E-2</v>
      </c>
      <c r="I3351">
        <v>9.8589999999999997E-3</v>
      </c>
      <c r="J3351">
        <v>-1.7617000000000001E-2</v>
      </c>
      <c r="K3351">
        <v>1011.820007</v>
      </c>
      <c r="L3351">
        <v>42.433124999999997</v>
      </c>
    </row>
    <row r="3352" spans="1:12" x14ac:dyDescent="0.3">
      <c r="A3352">
        <v>358.2</v>
      </c>
      <c r="B3352">
        <v>422.91201799999999</v>
      </c>
      <c r="C3352">
        <v>-49324.445312000003</v>
      </c>
      <c r="D3352">
        <v>21641.025390999999</v>
      </c>
      <c r="E3352">
        <v>0.117412</v>
      </c>
      <c r="F3352">
        <v>9.9750390000000007</v>
      </c>
      <c r="G3352">
        <v>-0.41787800000000003</v>
      </c>
      <c r="H3352">
        <v>1.3396999999999999E-2</v>
      </c>
      <c r="I3352">
        <v>6.6550000000000003E-3</v>
      </c>
      <c r="J3352">
        <v>-1.8012E-2</v>
      </c>
      <c r="K3352">
        <v>1011.799988</v>
      </c>
      <c r="L3352">
        <v>42.438006999999999</v>
      </c>
    </row>
    <row r="3353" spans="1:12" x14ac:dyDescent="0.3">
      <c r="A3353">
        <v>358.21125000000001</v>
      </c>
      <c r="B3353">
        <v>448.99014299999999</v>
      </c>
      <c r="C3353">
        <v>-49305.128905999998</v>
      </c>
      <c r="D3353">
        <v>21716.173827999999</v>
      </c>
      <c r="E3353">
        <v>0.118649</v>
      </c>
      <c r="F3353">
        <v>9.9766469999999998</v>
      </c>
      <c r="G3353">
        <v>-0.40508499999999997</v>
      </c>
      <c r="H3353">
        <v>-1.7745E-2</v>
      </c>
      <c r="I3353">
        <v>3.5439999999999998E-3</v>
      </c>
      <c r="J3353">
        <v>-8.7010000000000004E-3</v>
      </c>
      <c r="K3353">
        <v>1011.799988</v>
      </c>
      <c r="L3353">
        <v>42.438006999999999</v>
      </c>
    </row>
    <row r="3354" spans="1:12" x14ac:dyDescent="0.3">
      <c r="A3354">
        <v>358.22250000000003</v>
      </c>
      <c r="B3354">
        <v>461.239349</v>
      </c>
      <c r="C3354">
        <v>-49287.886719000002</v>
      </c>
      <c r="D3354">
        <v>21725.195312</v>
      </c>
      <c r="E3354">
        <v>9.4551999999999997E-2</v>
      </c>
      <c r="F3354">
        <v>9.9608699999999999</v>
      </c>
      <c r="G3354">
        <v>-0.39051999999999998</v>
      </c>
      <c r="H3354">
        <v>-3.3863999999999998E-2</v>
      </c>
      <c r="I3354">
        <v>1.049E-3</v>
      </c>
      <c r="J3354">
        <v>1.225E-3</v>
      </c>
      <c r="K3354">
        <v>1011.799988</v>
      </c>
      <c r="L3354">
        <v>42.438006999999999</v>
      </c>
    </row>
    <row r="3355" spans="1:12" x14ac:dyDescent="0.3">
      <c r="A3355">
        <v>358.23374999999999</v>
      </c>
      <c r="B3355">
        <v>576.25591999999995</v>
      </c>
      <c r="C3355">
        <v>-49299.316405999998</v>
      </c>
      <c r="D3355">
        <v>21693.089843999998</v>
      </c>
      <c r="E3355">
        <v>7.9605999999999996E-2</v>
      </c>
      <c r="F3355">
        <v>9.9476870000000002</v>
      </c>
      <c r="G3355">
        <v>-0.40429799999999999</v>
      </c>
      <c r="H3355">
        <v>-3.4206E-2</v>
      </c>
      <c r="I3355">
        <v>-1.132E-3</v>
      </c>
      <c r="J3355">
        <v>4.8399999999999997E-3</v>
      </c>
      <c r="K3355">
        <v>1011.799988</v>
      </c>
      <c r="L3355">
        <v>42.438006999999999</v>
      </c>
    </row>
    <row r="3356" spans="1:12" x14ac:dyDescent="0.3">
      <c r="A3356">
        <v>358.245</v>
      </c>
      <c r="B3356">
        <v>497.963165</v>
      </c>
      <c r="C3356">
        <v>-49299.191405999998</v>
      </c>
      <c r="D3356">
        <v>21522.392577999999</v>
      </c>
      <c r="E3356">
        <v>0.10140299999999999</v>
      </c>
      <c r="F3356">
        <v>9.9605669999999993</v>
      </c>
      <c r="G3356">
        <v>-0.38196999999999998</v>
      </c>
      <c r="H3356">
        <v>-2.6144000000000001E-2</v>
      </c>
      <c r="I3356">
        <v>-7.2099999999999996E-4</v>
      </c>
      <c r="J3356">
        <v>4.0400000000000002E-3</v>
      </c>
      <c r="K3356">
        <v>1011.799988</v>
      </c>
      <c r="L3356">
        <v>42.438006999999999</v>
      </c>
    </row>
    <row r="3357" spans="1:12" x14ac:dyDescent="0.3">
      <c r="A3357">
        <v>358.25625000000002</v>
      </c>
      <c r="B3357">
        <v>478.255493</v>
      </c>
      <c r="C3357">
        <v>-49329.167969000002</v>
      </c>
      <c r="D3357">
        <v>21657.1875</v>
      </c>
      <c r="E3357">
        <v>0.156641</v>
      </c>
      <c r="F3357">
        <v>9.9731609999999993</v>
      </c>
      <c r="G3357">
        <v>-0.35917300000000002</v>
      </c>
      <c r="H3357">
        <v>4.3800000000000002E-4</v>
      </c>
      <c r="I3357">
        <v>3.5460000000000001E-3</v>
      </c>
      <c r="J3357">
        <v>-1.4530000000000001E-3</v>
      </c>
      <c r="K3357">
        <v>1011.799988</v>
      </c>
      <c r="L3357">
        <v>42.438006999999999</v>
      </c>
    </row>
    <row r="3358" spans="1:12" x14ac:dyDescent="0.3">
      <c r="A3358">
        <v>358.26749999999998</v>
      </c>
      <c r="B3358">
        <v>449.418182</v>
      </c>
      <c r="C3358">
        <v>-49325.394530999998</v>
      </c>
      <c r="D3358">
        <v>21559.169922000001</v>
      </c>
      <c r="E3358">
        <v>0.18548799999999999</v>
      </c>
      <c r="F3358">
        <v>9.9355159999999998</v>
      </c>
      <c r="G3358">
        <v>-0.37892599999999999</v>
      </c>
      <c r="H3358">
        <v>3.2287000000000003E-2</v>
      </c>
      <c r="I3358">
        <v>8.9210000000000001E-3</v>
      </c>
      <c r="J3358">
        <v>-1.401E-2</v>
      </c>
      <c r="K3358">
        <v>1011.799988</v>
      </c>
      <c r="L3358">
        <v>42.438006999999999</v>
      </c>
    </row>
    <row r="3359" spans="1:12" x14ac:dyDescent="0.3">
      <c r="A3359">
        <v>358.27875</v>
      </c>
      <c r="B3359">
        <v>379.13119499999999</v>
      </c>
      <c r="C3359">
        <v>-49319.28125</v>
      </c>
      <c r="D3359">
        <v>21630.375</v>
      </c>
      <c r="E3359">
        <v>0.17619099999999999</v>
      </c>
      <c r="F3359">
        <v>9.9387489999999996</v>
      </c>
      <c r="G3359">
        <v>-0.38240200000000002</v>
      </c>
      <c r="H3359">
        <v>6.0456000000000003E-2</v>
      </c>
      <c r="I3359">
        <v>1.2522999999999999E-2</v>
      </c>
      <c r="J3359">
        <v>-2.6891000000000002E-2</v>
      </c>
      <c r="K3359">
        <v>1011.799988</v>
      </c>
      <c r="L3359">
        <v>42.438006999999999</v>
      </c>
    </row>
    <row r="3360" spans="1:12" x14ac:dyDescent="0.3">
      <c r="A3360">
        <v>358.29</v>
      </c>
      <c r="B3360">
        <v>463.93957499999999</v>
      </c>
      <c r="C3360">
        <v>-49311.945312000003</v>
      </c>
      <c r="D3360">
        <v>21684.265625</v>
      </c>
      <c r="E3360">
        <v>0.160611</v>
      </c>
      <c r="F3360">
        <v>9.9410360000000004</v>
      </c>
      <c r="G3360">
        <v>-0.39146399999999998</v>
      </c>
      <c r="H3360">
        <v>7.1912000000000004E-2</v>
      </c>
      <c r="I3360">
        <v>1.3712999999999999E-2</v>
      </c>
      <c r="J3360">
        <v>-3.2676999999999998E-2</v>
      </c>
      <c r="K3360">
        <v>1011.799988</v>
      </c>
      <c r="L3360">
        <v>42.438006999999999</v>
      </c>
    </row>
    <row r="3361" spans="1:12" x14ac:dyDescent="0.3">
      <c r="A3361">
        <v>358.30124999999998</v>
      </c>
      <c r="B3361">
        <v>399.47460899999999</v>
      </c>
      <c r="C3361">
        <v>-49324.984375</v>
      </c>
      <c r="D3361">
        <v>21636.544922000001</v>
      </c>
      <c r="E3361">
        <v>0.10519299999999999</v>
      </c>
      <c r="F3361">
        <v>9.9553809999999991</v>
      </c>
      <c r="G3361">
        <v>-0.40079199999999998</v>
      </c>
      <c r="H3361">
        <v>6.9028999999999993E-2</v>
      </c>
      <c r="I3361">
        <v>1.3350000000000001E-2</v>
      </c>
      <c r="J3361">
        <v>-2.7879000000000001E-2</v>
      </c>
      <c r="K3361">
        <v>1011.759949</v>
      </c>
      <c r="L3361">
        <v>42.435467000000003</v>
      </c>
    </row>
    <row r="3362" spans="1:12" x14ac:dyDescent="0.3">
      <c r="A3362">
        <v>358.3125</v>
      </c>
      <c r="B3362">
        <v>515.07519500000001</v>
      </c>
      <c r="C3362">
        <v>-49292.585937000003</v>
      </c>
      <c r="D3362">
        <v>21643.720702999999</v>
      </c>
      <c r="E3362">
        <v>8.9865E-2</v>
      </c>
      <c r="F3362">
        <v>9.9654550000000004</v>
      </c>
      <c r="G3362">
        <v>-0.39998600000000001</v>
      </c>
      <c r="H3362">
        <v>5.5086000000000003E-2</v>
      </c>
      <c r="I3362">
        <v>1.1665999999999999E-2</v>
      </c>
      <c r="J3362">
        <v>-2.0808E-2</v>
      </c>
      <c r="K3362">
        <v>1011.759949</v>
      </c>
      <c r="L3362">
        <v>42.435467000000003</v>
      </c>
    </row>
    <row r="3363" spans="1:12" x14ac:dyDescent="0.3">
      <c r="A3363">
        <v>358.32375000000002</v>
      </c>
      <c r="B3363">
        <v>490.11511200000001</v>
      </c>
      <c r="C3363">
        <v>-49318.6875</v>
      </c>
      <c r="D3363">
        <v>21697.515625</v>
      </c>
      <c r="E3363">
        <v>9.6026E-2</v>
      </c>
      <c r="F3363">
        <v>9.9660700000000002</v>
      </c>
      <c r="G3363">
        <v>-0.38998500000000003</v>
      </c>
      <c r="H3363">
        <v>3.0564000000000001E-2</v>
      </c>
      <c r="I3363">
        <v>8.515E-3</v>
      </c>
      <c r="J3363">
        <v>-1.0534E-2</v>
      </c>
      <c r="K3363">
        <v>1011.759949</v>
      </c>
      <c r="L3363">
        <v>42.435467000000003</v>
      </c>
    </row>
    <row r="3364" spans="1:12" x14ac:dyDescent="0.3">
      <c r="A3364">
        <v>358.33499999999998</v>
      </c>
      <c r="B3364">
        <v>413.43585200000001</v>
      </c>
      <c r="C3364">
        <v>-49306.476562000003</v>
      </c>
      <c r="D3364">
        <v>21631.072265999999</v>
      </c>
      <c r="E3364">
        <v>0.12970000000000001</v>
      </c>
      <c r="F3364">
        <v>9.9645469999999996</v>
      </c>
      <c r="G3364">
        <v>-0.385903</v>
      </c>
      <c r="H3364">
        <v>6.1399999999999996E-4</v>
      </c>
      <c r="I3364">
        <v>4.1939999999999998E-3</v>
      </c>
      <c r="J3364">
        <v>1.22E-4</v>
      </c>
      <c r="K3364">
        <v>1011.759949</v>
      </c>
      <c r="L3364">
        <v>42.435467000000003</v>
      </c>
    </row>
    <row r="3365" spans="1:12" x14ac:dyDescent="0.3">
      <c r="A3365">
        <v>358.34625</v>
      </c>
      <c r="B3365">
        <v>534.82757600000002</v>
      </c>
      <c r="C3365">
        <v>-49290.003905999998</v>
      </c>
      <c r="D3365">
        <v>21672.496093999998</v>
      </c>
      <c r="E3365">
        <v>0.14812900000000001</v>
      </c>
      <c r="F3365">
        <v>9.9459700000000009</v>
      </c>
      <c r="G3365">
        <v>-0.38490000000000002</v>
      </c>
      <c r="H3365">
        <v>-2.3108E-2</v>
      </c>
      <c r="I3365">
        <v>1.034E-3</v>
      </c>
      <c r="J3365">
        <v>4.5830000000000003E-3</v>
      </c>
      <c r="K3365">
        <v>1011.759949</v>
      </c>
      <c r="L3365">
        <v>42.435467000000003</v>
      </c>
    </row>
    <row r="3366" spans="1:12" x14ac:dyDescent="0.3">
      <c r="A3366">
        <v>358.35750000000002</v>
      </c>
      <c r="B3366">
        <v>487.63723800000002</v>
      </c>
      <c r="C3366">
        <v>-49319.425780999998</v>
      </c>
      <c r="D3366">
        <v>21625.357422000001</v>
      </c>
      <c r="E3366">
        <v>0.17105400000000001</v>
      </c>
      <c r="F3366">
        <v>9.9367599999999996</v>
      </c>
      <c r="G3366">
        <v>-0.39541799999999999</v>
      </c>
      <c r="H3366">
        <v>-3.3961999999999999E-2</v>
      </c>
      <c r="I3366">
        <v>5.4367840000000001E-5</v>
      </c>
      <c r="J3366">
        <v>3.934E-3</v>
      </c>
      <c r="K3366">
        <v>1011.759949</v>
      </c>
      <c r="L3366">
        <v>42.435467000000003</v>
      </c>
    </row>
    <row r="3367" spans="1:12" x14ac:dyDescent="0.3">
      <c r="A3367">
        <v>358.36874999999998</v>
      </c>
      <c r="B3367">
        <v>447.92224099999999</v>
      </c>
      <c r="C3367">
        <v>-49322.597655999998</v>
      </c>
      <c r="D3367">
        <v>21579.777343999998</v>
      </c>
      <c r="E3367">
        <v>0.17061999999999999</v>
      </c>
      <c r="F3367">
        <v>9.9409980000000004</v>
      </c>
      <c r="G3367">
        <v>-0.384548</v>
      </c>
      <c r="H3367">
        <v>-2.8771999999999999E-2</v>
      </c>
      <c r="I3367">
        <v>7.3300000000000004E-4</v>
      </c>
      <c r="J3367">
        <v>-1.1640000000000001E-3</v>
      </c>
      <c r="K3367">
        <v>1011.759949</v>
      </c>
      <c r="L3367">
        <v>42.435467000000003</v>
      </c>
    </row>
    <row r="3368" spans="1:12" x14ac:dyDescent="0.3">
      <c r="A3368">
        <v>358.38</v>
      </c>
      <c r="B3368">
        <v>478.128601</v>
      </c>
      <c r="C3368">
        <v>-49290.394530999998</v>
      </c>
      <c r="D3368">
        <v>21632.675781000002</v>
      </c>
      <c r="E3368">
        <v>0.14866299999999999</v>
      </c>
      <c r="F3368">
        <v>9.9471489999999996</v>
      </c>
      <c r="G3368">
        <v>-0.390961</v>
      </c>
      <c r="H3368">
        <v>-1.7152000000000001E-2</v>
      </c>
      <c r="I3368">
        <v>2.1090000000000002E-3</v>
      </c>
      <c r="J3368">
        <v>-5.182E-3</v>
      </c>
      <c r="K3368">
        <v>1011.759949</v>
      </c>
      <c r="L3368">
        <v>42.435467000000003</v>
      </c>
    </row>
    <row r="3369" spans="1:12" x14ac:dyDescent="0.3">
      <c r="A3369">
        <v>358.39125000000001</v>
      </c>
      <c r="B3369">
        <v>501.643799</v>
      </c>
      <c r="C3369">
        <v>-49310.324219000002</v>
      </c>
      <c r="D3369">
        <v>21502.349609000001</v>
      </c>
      <c r="E3369">
        <v>0.121073</v>
      </c>
      <c r="F3369">
        <v>9.9695210000000003</v>
      </c>
      <c r="G3369">
        <v>-0.371805</v>
      </c>
      <c r="H3369">
        <v>6.6039999999999996E-3</v>
      </c>
      <c r="I3369">
        <v>4.4780000000000002E-3</v>
      </c>
      <c r="J3369">
        <v>-1.2452E-2</v>
      </c>
      <c r="K3369">
        <v>1011.759949</v>
      </c>
      <c r="L3369">
        <v>42.435467000000003</v>
      </c>
    </row>
    <row r="3370" spans="1:12" x14ac:dyDescent="0.3">
      <c r="A3370">
        <v>358.40249999999997</v>
      </c>
      <c r="B3370">
        <v>504.67080700000002</v>
      </c>
      <c r="C3370">
        <v>-49311.457030999998</v>
      </c>
      <c r="D3370">
        <v>21650.251952999999</v>
      </c>
      <c r="E3370">
        <v>0.10929999999999999</v>
      </c>
      <c r="F3370">
        <v>9.9672330000000002</v>
      </c>
      <c r="G3370">
        <v>-0.39496100000000001</v>
      </c>
      <c r="H3370">
        <v>3.4450000000000001E-2</v>
      </c>
      <c r="I3370">
        <v>7.8720000000000005E-3</v>
      </c>
      <c r="J3370">
        <v>-1.7715000000000002E-2</v>
      </c>
      <c r="K3370">
        <v>1011.799988</v>
      </c>
      <c r="L3370">
        <v>42.438006999999999</v>
      </c>
    </row>
    <row r="3371" spans="1:12" x14ac:dyDescent="0.3">
      <c r="A3371">
        <v>358.41374999999999</v>
      </c>
      <c r="B3371">
        <v>514.82763699999998</v>
      </c>
      <c r="C3371">
        <v>-49318.765625</v>
      </c>
      <c r="D3371">
        <v>21706.375</v>
      </c>
      <c r="E3371">
        <v>0.114066</v>
      </c>
      <c r="F3371">
        <v>9.9609299999999994</v>
      </c>
      <c r="G3371">
        <v>-0.40227600000000002</v>
      </c>
      <c r="H3371">
        <v>5.5591000000000002E-2</v>
      </c>
      <c r="I3371">
        <v>1.0029E-2</v>
      </c>
      <c r="J3371">
        <v>-2.0874E-2</v>
      </c>
      <c r="K3371">
        <v>1011.799988</v>
      </c>
      <c r="L3371">
        <v>42.438006999999999</v>
      </c>
    </row>
    <row r="3372" spans="1:12" x14ac:dyDescent="0.3">
      <c r="A3372">
        <v>358.42500000000001</v>
      </c>
      <c r="B3372">
        <v>594.337402</v>
      </c>
      <c r="C3372">
        <v>-49316.289062000003</v>
      </c>
      <c r="D3372">
        <v>21680.820312</v>
      </c>
      <c r="E3372">
        <v>0.140545</v>
      </c>
      <c r="F3372">
        <v>9.9397289999999998</v>
      </c>
      <c r="G3372">
        <v>-0.40039400000000003</v>
      </c>
      <c r="H3372">
        <v>7.1693000000000007E-2</v>
      </c>
      <c r="I3372">
        <v>1.3609E-2</v>
      </c>
      <c r="J3372">
        <v>-2.1153999999999999E-2</v>
      </c>
      <c r="K3372">
        <v>1011.799988</v>
      </c>
      <c r="L3372">
        <v>42.438006999999999</v>
      </c>
    </row>
    <row r="3373" spans="1:12" x14ac:dyDescent="0.3">
      <c r="A3373">
        <v>358.43624999999997</v>
      </c>
      <c r="B3373">
        <v>585.74078399999996</v>
      </c>
      <c r="C3373">
        <v>-49331.585937000003</v>
      </c>
      <c r="D3373">
        <v>21681.646484000001</v>
      </c>
      <c r="E3373">
        <v>0.159659</v>
      </c>
      <c r="F3373">
        <v>9.9463159999999995</v>
      </c>
      <c r="G3373">
        <v>-0.39060299999999998</v>
      </c>
      <c r="H3373">
        <v>6.7107E-2</v>
      </c>
      <c r="I3373">
        <v>1.3128000000000001E-2</v>
      </c>
      <c r="J3373">
        <v>-1.9746E-2</v>
      </c>
      <c r="K3373">
        <v>1011.799988</v>
      </c>
      <c r="L3373">
        <v>42.438006999999999</v>
      </c>
    </row>
    <row r="3374" spans="1:12" x14ac:dyDescent="0.3">
      <c r="A3374">
        <v>358.44749999999999</v>
      </c>
      <c r="B3374">
        <v>612.98480199999995</v>
      </c>
      <c r="C3374">
        <v>-49334.691405999998</v>
      </c>
      <c r="D3374">
        <v>21627.875</v>
      </c>
      <c r="E3374">
        <v>0.15582799999999999</v>
      </c>
      <c r="F3374">
        <v>9.9472939999999994</v>
      </c>
      <c r="G3374">
        <v>-0.385932</v>
      </c>
      <c r="H3374">
        <v>4.8760999999999999E-2</v>
      </c>
      <c r="I3374">
        <v>1.1337E-2</v>
      </c>
      <c r="J3374">
        <v>-1.6544E-2</v>
      </c>
      <c r="K3374">
        <v>1011.799988</v>
      </c>
      <c r="L3374">
        <v>42.438006999999999</v>
      </c>
    </row>
    <row r="3375" spans="1:12" x14ac:dyDescent="0.3">
      <c r="A3375">
        <v>358.45875000000001</v>
      </c>
      <c r="B3375">
        <v>426.91192599999999</v>
      </c>
      <c r="C3375">
        <v>-49303.457030999998</v>
      </c>
      <c r="D3375">
        <v>21673.970702999999</v>
      </c>
      <c r="E3375">
        <v>0.14227300000000001</v>
      </c>
      <c r="F3375">
        <v>9.9539980000000003</v>
      </c>
      <c r="G3375">
        <v>-0.39396900000000001</v>
      </c>
      <c r="H3375">
        <v>2.7674000000000001E-2</v>
      </c>
      <c r="I3375">
        <v>7.6829999999999997E-3</v>
      </c>
      <c r="J3375">
        <v>-1.3834000000000001E-2</v>
      </c>
      <c r="K3375">
        <v>1011.799988</v>
      </c>
      <c r="L3375">
        <v>42.438006999999999</v>
      </c>
    </row>
    <row r="3376" spans="1:12" x14ac:dyDescent="0.3">
      <c r="A3376">
        <v>358.47</v>
      </c>
      <c r="B3376">
        <v>493.96350100000001</v>
      </c>
      <c r="C3376">
        <v>-49327.328125</v>
      </c>
      <c r="D3376">
        <v>21603.943359000001</v>
      </c>
      <c r="E3376">
        <v>0.121073</v>
      </c>
      <c r="F3376">
        <v>9.9633439999999993</v>
      </c>
      <c r="G3376">
        <v>-0.38598500000000002</v>
      </c>
      <c r="H3376">
        <v>3.1670000000000001E-3</v>
      </c>
      <c r="I3376">
        <v>5.5979999999999997E-3</v>
      </c>
      <c r="J3376">
        <v>-7.9930000000000001E-3</v>
      </c>
      <c r="K3376">
        <v>1011.799988</v>
      </c>
      <c r="L3376">
        <v>42.438006999999999</v>
      </c>
    </row>
    <row r="3377" spans="1:12" x14ac:dyDescent="0.3">
      <c r="A3377">
        <v>358.48124999999999</v>
      </c>
      <c r="B3377">
        <v>499.33627300000001</v>
      </c>
      <c r="C3377">
        <v>-49321.390625</v>
      </c>
      <c r="D3377">
        <v>21659.822265999999</v>
      </c>
      <c r="E3377">
        <v>0.105131</v>
      </c>
      <c r="F3377">
        <v>9.9558929999999997</v>
      </c>
      <c r="G3377">
        <v>-0.382162</v>
      </c>
      <c r="H3377">
        <v>-2.121E-2</v>
      </c>
      <c r="I3377">
        <v>1.449E-3</v>
      </c>
      <c r="J3377">
        <v>1.85E-4</v>
      </c>
      <c r="K3377">
        <v>1011.799988</v>
      </c>
      <c r="L3377">
        <v>42.438006999999999</v>
      </c>
    </row>
    <row r="3378" spans="1:12" x14ac:dyDescent="0.3">
      <c r="A3378">
        <v>358.49250000000001</v>
      </c>
      <c r="B3378">
        <v>559.93432600000006</v>
      </c>
      <c r="C3378">
        <v>-49330.761719000002</v>
      </c>
      <c r="D3378">
        <v>21588.962890999999</v>
      </c>
      <c r="E3378">
        <v>0.10804900000000001</v>
      </c>
      <c r="F3378">
        <v>9.9472649999999998</v>
      </c>
      <c r="G3378">
        <v>-0.383214</v>
      </c>
      <c r="H3378">
        <v>-3.3036000000000003E-2</v>
      </c>
      <c r="I3378">
        <v>-1.1900000000000001E-4</v>
      </c>
      <c r="J3378">
        <v>3.6410000000000001E-3</v>
      </c>
      <c r="K3378">
        <v>1011.799988</v>
      </c>
      <c r="L3378">
        <v>42.438006999999999</v>
      </c>
    </row>
    <row r="3379" spans="1:12" x14ac:dyDescent="0.3">
      <c r="A3379">
        <v>358.50375000000003</v>
      </c>
      <c r="B3379">
        <v>520.83819600000004</v>
      </c>
      <c r="C3379">
        <v>-49298.75</v>
      </c>
      <c r="D3379">
        <v>21792.820312</v>
      </c>
      <c r="E3379">
        <v>0.12915099999999999</v>
      </c>
      <c r="F3379">
        <v>9.9596850000000003</v>
      </c>
      <c r="G3379">
        <v>-0.39611400000000002</v>
      </c>
      <c r="H3379">
        <v>-3.1074999999999998E-2</v>
      </c>
      <c r="I3379">
        <v>3.1599999999999998E-4</v>
      </c>
      <c r="J3379">
        <v>4.2339999999999999E-3</v>
      </c>
      <c r="K3379">
        <v>1011.809998</v>
      </c>
      <c r="L3379">
        <v>42.440350000000002</v>
      </c>
    </row>
    <row r="3380" spans="1:12" x14ac:dyDescent="0.3">
      <c r="A3380">
        <v>358.51499999999999</v>
      </c>
      <c r="B3380">
        <v>452.03643799999998</v>
      </c>
      <c r="C3380">
        <v>-49302.003905999998</v>
      </c>
      <c r="D3380">
        <v>21513.294922000001</v>
      </c>
      <c r="E3380">
        <v>0.145484</v>
      </c>
      <c r="F3380">
        <v>9.9579950000000004</v>
      </c>
      <c r="G3380">
        <v>-0.39536500000000002</v>
      </c>
      <c r="H3380">
        <v>-1.0914999999999999E-2</v>
      </c>
      <c r="I3380">
        <v>2.5240000000000002E-3</v>
      </c>
      <c r="J3380">
        <v>-3.078E-3</v>
      </c>
      <c r="K3380">
        <v>1011.809998</v>
      </c>
      <c r="L3380">
        <v>42.440350000000002</v>
      </c>
    </row>
    <row r="3381" spans="1:12" x14ac:dyDescent="0.3">
      <c r="A3381">
        <v>358.52625</v>
      </c>
      <c r="B3381">
        <v>523.78765899999996</v>
      </c>
      <c r="C3381">
        <v>-49312.183594000002</v>
      </c>
      <c r="D3381">
        <v>21570.203125</v>
      </c>
      <c r="E3381">
        <v>0.153778</v>
      </c>
      <c r="F3381">
        <v>9.9447840000000003</v>
      </c>
      <c r="G3381">
        <v>-0.40290500000000001</v>
      </c>
      <c r="H3381">
        <v>1.5161000000000001E-2</v>
      </c>
      <c r="I3381">
        <v>5.6620000000000004E-3</v>
      </c>
      <c r="J3381">
        <v>-1.2036E-2</v>
      </c>
      <c r="K3381">
        <v>1011.809998</v>
      </c>
      <c r="L3381">
        <v>42.440350000000002</v>
      </c>
    </row>
    <row r="3382" spans="1:12" x14ac:dyDescent="0.3">
      <c r="A3382">
        <v>358.53750000000002</v>
      </c>
      <c r="B3382">
        <v>500.48513800000001</v>
      </c>
      <c r="C3382">
        <v>-49298.296875</v>
      </c>
      <c r="D3382">
        <v>21564.505859000001</v>
      </c>
      <c r="E3382">
        <v>0.14041400000000001</v>
      </c>
      <c r="F3382">
        <v>9.9555369999999996</v>
      </c>
      <c r="G3382">
        <v>-0.39072800000000002</v>
      </c>
      <c r="H3382">
        <v>4.4680999999999998E-2</v>
      </c>
      <c r="I3382">
        <v>1.0265E-2</v>
      </c>
      <c r="J3382">
        <v>-2.2653E-2</v>
      </c>
      <c r="K3382">
        <v>1011.809998</v>
      </c>
      <c r="L3382">
        <v>42.440350000000002</v>
      </c>
    </row>
    <row r="3383" spans="1:12" x14ac:dyDescent="0.3">
      <c r="A3383">
        <v>358.54874999999998</v>
      </c>
      <c r="B3383">
        <v>437.83032200000002</v>
      </c>
      <c r="C3383">
        <v>-49315.695312000003</v>
      </c>
      <c r="D3383">
        <v>21594.320312</v>
      </c>
      <c r="E3383">
        <v>0.13083800000000001</v>
      </c>
      <c r="F3383">
        <v>9.9609249999999996</v>
      </c>
      <c r="G3383">
        <v>-0.39405499999999999</v>
      </c>
      <c r="H3383">
        <v>6.3606999999999997E-2</v>
      </c>
      <c r="I3383">
        <v>1.2573000000000001E-2</v>
      </c>
      <c r="J3383">
        <v>-2.7883999999999999E-2</v>
      </c>
      <c r="K3383">
        <v>1011.809998</v>
      </c>
      <c r="L3383">
        <v>42.440350000000002</v>
      </c>
    </row>
    <row r="3384" spans="1:12" x14ac:dyDescent="0.3">
      <c r="A3384">
        <v>358.56</v>
      </c>
      <c r="B3384">
        <v>358.96935999999999</v>
      </c>
      <c r="C3384">
        <v>-49301.710937000003</v>
      </c>
      <c r="D3384">
        <v>21504.978515999999</v>
      </c>
      <c r="E3384">
        <v>0.12855</v>
      </c>
      <c r="F3384">
        <v>9.9636019999999998</v>
      </c>
      <c r="G3384">
        <v>-0.38583099999999998</v>
      </c>
      <c r="H3384">
        <v>7.5126999999999999E-2</v>
      </c>
      <c r="I3384">
        <v>1.298E-2</v>
      </c>
      <c r="J3384">
        <v>-2.7251999999999998E-2</v>
      </c>
      <c r="K3384">
        <v>1011.809998</v>
      </c>
      <c r="L3384">
        <v>42.440350000000002</v>
      </c>
    </row>
    <row r="3385" spans="1:12" x14ac:dyDescent="0.3">
      <c r="A3385">
        <v>358.57125000000002</v>
      </c>
      <c r="B3385">
        <v>520.80816700000003</v>
      </c>
      <c r="C3385">
        <v>-49295.640625</v>
      </c>
      <c r="D3385">
        <v>21615.197265999999</v>
      </c>
      <c r="E3385">
        <v>0.118086</v>
      </c>
      <c r="F3385">
        <v>9.9508670000000006</v>
      </c>
      <c r="G3385">
        <v>-0.39019999999999999</v>
      </c>
      <c r="H3385">
        <v>6.4589999999999995E-2</v>
      </c>
      <c r="I3385">
        <v>1.2583E-2</v>
      </c>
      <c r="J3385">
        <v>-2.0011999999999999E-2</v>
      </c>
      <c r="K3385">
        <v>1011.809998</v>
      </c>
      <c r="L3385">
        <v>42.440350000000002</v>
      </c>
    </row>
    <row r="3386" spans="1:12" x14ac:dyDescent="0.3">
      <c r="A3386">
        <v>358.58249999999998</v>
      </c>
      <c r="B3386">
        <v>430.10006700000002</v>
      </c>
      <c r="C3386">
        <v>-49317.867187000003</v>
      </c>
      <c r="D3386">
        <v>21714.013672000001</v>
      </c>
      <c r="E3386">
        <v>0.14040800000000001</v>
      </c>
      <c r="F3386">
        <v>9.9624950000000005</v>
      </c>
      <c r="G3386">
        <v>-0.38376500000000002</v>
      </c>
      <c r="H3386">
        <v>4.9131000000000001E-2</v>
      </c>
      <c r="I3386">
        <v>1.1035E-2</v>
      </c>
      <c r="J3386">
        <v>-1.3306E-2</v>
      </c>
      <c r="K3386">
        <v>1011.809998</v>
      </c>
      <c r="L3386">
        <v>42.440350000000002</v>
      </c>
    </row>
    <row r="3387" spans="1:12" x14ac:dyDescent="0.3">
      <c r="A3387">
        <v>358.59375</v>
      </c>
      <c r="B3387">
        <v>527.57391399999995</v>
      </c>
      <c r="C3387">
        <v>-49329.871094000002</v>
      </c>
      <c r="D3387">
        <v>21665.566406000002</v>
      </c>
      <c r="E3387">
        <v>0.148565</v>
      </c>
      <c r="F3387">
        <v>9.9543870000000005</v>
      </c>
      <c r="G3387">
        <v>-0.38003999999999999</v>
      </c>
      <c r="H3387">
        <v>1.5178000000000001E-2</v>
      </c>
      <c r="I3387">
        <v>6.5709999999999996E-3</v>
      </c>
      <c r="J3387">
        <v>-8.0669999999999995E-3</v>
      </c>
      <c r="K3387">
        <v>1011.809998</v>
      </c>
      <c r="L3387">
        <v>42.440350000000002</v>
      </c>
    </row>
    <row r="3388" spans="1:12" x14ac:dyDescent="0.3">
      <c r="A3388">
        <v>358.60500000000002</v>
      </c>
      <c r="B3388">
        <v>438.84622200000001</v>
      </c>
      <c r="C3388">
        <v>-49366.09375</v>
      </c>
      <c r="D3388">
        <v>21586.984375</v>
      </c>
      <c r="E3388">
        <v>0.14918899999999999</v>
      </c>
      <c r="F3388">
        <v>9.9560879999999994</v>
      </c>
      <c r="G3388">
        <v>-0.393368</v>
      </c>
      <c r="H3388">
        <v>-1.0762000000000001E-2</v>
      </c>
      <c r="I3388">
        <v>2.8770000000000002E-3</v>
      </c>
      <c r="J3388">
        <v>-3.9969999999999997E-3</v>
      </c>
      <c r="K3388">
        <v>1011.789978</v>
      </c>
      <c r="L3388">
        <v>42.440350000000002</v>
      </c>
    </row>
    <row r="3389" spans="1:12" x14ac:dyDescent="0.3">
      <c r="A3389">
        <v>358.61624999999998</v>
      </c>
      <c r="B3389">
        <v>467.55191000000002</v>
      </c>
      <c r="C3389">
        <v>-49319.550780999998</v>
      </c>
      <c r="D3389">
        <v>21598.605468999998</v>
      </c>
      <c r="E3389">
        <v>0.14477999999999999</v>
      </c>
      <c r="F3389">
        <v>9.9580140000000004</v>
      </c>
      <c r="G3389">
        <v>-0.39229000000000003</v>
      </c>
      <c r="H3389">
        <v>-2.9766000000000001E-2</v>
      </c>
      <c r="I3389">
        <v>9.5200000000000005E-4</v>
      </c>
      <c r="J3389">
        <v>-4.2900000000000002E-4</v>
      </c>
      <c r="K3389">
        <v>1011.789978</v>
      </c>
      <c r="L3389">
        <v>42.440350000000002</v>
      </c>
    </row>
    <row r="3390" spans="1:12" x14ac:dyDescent="0.3">
      <c r="A3390">
        <v>358.6275</v>
      </c>
      <c r="B3390">
        <v>487.40072600000002</v>
      </c>
      <c r="C3390">
        <v>-49296.035155999998</v>
      </c>
      <c r="D3390">
        <v>21753.960937</v>
      </c>
      <c r="E3390">
        <v>0.137374</v>
      </c>
      <c r="F3390">
        <v>9.9487070000000006</v>
      </c>
      <c r="G3390">
        <v>-0.38258799999999998</v>
      </c>
      <c r="H3390">
        <v>-3.7494E-2</v>
      </c>
      <c r="I3390">
        <v>2.13E-4</v>
      </c>
      <c r="J3390">
        <v>3.1489999999999999E-3</v>
      </c>
      <c r="K3390">
        <v>1011.789978</v>
      </c>
      <c r="L3390">
        <v>42.440350000000002</v>
      </c>
    </row>
    <row r="3391" spans="1:12" x14ac:dyDescent="0.3">
      <c r="A3391">
        <v>358.63875000000002</v>
      </c>
      <c r="B3391">
        <v>463.40447999999998</v>
      </c>
      <c r="C3391">
        <v>-49310.121094000002</v>
      </c>
      <c r="D3391">
        <v>21505.353515999999</v>
      </c>
      <c r="E3391">
        <v>0.13448399999999999</v>
      </c>
      <c r="F3391">
        <v>9.9474309999999999</v>
      </c>
      <c r="G3391">
        <v>-0.38378899999999999</v>
      </c>
      <c r="H3391">
        <v>-2.8926E-2</v>
      </c>
      <c r="I3391">
        <v>3.3199999999999999E-4</v>
      </c>
      <c r="J3391">
        <v>1.1019999999999999E-3</v>
      </c>
      <c r="K3391">
        <v>1011.789978</v>
      </c>
      <c r="L3391">
        <v>42.440350000000002</v>
      </c>
    </row>
    <row r="3392" spans="1:12" x14ac:dyDescent="0.3">
      <c r="A3392">
        <v>358.65</v>
      </c>
      <c r="B3392">
        <v>620.81445299999996</v>
      </c>
      <c r="C3392">
        <v>-49310.5625</v>
      </c>
      <c r="D3392">
        <v>21622.75</v>
      </c>
      <c r="E3392">
        <v>0.124457</v>
      </c>
      <c r="F3392">
        <v>9.9516679999999997</v>
      </c>
      <c r="G3392">
        <v>-0.39855499999999999</v>
      </c>
      <c r="H3392">
        <v>-6.7080000000000004E-3</v>
      </c>
      <c r="I3392">
        <v>2.594E-3</v>
      </c>
      <c r="J3392">
        <v>-5.7060000000000001E-3</v>
      </c>
      <c r="K3392">
        <v>1011.789978</v>
      </c>
      <c r="L3392">
        <v>42.440350000000002</v>
      </c>
    </row>
    <row r="3393" spans="1:12" x14ac:dyDescent="0.3">
      <c r="A3393">
        <v>358.66125</v>
      </c>
      <c r="B3393">
        <v>403.77090500000003</v>
      </c>
      <c r="C3393">
        <v>-49316.835937000003</v>
      </c>
      <c r="D3393">
        <v>21674.90625</v>
      </c>
      <c r="E3393">
        <v>0.13191800000000001</v>
      </c>
      <c r="F3393">
        <v>9.9515440000000002</v>
      </c>
      <c r="G3393">
        <v>-0.39936100000000002</v>
      </c>
      <c r="H3393">
        <v>2.0681000000000001E-2</v>
      </c>
      <c r="I3393">
        <v>6.1149999999999998E-3</v>
      </c>
      <c r="J3393">
        <v>-1.4309000000000001E-2</v>
      </c>
      <c r="K3393">
        <v>1011.789978</v>
      </c>
      <c r="L3393">
        <v>42.440350000000002</v>
      </c>
    </row>
    <row r="3394" spans="1:12" x14ac:dyDescent="0.3">
      <c r="A3394">
        <v>358.67250000000001</v>
      </c>
      <c r="B3394">
        <v>533.36059599999999</v>
      </c>
      <c r="C3394">
        <v>-49308.253905999998</v>
      </c>
      <c r="D3394">
        <v>21692.837890999999</v>
      </c>
      <c r="E3394">
        <v>0.13835600000000001</v>
      </c>
      <c r="F3394">
        <v>9.9475540000000002</v>
      </c>
      <c r="G3394">
        <v>-0.39772200000000002</v>
      </c>
      <c r="H3394">
        <v>4.4596999999999998E-2</v>
      </c>
      <c r="I3394">
        <v>1.0544E-2</v>
      </c>
      <c r="J3394">
        <v>-2.0794E-2</v>
      </c>
      <c r="K3394">
        <v>1011.789978</v>
      </c>
      <c r="L3394">
        <v>42.440350000000002</v>
      </c>
    </row>
    <row r="3395" spans="1:12" x14ac:dyDescent="0.3">
      <c r="A3395">
        <v>358.68374999999997</v>
      </c>
      <c r="B3395">
        <v>419.344604</v>
      </c>
      <c r="C3395">
        <v>-49314.375</v>
      </c>
      <c r="D3395">
        <v>21804.179687</v>
      </c>
      <c r="E3395">
        <v>0.14563300000000001</v>
      </c>
      <c r="F3395">
        <v>9.9495039999999992</v>
      </c>
      <c r="G3395">
        <v>-0.38895000000000002</v>
      </c>
      <c r="H3395">
        <v>6.2172999999999999E-2</v>
      </c>
      <c r="I3395">
        <v>1.3113E-2</v>
      </c>
      <c r="J3395">
        <v>-2.4124E-2</v>
      </c>
      <c r="K3395">
        <v>1011.789978</v>
      </c>
      <c r="L3395">
        <v>42.440350000000002</v>
      </c>
    </row>
    <row r="3396" spans="1:12" x14ac:dyDescent="0.3">
      <c r="A3396">
        <v>358.69499999999999</v>
      </c>
      <c r="B3396">
        <v>386.54431199999999</v>
      </c>
      <c r="C3396">
        <v>-49322.246094000002</v>
      </c>
      <c r="D3396">
        <v>21819.554687</v>
      </c>
      <c r="E3396">
        <v>0.15536700000000001</v>
      </c>
      <c r="F3396">
        <v>9.9563760000000006</v>
      </c>
      <c r="G3396">
        <v>-0.37147200000000002</v>
      </c>
      <c r="H3396">
        <v>7.1330000000000005E-2</v>
      </c>
      <c r="I3396">
        <v>1.4005999999999999E-2</v>
      </c>
      <c r="J3396">
        <v>-2.5631000000000001E-2</v>
      </c>
      <c r="K3396">
        <v>1011.789978</v>
      </c>
      <c r="L3396">
        <v>42.440350000000002</v>
      </c>
    </row>
    <row r="3397" spans="1:12" x14ac:dyDescent="0.3">
      <c r="A3397">
        <v>358.70625000000001</v>
      </c>
      <c r="B3397">
        <v>447.32562300000001</v>
      </c>
      <c r="C3397">
        <v>-49315.429687000003</v>
      </c>
      <c r="D3397">
        <v>21552.255859000001</v>
      </c>
      <c r="E3397">
        <v>0.132965</v>
      </c>
      <c r="F3397">
        <v>9.9624109999999995</v>
      </c>
      <c r="G3397">
        <v>-0.38020900000000002</v>
      </c>
      <c r="H3397">
        <v>6.0893000000000003E-2</v>
      </c>
      <c r="I3397">
        <v>1.1834000000000001E-2</v>
      </c>
      <c r="J3397">
        <v>-2.0381E-2</v>
      </c>
      <c r="K3397">
        <v>1011.7799680000001</v>
      </c>
      <c r="L3397">
        <v>42.442889999999998</v>
      </c>
    </row>
    <row r="3398" spans="1:12" x14ac:dyDescent="0.3">
      <c r="A3398">
        <v>358.71749999999997</v>
      </c>
      <c r="B3398">
        <v>474.15472399999999</v>
      </c>
      <c r="C3398">
        <v>-49305.660155999998</v>
      </c>
      <c r="D3398">
        <v>21564.142577999999</v>
      </c>
      <c r="E3398">
        <v>0.12803899999999999</v>
      </c>
      <c r="F3398">
        <v>9.9557330000000004</v>
      </c>
      <c r="G3398">
        <v>-0.38218400000000002</v>
      </c>
      <c r="H3398">
        <v>4.2759999999999999E-2</v>
      </c>
      <c r="I3398">
        <v>1.0858E-2</v>
      </c>
      <c r="J3398">
        <v>-1.5298000000000001E-2</v>
      </c>
      <c r="K3398">
        <v>1011.7799680000001</v>
      </c>
      <c r="L3398">
        <v>42.442889999999998</v>
      </c>
    </row>
    <row r="3399" spans="1:12" x14ac:dyDescent="0.3">
      <c r="A3399">
        <v>358.72874999999999</v>
      </c>
      <c r="B3399">
        <v>502.341339</v>
      </c>
      <c r="C3399">
        <v>-49304.886719000002</v>
      </c>
      <c r="D3399">
        <v>21519.730468999998</v>
      </c>
      <c r="E3399">
        <v>0.127419</v>
      </c>
      <c r="F3399">
        <v>9.9551259999999999</v>
      </c>
      <c r="G3399">
        <v>-0.38298300000000002</v>
      </c>
      <c r="H3399">
        <v>1.9799000000000001E-2</v>
      </c>
      <c r="I3399">
        <v>7.4809999999999998E-3</v>
      </c>
      <c r="J3399">
        <v>-9.3710000000000009E-3</v>
      </c>
      <c r="K3399">
        <v>1011.7799680000001</v>
      </c>
      <c r="L3399">
        <v>42.442889999999998</v>
      </c>
    </row>
    <row r="3400" spans="1:12" x14ac:dyDescent="0.3">
      <c r="A3400">
        <v>358.74</v>
      </c>
      <c r="B3400">
        <v>462.72070300000001</v>
      </c>
      <c r="C3400">
        <v>-49309.269530999998</v>
      </c>
      <c r="D3400">
        <v>21651.539062</v>
      </c>
      <c r="E3400">
        <v>0.13219900000000001</v>
      </c>
      <c r="F3400">
        <v>9.9485700000000001</v>
      </c>
      <c r="G3400">
        <v>-0.38064700000000001</v>
      </c>
      <c r="H3400">
        <v>-7.6699999999999997E-3</v>
      </c>
      <c r="I3400">
        <v>4.9940000000000002E-3</v>
      </c>
      <c r="J3400">
        <v>-2.957E-3</v>
      </c>
      <c r="K3400">
        <v>1011.7799680000001</v>
      </c>
      <c r="L3400">
        <v>42.442889999999998</v>
      </c>
    </row>
    <row r="3401" spans="1:12" x14ac:dyDescent="0.3">
      <c r="A3401">
        <v>358.75125000000003</v>
      </c>
      <c r="B3401">
        <v>483.96130399999998</v>
      </c>
      <c r="C3401">
        <v>-49305.355469000002</v>
      </c>
      <c r="D3401">
        <v>21604.681640999999</v>
      </c>
      <c r="E3401">
        <v>0.124311</v>
      </c>
      <c r="F3401">
        <v>9.9488369999999993</v>
      </c>
      <c r="G3401">
        <v>-0.398814</v>
      </c>
      <c r="H3401">
        <v>-2.8195000000000001E-2</v>
      </c>
      <c r="I3401">
        <v>1.2669999999999999E-3</v>
      </c>
      <c r="J3401">
        <v>2.4610000000000001E-3</v>
      </c>
      <c r="K3401">
        <v>1011.7799680000001</v>
      </c>
      <c r="L3401">
        <v>42.442889999999998</v>
      </c>
    </row>
    <row r="3402" spans="1:12" x14ac:dyDescent="0.3">
      <c r="A3402">
        <v>358.76249999999999</v>
      </c>
      <c r="B3402">
        <v>637.11737100000005</v>
      </c>
      <c r="C3402">
        <v>-49314.546875</v>
      </c>
      <c r="D3402">
        <v>21700.066406000002</v>
      </c>
      <c r="E3402">
        <v>0.14013</v>
      </c>
      <c r="F3402">
        <v>9.9456310000000006</v>
      </c>
      <c r="G3402">
        <v>-0.40206599999999998</v>
      </c>
      <c r="H3402">
        <v>-3.5652000000000003E-2</v>
      </c>
      <c r="I3402">
        <v>-1.03E-4</v>
      </c>
      <c r="J3402">
        <v>5.2589999999999998E-3</v>
      </c>
      <c r="K3402">
        <v>1011.7799680000001</v>
      </c>
      <c r="L3402">
        <v>42.442889999999998</v>
      </c>
    </row>
    <row r="3403" spans="1:12" x14ac:dyDescent="0.3">
      <c r="A3403">
        <v>358.77375000000001</v>
      </c>
      <c r="B3403">
        <v>486.38723800000002</v>
      </c>
      <c r="C3403">
        <v>-49358.960937000003</v>
      </c>
      <c r="D3403">
        <v>21786.509765999999</v>
      </c>
      <c r="E3403">
        <v>0.14621999999999999</v>
      </c>
      <c r="F3403">
        <v>9.943486</v>
      </c>
      <c r="G3403">
        <v>-0.39700200000000002</v>
      </c>
      <c r="H3403">
        <v>-2.4589E-2</v>
      </c>
      <c r="I3403">
        <v>9.0700000000000004E-4</v>
      </c>
      <c r="J3403">
        <v>-1.1900000000000001E-4</v>
      </c>
      <c r="K3403">
        <v>1011.7799680000001</v>
      </c>
      <c r="L3403">
        <v>42.442889999999998</v>
      </c>
    </row>
    <row r="3404" spans="1:12" x14ac:dyDescent="0.3">
      <c r="A3404">
        <v>358.78500000000003</v>
      </c>
      <c r="B3404">
        <v>495.77032500000001</v>
      </c>
      <c r="C3404">
        <v>-49354.71875</v>
      </c>
      <c r="D3404">
        <v>21568.490234000001</v>
      </c>
      <c r="E3404">
        <v>0.13306699999999999</v>
      </c>
      <c r="F3404">
        <v>9.9496059999999993</v>
      </c>
      <c r="G3404">
        <v>-0.39228400000000002</v>
      </c>
      <c r="H3404">
        <v>-2.1940000000000002E-3</v>
      </c>
      <c r="I3404">
        <v>3.454E-3</v>
      </c>
      <c r="J3404">
        <v>-6.0740000000000004E-3</v>
      </c>
      <c r="K3404">
        <v>1011.7799680000001</v>
      </c>
      <c r="L3404">
        <v>42.442889999999998</v>
      </c>
    </row>
    <row r="3405" spans="1:12" x14ac:dyDescent="0.3">
      <c r="A3405">
        <v>358.79624999999999</v>
      </c>
      <c r="B3405">
        <v>354.14245599999998</v>
      </c>
      <c r="C3405">
        <v>-49308.117187000003</v>
      </c>
      <c r="D3405">
        <v>21601.103515999999</v>
      </c>
      <c r="E3405">
        <v>0.12846399999999999</v>
      </c>
      <c r="F3405">
        <v>9.9502319999999997</v>
      </c>
      <c r="G3405">
        <v>-0.39408700000000002</v>
      </c>
      <c r="H3405">
        <v>2.4382999999999998E-2</v>
      </c>
      <c r="I3405">
        <v>6.6490000000000004E-3</v>
      </c>
      <c r="J3405">
        <v>-1.6455000000000001E-2</v>
      </c>
      <c r="K3405">
        <v>1011.7799680000001</v>
      </c>
      <c r="L3405">
        <v>42.442889999999998</v>
      </c>
    </row>
    <row r="3406" spans="1:12" x14ac:dyDescent="0.3">
      <c r="A3406">
        <v>358.8075</v>
      </c>
      <c r="B3406">
        <v>399.89657599999998</v>
      </c>
      <c r="C3406">
        <v>-49308.535155999998</v>
      </c>
      <c r="D3406">
        <v>21600.396484000001</v>
      </c>
      <c r="E3406">
        <v>0.12903500000000001</v>
      </c>
      <c r="F3406">
        <v>9.9522180000000002</v>
      </c>
      <c r="G3406">
        <v>-0.39335999999999999</v>
      </c>
      <c r="H3406">
        <v>4.9944000000000002E-2</v>
      </c>
      <c r="I3406">
        <v>1.0390999999999999E-2</v>
      </c>
      <c r="J3406">
        <v>-2.2287999999999999E-2</v>
      </c>
      <c r="K3406">
        <v>1011.789978</v>
      </c>
      <c r="L3406">
        <v>42.438006999999999</v>
      </c>
    </row>
    <row r="3407" spans="1:12" x14ac:dyDescent="0.3">
      <c r="A3407">
        <v>358.81875000000002</v>
      </c>
      <c r="B3407">
        <v>403.31875600000001</v>
      </c>
      <c r="C3407">
        <v>-49315</v>
      </c>
      <c r="D3407">
        <v>21619.382812</v>
      </c>
      <c r="E3407">
        <v>0.140543</v>
      </c>
      <c r="F3407">
        <v>9.9513269999999991</v>
      </c>
      <c r="G3407">
        <v>-0.38684400000000002</v>
      </c>
      <c r="H3407">
        <v>6.8473999999999993E-2</v>
      </c>
      <c r="I3407">
        <v>1.2914E-2</v>
      </c>
      <c r="J3407">
        <v>-2.5706E-2</v>
      </c>
      <c r="K3407">
        <v>1011.789978</v>
      </c>
      <c r="L3407">
        <v>42.438006999999999</v>
      </c>
    </row>
    <row r="3408" spans="1:12" x14ac:dyDescent="0.3">
      <c r="A3408">
        <v>358.83</v>
      </c>
      <c r="B3408">
        <v>484.28393599999998</v>
      </c>
      <c r="C3408">
        <v>-49309.390625</v>
      </c>
      <c r="D3408">
        <v>21728.564452999999</v>
      </c>
      <c r="E3408">
        <v>0.12993499999999999</v>
      </c>
      <c r="F3408">
        <v>9.9602219999999999</v>
      </c>
      <c r="G3408">
        <v>-0.394312</v>
      </c>
      <c r="H3408">
        <v>7.4505000000000002E-2</v>
      </c>
      <c r="I3408">
        <v>1.4507000000000001E-2</v>
      </c>
      <c r="J3408">
        <v>-2.3288E-2</v>
      </c>
      <c r="K3408">
        <v>1011.789978</v>
      </c>
      <c r="L3408">
        <v>42.438006999999999</v>
      </c>
    </row>
    <row r="3409" spans="1:12" x14ac:dyDescent="0.3">
      <c r="A3409">
        <v>358.84125</v>
      </c>
      <c r="B3409">
        <v>520.29766800000004</v>
      </c>
      <c r="C3409">
        <v>-49299.050780999998</v>
      </c>
      <c r="D3409">
        <v>21744.025390999999</v>
      </c>
      <c r="E3409">
        <v>0.13750299999999999</v>
      </c>
      <c r="F3409">
        <v>9.9609249999999996</v>
      </c>
      <c r="G3409">
        <v>-0.39178600000000002</v>
      </c>
      <c r="H3409">
        <v>5.7447999999999999E-2</v>
      </c>
      <c r="I3409">
        <v>1.2142999999999999E-2</v>
      </c>
      <c r="J3409">
        <v>-1.7646999999999999E-2</v>
      </c>
      <c r="K3409">
        <v>1011.789978</v>
      </c>
      <c r="L3409">
        <v>42.438006999999999</v>
      </c>
    </row>
    <row r="3410" spans="1:12" x14ac:dyDescent="0.3">
      <c r="A3410">
        <v>358.85250000000002</v>
      </c>
      <c r="B3410">
        <v>469.64923099999999</v>
      </c>
      <c r="C3410">
        <v>-49310.9375</v>
      </c>
      <c r="D3410">
        <v>21633.621093999998</v>
      </c>
      <c r="E3410">
        <v>0.147947</v>
      </c>
      <c r="F3410">
        <v>9.9533339999999999</v>
      </c>
      <c r="G3410">
        <v>-0.39532099999999998</v>
      </c>
      <c r="H3410">
        <v>3.4271000000000003E-2</v>
      </c>
      <c r="I3410">
        <v>8.3250000000000008E-3</v>
      </c>
      <c r="J3410">
        <v>-1.3261E-2</v>
      </c>
      <c r="K3410">
        <v>1011.789978</v>
      </c>
      <c r="L3410">
        <v>42.438006999999999</v>
      </c>
    </row>
    <row r="3411" spans="1:12" x14ac:dyDescent="0.3">
      <c r="A3411">
        <v>358.86374999999998</v>
      </c>
      <c r="B3411">
        <v>500.62118500000003</v>
      </c>
      <c r="C3411">
        <v>-49354.03125</v>
      </c>
      <c r="D3411">
        <v>21574.019531000002</v>
      </c>
      <c r="E3411">
        <v>0.13549700000000001</v>
      </c>
      <c r="F3411">
        <v>9.9529979999999991</v>
      </c>
      <c r="G3411">
        <v>-0.38832</v>
      </c>
      <c r="H3411">
        <v>6.2090000000000001E-3</v>
      </c>
      <c r="I3411">
        <v>5.4320000000000002E-3</v>
      </c>
      <c r="J3411">
        <v>-7.8539999999999999E-3</v>
      </c>
      <c r="K3411">
        <v>1011.789978</v>
      </c>
      <c r="L3411">
        <v>42.438006999999999</v>
      </c>
    </row>
    <row r="3412" spans="1:12" x14ac:dyDescent="0.3">
      <c r="A3412">
        <v>358.875</v>
      </c>
      <c r="B3412">
        <v>586.67968699999994</v>
      </c>
      <c r="C3412">
        <v>-49322.492187000003</v>
      </c>
      <c r="D3412">
        <v>21696.5</v>
      </c>
      <c r="E3412">
        <v>0.12798999999999999</v>
      </c>
      <c r="F3412">
        <v>9.9662419999999994</v>
      </c>
      <c r="G3412">
        <v>-0.38372499999999998</v>
      </c>
      <c r="H3412">
        <v>-1.9425000000000001E-2</v>
      </c>
      <c r="I3412">
        <v>2.96E-3</v>
      </c>
      <c r="J3412">
        <v>-2.6459999999999999E-3</v>
      </c>
      <c r="K3412">
        <v>1011.789978</v>
      </c>
      <c r="L3412">
        <v>42.438006999999999</v>
      </c>
    </row>
    <row r="3413" spans="1:12" x14ac:dyDescent="0.3">
      <c r="A3413">
        <v>358.88625000000002</v>
      </c>
      <c r="B3413">
        <v>571.90826400000003</v>
      </c>
      <c r="C3413">
        <v>-49283.730469000002</v>
      </c>
      <c r="D3413">
        <v>21809.505859000001</v>
      </c>
      <c r="E3413">
        <v>0.13459099999999999</v>
      </c>
      <c r="F3413">
        <v>9.951117</v>
      </c>
      <c r="G3413">
        <v>-0.38447199999999998</v>
      </c>
      <c r="H3413">
        <v>-3.2099000000000003E-2</v>
      </c>
      <c r="I3413">
        <v>9.3099999999999997E-4</v>
      </c>
      <c r="J3413">
        <v>2.444E-3</v>
      </c>
      <c r="K3413">
        <v>1011.789978</v>
      </c>
      <c r="L3413">
        <v>42.438006999999999</v>
      </c>
    </row>
    <row r="3414" spans="1:12" x14ac:dyDescent="0.3">
      <c r="A3414">
        <v>358.89749999999998</v>
      </c>
      <c r="B3414">
        <v>447.119415</v>
      </c>
      <c r="C3414">
        <v>-49282.402344000002</v>
      </c>
      <c r="D3414">
        <v>21631.71875</v>
      </c>
      <c r="E3414">
        <v>0.12930800000000001</v>
      </c>
      <c r="F3414">
        <v>9.9405040000000007</v>
      </c>
      <c r="G3414">
        <v>-0.39539600000000003</v>
      </c>
      <c r="H3414">
        <v>-3.5061000000000002E-2</v>
      </c>
      <c r="I3414">
        <v>-8.0699999999999999E-4</v>
      </c>
      <c r="J3414">
        <v>2.8900000000000002E-3</v>
      </c>
      <c r="K3414">
        <v>1011.789978</v>
      </c>
      <c r="L3414">
        <v>42.438006999999999</v>
      </c>
    </row>
    <row r="3415" spans="1:12" x14ac:dyDescent="0.3">
      <c r="A3415">
        <v>358.90875</v>
      </c>
      <c r="B3415">
        <v>538.28479000000004</v>
      </c>
      <c r="C3415">
        <v>-49289.28125</v>
      </c>
      <c r="D3415">
        <v>21755.589843999998</v>
      </c>
      <c r="E3415">
        <v>0.133852</v>
      </c>
      <c r="F3415">
        <v>9.9441609999999994</v>
      </c>
      <c r="G3415">
        <v>-0.38126399999999999</v>
      </c>
      <c r="H3415">
        <v>-2.1905000000000001E-2</v>
      </c>
      <c r="I3415">
        <v>9.8200000000000002E-4</v>
      </c>
      <c r="J3415">
        <v>-1.1509999999999999E-3</v>
      </c>
      <c r="K3415">
        <v>1011.7799680000001</v>
      </c>
      <c r="L3415">
        <v>42.445231999999997</v>
      </c>
    </row>
    <row r="3416" spans="1:12" x14ac:dyDescent="0.3">
      <c r="A3416">
        <v>358.92</v>
      </c>
      <c r="B3416">
        <v>548.51208499999996</v>
      </c>
      <c r="C3416">
        <v>-49296.394530999998</v>
      </c>
      <c r="D3416">
        <v>21701.625</v>
      </c>
      <c r="E3416">
        <v>0.13903099999999999</v>
      </c>
      <c r="F3416">
        <v>9.9525699999999997</v>
      </c>
      <c r="G3416">
        <v>-0.38287599999999999</v>
      </c>
      <c r="H3416">
        <v>1.758E-3</v>
      </c>
      <c r="I3416">
        <v>4.1590000000000004E-3</v>
      </c>
      <c r="J3416">
        <v>-8.8999999999999999E-3</v>
      </c>
      <c r="K3416">
        <v>1011.7799680000001</v>
      </c>
      <c r="L3416">
        <v>42.445231999999997</v>
      </c>
    </row>
    <row r="3417" spans="1:12" x14ac:dyDescent="0.3">
      <c r="A3417">
        <v>358.93124999999998</v>
      </c>
      <c r="B3417">
        <v>509.54565400000001</v>
      </c>
      <c r="C3417">
        <v>-49306.34375</v>
      </c>
      <c r="D3417">
        <v>21670.96875</v>
      </c>
      <c r="E3417">
        <v>0.144367</v>
      </c>
      <c r="F3417">
        <v>9.9569170000000007</v>
      </c>
      <c r="G3417">
        <v>-0.390847</v>
      </c>
      <c r="H3417">
        <v>3.2268999999999999E-2</v>
      </c>
      <c r="I3417">
        <v>8.3470000000000003E-3</v>
      </c>
      <c r="J3417">
        <v>-1.8422000000000001E-2</v>
      </c>
      <c r="K3417">
        <v>1011.7799680000001</v>
      </c>
      <c r="L3417">
        <v>42.445231999999997</v>
      </c>
    </row>
    <row r="3418" spans="1:12" x14ac:dyDescent="0.3">
      <c r="A3418">
        <v>358.9425</v>
      </c>
      <c r="B3418">
        <v>499.71929899999998</v>
      </c>
      <c r="C3418">
        <v>-49308.21875</v>
      </c>
      <c r="D3418">
        <v>21664.863281000002</v>
      </c>
      <c r="E3418">
        <v>0.14125799999999999</v>
      </c>
      <c r="F3418">
        <v>9.9606539999999999</v>
      </c>
      <c r="G3418">
        <v>-0.37600299999999998</v>
      </c>
      <c r="H3418">
        <v>6.0367999999999998E-2</v>
      </c>
      <c r="I3418">
        <v>1.2413E-2</v>
      </c>
      <c r="J3418">
        <v>-2.6623000000000001E-2</v>
      </c>
      <c r="K3418">
        <v>1011.7799680000001</v>
      </c>
      <c r="L3418">
        <v>42.445231999999997</v>
      </c>
    </row>
    <row r="3419" spans="1:12" x14ac:dyDescent="0.3">
      <c r="A3419">
        <v>358.95375000000001</v>
      </c>
      <c r="B3419">
        <v>483.45083599999998</v>
      </c>
      <c r="C3419">
        <v>-49310.402344000002</v>
      </c>
      <c r="D3419">
        <v>21689.755859000001</v>
      </c>
      <c r="E3419">
        <v>0.13156999999999999</v>
      </c>
      <c r="F3419">
        <v>9.9512839999999994</v>
      </c>
      <c r="G3419">
        <v>-0.38900099999999999</v>
      </c>
      <c r="H3419">
        <v>6.5629999999999994E-2</v>
      </c>
      <c r="I3419">
        <v>1.2921999999999999E-2</v>
      </c>
      <c r="J3419">
        <v>-2.5127E-2</v>
      </c>
      <c r="K3419">
        <v>1011.7799680000001</v>
      </c>
      <c r="L3419">
        <v>42.445231999999997</v>
      </c>
    </row>
    <row r="3420" spans="1:12" x14ac:dyDescent="0.3">
      <c r="A3420">
        <v>358.96499999999997</v>
      </c>
      <c r="B3420">
        <v>356.69607500000001</v>
      </c>
      <c r="C3420">
        <v>-49330.070312000003</v>
      </c>
      <c r="D3420">
        <v>21649.03125</v>
      </c>
      <c r="E3420">
        <v>0.12396500000000001</v>
      </c>
      <c r="F3420">
        <v>9.9470290000000006</v>
      </c>
      <c r="G3420">
        <v>-0.391426</v>
      </c>
      <c r="H3420">
        <v>6.9968000000000002E-2</v>
      </c>
      <c r="I3420">
        <v>1.3726E-2</v>
      </c>
      <c r="J3420">
        <v>-2.3109000000000001E-2</v>
      </c>
      <c r="K3420">
        <v>1011.7799680000001</v>
      </c>
      <c r="L3420">
        <v>42.445231999999997</v>
      </c>
    </row>
    <row r="3421" spans="1:12" x14ac:dyDescent="0.3">
      <c r="A3421">
        <v>358.97624999999999</v>
      </c>
      <c r="B3421">
        <v>459.82171599999998</v>
      </c>
      <c r="C3421">
        <v>-49321.734375</v>
      </c>
      <c r="D3421">
        <v>21562.585937</v>
      </c>
      <c r="E3421">
        <v>0.13587099999999999</v>
      </c>
      <c r="F3421">
        <v>9.9578559999999996</v>
      </c>
      <c r="G3421">
        <v>-0.39621400000000001</v>
      </c>
      <c r="H3421">
        <v>5.5876000000000002E-2</v>
      </c>
      <c r="I3421">
        <v>1.2625000000000001E-2</v>
      </c>
      <c r="J3421">
        <v>-1.8421E-2</v>
      </c>
      <c r="K3421">
        <v>1011.7799680000001</v>
      </c>
      <c r="L3421">
        <v>42.445231999999997</v>
      </c>
    </row>
    <row r="3422" spans="1:12" x14ac:dyDescent="0.3">
      <c r="A3422">
        <v>358.98750000000001</v>
      </c>
      <c r="B3422">
        <v>506.87091099999998</v>
      </c>
      <c r="C3422">
        <v>-49299.964844000002</v>
      </c>
      <c r="D3422">
        <v>21631.080077999999</v>
      </c>
      <c r="E3422">
        <v>0.131189</v>
      </c>
      <c r="F3422">
        <v>9.9513829999999999</v>
      </c>
      <c r="G3422">
        <v>-0.401341</v>
      </c>
      <c r="H3422">
        <v>2.9017000000000001E-2</v>
      </c>
      <c r="I3422">
        <v>8.8620000000000001E-3</v>
      </c>
      <c r="J3422">
        <v>-1.0736000000000001E-2</v>
      </c>
      <c r="K3422">
        <v>1011.7799680000001</v>
      </c>
      <c r="L3422">
        <v>42.445231999999997</v>
      </c>
    </row>
    <row r="3423" spans="1:12" x14ac:dyDescent="0.3">
      <c r="A3423">
        <v>358.99874999999997</v>
      </c>
      <c r="B3423">
        <v>396.45788599999997</v>
      </c>
      <c r="C3423">
        <v>-49300.214844000002</v>
      </c>
      <c r="D3423">
        <v>21735.869140999999</v>
      </c>
      <c r="E3423">
        <v>0.14095099999999999</v>
      </c>
      <c r="F3423">
        <v>9.9531609999999997</v>
      </c>
      <c r="G3423">
        <v>-0.388104</v>
      </c>
      <c r="H3423">
        <v>9.5699999999999995E-4</v>
      </c>
      <c r="I3423">
        <v>5.7970000000000001E-3</v>
      </c>
      <c r="J3423">
        <v>-5.2690000000000002E-3</v>
      </c>
      <c r="K3423">
        <v>1011.7799680000001</v>
      </c>
      <c r="L3423">
        <v>42.445231999999997</v>
      </c>
    </row>
    <row r="3424" spans="1:12" x14ac:dyDescent="0.3">
      <c r="A3424">
        <v>359.01</v>
      </c>
      <c r="B3424">
        <v>451.680634</v>
      </c>
      <c r="C3424">
        <v>-49316.957030999998</v>
      </c>
      <c r="D3424">
        <v>21646.029297000001</v>
      </c>
      <c r="E3424">
        <v>0.13846900000000001</v>
      </c>
      <c r="F3424">
        <v>9.9512280000000004</v>
      </c>
      <c r="G3424">
        <v>-0.38016899999999998</v>
      </c>
      <c r="H3424">
        <v>-2.3E-2</v>
      </c>
      <c r="I3424">
        <v>2.1229999999999999E-3</v>
      </c>
      <c r="J3424">
        <v>-3.3599999999999998E-4</v>
      </c>
      <c r="K3424">
        <v>1011.809998</v>
      </c>
      <c r="L3424">
        <v>42.445231999999997</v>
      </c>
    </row>
    <row r="3425" spans="1:12" x14ac:dyDescent="0.3">
      <c r="A3425">
        <v>359.02125000000001</v>
      </c>
      <c r="B3425">
        <v>415.23980699999998</v>
      </c>
      <c r="C3425">
        <v>-49305.203125</v>
      </c>
      <c r="D3425">
        <v>21618.876952999999</v>
      </c>
      <c r="E3425">
        <v>0.12714300000000001</v>
      </c>
      <c r="F3425">
        <v>9.9496520000000004</v>
      </c>
      <c r="G3425">
        <v>-0.38996199999999998</v>
      </c>
      <c r="H3425">
        <v>-3.1054999999999999E-2</v>
      </c>
      <c r="I3425">
        <v>3.4299999999999999E-4</v>
      </c>
      <c r="J3425">
        <v>1.5319999999999999E-3</v>
      </c>
      <c r="K3425">
        <v>1011.809998</v>
      </c>
      <c r="L3425">
        <v>42.445231999999997</v>
      </c>
    </row>
    <row r="3426" spans="1:12" x14ac:dyDescent="0.3">
      <c r="A3426">
        <v>359.03250000000003</v>
      </c>
      <c r="B3426">
        <v>352.466858</v>
      </c>
      <c r="C3426">
        <v>-49303.1875</v>
      </c>
      <c r="D3426">
        <v>21561.910156000002</v>
      </c>
      <c r="E3426">
        <v>0.13369500000000001</v>
      </c>
      <c r="F3426">
        <v>9.9552530000000008</v>
      </c>
      <c r="G3426">
        <v>-0.38545299999999999</v>
      </c>
      <c r="H3426">
        <v>-3.2189000000000002E-2</v>
      </c>
      <c r="I3426">
        <v>-3.0600000000000001E-4</v>
      </c>
      <c r="J3426">
        <v>2.8270000000000001E-3</v>
      </c>
      <c r="K3426">
        <v>1011.809998</v>
      </c>
      <c r="L3426">
        <v>42.445231999999997</v>
      </c>
    </row>
    <row r="3427" spans="1:12" x14ac:dyDescent="0.3">
      <c r="A3427">
        <v>359.04374999999999</v>
      </c>
      <c r="B3427">
        <v>333.00518799999998</v>
      </c>
      <c r="C3427">
        <v>-49292.480469000002</v>
      </c>
      <c r="D3427">
        <v>21693.457031000002</v>
      </c>
      <c r="E3427">
        <v>0.13959299999999999</v>
      </c>
      <c r="F3427">
        <v>9.9619839999999993</v>
      </c>
      <c r="G3427">
        <v>-0.38814500000000002</v>
      </c>
      <c r="H3427">
        <v>-1.7512E-2</v>
      </c>
      <c r="I3427">
        <v>8.8099999999999995E-4</v>
      </c>
      <c r="J3427">
        <v>-2.49E-3</v>
      </c>
      <c r="K3427">
        <v>1011.809998</v>
      </c>
      <c r="L3427">
        <v>42.445231999999997</v>
      </c>
    </row>
    <row r="3428" spans="1:12" x14ac:dyDescent="0.3">
      <c r="A3428">
        <v>359.05500000000001</v>
      </c>
      <c r="B3428">
        <v>463.79220600000002</v>
      </c>
      <c r="C3428">
        <v>-49291.238280999998</v>
      </c>
      <c r="D3428">
        <v>21704.388672000001</v>
      </c>
      <c r="E3428">
        <v>0.12862499999999999</v>
      </c>
      <c r="F3428">
        <v>9.945729</v>
      </c>
      <c r="G3428">
        <v>-0.38475399999999998</v>
      </c>
      <c r="H3428">
        <v>9.1149999999999998E-3</v>
      </c>
      <c r="I3428">
        <v>4.372E-3</v>
      </c>
      <c r="J3428">
        <v>-1.0630000000000001E-2</v>
      </c>
      <c r="K3428">
        <v>1011.809998</v>
      </c>
      <c r="L3428">
        <v>42.445231999999997</v>
      </c>
    </row>
    <row r="3429" spans="1:12" x14ac:dyDescent="0.3">
      <c r="A3429">
        <v>359.06625000000003</v>
      </c>
      <c r="B3429">
        <v>417.31036399999999</v>
      </c>
      <c r="C3429">
        <v>-49312.488280999998</v>
      </c>
      <c r="D3429">
        <v>21712.128906000002</v>
      </c>
      <c r="E3429">
        <v>0.12951699999999999</v>
      </c>
      <c r="F3429">
        <v>9.9489219999999996</v>
      </c>
      <c r="G3429">
        <v>-0.389158</v>
      </c>
      <c r="H3429">
        <v>3.7859999999999998E-2</v>
      </c>
      <c r="I3429">
        <v>8.7659999999999995E-3</v>
      </c>
      <c r="J3429">
        <v>-1.9177E-2</v>
      </c>
      <c r="K3429">
        <v>1011.809998</v>
      </c>
      <c r="L3429">
        <v>42.445231999999997</v>
      </c>
    </row>
    <row r="3430" spans="1:12" x14ac:dyDescent="0.3">
      <c r="A3430">
        <v>359.07749999999999</v>
      </c>
      <c r="B3430">
        <v>493.37634300000002</v>
      </c>
      <c r="C3430">
        <v>-49303.316405999998</v>
      </c>
      <c r="D3430">
        <v>21790.986327999999</v>
      </c>
      <c r="E3430">
        <v>0.13797999999999999</v>
      </c>
      <c r="F3430">
        <v>9.9536250000000006</v>
      </c>
      <c r="G3430">
        <v>-0.39562399999999998</v>
      </c>
      <c r="H3430">
        <v>5.9006999999999997E-2</v>
      </c>
      <c r="I3430">
        <v>1.1214999999999999E-2</v>
      </c>
      <c r="J3430">
        <v>-2.4802999999999999E-2</v>
      </c>
      <c r="K3430">
        <v>1011.809998</v>
      </c>
      <c r="L3430">
        <v>42.445231999999997</v>
      </c>
    </row>
    <row r="3431" spans="1:12" x14ac:dyDescent="0.3">
      <c r="A3431">
        <v>359.08875</v>
      </c>
      <c r="B3431">
        <v>506.17511000000002</v>
      </c>
      <c r="C3431">
        <v>-49293.652344000002</v>
      </c>
      <c r="D3431">
        <v>21690.441406000002</v>
      </c>
      <c r="E3431">
        <v>0.13364500000000001</v>
      </c>
      <c r="F3431">
        <v>9.9529689999999995</v>
      </c>
      <c r="G3431">
        <v>-0.39216299999999998</v>
      </c>
      <c r="H3431">
        <v>6.9755999999999999E-2</v>
      </c>
      <c r="I3431">
        <v>1.3687E-2</v>
      </c>
      <c r="J3431">
        <v>-2.512E-2</v>
      </c>
      <c r="K3431">
        <v>1011.809998</v>
      </c>
      <c r="L3431">
        <v>42.445231999999997</v>
      </c>
    </row>
    <row r="3432" spans="1:12" x14ac:dyDescent="0.3">
      <c r="A3432">
        <v>359.1</v>
      </c>
      <c r="B3432">
        <v>656.71148700000003</v>
      </c>
      <c r="C3432">
        <v>-49292.71875</v>
      </c>
      <c r="D3432">
        <v>21681.527343999998</v>
      </c>
      <c r="E3432">
        <v>0.13283300000000001</v>
      </c>
      <c r="F3432">
        <v>9.9597250000000006</v>
      </c>
      <c r="G3432">
        <v>-0.39041300000000001</v>
      </c>
      <c r="H3432">
        <v>6.5697000000000005E-2</v>
      </c>
      <c r="I3432">
        <v>1.3772E-2</v>
      </c>
      <c r="J3432">
        <v>-2.1506999999999998E-2</v>
      </c>
      <c r="K3432">
        <v>1011.809998</v>
      </c>
      <c r="L3432">
        <v>42.450114999999997</v>
      </c>
    </row>
    <row r="3433" spans="1:12" x14ac:dyDescent="0.3">
      <c r="A3433">
        <v>359.11124999999998</v>
      </c>
      <c r="B3433">
        <v>522.88147000000004</v>
      </c>
      <c r="C3433">
        <v>-49297.339844000002</v>
      </c>
      <c r="D3433">
        <v>21678.179687</v>
      </c>
      <c r="E3433">
        <v>0.12937199999999999</v>
      </c>
      <c r="F3433">
        <v>9.9663269999999997</v>
      </c>
      <c r="G3433">
        <v>-0.39003900000000002</v>
      </c>
      <c r="H3433">
        <v>4.9411999999999998E-2</v>
      </c>
      <c r="I3433">
        <v>1.0881E-2</v>
      </c>
      <c r="J3433">
        <v>-1.4871000000000001E-2</v>
      </c>
      <c r="K3433">
        <v>1011.809998</v>
      </c>
      <c r="L3433">
        <v>42.450114999999997</v>
      </c>
    </row>
    <row r="3434" spans="1:12" x14ac:dyDescent="0.3">
      <c r="A3434">
        <v>359.1225</v>
      </c>
      <c r="B3434">
        <v>515.64923099999999</v>
      </c>
      <c r="C3434">
        <v>-49301.9375</v>
      </c>
      <c r="D3434">
        <v>21610.578125</v>
      </c>
      <c r="E3434">
        <v>0.13020399999999999</v>
      </c>
      <c r="F3434">
        <v>9.9484510000000004</v>
      </c>
      <c r="G3434">
        <v>-0.37669999999999998</v>
      </c>
      <c r="H3434">
        <v>2.7293999999999999E-2</v>
      </c>
      <c r="I3434">
        <v>8.0859999999999994E-3</v>
      </c>
      <c r="J3434">
        <v>-9.9509999999999998E-3</v>
      </c>
      <c r="K3434">
        <v>1011.809998</v>
      </c>
      <c r="L3434">
        <v>42.450114999999997</v>
      </c>
    </row>
    <row r="3435" spans="1:12" x14ac:dyDescent="0.3">
      <c r="A3435">
        <v>359.13375000000002</v>
      </c>
      <c r="B3435">
        <v>502.60580399999998</v>
      </c>
      <c r="C3435">
        <v>-49301.871094000002</v>
      </c>
      <c r="D3435">
        <v>21744.775390999999</v>
      </c>
      <c r="E3435">
        <v>0.12853000000000001</v>
      </c>
      <c r="F3435">
        <v>9.9501360000000005</v>
      </c>
      <c r="G3435">
        <v>-0.38763700000000001</v>
      </c>
      <c r="H3435">
        <v>-3.784E-3</v>
      </c>
      <c r="I3435">
        <v>5.9880000000000003E-3</v>
      </c>
      <c r="J3435">
        <v>-2.4120000000000001E-3</v>
      </c>
      <c r="K3435">
        <v>1011.809998</v>
      </c>
      <c r="L3435">
        <v>42.450114999999997</v>
      </c>
    </row>
    <row r="3436" spans="1:12" x14ac:dyDescent="0.3">
      <c r="A3436">
        <v>359.14499999999998</v>
      </c>
      <c r="B3436">
        <v>595.82940699999995</v>
      </c>
      <c r="C3436">
        <v>-49319.449219000002</v>
      </c>
      <c r="D3436">
        <v>21785.09375</v>
      </c>
      <c r="E3436">
        <v>0.13292799999999999</v>
      </c>
      <c r="F3436">
        <v>9.9586330000000007</v>
      </c>
      <c r="G3436">
        <v>-0.38946399999999998</v>
      </c>
      <c r="H3436">
        <v>-2.3403E-2</v>
      </c>
      <c r="I3436">
        <v>2.7169999999999998E-3</v>
      </c>
      <c r="J3436">
        <v>1.5330000000000001E-3</v>
      </c>
      <c r="K3436">
        <v>1011.809998</v>
      </c>
      <c r="L3436">
        <v>42.450114999999997</v>
      </c>
    </row>
    <row r="3437" spans="1:12" x14ac:dyDescent="0.3">
      <c r="A3437">
        <v>359.15625</v>
      </c>
      <c r="B3437">
        <v>606.40881300000001</v>
      </c>
      <c r="C3437">
        <v>-49325.273437000003</v>
      </c>
      <c r="D3437">
        <v>21711.304687</v>
      </c>
      <c r="E3437">
        <v>0.13269900000000001</v>
      </c>
      <c r="F3437">
        <v>9.9558219999999995</v>
      </c>
      <c r="G3437">
        <v>-0.39370899999999998</v>
      </c>
      <c r="H3437">
        <v>-3.7796999999999997E-2</v>
      </c>
      <c r="I3437">
        <v>1.64E-4</v>
      </c>
      <c r="J3437">
        <v>4.8599999999999997E-3</v>
      </c>
      <c r="K3437">
        <v>1011.809998</v>
      </c>
      <c r="L3437">
        <v>42.450114999999997</v>
      </c>
    </row>
    <row r="3438" spans="1:12" x14ac:dyDescent="0.3">
      <c r="A3438">
        <v>359.16750000000002</v>
      </c>
      <c r="B3438">
        <v>461.14211999999998</v>
      </c>
      <c r="C3438">
        <v>-49297.648437000003</v>
      </c>
      <c r="D3438">
        <v>21631.998047000001</v>
      </c>
      <c r="E3438">
        <v>0.13447600000000001</v>
      </c>
      <c r="F3438">
        <v>9.9639209999999991</v>
      </c>
      <c r="G3438">
        <v>-0.38818599999999998</v>
      </c>
      <c r="H3438">
        <v>-3.4180000000000002E-2</v>
      </c>
      <c r="I3438">
        <v>-3.6499999999999998E-4</v>
      </c>
      <c r="J3438">
        <v>1.9189999999999999E-3</v>
      </c>
      <c r="K3438">
        <v>1011.809998</v>
      </c>
      <c r="L3438">
        <v>42.450114999999997</v>
      </c>
    </row>
    <row r="3439" spans="1:12" x14ac:dyDescent="0.3">
      <c r="A3439">
        <v>359.17874999999998</v>
      </c>
      <c r="B3439">
        <v>470.13305700000001</v>
      </c>
      <c r="C3439">
        <v>-49302.539062000003</v>
      </c>
      <c r="D3439">
        <v>21813.298827999999</v>
      </c>
      <c r="E3439">
        <v>0.13566300000000001</v>
      </c>
      <c r="F3439">
        <v>9.9643580000000007</v>
      </c>
      <c r="G3439">
        <v>-0.38902399999999998</v>
      </c>
      <c r="H3439">
        <v>-1.1155999999999999E-2</v>
      </c>
      <c r="I3439">
        <v>2.3570000000000002E-3</v>
      </c>
      <c r="J3439">
        <v>-3.7940000000000001E-3</v>
      </c>
      <c r="K3439">
        <v>1011.809998</v>
      </c>
      <c r="L3439">
        <v>42.450114999999997</v>
      </c>
    </row>
    <row r="3440" spans="1:12" x14ac:dyDescent="0.3">
      <c r="A3440">
        <v>359.19</v>
      </c>
      <c r="B3440">
        <v>492.86077899999998</v>
      </c>
      <c r="C3440">
        <v>-49299.597655999998</v>
      </c>
      <c r="D3440">
        <v>21713.576172000001</v>
      </c>
      <c r="E3440">
        <v>0.12489</v>
      </c>
      <c r="F3440">
        <v>9.9575800000000001</v>
      </c>
      <c r="G3440">
        <v>-0.393959</v>
      </c>
      <c r="H3440">
        <v>1.5942999999999999E-2</v>
      </c>
      <c r="I3440">
        <v>6.2919999999999998E-3</v>
      </c>
      <c r="J3440">
        <v>-1.2173E-2</v>
      </c>
      <c r="K3440">
        <v>1011.809998</v>
      </c>
      <c r="L3440">
        <v>42.450114999999997</v>
      </c>
    </row>
    <row r="3441" spans="1:12" x14ac:dyDescent="0.3">
      <c r="A3441">
        <v>359.20125000000002</v>
      </c>
      <c r="B3441">
        <v>500.25436400000001</v>
      </c>
      <c r="C3441">
        <v>-49310.734375</v>
      </c>
      <c r="D3441">
        <v>21868.394531000002</v>
      </c>
      <c r="E3441">
        <v>0.11833</v>
      </c>
      <c r="F3441">
        <v>9.9562469999999994</v>
      </c>
      <c r="G3441">
        <v>-0.398982</v>
      </c>
      <c r="H3441">
        <v>4.3663E-2</v>
      </c>
      <c r="I3441">
        <v>1.0548999999999999E-2</v>
      </c>
      <c r="J3441">
        <v>-2.1222999999999999E-2</v>
      </c>
      <c r="K3441">
        <v>1011.7799680000001</v>
      </c>
      <c r="L3441">
        <v>42.447578</v>
      </c>
    </row>
    <row r="3442" spans="1:12" x14ac:dyDescent="0.3">
      <c r="A3442">
        <v>359.21249999999998</v>
      </c>
      <c r="B3442">
        <v>543.20208700000001</v>
      </c>
      <c r="C3442">
        <v>-49309.695312000003</v>
      </c>
      <c r="D3442">
        <v>21742.75</v>
      </c>
      <c r="E3442">
        <v>0.13175200000000001</v>
      </c>
      <c r="F3442">
        <v>9.9479059999999997</v>
      </c>
      <c r="G3442">
        <v>-0.39010400000000001</v>
      </c>
      <c r="H3442">
        <v>6.5279000000000004E-2</v>
      </c>
      <c r="I3442">
        <v>1.2814000000000001E-2</v>
      </c>
      <c r="J3442">
        <v>-2.5586999999999999E-2</v>
      </c>
      <c r="K3442">
        <v>1011.7799680000001</v>
      </c>
      <c r="L3442">
        <v>42.447578</v>
      </c>
    </row>
    <row r="3443" spans="1:12" x14ac:dyDescent="0.3">
      <c r="A3443">
        <v>359.22375</v>
      </c>
      <c r="B3443">
        <v>557.68261700000005</v>
      </c>
      <c r="C3443">
        <v>-49357.230469000002</v>
      </c>
      <c r="D3443">
        <v>21621.589843999998</v>
      </c>
      <c r="E3443">
        <v>0.12559699999999999</v>
      </c>
      <c r="F3443">
        <v>9.9675390000000004</v>
      </c>
      <c r="G3443">
        <v>-0.38389699999999999</v>
      </c>
      <c r="H3443">
        <v>6.8427000000000002E-2</v>
      </c>
      <c r="I3443">
        <v>1.2980999999999999E-2</v>
      </c>
      <c r="J3443">
        <v>-2.3732E-2</v>
      </c>
      <c r="K3443">
        <v>1011.7799680000001</v>
      </c>
      <c r="L3443">
        <v>42.447578</v>
      </c>
    </row>
    <row r="3444" spans="1:12" x14ac:dyDescent="0.3">
      <c r="A3444">
        <v>359.23500000000001</v>
      </c>
      <c r="B3444">
        <v>443.97799700000002</v>
      </c>
      <c r="C3444">
        <v>-49332.675780999998</v>
      </c>
      <c r="D3444">
        <v>21549.720702999999</v>
      </c>
      <c r="E3444">
        <v>0.13783599999999999</v>
      </c>
      <c r="F3444">
        <v>9.9599890000000002</v>
      </c>
      <c r="G3444">
        <v>-0.379492</v>
      </c>
      <c r="H3444">
        <v>6.3949000000000006E-2</v>
      </c>
      <c r="I3444">
        <v>1.3219E-2</v>
      </c>
      <c r="J3444">
        <v>-2.0511999999999999E-2</v>
      </c>
      <c r="K3444">
        <v>1011.7799680000001</v>
      </c>
      <c r="L3444">
        <v>42.447578</v>
      </c>
    </row>
    <row r="3445" spans="1:12" x14ac:dyDescent="0.3">
      <c r="A3445">
        <v>359.24624999999997</v>
      </c>
      <c r="B3445">
        <v>586.80957000000001</v>
      </c>
      <c r="C3445">
        <v>-49330.199219000002</v>
      </c>
      <c r="D3445">
        <v>21661.955077999999</v>
      </c>
      <c r="E3445">
        <v>0.13524600000000001</v>
      </c>
      <c r="F3445">
        <v>9.9486629999999998</v>
      </c>
      <c r="G3445">
        <v>-0.377054</v>
      </c>
      <c r="H3445">
        <v>4.5782999999999997E-2</v>
      </c>
      <c r="I3445">
        <v>1.0029E-2</v>
      </c>
      <c r="J3445">
        <v>-1.3521999999999999E-2</v>
      </c>
      <c r="K3445">
        <v>1011.7799680000001</v>
      </c>
      <c r="L3445">
        <v>42.447578</v>
      </c>
    </row>
    <row r="3446" spans="1:12" x14ac:dyDescent="0.3">
      <c r="A3446">
        <v>359.25749999999999</v>
      </c>
      <c r="B3446">
        <v>651.54992700000003</v>
      </c>
      <c r="C3446">
        <v>-49276.40625</v>
      </c>
      <c r="D3446">
        <v>21576.236327999999</v>
      </c>
      <c r="E3446">
        <v>0.14240800000000001</v>
      </c>
      <c r="F3446">
        <v>9.9602489999999992</v>
      </c>
      <c r="G3446">
        <v>-0.372446</v>
      </c>
      <c r="H3446">
        <v>1.2433E-2</v>
      </c>
      <c r="I3446">
        <v>6.3010000000000002E-3</v>
      </c>
      <c r="J3446">
        <v>-6.7710000000000001E-3</v>
      </c>
      <c r="K3446">
        <v>1011.7799680000001</v>
      </c>
      <c r="L3446">
        <v>42.447578</v>
      </c>
    </row>
    <row r="3447" spans="1:12" x14ac:dyDescent="0.3">
      <c r="A3447">
        <v>359.26875000000001</v>
      </c>
      <c r="B3447">
        <v>540.97619599999996</v>
      </c>
      <c r="C3447">
        <v>-49315.011719000002</v>
      </c>
      <c r="D3447">
        <v>21611.476562</v>
      </c>
      <c r="E3447">
        <v>0.13042400000000001</v>
      </c>
      <c r="F3447">
        <v>9.948207</v>
      </c>
      <c r="G3447">
        <v>-0.38771099999999997</v>
      </c>
      <c r="H3447">
        <v>-1.2633E-2</v>
      </c>
      <c r="I3447">
        <v>3.019E-3</v>
      </c>
      <c r="J3447">
        <v>-3.4659999999999999E-3</v>
      </c>
      <c r="K3447">
        <v>1011.7799680000001</v>
      </c>
      <c r="L3447">
        <v>42.447578</v>
      </c>
    </row>
    <row r="3448" spans="1:12" x14ac:dyDescent="0.3">
      <c r="A3448">
        <v>359.28</v>
      </c>
      <c r="B3448">
        <v>468.74221799999998</v>
      </c>
      <c r="C3448">
        <v>-49288.175780999998</v>
      </c>
      <c r="D3448">
        <v>21650.480468999998</v>
      </c>
      <c r="E3448">
        <v>0.13786799999999999</v>
      </c>
      <c r="F3448">
        <v>9.9545300000000001</v>
      </c>
      <c r="G3448">
        <v>-0.382081</v>
      </c>
      <c r="H3448">
        <v>-2.8372000000000001E-2</v>
      </c>
      <c r="I3448">
        <v>4.6999999999999999E-4</v>
      </c>
      <c r="J3448">
        <v>2.2800000000000001E-4</v>
      </c>
      <c r="K3448">
        <v>1011.7799680000001</v>
      </c>
      <c r="L3448">
        <v>42.447578</v>
      </c>
    </row>
    <row r="3449" spans="1:12" x14ac:dyDescent="0.3">
      <c r="A3449">
        <v>359.29124999999999</v>
      </c>
      <c r="B3449">
        <v>544.95788600000003</v>
      </c>
      <c r="C3449">
        <v>-49305.265625</v>
      </c>
      <c r="D3449">
        <v>21730.488281000002</v>
      </c>
      <c r="E3449">
        <v>0.13372800000000001</v>
      </c>
      <c r="F3449">
        <v>9.9481780000000004</v>
      </c>
      <c r="G3449">
        <v>-0.373998</v>
      </c>
      <c r="H3449">
        <v>-3.2149999999999998E-2</v>
      </c>
      <c r="I3449">
        <v>-1.73E-4</v>
      </c>
      <c r="J3449">
        <v>3.2650000000000001E-3</v>
      </c>
      <c r="K3449">
        <v>1011.7799680000001</v>
      </c>
      <c r="L3449">
        <v>42.447578</v>
      </c>
    </row>
    <row r="3450" spans="1:12" x14ac:dyDescent="0.3">
      <c r="A3450">
        <v>359.30250000000001</v>
      </c>
      <c r="B3450">
        <v>495.502655</v>
      </c>
      <c r="C3450">
        <v>-49309.570312000003</v>
      </c>
      <c r="D3450">
        <v>21611.714843999998</v>
      </c>
      <c r="E3450">
        <v>0.13767199999999999</v>
      </c>
      <c r="F3450">
        <v>9.952159</v>
      </c>
      <c r="G3450">
        <v>-0.39498899999999998</v>
      </c>
      <c r="H3450">
        <v>-2.9444000000000001E-2</v>
      </c>
      <c r="I3450">
        <v>5.7200000000000003E-4</v>
      </c>
      <c r="J3450">
        <v>1.129E-3</v>
      </c>
      <c r="K3450">
        <v>1011.809998</v>
      </c>
      <c r="L3450">
        <v>42.452461</v>
      </c>
    </row>
    <row r="3451" spans="1:12" x14ac:dyDescent="0.3">
      <c r="A3451">
        <v>359.31375000000003</v>
      </c>
      <c r="B3451">
        <v>532.26586899999995</v>
      </c>
      <c r="C3451">
        <v>-49325.515625</v>
      </c>
      <c r="D3451">
        <v>21707.353515999999</v>
      </c>
      <c r="E3451">
        <v>0.13245899999999999</v>
      </c>
      <c r="F3451">
        <v>9.9460549999999994</v>
      </c>
      <c r="G3451">
        <v>-0.39568700000000001</v>
      </c>
      <c r="H3451">
        <v>-9.8519999999999996E-3</v>
      </c>
      <c r="I3451">
        <v>1.343E-3</v>
      </c>
      <c r="J3451">
        <v>-5.4980000000000003E-3</v>
      </c>
      <c r="K3451">
        <v>1011.809998</v>
      </c>
      <c r="L3451">
        <v>42.452461</v>
      </c>
    </row>
    <row r="3452" spans="1:12" x14ac:dyDescent="0.3">
      <c r="A3452">
        <v>359.32499999999999</v>
      </c>
      <c r="B3452">
        <v>447.47830199999999</v>
      </c>
      <c r="C3452">
        <v>-49363.742187000003</v>
      </c>
      <c r="D3452">
        <v>21651.810547000001</v>
      </c>
      <c r="E3452">
        <v>0.148952</v>
      </c>
      <c r="F3452">
        <v>9.9520029999999995</v>
      </c>
      <c r="G3452">
        <v>-0.40239000000000003</v>
      </c>
      <c r="H3452">
        <v>2.2693000000000001E-2</v>
      </c>
      <c r="I3452">
        <v>6.4229999999999999E-3</v>
      </c>
      <c r="J3452">
        <v>-1.5058E-2</v>
      </c>
      <c r="K3452">
        <v>1011.809998</v>
      </c>
      <c r="L3452">
        <v>42.452461</v>
      </c>
    </row>
    <row r="3453" spans="1:12" x14ac:dyDescent="0.3">
      <c r="A3453">
        <v>359.33625000000001</v>
      </c>
      <c r="B3453">
        <v>521.24731399999996</v>
      </c>
      <c r="C3453">
        <v>-49327.402344000002</v>
      </c>
      <c r="D3453">
        <v>21586.542968999998</v>
      </c>
      <c r="E3453">
        <v>0.14297899999999999</v>
      </c>
      <c r="F3453">
        <v>9.9440480000000004</v>
      </c>
      <c r="G3453">
        <v>-0.39328200000000002</v>
      </c>
      <c r="H3453">
        <v>4.7516999999999997E-2</v>
      </c>
      <c r="I3453">
        <v>1.1421000000000001E-2</v>
      </c>
      <c r="J3453">
        <v>-2.2261E-2</v>
      </c>
      <c r="K3453">
        <v>1011.809998</v>
      </c>
      <c r="L3453">
        <v>42.452461</v>
      </c>
    </row>
    <row r="3454" spans="1:12" x14ac:dyDescent="0.3">
      <c r="A3454">
        <v>359.34750000000003</v>
      </c>
      <c r="B3454">
        <v>624.05291699999998</v>
      </c>
      <c r="C3454">
        <v>-49328.375</v>
      </c>
      <c r="D3454">
        <v>21610.820312</v>
      </c>
      <c r="E3454">
        <v>0.146255</v>
      </c>
      <c r="F3454">
        <v>9.9437029999999993</v>
      </c>
      <c r="G3454">
        <v>-0.38687700000000003</v>
      </c>
      <c r="H3454">
        <v>6.4474000000000004E-2</v>
      </c>
      <c r="I3454">
        <v>1.3102000000000001E-2</v>
      </c>
      <c r="J3454">
        <v>-2.5742999999999999E-2</v>
      </c>
      <c r="K3454">
        <v>1011.809998</v>
      </c>
      <c r="L3454">
        <v>42.452461</v>
      </c>
    </row>
    <row r="3455" spans="1:12" x14ac:dyDescent="0.3">
      <c r="A3455">
        <v>359.35874999999999</v>
      </c>
      <c r="B3455">
        <v>529.34417699999995</v>
      </c>
      <c r="C3455">
        <v>-49313.394530999998</v>
      </c>
      <c r="D3455">
        <v>21676.736327999999</v>
      </c>
      <c r="E3455">
        <v>0.13213900000000001</v>
      </c>
      <c r="F3455">
        <v>9.9510140000000007</v>
      </c>
      <c r="G3455">
        <v>-0.37436199999999997</v>
      </c>
      <c r="H3455">
        <v>6.7074999999999996E-2</v>
      </c>
      <c r="I3455">
        <v>1.3246000000000001E-2</v>
      </c>
      <c r="J3455">
        <v>-2.2952E-2</v>
      </c>
      <c r="K3455">
        <v>1011.809998</v>
      </c>
      <c r="L3455">
        <v>42.452461</v>
      </c>
    </row>
    <row r="3456" spans="1:12" x14ac:dyDescent="0.3">
      <c r="A3456">
        <v>359.37</v>
      </c>
      <c r="B3456">
        <v>439.13528400000001</v>
      </c>
      <c r="C3456">
        <v>-49288.207030999998</v>
      </c>
      <c r="D3456">
        <v>21572.830077999999</v>
      </c>
      <c r="E3456">
        <v>0.12878999999999999</v>
      </c>
      <c r="F3456">
        <v>9.9519350000000006</v>
      </c>
      <c r="G3456">
        <v>-0.379471</v>
      </c>
      <c r="H3456">
        <v>6.3214999999999993E-2</v>
      </c>
      <c r="I3456">
        <v>1.3011E-2</v>
      </c>
      <c r="J3456">
        <v>-2.0309000000000001E-2</v>
      </c>
      <c r="K3456">
        <v>1011.809998</v>
      </c>
      <c r="L3456">
        <v>42.452461</v>
      </c>
    </row>
    <row r="3457" spans="1:12" x14ac:dyDescent="0.3">
      <c r="A3457">
        <v>359.38125000000002</v>
      </c>
      <c r="B3457">
        <v>452.45721400000002</v>
      </c>
      <c r="C3457">
        <v>-49291.816405999998</v>
      </c>
      <c r="D3457">
        <v>21654.720702999999</v>
      </c>
      <c r="E3457">
        <v>0.13391400000000001</v>
      </c>
      <c r="F3457">
        <v>9.9554290000000005</v>
      </c>
      <c r="G3457">
        <v>-0.38370500000000002</v>
      </c>
      <c r="H3457">
        <v>3.9334000000000001E-2</v>
      </c>
      <c r="I3457">
        <v>1.0643E-2</v>
      </c>
      <c r="J3457">
        <v>-1.3245E-2</v>
      </c>
      <c r="K3457">
        <v>1011.809998</v>
      </c>
      <c r="L3457">
        <v>42.452461</v>
      </c>
    </row>
    <row r="3458" spans="1:12" x14ac:dyDescent="0.3">
      <c r="A3458">
        <v>359.39249999999998</v>
      </c>
      <c r="B3458">
        <v>379.61755399999998</v>
      </c>
      <c r="C3458">
        <v>-49313.855469000002</v>
      </c>
      <c r="D3458">
        <v>21594.033202999999</v>
      </c>
      <c r="E3458">
        <v>0.143849</v>
      </c>
      <c r="F3458">
        <v>9.9486369999999997</v>
      </c>
      <c r="G3458">
        <v>-0.39616299999999999</v>
      </c>
      <c r="H3458">
        <v>9.8139999999999998E-3</v>
      </c>
      <c r="I3458">
        <v>6.731E-3</v>
      </c>
      <c r="J3458">
        <v>-7.064E-3</v>
      </c>
      <c r="K3458">
        <v>1011.809998</v>
      </c>
      <c r="L3458">
        <v>42.452461</v>
      </c>
    </row>
    <row r="3459" spans="1:12" x14ac:dyDescent="0.3">
      <c r="A3459">
        <v>359.40375</v>
      </c>
      <c r="B3459">
        <v>471.25494400000002</v>
      </c>
      <c r="C3459">
        <v>-49331.417969000002</v>
      </c>
      <c r="D3459">
        <v>21638.230468999998</v>
      </c>
      <c r="E3459">
        <v>0.14179800000000001</v>
      </c>
      <c r="F3459">
        <v>9.9603649999999995</v>
      </c>
      <c r="G3459">
        <v>-0.39237</v>
      </c>
      <c r="H3459">
        <v>-1.0812E-2</v>
      </c>
      <c r="I3459">
        <v>3.441E-3</v>
      </c>
      <c r="J3459">
        <v>-3.4139999999999999E-3</v>
      </c>
      <c r="K3459">
        <v>1011.809998</v>
      </c>
      <c r="L3459">
        <v>42.452461</v>
      </c>
    </row>
    <row r="3460" spans="1:12" x14ac:dyDescent="0.3">
      <c r="A3460">
        <v>359.41500000000002</v>
      </c>
      <c r="B3460">
        <v>431.92852800000003</v>
      </c>
      <c r="C3460">
        <v>-49314.75</v>
      </c>
      <c r="D3460">
        <v>21726.919922000001</v>
      </c>
      <c r="E3460">
        <v>0.12642900000000001</v>
      </c>
      <c r="F3460">
        <v>9.9583359999999992</v>
      </c>
      <c r="G3460">
        <v>-0.38937899999999998</v>
      </c>
      <c r="H3460">
        <v>-2.9812999999999999E-2</v>
      </c>
      <c r="I3460">
        <v>8.3299999999999997E-4</v>
      </c>
      <c r="J3460">
        <v>1.7129999999999999E-3</v>
      </c>
      <c r="K3460">
        <v>1011.809998</v>
      </c>
      <c r="L3460">
        <v>42.452461</v>
      </c>
    </row>
    <row r="3461" spans="1:12" x14ac:dyDescent="0.3">
      <c r="A3461">
        <v>359.42624999999998</v>
      </c>
      <c r="B3461">
        <v>449.28008999999997</v>
      </c>
      <c r="C3461">
        <v>-49280.285155999998</v>
      </c>
      <c r="D3461">
        <v>21627.398437</v>
      </c>
      <c r="E3461">
        <v>0.13117100000000001</v>
      </c>
      <c r="F3461">
        <v>9.9598289999999992</v>
      </c>
      <c r="G3461">
        <v>-0.39017800000000002</v>
      </c>
      <c r="H3461">
        <v>-3.2093000000000003E-2</v>
      </c>
      <c r="I3461">
        <v>-6.2200000000000005E-4</v>
      </c>
      <c r="J3461">
        <v>2.3029999999999999E-3</v>
      </c>
      <c r="K3461">
        <v>1011.809998</v>
      </c>
      <c r="L3461">
        <v>42.452461</v>
      </c>
    </row>
    <row r="3462" spans="1:12" x14ac:dyDescent="0.3">
      <c r="A3462">
        <v>359.4375</v>
      </c>
      <c r="B3462">
        <v>501.69607500000001</v>
      </c>
      <c r="C3462">
        <v>-49320.550780999998</v>
      </c>
      <c r="D3462">
        <v>21683.441406000002</v>
      </c>
      <c r="E3462">
        <v>0.128021</v>
      </c>
      <c r="F3462">
        <v>9.9543909999999993</v>
      </c>
      <c r="G3462">
        <v>-0.39255299999999999</v>
      </c>
      <c r="H3462">
        <v>-2.2329999999999999E-2</v>
      </c>
      <c r="I3462">
        <v>9.6100000000000005E-4</v>
      </c>
      <c r="J3462">
        <v>-2.9799999999999998E-4</v>
      </c>
      <c r="K3462">
        <v>1011.809998</v>
      </c>
      <c r="L3462">
        <v>42.452461</v>
      </c>
    </row>
    <row r="3463" spans="1:12" x14ac:dyDescent="0.3">
      <c r="A3463">
        <v>359.44875000000002</v>
      </c>
      <c r="B3463">
        <v>534.21398899999997</v>
      </c>
      <c r="C3463">
        <v>-49304.601562000003</v>
      </c>
      <c r="D3463">
        <v>21747.050781000002</v>
      </c>
      <c r="E3463">
        <v>0.139929</v>
      </c>
      <c r="F3463">
        <v>9.9447849999999995</v>
      </c>
      <c r="G3463">
        <v>-0.38845600000000002</v>
      </c>
      <c r="H3463">
        <v>-8.0999999999999996E-4</v>
      </c>
      <c r="I3463">
        <v>2.9889999999999999E-3</v>
      </c>
      <c r="J3463">
        <v>-6.7879999999999998E-3</v>
      </c>
      <c r="K3463">
        <v>1011.809998</v>
      </c>
      <c r="L3463">
        <v>42.452461</v>
      </c>
    </row>
    <row r="3464" spans="1:12" x14ac:dyDescent="0.3">
      <c r="A3464">
        <v>359.46</v>
      </c>
      <c r="B3464">
        <v>479.16137700000002</v>
      </c>
      <c r="C3464">
        <v>-49301.011719000002</v>
      </c>
      <c r="D3464">
        <v>21688.425781000002</v>
      </c>
      <c r="E3464">
        <v>0.13250100000000001</v>
      </c>
      <c r="F3464">
        <v>9.9632500000000004</v>
      </c>
      <c r="G3464">
        <v>-0.38461099999999998</v>
      </c>
      <c r="H3464">
        <v>2.7161000000000001E-2</v>
      </c>
      <c r="I3464">
        <v>7.0410000000000004E-3</v>
      </c>
      <c r="J3464">
        <v>-1.6119999999999999E-2</v>
      </c>
      <c r="K3464">
        <v>1011.809998</v>
      </c>
      <c r="L3464">
        <v>42.452461</v>
      </c>
    </row>
    <row r="3465" spans="1:12" x14ac:dyDescent="0.3">
      <c r="A3465">
        <v>359.47125</v>
      </c>
      <c r="B3465">
        <v>568.40454099999999</v>
      </c>
      <c r="C3465">
        <v>-49303.933594000002</v>
      </c>
      <c r="D3465">
        <v>21624.861327999999</v>
      </c>
      <c r="E3465">
        <v>0.13211999999999999</v>
      </c>
      <c r="F3465">
        <v>9.9618610000000007</v>
      </c>
      <c r="G3465">
        <v>-0.38062699999999999</v>
      </c>
      <c r="H3465">
        <v>5.1833999999999998E-2</v>
      </c>
      <c r="I3465">
        <v>1.1018E-2</v>
      </c>
      <c r="J3465">
        <v>-2.2516999999999999E-2</v>
      </c>
      <c r="K3465">
        <v>1011.809998</v>
      </c>
      <c r="L3465">
        <v>42.452461</v>
      </c>
    </row>
    <row r="3466" spans="1:12" x14ac:dyDescent="0.3">
      <c r="A3466">
        <v>359.48250000000002</v>
      </c>
      <c r="B3466">
        <v>520.56597899999997</v>
      </c>
      <c r="C3466">
        <v>-49309.023437000003</v>
      </c>
      <c r="D3466">
        <v>21654.326172000001</v>
      </c>
      <c r="E3466">
        <v>0.144847</v>
      </c>
      <c r="F3466">
        <v>9.9499530000000007</v>
      </c>
      <c r="G3466">
        <v>-0.38869500000000001</v>
      </c>
      <c r="H3466">
        <v>6.9277000000000005E-2</v>
      </c>
      <c r="I3466">
        <v>1.3131E-2</v>
      </c>
      <c r="J3466">
        <v>-2.5922000000000001E-2</v>
      </c>
      <c r="K3466">
        <v>1011.809998</v>
      </c>
      <c r="L3466">
        <v>42.452461</v>
      </c>
    </row>
    <row r="3467" spans="1:12" x14ac:dyDescent="0.3">
      <c r="A3467">
        <v>359.49374999999998</v>
      </c>
      <c r="B3467">
        <v>533.50585899999999</v>
      </c>
      <c r="C3467">
        <v>-49303.289062000003</v>
      </c>
      <c r="D3467">
        <v>21563.001952999999</v>
      </c>
      <c r="E3467">
        <v>0.13614200000000001</v>
      </c>
      <c r="F3467">
        <v>9.9511889999999994</v>
      </c>
      <c r="G3467">
        <v>-0.39624999999999999</v>
      </c>
      <c r="H3467">
        <v>6.923E-2</v>
      </c>
      <c r="I3467">
        <v>1.3179E-2</v>
      </c>
      <c r="J3467">
        <v>-2.2037000000000001E-2</v>
      </c>
      <c r="K3467">
        <v>1011.809998</v>
      </c>
      <c r="L3467">
        <v>42.452461</v>
      </c>
    </row>
    <row r="3468" spans="1:12" x14ac:dyDescent="0.3">
      <c r="A3468">
        <v>359.505</v>
      </c>
      <c r="B3468">
        <v>537.407104</v>
      </c>
      <c r="C3468">
        <v>-49297.375</v>
      </c>
      <c r="D3468">
        <v>21676.324218999998</v>
      </c>
      <c r="E3468">
        <v>0.13721900000000001</v>
      </c>
      <c r="F3468">
        <v>9.9378740000000008</v>
      </c>
      <c r="G3468">
        <v>-0.39480199999999999</v>
      </c>
      <c r="H3468">
        <v>5.9338000000000002E-2</v>
      </c>
      <c r="I3468">
        <v>1.2279999999999999E-2</v>
      </c>
      <c r="J3468">
        <v>-1.9361E-2</v>
      </c>
      <c r="K3468">
        <v>1011.799988</v>
      </c>
      <c r="L3468">
        <v>42.452461</v>
      </c>
    </row>
    <row r="3469" spans="1:12" x14ac:dyDescent="0.3">
      <c r="A3469">
        <v>359.51625000000001</v>
      </c>
      <c r="B3469">
        <v>593.942139</v>
      </c>
      <c r="C3469">
        <v>-49282.289062000003</v>
      </c>
      <c r="D3469">
        <v>21611.757812</v>
      </c>
      <c r="E3469">
        <v>0.13977800000000001</v>
      </c>
      <c r="F3469">
        <v>9.9528979999999994</v>
      </c>
      <c r="G3469">
        <v>-0.40285900000000002</v>
      </c>
      <c r="H3469">
        <v>3.2839E-2</v>
      </c>
      <c r="I3469">
        <v>9.6710000000000008E-3</v>
      </c>
      <c r="J3469">
        <v>-1.1613999999999999E-2</v>
      </c>
      <c r="K3469">
        <v>1011.799988</v>
      </c>
      <c r="L3469">
        <v>42.452461</v>
      </c>
    </row>
    <row r="3470" spans="1:12" x14ac:dyDescent="0.3">
      <c r="A3470">
        <v>359.52749999999997</v>
      </c>
      <c r="B3470">
        <v>480.80392499999999</v>
      </c>
      <c r="C3470">
        <v>-49297.113280999998</v>
      </c>
      <c r="D3470">
        <v>21716.058593999998</v>
      </c>
      <c r="E3470">
        <v>0.13089100000000001</v>
      </c>
      <c r="F3470">
        <v>9.9554609999999997</v>
      </c>
      <c r="G3470">
        <v>-0.38724999999999998</v>
      </c>
      <c r="H3470">
        <v>3.5149999999999999E-3</v>
      </c>
      <c r="I3470">
        <v>5.2779999999999997E-3</v>
      </c>
      <c r="J3470">
        <v>-6.6020000000000002E-3</v>
      </c>
      <c r="K3470">
        <v>1011.799988</v>
      </c>
      <c r="L3470">
        <v>42.452461</v>
      </c>
    </row>
    <row r="3471" spans="1:12" x14ac:dyDescent="0.3">
      <c r="A3471">
        <v>359.53874999999999</v>
      </c>
      <c r="B3471">
        <v>439.22042800000003</v>
      </c>
      <c r="C3471">
        <v>-49325.589844000002</v>
      </c>
      <c r="D3471">
        <v>21659.671875</v>
      </c>
      <c r="E3471">
        <v>0.12717700000000001</v>
      </c>
      <c r="F3471">
        <v>9.9569980000000005</v>
      </c>
      <c r="G3471">
        <v>-0.395926</v>
      </c>
      <c r="H3471">
        <v>-1.9730000000000001E-2</v>
      </c>
      <c r="I3471">
        <v>3.2469999999999999E-3</v>
      </c>
      <c r="J3471">
        <v>-1.92E-4</v>
      </c>
      <c r="K3471">
        <v>1011.799988</v>
      </c>
      <c r="L3471">
        <v>42.452461</v>
      </c>
    </row>
    <row r="3472" spans="1:12" x14ac:dyDescent="0.3">
      <c r="A3472">
        <v>359.55</v>
      </c>
      <c r="B3472">
        <v>611.06555200000003</v>
      </c>
      <c r="C3472">
        <v>-49295.90625</v>
      </c>
      <c r="D3472">
        <v>21658.943359000001</v>
      </c>
      <c r="E3472">
        <v>0.13142999999999999</v>
      </c>
      <c r="F3472">
        <v>9.9449500000000004</v>
      </c>
      <c r="G3472">
        <v>-0.39429199999999998</v>
      </c>
      <c r="H3472">
        <v>-3.3513000000000001E-2</v>
      </c>
      <c r="I3472">
        <v>-1.5668500000000001E-5</v>
      </c>
      <c r="J3472">
        <v>3.8289999999999999E-3</v>
      </c>
      <c r="K3472">
        <v>1011.799988</v>
      </c>
      <c r="L3472">
        <v>42.452461</v>
      </c>
    </row>
    <row r="3473" spans="1:12" x14ac:dyDescent="0.3">
      <c r="A3473">
        <v>359.56124999999997</v>
      </c>
      <c r="B3473">
        <v>434.38220200000001</v>
      </c>
      <c r="C3473">
        <v>-49310.03125</v>
      </c>
      <c r="D3473">
        <v>21655.591797000001</v>
      </c>
      <c r="E3473">
        <v>0.145451</v>
      </c>
      <c r="F3473">
        <v>9.9615209999999994</v>
      </c>
      <c r="G3473">
        <v>-0.38871299999999998</v>
      </c>
      <c r="H3473">
        <v>-3.3928E-2</v>
      </c>
      <c r="I3473">
        <v>-3.77E-4</v>
      </c>
      <c r="J3473">
        <v>2.5019999999999999E-3</v>
      </c>
      <c r="K3473">
        <v>1011.799988</v>
      </c>
      <c r="L3473">
        <v>42.452461</v>
      </c>
    </row>
    <row r="3474" spans="1:12" x14ac:dyDescent="0.3">
      <c r="A3474">
        <v>359.57249999999999</v>
      </c>
      <c r="B3474">
        <v>569.52343699999994</v>
      </c>
      <c r="C3474">
        <v>-49296.929687000003</v>
      </c>
      <c r="D3474">
        <v>21560.509765999999</v>
      </c>
      <c r="E3474">
        <v>0.13894999999999999</v>
      </c>
      <c r="F3474">
        <v>9.9558370000000007</v>
      </c>
      <c r="G3474">
        <v>-0.37722</v>
      </c>
      <c r="H3474">
        <v>-2.0518000000000002E-2</v>
      </c>
      <c r="I3474">
        <v>1.2589999999999999E-3</v>
      </c>
      <c r="J3474">
        <v>-1.7359999999999999E-3</v>
      </c>
      <c r="K3474">
        <v>1011.799988</v>
      </c>
      <c r="L3474">
        <v>42.452461</v>
      </c>
    </row>
    <row r="3475" spans="1:12" x14ac:dyDescent="0.3">
      <c r="A3475">
        <v>359.58375000000001</v>
      </c>
      <c r="B3475">
        <v>508.310608</v>
      </c>
      <c r="C3475">
        <v>-49321.921875</v>
      </c>
      <c r="D3475">
        <v>21618.132812</v>
      </c>
      <c r="E3475">
        <v>0.13214899999999999</v>
      </c>
      <c r="F3475">
        <v>9.9528770000000009</v>
      </c>
      <c r="G3475">
        <v>-0.38176300000000002</v>
      </c>
      <c r="H3475">
        <v>7.9170000000000004E-3</v>
      </c>
      <c r="I3475">
        <v>5.7080000000000004E-3</v>
      </c>
      <c r="J3475">
        <v>-1.0336E-2</v>
      </c>
      <c r="K3475">
        <v>1011.799988</v>
      </c>
      <c r="L3475">
        <v>42.452461</v>
      </c>
    </row>
    <row r="3476" spans="1:12" x14ac:dyDescent="0.3">
      <c r="A3476">
        <v>359.59500000000003</v>
      </c>
      <c r="B3476">
        <v>618.427368</v>
      </c>
      <c r="C3476">
        <v>-49310.53125</v>
      </c>
      <c r="D3476">
        <v>21668.154297000001</v>
      </c>
      <c r="E3476">
        <v>0.12842100000000001</v>
      </c>
      <c r="F3476">
        <v>9.9491449999999997</v>
      </c>
      <c r="G3476">
        <v>-0.37624600000000002</v>
      </c>
      <c r="H3476">
        <v>3.4174000000000003E-2</v>
      </c>
      <c r="I3476">
        <v>9.1339999999999998E-3</v>
      </c>
      <c r="J3476">
        <v>-1.8679999999999999E-2</v>
      </c>
      <c r="K3476">
        <v>1011.799988</v>
      </c>
      <c r="L3476">
        <v>42.452461</v>
      </c>
    </row>
    <row r="3477" spans="1:12" x14ac:dyDescent="0.3">
      <c r="A3477">
        <v>359.60624999999999</v>
      </c>
      <c r="B3477">
        <v>464.13903800000003</v>
      </c>
      <c r="C3477">
        <v>-49307.722655999998</v>
      </c>
      <c r="D3477">
        <v>21600.871093999998</v>
      </c>
      <c r="E3477">
        <v>0.126383</v>
      </c>
      <c r="F3477">
        <v>9.9585720000000002</v>
      </c>
      <c r="G3477">
        <v>-0.37853999999999999</v>
      </c>
      <c r="H3477">
        <v>5.8406E-2</v>
      </c>
      <c r="I3477">
        <v>1.2583E-2</v>
      </c>
      <c r="J3477">
        <v>-2.4771999999999999E-2</v>
      </c>
      <c r="K3477">
        <v>1011.7799680000001</v>
      </c>
      <c r="L3477">
        <v>42.454998000000003</v>
      </c>
    </row>
    <row r="3478" spans="1:12" x14ac:dyDescent="0.3">
      <c r="A3478">
        <v>359.61750000000001</v>
      </c>
      <c r="B3478">
        <v>348.34921300000002</v>
      </c>
      <c r="C3478">
        <v>-49304.242187000003</v>
      </c>
      <c r="D3478">
        <v>21679.855468999998</v>
      </c>
      <c r="E3478">
        <v>0.13298699999999999</v>
      </c>
      <c r="F3478">
        <v>9.9498510000000007</v>
      </c>
      <c r="G3478">
        <v>-0.39152500000000001</v>
      </c>
      <c r="H3478">
        <v>6.7020999999999997E-2</v>
      </c>
      <c r="I3478">
        <v>1.3557E-2</v>
      </c>
      <c r="J3478">
        <v>-2.5087999999999999E-2</v>
      </c>
      <c r="K3478">
        <v>1011.7799680000001</v>
      </c>
      <c r="L3478">
        <v>42.454998000000003</v>
      </c>
    </row>
    <row r="3479" spans="1:12" x14ac:dyDescent="0.3">
      <c r="A3479">
        <v>359.62875000000003</v>
      </c>
      <c r="B3479">
        <v>554.069031</v>
      </c>
      <c r="C3479">
        <v>-49314.390625</v>
      </c>
      <c r="D3479">
        <v>21600.072265999999</v>
      </c>
      <c r="E3479">
        <v>0.14430699999999999</v>
      </c>
      <c r="F3479">
        <v>9.9518489999999993</v>
      </c>
      <c r="G3479">
        <v>-0.39863799999999999</v>
      </c>
      <c r="H3479">
        <v>6.7000000000000004E-2</v>
      </c>
      <c r="I3479">
        <v>1.2815999999999999E-2</v>
      </c>
      <c r="J3479">
        <v>-2.1696E-2</v>
      </c>
      <c r="K3479">
        <v>1011.7799680000001</v>
      </c>
      <c r="L3479">
        <v>42.454998000000003</v>
      </c>
    </row>
    <row r="3480" spans="1:12" x14ac:dyDescent="0.3">
      <c r="A3480">
        <v>359.64</v>
      </c>
      <c r="B3480">
        <v>408.93228099999999</v>
      </c>
      <c r="C3480">
        <v>-49299.734375</v>
      </c>
      <c r="D3480">
        <v>21586.046875</v>
      </c>
      <c r="E3480">
        <v>0.13716500000000001</v>
      </c>
      <c r="F3480">
        <v>9.9586129999999997</v>
      </c>
      <c r="G3480">
        <v>-0.40069100000000002</v>
      </c>
      <c r="H3480">
        <v>5.416E-2</v>
      </c>
      <c r="I3480">
        <v>1.2005E-2</v>
      </c>
      <c r="J3480">
        <v>-1.5633999999999999E-2</v>
      </c>
      <c r="K3480">
        <v>1011.7799680000001</v>
      </c>
      <c r="L3480">
        <v>42.454998000000003</v>
      </c>
    </row>
    <row r="3481" spans="1:12" x14ac:dyDescent="0.3">
      <c r="A3481">
        <v>359.65125</v>
      </c>
      <c r="B3481">
        <v>441.41613799999999</v>
      </c>
      <c r="C3481">
        <v>-49339.703125</v>
      </c>
      <c r="D3481">
        <v>21620.199218999998</v>
      </c>
      <c r="E3481">
        <v>0.14177999999999999</v>
      </c>
      <c r="F3481">
        <v>9.9543929999999996</v>
      </c>
      <c r="G3481">
        <v>-0.392376</v>
      </c>
      <c r="H3481">
        <v>2.7008000000000001E-2</v>
      </c>
      <c r="I3481">
        <v>8.8970000000000004E-3</v>
      </c>
      <c r="J3481">
        <v>-1.0998000000000001E-2</v>
      </c>
      <c r="K3481">
        <v>1011.7799680000001</v>
      </c>
      <c r="L3481">
        <v>42.454998000000003</v>
      </c>
    </row>
    <row r="3482" spans="1:12" x14ac:dyDescent="0.3">
      <c r="A3482">
        <v>359.66250000000002</v>
      </c>
      <c r="B3482">
        <v>484.23998999999998</v>
      </c>
      <c r="C3482">
        <v>-49302.546875</v>
      </c>
      <c r="D3482">
        <v>21660.693359000001</v>
      </c>
      <c r="E3482">
        <v>0.14133299999999999</v>
      </c>
      <c r="F3482">
        <v>9.9594070000000006</v>
      </c>
      <c r="G3482">
        <v>-0.39379799999999998</v>
      </c>
      <c r="H3482">
        <v>-2.0699999999999998E-3</v>
      </c>
      <c r="I3482">
        <v>4.463E-3</v>
      </c>
      <c r="J3482">
        <v>-6.019E-3</v>
      </c>
      <c r="K3482">
        <v>1011.7799680000001</v>
      </c>
      <c r="L3482">
        <v>42.454998000000003</v>
      </c>
    </row>
    <row r="3483" spans="1:12" x14ac:dyDescent="0.3">
      <c r="A3483">
        <v>359.67374999999998</v>
      </c>
      <c r="B3483">
        <v>471.61648600000001</v>
      </c>
      <c r="C3483">
        <v>-49325.714844000002</v>
      </c>
      <c r="D3483">
        <v>21631.882812</v>
      </c>
      <c r="E3483">
        <v>0.13603299999999999</v>
      </c>
      <c r="F3483">
        <v>9.9506099999999993</v>
      </c>
      <c r="G3483">
        <v>-0.391565</v>
      </c>
      <c r="H3483">
        <v>-2.2180999999999999E-2</v>
      </c>
      <c r="I3483">
        <v>1.402E-3</v>
      </c>
      <c r="J3483">
        <v>-1.8370000000000001E-3</v>
      </c>
      <c r="K3483">
        <v>1011.7799680000001</v>
      </c>
      <c r="L3483">
        <v>42.454998000000003</v>
      </c>
    </row>
    <row r="3484" spans="1:12" x14ac:dyDescent="0.3">
      <c r="A3484">
        <v>359.685</v>
      </c>
      <c r="B3484">
        <v>548.54376200000002</v>
      </c>
      <c r="C3484">
        <v>-49314.941405999998</v>
      </c>
      <c r="D3484">
        <v>21547.085937</v>
      </c>
      <c r="E3484">
        <v>0.13391400000000001</v>
      </c>
      <c r="F3484">
        <v>9.9531089999999995</v>
      </c>
      <c r="G3484">
        <v>-0.37500800000000001</v>
      </c>
      <c r="H3484">
        <v>-3.3688000000000003E-2</v>
      </c>
      <c r="I3484">
        <v>4.2400000000000001E-4</v>
      </c>
      <c r="J3484">
        <v>2.5409999999999999E-3</v>
      </c>
      <c r="K3484">
        <v>1011.7799680000001</v>
      </c>
      <c r="L3484">
        <v>42.454998000000003</v>
      </c>
    </row>
    <row r="3485" spans="1:12" x14ac:dyDescent="0.3">
      <c r="A3485">
        <v>359.69625000000002</v>
      </c>
      <c r="B3485">
        <v>494.57308999999998</v>
      </c>
      <c r="C3485">
        <v>-49299.667969000002</v>
      </c>
      <c r="D3485">
        <v>21585.183593999998</v>
      </c>
      <c r="E3485">
        <v>0.12812599999999999</v>
      </c>
      <c r="F3485">
        <v>9.9521329999999999</v>
      </c>
      <c r="G3485">
        <v>-0.38852199999999998</v>
      </c>
      <c r="H3485">
        <v>-3.1748999999999999E-2</v>
      </c>
      <c r="I3485">
        <v>-4.8099999999999998E-4</v>
      </c>
      <c r="J3485">
        <v>2.506E-3</v>
      </c>
      <c r="K3485">
        <v>1011.7799680000001</v>
      </c>
      <c r="L3485">
        <v>42.454998000000003</v>
      </c>
    </row>
    <row r="3486" spans="1:12" x14ac:dyDescent="0.3">
      <c r="A3486">
        <v>359.70749999999998</v>
      </c>
      <c r="B3486">
        <v>491.44152800000001</v>
      </c>
      <c r="C3486">
        <v>-49285.285155999998</v>
      </c>
      <c r="D3486">
        <v>21547.703125</v>
      </c>
      <c r="E3486">
        <v>0.128916</v>
      </c>
      <c r="F3486">
        <v>9.9531220000000005</v>
      </c>
      <c r="G3486">
        <v>-0.38335000000000002</v>
      </c>
      <c r="H3486">
        <v>-1.8835999999999999E-2</v>
      </c>
      <c r="I3486">
        <v>1.8469999999999999E-3</v>
      </c>
      <c r="J3486">
        <v>-2.8509999999999998E-3</v>
      </c>
      <c r="K3486">
        <v>1011.809998</v>
      </c>
      <c r="L3486">
        <v>42.454998000000003</v>
      </c>
    </row>
    <row r="3487" spans="1:12" x14ac:dyDescent="0.3">
      <c r="A3487">
        <v>359.71875</v>
      </c>
      <c r="B3487">
        <v>661.73193400000002</v>
      </c>
      <c r="C3487">
        <v>-49337.101562000003</v>
      </c>
      <c r="D3487">
        <v>21610.068359000001</v>
      </c>
      <c r="E3487">
        <v>0.13744200000000001</v>
      </c>
      <c r="F3487">
        <v>9.9516939999999998</v>
      </c>
      <c r="G3487">
        <v>-0.38485599999999998</v>
      </c>
      <c r="H3487">
        <v>1.0795000000000001E-2</v>
      </c>
      <c r="I3487">
        <v>5.3920000000000001E-3</v>
      </c>
      <c r="J3487">
        <v>-1.1172E-2</v>
      </c>
      <c r="K3487">
        <v>1011.809998</v>
      </c>
      <c r="L3487">
        <v>42.454998000000003</v>
      </c>
    </row>
    <row r="3488" spans="1:12" x14ac:dyDescent="0.3">
      <c r="A3488">
        <v>359.73</v>
      </c>
      <c r="B3488">
        <v>446.02890000000002</v>
      </c>
      <c r="C3488">
        <v>-49306.078125</v>
      </c>
      <c r="D3488">
        <v>21585.287109000001</v>
      </c>
      <c r="E3488">
        <v>0.142069</v>
      </c>
      <c r="F3488">
        <v>9.9445549999999994</v>
      </c>
      <c r="G3488">
        <v>-0.39887699999999998</v>
      </c>
      <c r="H3488">
        <v>3.9417000000000001E-2</v>
      </c>
      <c r="I3488">
        <v>8.2000000000000007E-3</v>
      </c>
      <c r="J3488">
        <v>-1.9639E-2</v>
      </c>
      <c r="K3488">
        <v>1011.809998</v>
      </c>
      <c r="L3488">
        <v>42.454998000000003</v>
      </c>
    </row>
    <row r="3489" spans="1:12" x14ac:dyDescent="0.3">
      <c r="A3489">
        <v>359.74124999999998</v>
      </c>
      <c r="B3489">
        <v>426.83007800000001</v>
      </c>
      <c r="C3489">
        <v>-49297.191405999998</v>
      </c>
      <c r="D3489">
        <v>21530.71875</v>
      </c>
      <c r="E3489">
        <v>0.13785600000000001</v>
      </c>
      <c r="F3489">
        <v>9.9557730000000006</v>
      </c>
      <c r="G3489">
        <v>-0.39193499999999998</v>
      </c>
      <c r="H3489">
        <v>6.4588000000000007E-2</v>
      </c>
      <c r="I3489">
        <v>1.2286E-2</v>
      </c>
      <c r="J3489">
        <v>-2.5968999999999999E-2</v>
      </c>
      <c r="K3489">
        <v>1011.809998</v>
      </c>
      <c r="L3489">
        <v>42.454998000000003</v>
      </c>
    </row>
    <row r="3490" spans="1:12" x14ac:dyDescent="0.3">
      <c r="A3490">
        <v>359.7525</v>
      </c>
      <c r="B3490">
        <v>433.337311</v>
      </c>
      <c r="C3490">
        <v>-49314.890625</v>
      </c>
      <c r="D3490">
        <v>21640.892577999999</v>
      </c>
      <c r="E3490">
        <v>0.138015</v>
      </c>
      <c r="F3490">
        <v>9.9544739999999994</v>
      </c>
      <c r="G3490">
        <v>-0.39639999999999997</v>
      </c>
      <c r="H3490">
        <v>6.9893999999999998E-2</v>
      </c>
      <c r="I3490">
        <v>1.3472E-2</v>
      </c>
      <c r="J3490">
        <v>-2.4516E-2</v>
      </c>
      <c r="K3490">
        <v>1011.809998</v>
      </c>
      <c r="L3490">
        <v>42.454998000000003</v>
      </c>
    </row>
    <row r="3491" spans="1:12" x14ac:dyDescent="0.3">
      <c r="A3491">
        <v>359.76375000000002</v>
      </c>
      <c r="B3491">
        <v>572.33252000000005</v>
      </c>
      <c r="C3491">
        <v>-49318.921875</v>
      </c>
      <c r="D3491">
        <v>21596.208984000001</v>
      </c>
      <c r="E3491">
        <v>0.14393</v>
      </c>
      <c r="F3491">
        <v>9.9538480000000007</v>
      </c>
      <c r="G3491">
        <v>-0.39305400000000001</v>
      </c>
      <c r="H3491">
        <v>6.3876000000000002E-2</v>
      </c>
      <c r="I3491">
        <v>1.3008E-2</v>
      </c>
      <c r="J3491">
        <v>-1.9685000000000001E-2</v>
      </c>
      <c r="K3491">
        <v>1011.809998</v>
      </c>
      <c r="L3491">
        <v>42.454998000000003</v>
      </c>
    </row>
    <row r="3492" spans="1:12" x14ac:dyDescent="0.3">
      <c r="A3492">
        <v>359.77499999999998</v>
      </c>
      <c r="B3492">
        <v>486.71719400000001</v>
      </c>
      <c r="C3492">
        <v>-49302.578125</v>
      </c>
      <c r="D3492">
        <v>21689.873047000001</v>
      </c>
      <c r="E3492">
        <v>0.144987</v>
      </c>
      <c r="F3492">
        <v>9.9564679999999992</v>
      </c>
      <c r="G3492">
        <v>-0.38621299999999997</v>
      </c>
      <c r="H3492">
        <v>4.5974000000000001E-2</v>
      </c>
      <c r="I3492">
        <v>1.1164E-2</v>
      </c>
      <c r="J3492">
        <v>-1.5226999999999999E-2</v>
      </c>
      <c r="K3492">
        <v>1011.809998</v>
      </c>
      <c r="L3492">
        <v>42.454998000000003</v>
      </c>
    </row>
    <row r="3493" spans="1:12" x14ac:dyDescent="0.3">
      <c r="A3493">
        <v>359.78625</v>
      </c>
      <c r="B3493">
        <v>563.90557899999999</v>
      </c>
      <c r="C3493">
        <v>-49302.40625</v>
      </c>
      <c r="D3493">
        <v>21753.171875</v>
      </c>
      <c r="E3493">
        <v>0.13123399999999999</v>
      </c>
      <c r="F3493">
        <v>9.9569700000000001</v>
      </c>
      <c r="G3493">
        <v>-0.36911699999999997</v>
      </c>
      <c r="H3493">
        <v>2.1468000000000001E-2</v>
      </c>
      <c r="I3493">
        <v>8.5649999999999997E-3</v>
      </c>
      <c r="J3493">
        <v>-9.7800000000000005E-3</v>
      </c>
      <c r="K3493">
        <v>1011.809998</v>
      </c>
      <c r="L3493">
        <v>42.454998000000003</v>
      </c>
    </row>
    <row r="3494" spans="1:12" x14ac:dyDescent="0.3">
      <c r="A3494">
        <v>359.79750000000001</v>
      </c>
      <c r="B3494">
        <v>530.22680700000001</v>
      </c>
      <c r="C3494">
        <v>-49279.589844000002</v>
      </c>
      <c r="D3494">
        <v>21654.535156000002</v>
      </c>
      <c r="E3494">
        <v>0.13048399999999999</v>
      </c>
      <c r="F3494">
        <v>9.9601959999999998</v>
      </c>
      <c r="G3494">
        <v>-0.37495699999999998</v>
      </c>
      <c r="H3494">
        <v>-7.5000000000000002E-4</v>
      </c>
      <c r="I3494">
        <v>5.5129999999999997E-3</v>
      </c>
      <c r="J3494">
        <v>-5.3579999999999999E-3</v>
      </c>
      <c r="K3494">
        <v>1011.809998</v>
      </c>
      <c r="L3494">
        <v>42.454998000000003</v>
      </c>
    </row>
    <row r="3495" spans="1:12" x14ac:dyDescent="0.3">
      <c r="A3495">
        <v>359.80874999999997</v>
      </c>
      <c r="B3495">
        <v>521.15057400000001</v>
      </c>
      <c r="C3495">
        <v>-49307.957030999998</v>
      </c>
      <c r="D3495">
        <v>21595.722656000002</v>
      </c>
      <c r="E3495">
        <v>0.13496900000000001</v>
      </c>
      <c r="F3495">
        <v>9.9582189999999997</v>
      </c>
      <c r="G3495">
        <v>-0.39591999999999999</v>
      </c>
      <c r="H3495">
        <v>-2.7011E-2</v>
      </c>
      <c r="I3495">
        <v>1.8270000000000001E-3</v>
      </c>
      <c r="J3495">
        <v>9.41E-4</v>
      </c>
      <c r="K3495">
        <v>1011.7799680000001</v>
      </c>
      <c r="L3495">
        <v>42.454998000000003</v>
      </c>
    </row>
    <row r="3496" spans="1:12" x14ac:dyDescent="0.3">
      <c r="A3496">
        <v>359.82</v>
      </c>
      <c r="B3496">
        <v>516.144409</v>
      </c>
      <c r="C3496">
        <v>-49314.226562000003</v>
      </c>
      <c r="D3496">
        <v>21508.158202999999</v>
      </c>
      <c r="E3496">
        <v>0.129991</v>
      </c>
      <c r="F3496">
        <v>9.9505210000000002</v>
      </c>
      <c r="G3496">
        <v>-0.40142600000000001</v>
      </c>
      <c r="H3496">
        <v>-3.5848999999999999E-2</v>
      </c>
      <c r="I3496">
        <v>-6.3599999999999996E-4</v>
      </c>
      <c r="J3496">
        <v>3.718E-3</v>
      </c>
      <c r="K3496">
        <v>1011.7799680000001</v>
      </c>
      <c r="L3496">
        <v>42.454998000000003</v>
      </c>
    </row>
    <row r="3497" spans="1:12" x14ac:dyDescent="0.3">
      <c r="A3497">
        <v>359.83125000000001</v>
      </c>
      <c r="B3497">
        <v>511.01342799999998</v>
      </c>
      <c r="C3497">
        <v>-49302.339844000002</v>
      </c>
      <c r="D3497">
        <v>21515.677734000001</v>
      </c>
      <c r="E3497">
        <v>0.136744</v>
      </c>
      <c r="F3497">
        <v>9.9571079999999998</v>
      </c>
      <c r="G3497">
        <v>-0.39746399999999998</v>
      </c>
      <c r="H3497">
        <v>-3.0561999999999999E-2</v>
      </c>
      <c r="I3497">
        <v>1.775657E-5</v>
      </c>
      <c r="J3497">
        <v>2.8170000000000001E-3</v>
      </c>
      <c r="K3497">
        <v>1011.7799680000001</v>
      </c>
      <c r="L3497">
        <v>42.454998000000003</v>
      </c>
    </row>
    <row r="3498" spans="1:12" x14ac:dyDescent="0.3">
      <c r="A3498">
        <v>359.84249999999997</v>
      </c>
      <c r="B3498">
        <v>463.99139400000001</v>
      </c>
      <c r="C3498">
        <v>-49257.679687000003</v>
      </c>
      <c r="D3498">
        <v>21635.386718999998</v>
      </c>
      <c r="E3498">
        <v>0.15045900000000001</v>
      </c>
      <c r="F3498">
        <v>9.9529619999999994</v>
      </c>
      <c r="G3498">
        <v>-0.40401300000000001</v>
      </c>
      <c r="H3498">
        <v>-1.4015E-2</v>
      </c>
      <c r="I3498">
        <v>2.6389999999999999E-3</v>
      </c>
      <c r="J3498">
        <v>-2.8319999999999999E-3</v>
      </c>
      <c r="K3498">
        <v>1011.7799680000001</v>
      </c>
      <c r="L3498">
        <v>42.454998000000003</v>
      </c>
    </row>
    <row r="3499" spans="1:12" x14ac:dyDescent="0.3">
      <c r="A3499">
        <v>359.85374999999999</v>
      </c>
      <c r="B3499">
        <v>552.69268799999998</v>
      </c>
      <c r="C3499">
        <v>-49309.265625</v>
      </c>
      <c r="D3499">
        <v>21676.355468999998</v>
      </c>
      <c r="E3499">
        <v>0.12979399999999999</v>
      </c>
      <c r="F3499">
        <v>9.9573129999999992</v>
      </c>
      <c r="G3499">
        <v>-0.402028</v>
      </c>
      <c r="H3499">
        <v>2.0109999999999999E-2</v>
      </c>
      <c r="I3499">
        <v>7.1019999999999998E-3</v>
      </c>
      <c r="J3499">
        <v>-1.3540999999999999E-2</v>
      </c>
      <c r="K3499">
        <v>1011.7799680000001</v>
      </c>
      <c r="L3499">
        <v>42.454998000000003</v>
      </c>
    </row>
    <row r="3500" spans="1:12" x14ac:dyDescent="0.3">
      <c r="A3500">
        <v>359.86500000000001</v>
      </c>
      <c r="B3500">
        <v>728.87152100000003</v>
      </c>
      <c r="C3500">
        <v>-49310.066405999998</v>
      </c>
      <c r="D3500">
        <v>21639.175781000002</v>
      </c>
      <c r="E3500">
        <v>0.12878600000000001</v>
      </c>
      <c r="F3500">
        <v>9.9494100000000003</v>
      </c>
      <c r="G3500">
        <v>-0.38814900000000002</v>
      </c>
      <c r="H3500">
        <v>4.6063E-2</v>
      </c>
      <c r="I3500">
        <v>1.0101000000000001E-2</v>
      </c>
      <c r="J3500">
        <v>-2.1131E-2</v>
      </c>
      <c r="K3500">
        <v>1011.7799680000001</v>
      </c>
      <c r="L3500">
        <v>42.454998000000003</v>
      </c>
    </row>
    <row r="3501" spans="1:12" x14ac:dyDescent="0.3">
      <c r="A3501">
        <v>359.87625000000003</v>
      </c>
      <c r="B3501">
        <v>572.32867399999998</v>
      </c>
      <c r="C3501">
        <v>-49327.46875</v>
      </c>
      <c r="D3501">
        <v>21677.589843999998</v>
      </c>
      <c r="E3501">
        <v>0.13084599999999999</v>
      </c>
      <c r="F3501">
        <v>9.9550439999999991</v>
      </c>
      <c r="G3501">
        <v>-0.37675199999999998</v>
      </c>
      <c r="H3501">
        <v>6.5731999999999999E-2</v>
      </c>
      <c r="I3501">
        <v>1.1842999999999999E-2</v>
      </c>
      <c r="J3501">
        <v>-2.5803E-2</v>
      </c>
      <c r="K3501">
        <v>1011.7799680000001</v>
      </c>
      <c r="L3501">
        <v>42.454998000000003</v>
      </c>
    </row>
    <row r="3502" spans="1:12" x14ac:dyDescent="0.3">
      <c r="A3502">
        <v>359.88749999999999</v>
      </c>
      <c r="B3502">
        <v>514.26519800000005</v>
      </c>
      <c r="C3502">
        <v>-49307.179687000003</v>
      </c>
      <c r="D3502">
        <v>21566.761718999998</v>
      </c>
      <c r="E3502">
        <v>0.13053600000000001</v>
      </c>
      <c r="F3502">
        <v>9.9629980000000007</v>
      </c>
      <c r="G3502">
        <v>-0.38848199999999999</v>
      </c>
      <c r="H3502">
        <v>7.4523000000000006E-2</v>
      </c>
      <c r="I3502">
        <v>1.3143999999999999E-2</v>
      </c>
      <c r="J3502">
        <v>-2.4981E-2</v>
      </c>
      <c r="K3502">
        <v>1011.7799680000001</v>
      </c>
      <c r="L3502">
        <v>42.454998000000003</v>
      </c>
    </row>
    <row r="3503" spans="1:12" x14ac:dyDescent="0.3">
      <c r="A3503">
        <v>359.89875000000001</v>
      </c>
      <c r="B3503">
        <v>519.78088400000001</v>
      </c>
      <c r="C3503">
        <v>-49295.125</v>
      </c>
      <c r="D3503">
        <v>21733.941406000002</v>
      </c>
      <c r="E3503">
        <v>0.13980799999999999</v>
      </c>
      <c r="F3503">
        <v>9.9604309999999998</v>
      </c>
      <c r="G3503">
        <v>-0.39460699999999999</v>
      </c>
      <c r="H3503">
        <v>6.3910999999999996E-2</v>
      </c>
      <c r="I3503">
        <v>1.2573000000000001E-2</v>
      </c>
      <c r="J3503">
        <v>-2.0313000000000001E-2</v>
      </c>
      <c r="K3503">
        <v>1011.7799680000001</v>
      </c>
      <c r="L3503">
        <v>42.454998000000003</v>
      </c>
    </row>
    <row r="3504" spans="1:12" x14ac:dyDescent="0.3">
      <c r="A3504">
        <v>359.91</v>
      </c>
      <c r="B3504">
        <v>624.65747099999999</v>
      </c>
      <c r="C3504">
        <v>-49276.886719000002</v>
      </c>
      <c r="D3504">
        <v>21621.966797000001</v>
      </c>
      <c r="E3504">
        <v>0.136934</v>
      </c>
      <c r="F3504">
        <v>9.9605029999999992</v>
      </c>
      <c r="G3504">
        <v>-0.38708799999999999</v>
      </c>
      <c r="H3504">
        <v>4.1237999999999997E-2</v>
      </c>
      <c r="I3504">
        <v>9.7210000000000005E-3</v>
      </c>
      <c r="J3504">
        <v>-1.4666E-2</v>
      </c>
      <c r="K3504">
        <v>1011.789978</v>
      </c>
      <c r="L3504">
        <v>42.459881000000003</v>
      </c>
    </row>
    <row r="3505" spans="1:12" x14ac:dyDescent="0.3">
      <c r="A3505">
        <v>359.92124999999999</v>
      </c>
      <c r="B3505">
        <v>507.64184599999999</v>
      </c>
      <c r="C3505">
        <v>-49325.441405999998</v>
      </c>
      <c r="D3505">
        <v>21673.546875</v>
      </c>
      <c r="E3505">
        <v>0.12571199999999999</v>
      </c>
      <c r="F3505">
        <v>9.9598150000000008</v>
      </c>
      <c r="G3505">
        <v>-0.39699000000000001</v>
      </c>
      <c r="H3505">
        <v>1.5743E-2</v>
      </c>
      <c r="I3505">
        <v>6.0870000000000004E-3</v>
      </c>
      <c r="J3505">
        <v>-1.0711E-2</v>
      </c>
      <c r="K3505">
        <v>1011.789978</v>
      </c>
      <c r="L3505">
        <v>42.459881000000003</v>
      </c>
    </row>
    <row r="3506" spans="1:12" x14ac:dyDescent="0.3">
      <c r="A3506">
        <v>359.9325</v>
      </c>
      <c r="B3506">
        <v>642.15765399999998</v>
      </c>
      <c r="C3506">
        <v>-49316.976562000003</v>
      </c>
      <c r="D3506">
        <v>21743.728515999999</v>
      </c>
      <c r="E3506">
        <v>0.13855200000000001</v>
      </c>
      <c r="F3506">
        <v>9.9529730000000001</v>
      </c>
      <c r="G3506">
        <v>-0.38255400000000001</v>
      </c>
      <c r="H3506">
        <v>-1.1998999999999999E-2</v>
      </c>
      <c r="I3506">
        <v>3.029E-3</v>
      </c>
      <c r="J3506">
        <v>-4.3200000000000001E-3</v>
      </c>
      <c r="K3506">
        <v>1011.789978</v>
      </c>
      <c r="L3506">
        <v>42.459881000000003</v>
      </c>
    </row>
    <row r="3507" spans="1:12" x14ac:dyDescent="0.3">
      <c r="A3507">
        <v>359.94375000000002</v>
      </c>
      <c r="B3507">
        <v>496.660706</v>
      </c>
      <c r="C3507">
        <v>-49349.613280999998</v>
      </c>
      <c r="D3507">
        <v>21658.234375</v>
      </c>
      <c r="E3507">
        <v>0.132633</v>
      </c>
      <c r="F3507">
        <v>9.9603389999999994</v>
      </c>
      <c r="G3507">
        <v>-0.386432</v>
      </c>
      <c r="H3507">
        <v>-3.0237E-2</v>
      </c>
      <c r="I3507">
        <v>1.719E-3</v>
      </c>
      <c r="J3507">
        <v>1.1199999999999999E-3</v>
      </c>
      <c r="K3507">
        <v>1011.789978</v>
      </c>
      <c r="L3507">
        <v>42.459881000000003</v>
      </c>
    </row>
    <row r="3508" spans="1:12" x14ac:dyDescent="0.3">
      <c r="A3508">
        <v>359.95499999999998</v>
      </c>
      <c r="B3508">
        <v>499.37588499999998</v>
      </c>
      <c r="C3508">
        <v>-49323.554687000003</v>
      </c>
      <c r="D3508">
        <v>21689.919922000001</v>
      </c>
      <c r="E3508">
        <v>0.13625399999999999</v>
      </c>
      <c r="F3508">
        <v>9.9522499999999994</v>
      </c>
      <c r="G3508">
        <v>-0.399088</v>
      </c>
      <c r="H3508">
        <v>-3.4243000000000003E-2</v>
      </c>
      <c r="I3508">
        <v>-1.6699999999999999E-4</v>
      </c>
      <c r="J3508">
        <v>3.5360000000000001E-3</v>
      </c>
      <c r="K3508">
        <v>1011.789978</v>
      </c>
      <c r="L3508">
        <v>42.459881000000003</v>
      </c>
    </row>
    <row r="3509" spans="1:12" x14ac:dyDescent="0.3">
      <c r="A3509">
        <v>359.96625</v>
      </c>
      <c r="B3509">
        <v>508.665344</v>
      </c>
      <c r="C3509">
        <v>-49311.644530999998</v>
      </c>
      <c r="D3509">
        <v>21722.673827999999</v>
      </c>
      <c r="E3509">
        <v>0.142128</v>
      </c>
      <c r="F3509">
        <v>9.9439189999999993</v>
      </c>
      <c r="G3509">
        <v>-0.39421800000000001</v>
      </c>
      <c r="H3509">
        <v>-2.4340000000000001E-2</v>
      </c>
      <c r="I3509">
        <v>1.165E-3</v>
      </c>
      <c r="J3509">
        <v>-4.9799999999999996E-4</v>
      </c>
      <c r="K3509">
        <v>1011.789978</v>
      </c>
      <c r="L3509">
        <v>42.459881000000003</v>
      </c>
    </row>
    <row r="3510" spans="1:12" x14ac:dyDescent="0.3">
      <c r="A3510">
        <v>359.97750000000002</v>
      </c>
      <c r="B3510">
        <v>605.29803500000003</v>
      </c>
      <c r="C3510">
        <v>-49292.972655999998</v>
      </c>
      <c r="D3510">
        <v>21705.304687</v>
      </c>
      <c r="E3510">
        <v>0.146452</v>
      </c>
      <c r="F3510">
        <v>9.948798</v>
      </c>
      <c r="G3510">
        <v>-0.39046199999999998</v>
      </c>
      <c r="H3510">
        <v>-1.157E-3</v>
      </c>
      <c r="I3510">
        <v>3.5119999999999999E-3</v>
      </c>
      <c r="J3510">
        <v>-7.3429999999999997E-3</v>
      </c>
      <c r="K3510">
        <v>1011.789978</v>
      </c>
      <c r="L3510">
        <v>42.459881000000003</v>
      </c>
    </row>
    <row r="3511" spans="1:12" x14ac:dyDescent="0.3">
      <c r="A3511">
        <v>359.98874999999998</v>
      </c>
      <c r="B3511">
        <v>563.48559599999999</v>
      </c>
      <c r="C3511">
        <v>-49348.734375</v>
      </c>
      <c r="D3511">
        <v>21619.566406000002</v>
      </c>
      <c r="E3511">
        <v>0.136322</v>
      </c>
      <c r="F3511">
        <v>9.953424</v>
      </c>
      <c r="G3511">
        <v>-0.39140999999999998</v>
      </c>
      <c r="H3511">
        <v>2.8562000000000001E-2</v>
      </c>
      <c r="I3511">
        <v>6.6160000000000004E-3</v>
      </c>
      <c r="J3511">
        <v>-1.6809000000000001E-2</v>
      </c>
      <c r="K3511">
        <v>1011.789978</v>
      </c>
      <c r="L3511">
        <v>42.459881000000003</v>
      </c>
    </row>
    <row r="3512" spans="1:12" x14ac:dyDescent="0.3">
      <c r="A3512">
        <v>360</v>
      </c>
      <c r="B3512">
        <v>561.21710199999995</v>
      </c>
      <c r="C3512">
        <v>-49300.460937000003</v>
      </c>
      <c r="D3512">
        <v>21550.427734000001</v>
      </c>
      <c r="E3512">
        <v>0.13386999999999999</v>
      </c>
      <c r="F3512">
        <v>9.9523030000000006</v>
      </c>
      <c r="G3512">
        <v>-0.38739200000000001</v>
      </c>
      <c r="H3512">
        <v>5.3383E-2</v>
      </c>
      <c r="I3512">
        <v>1.1409000000000001E-2</v>
      </c>
      <c r="J3512">
        <v>-2.3758999999999999E-2</v>
      </c>
      <c r="K3512">
        <v>1011.7799680000001</v>
      </c>
      <c r="L3512">
        <v>42.459881000000003</v>
      </c>
    </row>
    <row r="3513" spans="1:12" x14ac:dyDescent="0.3">
      <c r="A3513">
        <v>360.01125000000002</v>
      </c>
      <c r="B3513">
        <v>542.69226100000003</v>
      </c>
      <c r="C3513">
        <v>-49282.527344000002</v>
      </c>
      <c r="D3513">
        <v>21722.425781000002</v>
      </c>
      <c r="E3513">
        <v>0.131465</v>
      </c>
      <c r="F3513">
        <v>9.9412529999999997</v>
      </c>
      <c r="G3513">
        <v>-0.38857399999999997</v>
      </c>
      <c r="H3513">
        <v>6.5664E-2</v>
      </c>
      <c r="I3513">
        <v>1.3259E-2</v>
      </c>
      <c r="J3513">
        <v>-2.5156999999999999E-2</v>
      </c>
      <c r="K3513">
        <v>1011.7799680000001</v>
      </c>
      <c r="L3513">
        <v>42.459881000000003</v>
      </c>
    </row>
    <row r="3514" spans="1:12" x14ac:dyDescent="0.3">
      <c r="A3514">
        <v>360.02249999999998</v>
      </c>
      <c r="B3514">
        <v>514.88140899999996</v>
      </c>
      <c r="C3514">
        <v>-49288.625</v>
      </c>
      <c r="D3514">
        <v>21657.9375</v>
      </c>
      <c r="E3514">
        <v>0.14175199999999999</v>
      </c>
      <c r="F3514">
        <v>9.9471939999999996</v>
      </c>
      <c r="G3514">
        <v>-0.38249899999999998</v>
      </c>
      <c r="H3514">
        <v>6.8503999999999995E-2</v>
      </c>
      <c r="I3514">
        <v>1.3798E-2</v>
      </c>
      <c r="J3514">
        <v>-2.2960999999999999E-2</v>
      </c>
      <c r="K3514">
        <v>1011.7799680000001</v>
      </c>
      <c r="L3514">
        <v>42.459881000000003</v>
      </c>
    </row>
    <row r="3515" spans="1:12" x14ac:dyDescent="0.3">
      <c r="A3515">
        <v>360.03375</v>
      </c>
      <c r="B3515">
        <v>455.40972900000003</v>
      </c>
      <c r="C3515">
        <v>-49292.304687000003</v>
      </c>
      <c r="D3515">
        <v>21586.925781000002</v>
      </c>
      <c r="E3515">
        <v>0.127807</v>
      </c>
      <c r="F3515">
        <v>9.9522980000000008</v>
      </c>
      <c r="G3515">
        <v>-0.37383899999999998</v>
      </c>
      <c r="H3515">
        <v>5.9450000000000003E-2</v>
      </c>
      <c r="I3515">
        <v>1.1805E-2</v>
      </c>
      <c r="J3515">
        <v>-1.9018E-2</v>
      </c>
      <c r="K3515">
        <v>1011.7799680000001</v>
      </c>
      <c r="L3515">
        <v>42.459881000000003</v>
      </c>
    </row>
    <row r="3516" spans="1:12" x14ac:dyDescent="0.3">
      <c r="A3516">
        <v>360.04500000000002</v>
      </c>
      <c r="B3516">
        <v>514.56298800000002</v>
      </c>
      <c r="C3516">
        <v>-49338.144530999998</v>
      </c>
      <c r="D3516">
        <v>21645.931640999999</v>
      </c>
      <c r="E3516">
        <v>0.14160900000000001</v>
      </c>
      <c r="F3516">
        <v>9.9591670000000008</v>
      </c>
      <c r="G3516">
        <v>-0.37861699999999998</v>
      </c>
      <c r="H3516">
        <v>3.4657E-2</v>
      </c>
      <c r="I3516">
        <v>8.5789999999999998E-3</v>
      </c>
      <c r="J3516">
        <v>-1.2153000000000001E-2</v>
      </c>
      <c r="K3516">
        <v>1011.7799680000001</v>
      </c>
      <c r="L3516">
        <v>42.459881000000003</v>
      </c>
    </row>
    <row r="3517" spans="1:12" x14ac:dyDescent="0.3">
      <c r="A3517">
        <v>360.05624999999998</v>
      </c>
      <c r="B3517">
        <v>521.94433600000002</v>
      </c>
      <c r="C3517">
        <v>-49315.648437000003</v>
      </c>
      <c r="D3517">
        <v>21621.451172000001</v>
      </c>
      <c r="E3517">
        <v>0.14471600000000001</v>
      </c>
      <c r="F3517">
        <v>9.9565350000000006</v>
      </c>
      <c r="G3517">
        <v>-0.38018400000000002</v>
      </c>
      <c r="H3517">
        <v>9.2999999999999992E-3</v>
      </c>
      <c r="I3517">
        <v>6.5449999999999996E-3</v>
      </c>
      <c r="J3517">
        <v>-6.7340000000000004E-3</v>
      </c>
      <c r="K3517">
        <v>1011.7799680000001</v>
      </c>
      <c r="L3517">
        <v>42.459881000000003</v>
      </c>
    </row>
    <row r="3518" spans="1:12" x14ac:dyDescent="0.3">
      <c r="A3518">
        <v>360.0675</v>
      </c>
      <c r="B3518">
        <v>602.91479500000003</v>
      </c>
      <c r="C3518">
        <v>-49303.851562000003</v>
      </c>
      <c r="D3518">
        <v>21633.947265999999</v>
      </c>
      <c r="E3518">
        <v>0.118954</v>
      </c>
      <c r="F3518">
        <v>9.9381780000000006</v>
      </c>
      <c r="G3518">
        <v>-0.38781599999999999</v>
      </c>
      <c r="H3518">
        <v>-1.6896999999999999E-2</v>
      </c>
      <c r="I3518">
        <v>3.1059999999999998E-3</v>
      </c>
      <c r="J3518">
        <v>-1.4469999999999999E-3</v>
      </c>
      <c r="K3518">
        <v>1011.7799680000001</v>
      </c>
      <c r="L3518">
        <v>42.459881000000003</v>
      </c>
    </row>
    <row r="3519" spans="1:12" x14ac:dyDescent="0.3">
      <c r="A3519">
        <v>360.07875000000001</v>
      </c>
      <c r="B3519">
        <v>449.62805200000003</v>
      </c>
      <c r="C3519">
        <v>-49293.015625</v>
      </c>
      <c r="D3519">
        <v>21566.609375</v>
      </c>
      <c r="E3519">
        <v>0.12939899999999999</v>
      </c>
      <c r="F3519">
        <v>9.943721</v>
      </c>
      <c r="G3519">
        <v>-0.39150699999999999</v>
      </c>
      <c r="H3519">
        <v>-3.3320000000000002E-2</v>
      </c>
      <c r="I3519">
        <v>8.83E-4</v>
      </c>
      <c r="J3519">
        <v>9.19E-4</v>
      </c>
      <c r="K3519">
        <v>1011.7799680000001</v>
      </c>
      <c r="L3519">
        <v>42.459881000000003</v>
      </c>
    </row>
    <row r="3520" spans="1:12" x14ac:dyDescent="0.3">
      <c r="A3520">
        <v>360.09</v>
      </c>
      <c r="B3520">
        <v>480.39477499999998</v>
      </c>
      <c r="C3520">
        <v>-49307.804687000003</v>
      </c>
      <c r="D3520">
        <v>21724.451172000001</v>
      </c>
      <c r="E3520">
        <v>0.133496</v>
      </c>
      <c r="F3520">
        <v>9.9469150000000006</v>
      </c>
      <c r="G3520">
        <v>-0.39120300000000002</v>
      </c>
      <c r="H3520">
        <v>-3.4981999999999999E-2</v>
      </c>
      <c r="I3520">
        <v>-8.1800000000000004E-4</v>
      </c>
      <c r="J3520">
        <v>3.8140000000000001E-3</v>
      </c>
      <c r="K3520">
        <v>1011.7799680000001</v>
      </c>
      <c r="L3520">
        <v>42.459881000000003</v>
      </c>
    </row>
    <row r="3521" spans="1:12" x14ac:dyDescent="0.3">
      <c r="A3521">
        <v>360.10124999999999</v>
      </c>
      <c r="B3521">
        <v>516.25402799999995</v>
      </c>
      <c r="C3521">
        <v>-49305.265625</v>
      </c>
      <c r="D3521">
        <v>21594.748047000001</v>
      </c>
      <c r="E3521">
        <v>0.122151</v>
      </c>
      <c r="F3521">
        <v>9.9469410000000007</v>
      </c>
      <c r="G3521">
        <v>-0.39061099999999999</v>
      </c>
      <c r="H3521">
        <v>-1.7802999999999999E-2</v>
      </c>
      <c r="I3521">
        <v>2.0400000000000001E-3</v>
      </c>
      <c r="J3521">
        <v>-4.2000000000000002E-4</v>
      </c>
      <c r="K3521">
        <v>1011.769958</v>
      </c>
      <c r="L3521">
        <v>42.464764000000002</v>
      </c>
    </row>
    <row r="3522" spans="1:12" x14ac:dyDescent="0.3">
      <c r="A3522">
        <v>360.11250000000001</v>
      </c>
      <c r="B3522">
        <v>590.42779499999995</v>
      </c>
      <c r="C3522">
        <v>-49332.269530999998</v>
      </c>
      <c r="D3522">
        <v>21558.294922000001</v>
      </c>
      <c r="E3522">
        <v>0.13194</v>
      </c>
      <c r="F3522">
        <v>9.9621729999999999</v>
      </c>
      <c r="G3522">
        <v>-0.38393899999999997</v>
      </c>
      <c r="H3522">
        <v>1.755E-3</v>
      </c>
      <c r="I3522">
        <v>3.6909999999999998E-3</v>
      </c>
      <c r="J3522">
        <v>-8.0739999999999996E-3</v>
      </c>
      <c r="K3522">
        <v>1011.769958</v>
      </c>
      <c r="L3522">
        <v>42.464764000000002</v>
      </c>
    </row>
    <row r="3523" spans="1:12" x14ac:dyDescent="0.3">
      <c r="A3523">
        <v>360.12374999999997</v>
      </c>
      <c r="B3523">
        <v>466.68051100000002</v>
      </c>
      <c r="C3523">
        <v>-49335.152344000002</v>
      </c>
      <c r="D3523">
        <v>21542.5625</v>
      </c>
      <c r="E3523">
        <v>0.12656999999999999</v>
      </c>
      <c r="F3523">
        <v>9.9564889999999995</v>
      </c>
      <c r="G3523">
        <v>-0.38129000000000002</v>
      </c>
      <c r="H3523">
        <v>3.3078999999999997E-2</v>
      </c>
      <c r="I3523">
        <v>8.2439999999999996E-3</v>
      </c>
      <c r="J3523">
        <v>-1.8737E-2</v>
      </c>
      <c r="K3523">
        <v>1011.769958</v>
      </c>
      <c r="L3523">
        <v>42.464764000000002</v>
      </c>
    </row>
    <row r="3524" spans="1:12" x14ac:dyDescent="0.3">
      <c r="A3524">
        <v>360.13499999999999</v>
      </c>
      <c r="B3524">
        <v>604.51672399999995</v>
      </c>
      <c r="C3524">
        <v>-49292.542969000002</v>
      </c>
      <c r="D3524">
        <v>21680.599609000001</v>
      </c>
      <c r="E3524">
        <v>0.13025700000000001</v>
      </c>
      <c r="F3524">
        <v>9.9564649999999997</v>
      </c>
      <c r="G3524">
        <v>-0.38253399999999999</v>
      </c>
      <c r="H3524">
        <v>5.7813999999999997E-2</v>
      </c>
      <c r="I3524">
        <v>1.1749000000000001E-2</v>
      </c>
      <c r="J3524">
        <v>-2.4801E-2</v>
      </c>
      <c r="K3524">
        <v>1011.769958</v>
      </c>
      <c r="L3524">
        <v>42.464764000000002</v>
      </c>
    </row>
    <row r="3525" spans="1:12" x14ac:dyDescent="0.3">
      <c r="A3525">
        <v>360.14625000000001</v>
      </c>
      <c r="B3525">
        <v>490.92858899999999</v>
      </c>
      <c r="C3525">
        <v>-49302.257812000003</v>
      </c>
      <c r="D3525">
        <v>21524.511718999998</v>
      </c>
      <c r="E3525">
        <v>0.13487499999999999</v>
      </c>
      <c r="F3525">
        <v>9.9528390000000009</v>
      </c>
      <c r="G3525">
        <v>-0.373944</v>
      </c>
      <c r="H3525">
        <v>6.5865000000000007E-2</v>
      </c>
      <c r="I3525">
        <v>1.3041000000000001E-2</v>
      </c>
      <c r="J3525">
        <v>-2.453E-2</v>
      </c>
      <c r="K3525">
        <v>1011.769958</v>
      </c>
      <c r="L3525">
        <v>42.464764000000002</v>
      </c>
    </row>
    <row r="3526" spans="1:12" x14ac:dyDescent="0.3">
      <c r="A3526">
        <v>360.15750000000003</v>
      </c>
      <c r="B3526">
        <v>537.62762499999997</v>
      </c>
      <c r="C3526">
        <v>-49330.765625</v>
      </c>
      <c r="D3526">
        <v>21481.072265999999</v>
      </c>
      <c r="E3526">
        <v>0.13863300000000001</v>
      </c>
      <c r="F3526">
        <v>9.9523419999999998</v>
      </c>
      <c r="G3526">
        <v>-0.38362499999999999</v>
      </c>
      <c r="H3526">
        <v>6.5513000000000002E-2</v>
      </c>
      <c r="I3526">
        <v>1.3571E-2</v>
      </c>
      <c r="J3526">
        <v>-2.0486999999999998E-2</v>
      </c>
      <c r="K3526">
        <v>1011.769958</v>
      </c>
      <c r="L3526">
        <v>42.464764000000002</v>
      </c>
    </row>
    <row r="3527" spans="1:12" x14ac:dyDescent="0.3">
      <c r="A3527">
        <v>360.16874999999999</v>
      </c>
      <c r="B3527">
        <v>404.23956299999998</v>
      </c>
      <c r="C3527">
        <v>-49301.730469000002</v>
      </c>
      <c r="D3527">
        <v>21534.173827999999</v>
      </c>
      <c r="E3527">
        <v>0.123756</v>
      </c>
      <c r="F3527">
        <v>9.9587610000000009</v>
      </c>
      <c r="G3527">
        <v>-0.37464500000000001</v>
      </c>
      <c r="H3527">
        <v>5.3385000000000002E-2</v>
      </c>
      <c r="I3527">
        <v>1.1226E-2</v>
      </c>
      <c r="J3527">
        <v>-1.6302000000000001E-2</v>
      </c>
      <c r="K3527">
        <v>1011.769958</v>
      </c>
      <c r="L3527">
        <v>42.464764000000002</v>
      </c>
    </row>
    <row r="3528" spans="1:12" x14ac:dyDescent="0.3">
      <c r="A3528">
        <v>360.18</v>
      </c>
      <c r="B3528">
        <v>476.62283300000001</v>
      </c>
      <c r="C3528">
        <v>-49320.226562000003</v>
      </c>
      <c r="D3528">
        <v>21502.90625</v>
      </c>
      <c r="E3528">
        <v>0.124926</v>
      </c>
      <c r="F3528">
        <v>9.9647039999999993</v>
      </c>
      <c r="G3528">
        <v>-0.39194499999999999</v>
      </c>
      <c r="H3528">
        <v>2.9315000000000001E-2</v>
      </c>
      <c r="I3528">
        <v>8.5470000000000008E-3</v>
      </c>
      <c r="J3528">
        <v>-1.1535999999999999E-2</v>
      </c>
      <c r="K3528">
        <v>1011.769958</v>
      </c>
      <c r="L3528">
        <v>42.464764000000002</v>
      </c>
    </row>
    <row r="3529" spans="1:12" x14ac:dyDescent="0.3">
      <c r="A3529">
        <v>360.19125000000003</v>
      </c>
      <c r="B3529">
        <v>519.91180399999996</v>
      </c>
      <c r="C3529">
        <v>-49299.433594000002</v>
      </c>
      <c r="D3529">
        <v>21651.443359000001</v>
      </c>
      <c r="E3529">
        <v>0.13225700000000001</v>
      </c>
      <c r="F3529">
        <v>9.9579760000000004</v>
      </c>
      <c r="G3529">
        <v>-0.40148600000000001</v>
      </c>
      <c r="H3529">
        <v>-5.0699999999999996E-4</v>
      </c>
      <c r="I3529">
        <v>5.7530000000000003E-3</v>
      </c>
      <c r="J3529">
        <v>-4.9319999999999998E-3</v>
      </c>
      <c r="K3529">
        <v>1011.769958</v>
      </c>
      <c r="L3529">
        <v>42.464764000000002</v>
      </c>
    </row>
    <row r="3530" spans="1:12" x14ac:dyDescent="0.3">
      <c r="A3530">
        <v>360.20249999999999</v>
      </c>
      <c r="B3530">
        <v>544.64483600000005</v>
      </c>
      <c r="C3530">
        <v>-49302.324219000002</v>
      </c>
      <c r="D3530">
        <v>21735.730468999998</v>
      </c>
      <c r="E3530">
        <v>0.15189800000000001</v>
      </c>
      <c r="F3530">
        <v>9.9637639999999994</v>
      </c>
      <c r="G3530">
        <v>-0.38422099999999998</v>
      </c>
      <c r="H3530">
        <v>-2.0823999999999999E-2</v>
      </c>
      <c r="I3530">
        <v>2.7190000000000001E-3</v>
      </c>
      <c r="J3530">
        <v>8.52E-4</v>
      </c>
      <c r="K3530">
        <v>1011.799988</v>
      </c>
      <c r="L3530">
        <v>42.462226999999999</v>
      </c>
    </row>
    <row r="3531" spans="1:12" x14ac:dyDescent="0.3">
      <c r="A3531">
        <v>360.21375</v>
      </c>
      <c r="B3531">
        <v>450.09561200000002</v>
      </c>
      <c r="C3531">
        <v>-49325.816405999998</v>
      </c>
      <c r="D3531">
        <v>21601.603515999999</v>
      </c>
      <c r="E3531">
        <v>0.13700799999999999</v>
      </c>
      <c r="F3531">
        <v>9.949211</v>
      </c>
      <c r="G3531">
        <v>-0.39704099999999998</v>
      </c>
      <c r="H3531">
        <v>-3.6241000000000002E-2</v>
      </c>
      <c r="I3531">
        <v>-4.8772210000000001E-5</v>
      </c>
      <c r="J3531">
        <v>4.4000000000000003E-3</v>
      </c>
      <c r="K3531">
        <v>1011.799988</v>
      </c>
      <c r="L3531">
        <v>42.462226999999999</v>
      </c>
    </row>
    <row r="3532" spans="1:12" x14ac:dyDescent="0.3">
      <c r="A3532">
        <v>360.22500000000002</v>
      </c>
      <c r="B3532">
        <v>499.46850599999999</v>
      </c>
      <c r="C3532">
        <v>-49305.714844000002</v>
      </c>
      <c r="D3532">
        <v>21641.677734000001</v>
      </c>
      <c r="E3532">
        <v>0.127023</v>
      </c>
      <c r="F3532">
        <v>9.9587780000000006</v>
      </c>
      <c r="G3532">
        <v>-0.38479400000000002</v>
      </c>
      <c r="H3532">
        <v>-3.5746E-2</v>
      </c>
      <c r="I3532">
        <v>4.46E-4</v>
      </c>
      <c r="J3532">
        <v>4.1130000000000003E-3</v>
      </c>
      <c r="K3532">
        <v>1011.799988</v>
      </c>
      <c r="L3532">
        <v>42.462226999999999</v>
      </c>
    </row>
    <row r="3533" spans="1:12" x14ac:dyDescent="0.3">
      <c r="A3533">
        <v>360.23624999999998</v>
      </c>
      <c r="B3533">
        <v>548.89654499999995</v>
      </c>
      <c r="C3533">
        <v>-49323.195312000003</v>
      </c>
      <c r="D3533">
        <v>21749.445312</v>
      </c>
      <c r="E3533">
        <v>0.12039800000000001</v>
      </c>
      <c r="F3533">
        <v>9.9547460000000001</v>
      </c>
      <c r="G3533">
        <v>-0.374531</v>
      </c>
      <c r="H3533">
        <v>-1.5716000000000001E-2</v>
      </c>
      <c r="I3533">
        <v>2.81E-3</v>
      </c>
      <c r="J3533">
        <v>-2.7009999999999998E-3</v>
      </c>
      <c r="K3533">
        <v>1011.799988</v>
      </c>
      <c r="L3533">
        <v>42.462226999999999</v>
      </c>
    </row>
    <row r="3534" spans="1:12" x14ac:dyDescent="0.3">
      <c r="A3534">
        <v>360.2475</v>
      </c>
      <c r="B3534">
        <v>458.97421300000002</v>
      </c>
      <c r="C3534">
        <v>-49303.640625</v>
      </c>
      <c r="D3534">
        <v>21604.152343999998</v>
      </c>
      <c r="E3534">
        <v>0.120629</v>
      </c>
      <c r="F3534">
        <v>9.9637539999999998</v>
      </c>
      <c r="G3534">
        <v>-0.37831999999999999</v>
      </c>
      <c r="H3534">
        <v>1.3342E-2</v>
      </c>
      <c r="I3534">
        <v>5.555E-3</v>
      </c>
      <c r="J3534">
        <v>-1.2161E-2</v>
      </c>
      <c r="K3534">
        <v>1011.799988</v>
      </c>
      <c r="L3534">
        <v>42.462226999999999</v>
      </c>
    </row>
    <row r="3535" spans="1:12" x14ac:dyDescent="0.3">
      <c r="A3535">
        <v>360.25875000000002</v>
      </c>
      <c r="B3535">
        <v>454.17871100000002</v>
      </c>
      <c r="C3535">
        <v>-49313.105469000002</v>
      </c>
      <c r="D3535">
        <v>21670.087890999999</v>
      </c>
      <c r="E3535">
        <v>0.133296</v>
      </c>
      <c r="F3535">
        <v>9.9666639999999997</v>
      </c>
      <c r="G3535">
        <v>-0.394789</v>
      </c>
      <c r="H3535">
        <v>3.9362000000000001E-2</v>
      </c>
      <c r="I3535">
        <v>9.0749999999999997E-3</v>
      </c>
      <c r="J3535">
        <v>-2.0056000000000001E-2</v>
      </c>
      <c r="K3535">
        <v>1011.799988</v>
      </c>
      <c r="L3535">
        <v>42.462226999999999</v>
      </c>
    </row>
    <row r="3536" spans="1:12" x14ac:dyDescent="0.3">
      <c r="A3536">
        <v>360.27</v>
      </c>
      <c r="B3536">
        <v>450.13076799999999</v>
      </c>
      <c r="C3536">
        <v>-49284.648437000003</v>
      </c>
      <c r="D3536">
        <v>21495.521484000001</v>
      </c>
      <c r="E3536">
        <v>0.12879499999999999</v>
      </c>
      <c r="F3536">
        <v>9.9582479999999993</v>
      </c>
      <c r="G3536">
        <v>-0.39317800000000003</v>
      </c>
      <c r="H3536">
        <v>5.9324000000000002E-2</v>
      </c>
      <c r="I3536">
        <v>1.1469E-2</v>
      </c>
      <c r="J3536">
        <v>-2.5725000000000001E-2</v>
      </c>
      <c r="K3536">
        <v>1011.799988</v>
      </c>
      <c r="L3536">
        <v>42.462226999999999</v>
      </c>
    </row>
    <row r="3537" spans="1:12" x14ac:dyDescent="0.3">
      <c r="A3537">
        <v>360.28125</v>
      </c>
      <c r="B3537">
        <v>516.780396</v>
      </c>
      <c r="C3537">
        <v>-49290.214844000002</v>
      </c>
      <c r="D3537">
        <v>21683.693359000001</v>
      </c>
      <c r="E3537">
        <v>0.119601</v>
      </c>
      <c r="F3537">
        <v>9.9595839999999995</v>
      </c>
      <c r="G3537">
        <v>-0.38744600000000001</v>
      </c>
      <c r="H3537">
        <v>6.7705000000000001E-2</v>
      </c>
      <c r="I3537">
        <v>1.2822E-2</v>
      </c>
      <c r="J3537">
        <v>-2.4409E-2</v>
      </c>
      <c r="K3537">
        <v>1011.799988</v>
      </c>
      <c r="L3537">
        <v>42.462226999999999</v>
      </c>
    </row>
    <row r="3538" spans="1:12" x14ac:dyDescent="0.3">
      <c r="A3538">
        <v>360.29250000000002</v>
      </c>
      <c r="B3538">
        <v>639.05639599999995</v>
      </c>
      <c r="C3538">
        <v>-49287.796875</v>
      </c>
      <c r="D3538">
        <v>21650.759765999999</v>
      </c>
      <c r="E3538">
        <v>0.13297200000000001</v>
      </c>
      <c r="F3538">
        <v>9.9472950000000004</v>
      </c>
      <c r="G3538">
        <v>-0.38773600000000003</v>
      </c>
      <c r="H3538">
        <v>6.5331E-2</v>
      </c>
      <c r="I3538">
        <v>1.3661E-2</v>
      </c>
      <c r="J3538">
        <v>-2.1516E-2</v>
      </c>
      <c r="K3538">
        <v>1011.799988</v>
      </c>
      <c r="L3538">
        <v>42.462226999999999</v>
      </c>
    </row>
    <row r="3539" spans="1:12" x14ac:dyDescent="0.3">
      <c r="A3539">
        <v>360.30374999999998</v>
      </c>
      <c r="B3539">
        <v>462.77151500000002</v>
      </c>
      <c r="C3539">
        <v>-49308.21875</v>
      </c>
      <c r="D3539">
        <v>21555.947265999999</v>
      </c>
      <c r="E3539">
        <v>0.13239100000000001</v>
      </c>
      <c r="F3539">
        <v>9.9503649999999997</v>
      </c>
      <c r="G3539">
        <v>-0.38937500000000003</v>
      </c>
      <c r="H3539">
        <v>4.9093999999999999E-2</v>
      </c>
      <c r="I3539">
        <v>1.1168000000000001E-2</v>
      </c>
      <c r="J3539">
        <v>-1.5708E-2</v>
      </c>
      <c r="K3539">
        <v>1011.789978</v>
      </c>
      <c r="L3539">
        <v>42.462226999999999</v>
      </c>
    </row>
    <row r="3540" spans="1:12" x14ac:dyDescent="0.3">
      <c r="A3540">
        <v>360.315</v>
      </c>
      <c r="B3540">
        <v>413.00372299999998</v>
      </c>
      <c r="C3540">
        <v>-49298.039062000003</v>
      </c>
      <c r="D3540">
        <v>21581.392577999999</v>
      </c>
      <c r="E3540">
        <v>0.13475599999999999</v>
      </c>
      <c r="F3540">
        <v>9.9426109999999994</v>
      </c>
      <c r="G3540">
        <v>-0.38413700000000001</v>
      </c>
      <c r="H3540">
        <v>2.4424999999999999E-2</v>
      </c>
      <c r="I3540">
        <v>8.8020000000000008E-3</v>
      </c>
      <c r="J3540">
        <v>-1.0694E-2</v>
      </c>
      <c r="K3540">
        <v>1011.789978</v>
      </c>
      <c r="L3540">
        <v>42.462226999999999</v>
      </c>
    </row>
    <row r="3541" spans="1:12" x14ac:dyDescent="0.3">
      <c r="A3541">
        <v>360.32625000000002</v>
      </c>
      <c r="B3541">
        <v>428.09390300000001</v>
      </c>
      <c r="C3541">
        <v>-49289.617187000003</v>
      </c>
      <c r="D3541">
        <v>21663.585937</v>
      </c>
      <c r="E3541">
        <v>0.13448599999999999</v>
      </c>
      <c r="F3541">
        <v>9.9508189999999992</v>
      </c>
      <c r="G3541">
        <v>-0.37878200000000001</v>
      </c>
      <c r="H3541">
        <v>-5.5279999999999999E-3</v>
      </c>
      <c r="I3541">
        <v>3.875E-3</v>
      </c>
      <c r="J3541">
        <v>-4.8520000000000004E-3</v>
      </c>
      <c r="K3541">
        <v>1011.789978</v>
      </c>
      <c r="L3541">
        <v>42.462226999999999</v>
      </c>
    </row>
    <row r="3542" spans="1:12" x14ac:dyDescent="0.3">
      <c r="A3542">
        <v>360.33749999999998</v>
      </c>
      <c r="B3542">
        <v>491.36413599999997</v>
      </c>
      <c r="C3542">
        <v>-49280.808594000002</v>
      </c>
      <c r="D3542">
        <v>21586.269531000002</v>
      </c>
      <c r="E3542">
        <v>0.134016</v>
      </c>
      <c r="F3542">
        <v>9.9458350000000006</v>
      </c>
      <c r="G3542">
        <v>-0.392092</v>
      </c>
      <c r="H3542">
        <v>-2.6256999999999999E-2</v>
      </c>
      <c r="I3542">
        <v>1.1900000000000001E-3</v>
      </c>
      <c r="J3542">
        <v>8.0699999999999999E-4</v>
      </c>
      <c r="K3542">
        <v>1011.789978</v>
      </c>
      <c r="L3542">
        <v>42.462226999999999</v>
      </c>
    </row>
    <row r="3543" spans="1:12" x14ac:dyDescent="0.3">
      <c r="A3543">
        <v>360.34875</v>
      </c>
      <c r="B3543">
        <v>466.41332999999997</v>
      </c>
      <c r="C3543">
        <v>-49290.992187000003</v>
      </c>
      <c r="D3543">
        <v>21576.988281000002</v>
      </c>
      <c r="E3543">
        <v>0.12512699999999999</v>
      </c>
      <c r="F3543">
        <v>9.9630460000000003</v>
      </c>
      <c r="G3543">
        <v>-0.39238600000000001</v>
      </c>
      <c r="H3543">
        <v>-3.499E-2</v>
      </c>
      <c r="I3543">
        <v>-1.6000000000000001E-4</v>
      </c>
      <c r="J3543">
        <v>2.3289999999999999E-3</v>
      </c>
      <c r="K3543">
        <v>1011.789978</v>
      </c>
      <c r="L3543">
        <v>42.462226999999999</v>
      </c>
    </row>
    <row r="3544" spans="1:12" x14ac:dyDescent="0.3">
      <c r="A3544">
        <v>360.36</v>
      </c>
      <c r="B3544">
        <v>505.83392300000003</v>
      </c>
      <c r="C3544">
        <v>-49292.371094000002</v>
      </c>
      <c r="D3544">
        <v>21635.570312</v>
      </c>
      <c r="E3544">
        <v>0.12634200000000001</v>
      </c>
      <c r="F3544">
        <v>9.9543090000000003</v>
      </c>
      <c r="G3544">
        <v>-0.39383200000000002</v>
      </c>
      <c r="H3544">
        <v>-3.0717000000000001E-2</v>
      </c>
      <c r="I3544">
        <v>-2.1800000000000001E-4</v>
      </c>
      <c r="J3544">
        <v>8.7000000000000001E-4</v>
      </c>
      <c r="K3544">
        <v>1011.789978</v>
      </c>
      <c r="L3544">
        <v>42.462226999999999</v>
      </c>
    </row>
    <row r="3545" spans="1:12" x14ac:dyDescent="0.3">
      <c r="A3545">
        <v>360.37124999999997</v>
      </c>
      <c r="B3545">
        <v>430.34738199999998</v>
      </c>
      <c r="C3545">
        <v>-49312.492187000003</v>
      </c>
      <c r="D3545">
        <v>21731.1875</v>
      </c>
      <c r="E3545">
        <v>0.13813500000000001</v>
      </c>
      <c r="F3545">
        <v>9.9562410000000003</v>
      </c>
      <c r="G3545">
        <v>-0.38518400000000003</v>
      </c>
      <c r="H3545">
        <v>-1.2178E-2</v>
      </c>
      <c r="I3545">
        <v>2.1900000000000001E-3</v>
      </c>
      <c r="J3545">
        <v>-4.4130000000000003E-3</v>
      </c>
      <c r="K3545">
        <v>1011.789978</v>
      </c>
      <c r="L3545">
        <v>42.462226999999999</v>
      </c>
    </row>
    <row r="3546" spans="1:12" x14ac:dyDescent="0.3">
      <c r="A3546">
        <v>360.38249999999999</v>
      </c>
      <c r="B3546">
        <v>460.47009300000002</v>
      </c>
      <c r="C3546">
        <v>-49330.230469000002</v>
      </c>
      <c r="D3546">
        <v>21493.544922000001</v>
      </c>
      <c r="E3546">
        <v>0.143785</v>
      </c>
      <c r="F3546">
        <v>9.9491800000000001</v>
      </c>
      <c r="G3546">
        <v>-0.38258799999999998</v>
      </c>
      <c r="H3546">
        <v>1.2484E-2</v>
      </c>
      <c r="I3546">
        <v>5.3379999999999999E-3</v>
      </c>
      <c r="J3546">
        <v>-1.2274999999999999E-2</v>
      </c>
      <c r="K3546">
        <v>1011.789978</v>
      </c>
      <c r="L3546">
        <v>42.462226999999999</v>
      </c>
    </row>
    <row r="3547" spans="1:12" x14ac:dyDescent="0.3">
      <c r="A3547">
        <v>360.39375000000001</v>
      </c>
      <c r="B3547">
        <v>384.86261000000002</v>
      </c>
      <c r="C3547">
        <v>-49325.96875</v>
      </c>
      <c r="D3547">
        <v>21638.259765999999</v>
      </c>
      <c r="E3547">
        <v>0.13755000000000001</v>
      </c>
      <c r="F3547">
        <v>9.9538569999999993</v>
      </c>
      <c r="G3547">
        <v>-0.39524399999999998</v>
      </c>
      <c r="H3547">
        <v>4.0807999999999997E-2</v>
      </c>
      <c r="I3547">
        <v>8.9709999999999998E-3</v>
      </c>
      <c r="J3547">
        <v>-2.0049999999999998E-2</v>
      </c>
      <c r="K3547">
        <v>1011.789978</v>
      </c>
      <c r="L3547">
        <v>42.462226999999999</v>
      </c>
    </row>
    <row r="3548" spans="1:12" x14ac:dyDescent="0.3">
      <c r="A3548">
        <v>360.40499999999997</v>
      </c>
      <c r="B3548">
        <v>515.43139599999995</v>
      </c>
      <c r="C3548">
        <v>-49301.738280999998</v>
      </c>
      <c r="D3548">
        <v>21563.623047000001</v>
      </c>
      <c r="E3548">
        <v>0.12796099999999999</v>
      </c>
      <c r="F3548">
        <v>9.9481140000000003</v>
      </c>
      <c r="G3548">
        <v>-0.39125399999999999</v>
      </c>
      <c r="H3548">
        <v>6.6118999999999997E-2</v>
      </c>
      <c r="I3548">
        <v>1.3382E-2</v>
      </c>
      <c r="J3548">
        <v>-2.6192E-2</v>
      </c>
      <c r="K3548">
        <v>1011.769958</v>
      </c>
      <c r="L3548">
        <v>42.464764000000002</v>
      </c>
    </row>
    <row r="3549" spans="1:12" x14ac:dyDescent="0.3">
      <c r="A3549">
        <v>360.41624999999999</v>
      </c>
      <c r="B3549">
        <v>448.221069</v>
      </c>
      <c r="C3549">
        <v>-49299.707030999998</v>
      </c>
      <c r="D3549">
        <v>21575.101562</v>
      </c>
      <c r="E3549">
        <v>0.12751699999999999</v>
      </c>
      <c r="F3549">
        <v>9.9489970000000003</v>
      </c>
      <c r="G3549">
        <v>-0.39681499999999997</v>
      </c>
      <c r="H3549">
        <v>7.0775000000000005E-2</v>
      </c>
      <c r="I3549">
        <v>1.3187000000000001E-2</v>
      </c>
      <c r="J3549">
        <v>-2.4559999999999998E-2</v>
      </c>
      <c r="K3549">
        <v>1011.769958</v>
      </c>
      <c r="L3549">
        <v>42.464764000000002</v>
      </c>
    </row>
    <row r="3550" spans="1:12" x14ac:dyDescent="0.3">
      <c r="A3550">
        <v>360.42750000000001</v>
      </c>
      <c r="B3550">
        <v>466.69042999999999</v>
      </c>
      <c r="C3550">
        <v>-49336.414062000003</v>
      </c>
      <c r="D3550">
        <v>21529.019531000002</v>
      </c>
      <c r="E3550">
        <v>0.12523000000000001</v>
      </c>
      <c r="F3550">
        <v>9.9485709999999994</v>
      </c>
      <c r="G3550">
        <v>-0.38766400000000001</v>
      </c>
      <c r="H3550">
        <v>6.0450999999999998E-2</v>
      </c>
      <c r="I3550">
        <v>1.2677000000000001E-2</v>
      </c>
      <c r="J3550">
        <v>-1.9255999999999999E-2</v>
      </c>
      <c r="K3550">
        <v>1011.769958</v>
      </c>
      <c r="L3550">
        <v>42.464764000000002</v>
      </c>
    </row>
    <row r="3551" spans="1:12" x14ac:dyDescent="0.3">
      <c r="A3551">
        <v>360.43875000000003</v>
      </c>
      <c r="B3551">
        <v>399.695312</v>
      </c>
      <c r="C3551">
        <v>-49297.949219000002</v>
      </c>
      <c r="D3551">
        <v>21512.677734000001</v>
      </c>
      <c r="E3551">
        <v>0.133655</v>
      </c>
      <c r="F3551">
        <v>9.9482689999999998</v>
      </c>
      <c r="G3551">
        <v>-0.39203100000000002</v>
      </c>
      <c r="H3551">
        <v>4.6635000000000003E-2</v>
      </c>
      <c r="I3551">
        <v>1.1263E-2</v>
      </c>
      <c r="J3551">
        <v>-1.4985999999999999E-2</v>
      </c>
      <c r="K3551">
        <v>1011.769958</v>
      </c>
      <c r="L3551">
        <v>42.464764000000002</v>
      </c>
    </row>
    <row r="3552" spans="1:12" x14ac:dyDescent="0.3">
      <c r="A3552">
        <v>360.45</v>
      </c>
      <c r="B3552">
        <v>465.40039100000001</v>
      </c>
      <c r="C3552">
        <v>-49323.515625</v>
      </c>
      <c r="D3552">
        <v>21682.207031000002</v>
      </c>
      <c r="E3552">
        <v>0.132521</v>
      </c>
      <c r="F3552">
        <v>9.9630500000000008</v>
      </c>
      <c r="G3552">
        <v>-0.387154</v>
      </c>
      <c r="H3552">
        <v>1.9753E-2</v>
      </c>
      <c r="I3552">
        <v>8.3339999999999994E-3</v>
      </c>
      <c r="J3552">
        <v>-9.6109999999999998E-3</v>
      </c>
      <c r="K3552">
        <v>1011.769958</v>
      </c>
      <c r="L3552">
        <v>42.464764000000002</v>
      </c>
    </row>
    <row r="3553" spans="1:12" x14ac:dyDescent="0.3">
      <c r="A3553">
        <v>360.46125000000001</v>
      </c>
      <c r="B3553">
        <v>449.648865</v>
      </c>
      <c r="C3553">
        <v>-49314.730469000002</v>
      </c>
      <c r="D3553">
        <v>21656.783202999999</v>
      </c>
      <c r="E3553">
        <v>0.14180699999999999</v>
      </c>
      <c r="F3553">
        <v>9.9559549999999994</v>
      </c>
      <c r="G3553">
        <v>-0.39339000000000002</v>
      </c>
      <c r="H3553">
        <v>-1.1610000000000001E-2</v>
      </c>
      <c r="I3553">
        <v>3.8560000000000001E-3</v>
      </c>
      <c r="J3553">
        <v>-1.6609999999999999E-3</v>
      </c>
      <c r="K3553">
        <v>1011.769958</v>
      </c>
      <c r="L3553">
        <v>42.464764000000002</v>
      </c>
    </row>
    <row r="3554" spans="1:12" x14ac:dyDescent="0.3">
      <c r="A3554">
        <v>360.47250000000003</v>
      </c>
      <c r="B3554">
        <v>537.30334500000004</v>
      </c>
      <c r="C3554">
        <v>-49307.796875</v>
      </c>
      <c r="D3554">
        <v>21694.839843999998</v>
      </c>
      <c r="E3554">
        <v>0.133466</v>
      </c>
      <c r="F3554">
        <v>9.9561240000000009</v>
      </c>
      <c r="G3554">
        <v>-0.38938699999999998</v>
      </c>
      <c r="H3554">
        <v>-2.9894E-2</v>
      </c>
      <c r="I3554">
        <v>1.059E-3</v>
      </c>
      <c r="J3554">
        <v>1.6310000000000001E-3</v>
      </c>
      <c r="K3554">
        <v>1011.769958</v>
      </c>
      <c r="L3554">
        <v>42.464764000000002</v>
      </c>
    </row>
    <row r="3555" spans="1:12" x14ac:dyDescent="0.3">
      <c r="A3555">
        <v>360.48374999999999</v>
      </c>
      <c r="B3555">
        <v>476.58987400000001</v>
      </c>
      <c r="C3555">
        <v>-49318.335937000003</v>
      </c>
      <c r="D3555">
        <v>21611.90625</v>
      </c>
      <c r="E3555">
        <v>0.12773699999999999</v>
      </c>
      <c r="F3555">
        <v>9.9647199999999998</v>
      </c>
      <c r="G3555">
        <v>-0.38689200000000001</v>
      </c>
      <c r="H3555">
        <v>-3.8892999999999997E-2</v>
      </c>
      <c r="I3555">
        <v>1.34E-4</v>
      </c>
      <c r="J3555">
        <v>4.8529999999999997E-3</v>
      </c>
      <c r="K3555">
        <v>1011.769958</v>
      </c>
      <c r="L3555">
        <v>42.464764000000002</v>
      </c>
    </row>
    <row r="3556" spans="1:12" x14ac:dyDescent="0.3">
      <c r="A3556">
        <v>360.495</v>
      </c>
      <c r="B3556">
        <v>586.49969499999997</v>
      </c>
      <c r="C3556">
        <v>-49303.757812000003</v>
      </c>
      <c r="D3556">
        <v>21549.457031000002</v>
      </c>
      <c r="E3556">
        <v>0.138629</v>
      </c>
      <c r="F3556">
        <v>9.9618319999999994</v>
      </c>
      <c r="G3556">
        <v>-0.39990300000000001</v>
      </c>
      <c r="H3556">
        <v>-2.649E-2</v>
      </c>
      <c r="I3556">
        <v>7.7499999999999997E-4</v>
      </c>
      <c r="J3556">
        <v>1.9729999999999999E-3</v>
      </c>
      <c r="K3556">
        <v>1011.769958</v>
      </c>
      <c r="L3556">
        <v>42.464764000000002</v>
      </c>
    </row>
    <row r="3557" spans="1:12" x14ac:dyDescent="0.3">
      <c r="A3557">
        <v>360.50625000000002</v>
      </c>
      <c r="B3557">
        <v>485.842896</v>
      </c>
      <c r="C3557">
        <v>-49329.269530999998</v>
      </c>
      <c r="D3557">
        <v>21720.611327999999</v>
      </c>
      <c r="E3557">
        <v>0.13411300000000001</v>
      </c>
      <c r="F3557">
        <v>9.9515709999999995</v>
      </c>
      <c r="G3557">
        <v>-0.39357300000000001</v>
      </c>
      <c r="H3557">
        <v>-4.6129999999999999E-3</v>
      </c>
      <c r="I3557">
        <v>3.5769999999999999E-3</v>
      </c>
      <c r="J3557">
        <v>-5.1879999999999999E-3</v>
      </c>
      <c r="K3557">
        <v>1011.789978</v>
      </c>
      <c r="L3557">
        <v>42.467109999999998</v>
      </c>
    </row>
    <row r="3558" spans="1:12" x14ac:dyDescent="0.3">
      <c r="A3558">
        <v>360.51749999999998</v>
      </c>
      <c r="B3558">
        <v>418.10296599999998</v>
      </c>
      <c r="C3558">
        <v>-49336.457030999998</v>
      </c>
      <c r="D3558">
        <v>21674.634765999999</v>
      </c>
      <c r="E3558">
        <v>0.14142299999999999</v>
      </c>
      <c r="F3558">
        <v>9.9463150000000002</v>
      </c>
      <c r="G3558">
        <v>-0.395982</v>
      </c>
      <c r="H3558">
        <v>2.5943999999999998E-2</v>
      </c>
      <c r="I3558">
        <v>7.0049999999999999E-3</v>
      </c>
      <c r="J3558">
        <v>-1.5987999999999999E-2</v>
      </c>
      <c r="K3558">
        <v>1011.789978</v>
      </c>
      <c r="L3558">
        <v>42.467109999999998</v>
      </c>
    </row>
    <row r="3559" spans="1:12" x14ac:dyDescent="0.3">
      <c r="A3559">
        <v>360.52875</v>
      </c>
      <c r="B3559">
        <v>436.73080399999998</v>
      </c>
      <c r="C3559">
        <v>-49329.980469000002</v>
      </c>
      <c r="D3559">
        <v>21704.34375</v>
      </c>
      <c r="E3559">
        <v>0.12871299999999999</v>
      </c>
      <c r="F3559">
        <v>9.9537960000000005</v>
      </c>
      <c r="G3559">
        <v>-0.38290200000000002</v>
      </c>
      <c r="H3559">
        <v>5.0154999999999998E-2</v>
      </c>
      <c r="I3559">
        <v>1.0999999999999999E-2</v>
      </c>
      <c r="J3559">
        <v>-2.2577E-2</v>
      </c>
      <c r="K3559">
        <v>1011.789978</v>
      </c>
      <c r="L3559">
        <v>42.467109999999998</v>
      </c>
    </row>
    <row r="3560" spans="1:12" x14ac:dyDescent="0.3">
      <c r="A3560">
        <v>360.54</v>
      </c>
      <c r="B3560">
        <v>476.67666600000001</v>
      </c>
      <c r="C3560">
        <v>-49301.953125</v>
      </c>
      <c r="D3560">
        <v>21668.576172000001</v>
      </c>
      <c r="E3560">
        <v>0.13891999999999999</v>
      </c>
      <c r="F3560">
        <v>9.9546399999999995</v>
      </c>
      <c r="G3560">
        <v>-0.39013700000000001</v>
      </c>
      <c r="H3560">
        <v>6.5914E-2</v>
      </c>
      <c r="I3560">
        <v>1.3735000000000001E-2</v>
      </c>
      <c r="J3560">
        <v>-2.4034E-2</v>
      </c>
      <c r="K3560">
        <v>1011.789978</v>
      </c>
      <c r="L3560">
        <v>42.467109999999998</v>
      </c>
    </row>
    <row r="3561" spans="1:12" x14ac:dyDescent="0.3">
      <c r="A3561">
        <v>360.55124999999998</v>
      </c>
      <c r="B3561">
        <v>547.52166699999998</v>
      </c>
      <c r="C3561">
        <v>-49301.035155999998</v>
      </c>
      <c r="D3561">
        <v>21680.416015999999</v>
      </c>
      <c r="E3561">
        <v>0.128084</v>
      </c>
      <c r="F3561">
        <v>9.9577810000000007</v>
      </c>
      <c r="G3561">
        <v>-0.396401</v>
      </c>
      <c r="H3561">
        <v>7.0003999999999997E-2</v>
      </c>
      <c r="I3561">
        <v>1.4056000000000001E-2</v>
      </c>
      <c r="J3561">
        <v>-2.3209E-2</v>
      </c>
      <c r="K3561">
        <v>1011.789978</v>
      </c>
      <c r="L3561">
        <v>42.467109999999998</v>
      </c>
    </row>
    <row r="3562" spans="1:12" x14ac:dyDescent="0.3">
      <c r="A3562">
        <v>360.5625</v>
      </c>
      <c r="B3562">
        <v>518.82000700000003</v>
      </c>
      <c r="C3562">
        <v>-49311.410155999998</v>
      </c>
      <c r="D3562">
        <v>21691.326172000001</v>
      </c>
      <c r="E3562">
        <v>0.132433</v>
      </c>
      <c r="F3562">
        <v>9.9565070000000002</v>
      </c>
      <c r="G3562">
        <v>-0.39956700000000001</v>
      </c>
      <c r="H3562">
        <v>6.2252000000000002E-2</v>
      </c>
      <c r="I3562">
        <v>1.2749E-2</v>
      </c>
      <c r="J3562">
        <v>-1.8367000000000001E-2</v>
      </c>
      <c r="K3562">
        <v>1011.789978</v>
      </c>
      <c r="L3562">
        <v>42.467109999999998</v>
      </c>
    </row>
    <row r="3563" spans="1:12" x14ac:dyDescent="0.3">
      <c r="A3563">
        <v>360.57375000000002</v>
      </c>
      <c r="B3563">
        <v>529.056152</v>
      </c>
      <c r="C3563">
        <v>-49333.335937000003</v>
      </c>
      <c r="D3563">
        <v>21543.822265999999</v>
      </c>
      <c r="E3563">
        <v>0.124692</v>
      </c>
      <c r="F3563">
        <v>9.9584259999999993</v>
      </c>
      <c r="G3563">
        <v>-0.38784400000000002</v>
      </c>
      <c r="H3563">
        <v>3.6359000000000002E-2</v>
      </c>
      <c r="I3563">
        <v>1.0536999999999999E-2</v>
      </c>
      <c r="J3563">
        <v>-1.1899E-2</v>
      </c>
      <c r="K3563">
        <v>1011.789978</v>
      </c>
      <c r="L3563">
        <v>42.467109999999998</v>
      </c>
    </row>
    <row r="3564" spans="1:12" x14ac:dyDescent="0.3">
      <c r="A3564">
        <v>360.58499999999998</v>
      </c>
      <c r="B3564">
        <v>569.08496100000002</v>
      </c>
      <c r="C3564">
        <v>-49313.25</v>
      </c>
      <c r="D3564">
        <v>21558.988281000002</v>
      </c>
      <c r="E3564">
        <v>0.13295899999999999</v>
      </c>
      <c r="F3564">
        <v>9.9616530000000001</v>
      </c>
      <c r="G3564">
        <v>-0.38201800000000002</v>
      </c>
      <c r="H3564">
        <v>5.4799999999999996E-3</v>
      </c>
      <c r="I3564">
        <v>6.1050000000000002E-3</v>
      </c>
      <c r="J3564">
        <v>-7.2719999999999998E-3</v>
      </c>
      <c r="K3564">
        <v>1011.789978</v>
      </c>
      <c r="L3564">
        <v>42.467109999999998</v>
      </c>
    </row>
    <row r="3565" spans="1:12" x14ac:dyDescent="0.3">
      <c r="A3565">
        <v>360.59625</v>
      </c>
      <c r="B3565">
        <v>533.35583499999996</v>
      </c>
      <c r="C3565">
        <v>-49298.824219000002</v>
      </c>
      <c r="D3565">
        <v>21698.730468999998</v>
      </c>
      <c r="E3565">
        <v>0.13323699999999999</v>
      </c>
      <c r="F3565">
        <v>9.949821</v>
      </c>
      <c r="G3565">
        <v>-0.37721399999999999</v>
      </c>
      <c r="H3565">
        <v>-1.3317000000000001E-2</v>
      </c>
      <c r="I3565">
        <v>3.48E-3</v>
      </c>
      <c r="J3565">
        <v>-2.5179999999999998E-3</v>
      </c>
      <c r="K3565">
        <v>1011.789978</v>
      </c>
      <c r="L3565">
        <v>42.467109999999998</v>
      </c>
    </row>
    <row r="3566" spans="1:12" x14ac:dyDescent="0.3">
      <c r="A3566">
        <v>360.60750000000002</v>
      </c>
      <c r="B3566">
        <v>522.42352300000005</v>
      </c>
      <c r="C3566">
        <v>-49306.390625</v>
      </c>
      <c r="D3566">
        <v>21564.214843999998</v>
      </c>
      <c r="E3566">
        <v>0.13147600000000001</v>
      </c>
      <c r="F3566">
        <v>9.9447620000000008</v>
      </c>
      <c r="G3566">
        <v>-0.38223499999999999</v>
      </c>
      <c r="H3566">
        <v>-2.8778000000000001E-2</v>
      </c>
      <c r="I3566">
        <v>1.2689999999999999E-3</v>
      </c>
      <c r="J3566">
        <v>1.3470000000000001E-3</v>
      </c>
      <c r="K3566">
        <v>1011.769958</v>
      </c>
      <c r="L3566">
        <v>42.469645999999997</v>
      </c>
    </row>
    <row r="3567" spans="1:12" x14ac:dyDescent="0.3">
      <c r="A3567">
        <v>360.61874999999998</v>
      </c>
      <c r="B3567">
        <v>464.19931000000003</v>
      </c>
      <c r="C3567">
        <v>-49282.105469000002</v>
      </c>
      <c r="D3567">
        <v>21627.466797000001</v>
      </c>
      <c r="E3567">
        <v>0.12875300000000001</v>
      </c>
      <c r="F3567">
        <v>9.9475490000000004</v>
      </c>
      <c r="G3567">
        <v>-0.38901799999999997</v>
      </c>
      <c r="H3567">
        <v>-3.4714000000000002E-2</v>
      </c>
      <c r="I3567">
        <v>-2.6648270000000002E-5</v>
      </c>
      <c r="J3567">
        <v>2.9290000000000002E-3</v>
      </c>
      <c r="K3567">
        <v>1011.769958</v>
      </c>
      <c r="L3567">
        <v>42.469645999999997</v>
      </c>
    </row>
    <row r="3568" spans="1:12" x14ac:dyDescent="0.3">
      <c r="A3568">
        <v>360.63</v>
      </c>
      <c r="B3568">
        <v>452.18179300000003</v>
      </c>
      <c r="C3568">
        <v>-49271.957030999998</v>
      </c>
      <c r="D3568">
        <v>21735.240234000001</v>
      </c>
      <c r="E3568">
        <v>0.15085699999999999</v>
      </c>
      <c r="F3568">
        <v>9.9582540000000002</v>
      </c>
      <c r="G3568">
        <v>-0.39693600000000001</v>
      </c>
      <c r="H3568">
        <v>-2.1350999999999998E-2</v>
      </c>
      <c r="I3568">
        <v>1.077E-3</v>
      </c>
      <c r="J3568">
        <v>-1.9469999999999999E-3</v>
      </c>
      <c r="K3568">
        <v>1011.769958</v>
      </c>
      <c r="L3568">
        <v>42.469645999999997</v>
      </c>
    </row>
    <row r="3569" spans="1:12" x14ac:dyDescent="0.3">
      <c r="A3569">
        <v>360.64125000000001</v>
      </c>
      <c r="B3569">
        <v>558.54144299999996</v>
      </c>
      <c r="C3569">
        <v>-49305.464844000002</v>
      </c>
      <c r="D3569">
        <v>21704.919922000001</v>
      </c>
      <c r="E3569">
        <v>0.13037399999999999</v>
      </c>
      <c r="F3569">
        <v>9.9568510000000003</v>
      </c>
      <c r="G3569">
        <v>-0.39461800000000002</v>
      </c>
      <c r="H3569">
        <v>5.3030000000000004E-3</v>
      </c>
      <c r="I3569">
        <v>3.8809999999999999E-3</v>
      </c>
      <c r="J3569">
        <v>-9.7990000000000004E-3</v>
      </c>
      <c r="K3569">
        <v>1011.769958</v>
      </c>
      <c r="L3569">
        <v>42.469645999999997</v>
      </c>
    </row>
    <row r="3570" spans="1:12" x14ac:dyDescent="0.3">
      <c r="A3570">
        <v>360.65249999999997</v>
      </c>
      <c r="B3570">
        <v>511.70193499999999</v>
      </c>
      <c r="C3570">
        <v>-49302.980469000002</v>
      </c>
      <c r="D3570">
        <v>21670.771484000001</v>
      </c>
      <c r="E3570">
        <v>0.12352100000000001</v>
      </c>
      <c r="F3570">
        <v>9.9532229999999995</v>
      </c>
      <c r="G3570">
        <v>-0.392845</v>
      </c>
      <c r="H3570">
        <v>3.2063000000000001E-2</v>
      </c>
      <c r="I3570">
        <v>8.8640000000000004E-3</v>
      </c>
      <c r="J3570">
        <v>-1.8083999999999999E-2</v>
      </c>
      <c r="K3570">
        <v>1011.769958</v>
      </c>
      <c r="L3570">
        <v>42.469645999999997</v>
      </c>
    </row>
    <row r="3571" spans="1:12" x14ac:dyDescent="0.3">
      <c r="A3571">
        <v>360.66374999999999</v>
      </c>
      <c r="B3571">
        <v>426.56909200000001</v>
      </c>
      <c r="C3571">
        <v>-49312.226562000003</v>
      </c>
      <c r="D3571">
        <v>21632.607422000001</v>
      </c>
      <c r="E3571">
        <v>0.139348</v>
      </c>
      <c r="F3571">
        <v>9.9574250000000006</v>
      </c>
      <c r="G3571">
        <v>-0.39039299999999999</v>
      </c>
      <c r="H3571">
        <v>5.4530000000000002E-2</v>
      </c>
      <c r="I3571">
        <v>1.175E-2</v>
      </c>
      <c r="J3571">
        <v>-2.4066000000000001E-2</v>
      </c>
      <c r="K3571">
        <v>1011.769958</v>
      </c>
      <c r="L3571">
        <v>42.469645999999997</v>
      </c>
    </row>
    <row r="3572" spans="1:12" x14ac:dyDescent="0.3">
      <c r="A3572">
        <v>360.67500000000001</v>
      </c>
      <c r="B3572">
        <v>499.31195100000002</v>
      </c>
      <c r="C3572">
        <v>-49306.132812000003</v>
      </c>
      <c r="D3572">
        <v>21626.855468999998</v>
      </c>
      <c r="E3572">
        <v>0.13326099999999999</v>
      </c>
      <c r="F3572">
        <v>9.9506479999999993</v>
      </c>
      <c r="G3572">
        <v>-0.38532300000000003</v>
      </c>
      <c r="H3572">
        <v>6.9526000000000004E-2</v>
      </c>
      <c r="I3572">
        <v>1.3091999999999999E-2</v>
      </c>
      <c r="J3572">
        <v>-2.7022999999999998E-2</v>
      </c>
      <c r="K3572">
        <v>1011.769958</v>
      </c>
      <c r="L3572">
        <v>42.469645999999997</v>
      </c>
    </row>
    <row r="3573" spans="1:12" x14ac:dyDescent="0.3">
      <c r="A3573">
        <v>360.68624999999997</v>
      </c>
      <c r="B3573">
        <v>536.22650099999998</v>
      </c>
      <c r="C3573">
        <v>-49283.457030999998</v>
      </c>
      <c r="D3573">
        <v>21630.457031000002</v>
      </c>
      <c r="E3573">
        <v>0.13497999999999999</v>
      </c>
      <c r="F3573">
        <v>9.9570880000000006</v>
      </c>
      <c r="G3573">
        <v>-0.38393899999999997</v>
      </c>
      <c r="H3573">
        <v>6.4920000000000005E-2</v>
      </c>
      <c r="I3573">
        <v>1.2342000000000001E-2</v>
      </c>
      <c r="J3573">
        <v>-2.1652999999999999E-2</v>
      </c>
      <c r="K3573">
        <v>1011.769958</v>
      </c>
      <c r="L3573">
        <v>42.469645999999997</v>
      </c>
    </row>
    <row r="3574" spans="1:12" x14ac:dyDescent="0.3">
      <c r="A3574">
        <v>360.69749999999999</v>
      </c>
      <c r="B3574">
        <v>629.32910200000003</v>
      </c>
      <c r="C3574">
        <v>-49310.882812000003</v>
      </c>
      <c r="D3574">
        <v>21630</v>
      </c>
      <c r="E3574">
        <v>0.12629599999999999</v>
      </c>
      <c r="F3574">
        <v>9.9575230000000001</v>
      </c>
      <c r="G3574">
        <v>-0.37805899999999998</v>
      </c>
      <c r="H3574">
        <v>5.4044000000000002E-2</v>
      </c>
      <c r="I3574">
        <v>1.1592999999999999E-2</v>
      </c>
      <c r="J3574">
        <v>-1.7673000000000001E-2</v>
      </c>
      <c r="K3574">
        <v>1011.769958</v>
      </c>
      <c r="L3574">
        <v>42.469645999999997</v>
      </c>
    </row>
    <row r="3575" spans="1:12" x14ac:dyDescent="0.3">
      <c r="A3575">
        <v>360.70875000000001</v>
      </c>
      <c r="B3575">
        <v>465.23739599999999</v>
      </c>
      <c r="C3575">
        <v>-49316.46875</v>
      </c>
      <c r="D3575">
        <v>21576.457031000002</v>
      </c>
      <c r="E3575">
        <v>0.127466</v>
      </c>
      <c r="F3575">
        <v>9.9531639999999992</v>
      </c>
      <c r="G3575">
        <v>-0.38433</v>
      </c>
      <c r="H3575">
        <v>3.3952000000000003E-2</v>
      </c>
      <c r="I3575">
        <v>9.3150000000000004E-3</v>
      </c>
      <c r="J3575">
        <v>-1.2818E-2</v>
      </c>
      <c r="K3575">
        <v>1011.799988</v>
      </c>
      <c r="L3575">
        <v>42.474528999999997</v>
      </c>
    </row>
    <row r="3576" spans="1:12" x14ac:dyDescent="0.3">
      <c r="A3576">
        <v>360.72</v>
      </c>
      <c r="B3576">
        <v>562.15716599999996</v>
      </c>
      <c r="C3576">
        <v>-49329.277344000002</v>
      </c>
      <c r="D3576">
        <v>21645.548827999999</v>
      </c>
      <c r="E3576">
        <v>0.12847800000000001</v>
      </c>
      <c r="F3576">
        <v>9.952553</v>
      </c>
      <c r="G3576">
        <v>-0.38575199999999998</v>
      </c>
      <c r="H3576">
        <v>3.7599999999999998E-4</v>
      </c>
      <c r="I3576">
        <v>5.2989999999999999E-3</v>
      </c>
      <c r="J3576">
        <v>-6.607E-3</v>
      </c>
      <c r="K3576">
        <v>1011.799988</v>
      </c>
      <c r="L3576">
        <v>42.474528999999997</v>
      </c>
    </row>
    <row r="3577" spans="1:12" x14ac:dyDescent="0.3">
      <c r="A3577">
        <v>360.73124999999999</v>
      </c>
      <c r="B3577">
        <v>531.11975099999995</v>
      </c>
      <c r="C3577">
        <v>-49310.246094000002</v>
      </c>
      <c r="D3577">
        <v>21439.4375</v>
      </c>
      <c r="E3577">
        <v>0.13148799999999999</v>
      </c>
      <c r="F3577">
        <v>9.9574400000000001</v>
      </c>
      <c r="G3577">
        <v>-0.39610800000000002</v>
      </c>
      <c r="H3577">
        <v>-2.1684999999999999E-2</v>
      </c>
      <c r="I3577">
        <v>1.774E-3</v>
      </c>
      <c r="J3577">
        <v>-5.5699999999999999E-4</v>
      </c>
      <c r="K3577">
        <v>1011.799988</v>
      </c>
      <c r="L3577">
        <v>42.474528999999997</v>
      </c>
    </row>
    <row r="3578" spans="1:12" x14ac:dyDescent="0.3">
      <c r="A3578">
        <v>360.74250000000001</v>
      </c>
      <c r="B3578">
        <v>496.82583599999998</v>
      </c>
      <c r="C3578">
        <v>-49322.214844000002</v>
      </c>
      <c r="D3578">
        <v>21599.785156000002</v>
      </c>
      <c r="E3578">
        <v>0.141287</v>
      </c>
      <c r="F3578">
        <v>9.9387349999999994</v>
      </c>
      <c r="G3578">
        <v>-0.38421899999999998</v>
      </c>
      <c r="H3578">
        <v>-3.4373000000000001E-2</v>
      </c>
      <c r="I3578">
        <v>1.5300000000000001E-4</v>
      </c>
      <c r="J3578">
        <v>2.787E-3</v>
      </c>
      <c r="K3578">
        <v>1011.799988</v>
      </c>
      <c r="L3578">
        <v>42.474528999999997</v>
      </c>
    </row>
    <row r="3579" spans="1:12" x14ac:dyDescent="0.3">
      <c r="A3579">
        <v>360.75375000000003</v>
      </c>
      <c r="B3579">
        <v>524.12823500000002</v>
      </c>
      <c r="C3579">
        <v>-49334.441405999998</v>
      </c>
      <c r="D3579">
        <v>21533.912109000001</v>
      </c>
      <c r="E3579">
        <v>0.143207</v>
      </c>
      <c r="F3579">
        <v>9.9518609999999992</v>
      </c>
      <c r="G3579">
        <v>-0.38911200000000001</v>
      </c>
      <c r="H3579">
        <v>-3.2863000000000003E-2</v>
      </c>
      <c r="I3579">
        <v>1.407E-3</v>
      </c>
      <c r="J3579">
        <v>2.872E-3</v>
      </c>
      <c r="K3579">
        <v>1011.799988</v>
      </c>
      <c r="L3579">
        <v>42.474528999999997</v>
      </c>
    </row>
    <row r="3580" spans="1:12" x14ac:dyDescent="0.3">
      <c r="A3580">
        <v>360.76499999999999</v>
      </c>
      <c r="B3580">
        <v>394.68994099999998</v>
      </c>
      <c r="C3580">
        <v>-49310.511719000002</v>
      </c>
      <c r="D3580">
        <v>21552.681640999999</v>
      </c>
      <c r="E3580">
        <v>0.14061399999999999</v>
      </c>
      <c r="F3580">
        <v>9.9587260000000004</v>
      </c>
      <c r="G3580">
        <v>-0.39003300000000002</v>
      </c>
      <c r="H3580">
        <v>-2.1041000000000001E-2</v>
      </c>
      <c r="I3580">
        <v>6.5600000000000001E-4</v>
      </c>
      <c r="J3580">
        <v>-2.7309999999999999E-3</v>
      </c>
      <c r="K3580">
        <v>1011.799988</v>
      </c>
      <c r="L3580">
        <v>42.474528999999997</v>
      </c>
    </row>
    <row r="3581" spans="1:12" x14ac:dyDescent="0.3">
      <c r="A3581">
        <v>360.77625</v>
      </c>
      <c r="B3581">
        <v>485.317657</v>
      </c>
      <c r="C3581">
        <v>-49312.589844000002</v>
      </c>
      <c r="D3581">
        <v>21483.705077999999</v>
      </c>
      <c r="E3581">
        <v>0.143372</v>
      </c>
      <c r="F3581">
        <v>9.9655539999999991</v>
      </c>
      <c r="G3581">
        <v>-0.38471699999999998</v>
      </c>
      <c r="H3581">
        <v>5.764E-3</v>
      </c>
      <c r="I3581">
        <v>4.0169999999999997E-3</v>
      </c>
      <c r="J3581">
        <v>-1.0968E-2</v>
      </c>
      <c r="K3581">
        <v>1011.799988</v>
      </c>
      <c r="L3581">
        <v>42.474528999999997</v>
      </c>
    </row>
    <row r="3582" spans="1:12" x14ac:dyDescent="0.3">
      <c r="A3582">
        <v>360.78750000000002</v>
      </c>
      <c r="B3582">
        <v>497.02172899999999</v>
      </c>
      <c r="C3582">
        <v>-49307.230469000002</v>
      </c>
      <c r="D3582">
        <v>21580.601562</v>
      </c>
      <c r="E3582">
        <v>0.131658</v>
      </c>
      <c r="F3582">
        <v>9.9517500000000005</v>
      </c>
      <c r="G3582">
        <v>-0.40251100000000001</v>
      </c>
      <c r="H3582">
        <v>3.5064999999999999E-2</v>
      </c>
      <c r="I3582">
        <v>8.2880000000000002E-3</v>
      </c>
      <c r="J3582">
        <v>-1.9379E-2</v>
      </c>
      <c r="K3582">
        <v>1011.799988</v>
      </c>
      <c r="L3582">
        <v>42.474528999999997</v>
      </c>
    </row>
    <row r="3583" spans="1:12" x14ac:dyDescent="0.3">
      <c r="A3583">
        <v>360.79874999999998</v>
      </c>
      <c r="B3583">
        <v>598.29913299999998</v>
      </c>
      <c r="C3583">
        <v>-49305.625</v>
      </c>
      <c r="D3583">
        <v>21597.4375</v>
      </c>
      <c r="E3583">
        <v>0.13189799999999999</v>
      </c>
      <c r="F3583">
        <v>9.9596839999999993</v>
      </c>
      <c r="G3583">
        <v>-0.38751600000000003</v>
      </c>
      <c r="H3583">
        <v>6.0299999999999999E-2</v>
      </c>
      <c r="I3583">
        <v>1.1731E-2</v>
      </c>
      <c r="J3583">
        <v>-2.4275999999999999E-2</v>
      </c>
      <c r="K3583">
        <v>1011.799988</v>
      </c>
      <c r="L3583">
        <v>42.474528999999997</v>
      </c>
    </row>
    <row r="3584" spans="1:12" x14ac:dyDescent="0.3">
      <c r="A3584">
        <v>360.81</v>
      </c>
      <c r="B3584">
        <v>406.37890599999997</v>
      </c>
      <c r="C3584">
        <v>-49306.8125</v>
      </c>
      <c r="D3584">
        <v>21506.810547000001</v>
      </c>
      <c r="E3584">
        <v>0.127135</v>
      </c>
      <c r="F3584">
        <v>9.9691139999999994</v>
      </c>
      <c r="G3584">
        <v>-0.37564599999999998</v>
      </c>
      <c r="H3584">
        <v>6.7283999999999997E-2</v>
      </c>
      <c r="I3584">
        <v>1.3303000000000001E-2</v>
      </c>
      <c r="J3584">
        <v>-2.3317999999999998E-2</v>
      </c>
      <c r="K3584">
        <v>1011.809998</v>
      </c>
      <c r="L3584">
        <v>42.474528999999997</v>
      </c>
    </row>
    <row r="3585" spans="1:12" x14ac:dyDescent="0.3">
      <c r="A3585">
        <v>360.82125000000002</v>
      </c>
      <c r="B3585">
        <v>535.64166299999999</v>
      </c>
      <c r="C3585">
        <v>-49306.488280999998</v>
      </c>
      <c r="D3585">
        <v>21541.970702999999</v>
      </c>
      <c r="E3585">
        <v>0.12567200000000001</v>
      </c>
      <c r="F3585">
        <v>9.9578100000000003</v>
      </c>
      <c r="G3585">
        <v>-0.38792199999999999</v>
      </c>
      <c r="H3585">
        <v>6.5432000000000004E-2</v>
      </c>
      <c r="I3585">
        <v>1.2963000000000001E-2</v>
      </c>
      <c r="J3585">
        <v>-2.1038999999999999E-2</v>
      </c>
      <c r="K3585">
        <v>1011.809998</v>
      </c>
      <c r="L3585">
        <v>42.474528999999997</v>
      </c>
    </row>
    <row r="3586" spans="1:12" x14ac:dyDescent="0.3">
      <c r="A3586">
        <v>360.83249999999998</v>
      </c>
      <c r="B3586">
        <v>481.26413000000002</v>
      </c>
      <c r="C3586">
        <v>-49297.828125</v>
      </c>
      <c r="D3586">
        <v>21608.019531000002</v>
      </c>
      <c r="E3586">
        <v>0.13594899999999999</v>
      </c>
      <c r="F3586">
        <v>9.9525459999999999</v>
      </c>
      <c r="G3586">
        <v>-0.39008900000000002</v>
      </c>
      <c r="H3586">
        <v>4.8278000000000001E-2</v>
      </c>
      <c r="I3586">
        <v>1.0887000000000001E-2</v>
      </c>
      <c r="J3586">
        <v>-1.4399E-2</v>
      </c>
      <c r="K3586">
        <v>1011.809998</v>
      </c>
      <c r="L3586">
        <v>42.474528999999997</v>
      </c>
    </row>
    <row r="3587" spans="1:12" x14ac:dyDescent="0.3">
      <c r="A3587">
        <v>360.84375</v>
      </c>
      <c r="B3587">
        <v>463.03771999999998</v>
      </c>
      <c r="C3587">
        <v>-49285.441405999998</v>
      </c>
      <c r="D3587">
        <v>21736.837890999999</v>
      </c>
      <c r="E3587">
        <v>0.14535699999999999</v>
      </c>
      <c r="F3587">
        <v>9.9517679999999995</v>
      </c>
      <c r="G3587">
        <v>-0.39159899999999997</v>
      </c>
      <c r="H3587">
        <v>2.5481E-2</v>
      </c>
      <c r="I3587">
        <v>8.5579999999999996E-3</v>
      </c>
      <c r="J3587">
        <v>-1.1015E-2</v>
      </c>
      <c r="K3587">
        <v>1011.809998</v>
      </c>
      <c r="L3587">
        <v>42.474528999999997</v>
      </c>
    </row>
    <row r="3588" spans="1:12" x14ac:dyDescent="0.3">
      <c r="A3588">
        <v>360.85500000000002</v>
      </c>
      <c r="B3588">
        <v>453.964203</v>
      </c>
      <c r="C3588">
        <v>-49285.941405999998</v>
      </c>
      <c r="D3588">
        <v>21540.978515999999</v>
      </c>
      <c r="E3588">
        <v>0.13167300000000001</v>
      </c>
      <c r="F3588">
        <v>9.9514770000000006</v>
      </c>
      <c r="G3588">
        <v>-0.39340700000000001</v>
      </c>
      <c r="H3588">
        <v>-7.8100000000000001E-3</v>
      </c>
      <c r="I3588">
        <v>4.7619999999999997E-3</v>
      </c>
      <c r="J3588">
        <v>-2.9150000000000001E-3</v>
      </c>
      <c r="K3588">
        <v>1011.809998</v>
      </c>
      <c r="L3588">
        <v>42.474528999999997</v>
      </c>
    </row>
    <row r="3589" spans="1:12" x14ac:dyDescent="0.3">
      <c r="A3589">
        <v>360.86624999999998</v>
      </c>
      <c r="B3589">
        <v>446.22354100000001</v>
      </c>
      <c r="C3589">
        <v>-49356.796875</v>
      </c>
      <c r="D3589">
        <v>21577.759765999999</v>
      </c>
      <c r="E3589">
        <v>0.13702500000000001</v>
      </c>
      <c r="F3589">
        <v>9.9484530000000007</v>
      </c>
      <c r="G3589">
        <v>-0.38018000000000002</v>
      </c>
      <c r="H3589">
        <v>-2.2599000000000001E-2</v>
      </c>
      <c r="I3589">
        <v>2.1050000000000001E-3</v>
      </c>
      <c r="J3589">
        <v>-5.8299999999999997E-4</v>
      </c>
      <c r="K3589">
        <v>1011.809998</v>
      </c>
      <c r="L3589">
        <v>42.474528999999997</v>
      </c>
    </row>
    <row r="3590" spans="1:12" x14ac:dyDescent="0.3">
      <c r="A3590">
        <v>360.8775</v>
      </c>
      <c r="B3590">
        <v>498.47573899999998</v>
      </c>
      <c r="C3590">
        <v>-49326.675780999998</v>
      </c>
      <c r="D3590">
        <v>21752.177734000001</v>
      </c>
      <c r="E3590">
        <v>0.13680500000000001</v>
      </c>
      <c r="F3590">
        <v>9.9503389999999996</v>
      </c>
      <c r="G3590">
        <v>-0.38290099999999999</v>
      </c>
      <c r="H3590">
        <v>-3.6199000000000002E-2</v>
      </c>
      <c r="I3590">
        <v>7.2640819999999999E-5</v>
      </c>
      <c r="J3590">
        <v>3.9630000000000004E-3</v>
      </c>
      <c r="K3590">
        <v>1011.809998</v>
      </c>
      <c r="L3590">
        <v>42.474528999999997</v>
      </c>
    </row>
    <row r="3591" spans="1:12" x14ac:dyDescent="0.3">
      <c r="A3591">
        <v>360.88875000000002</v>
      </c>
      <c r="B3591">
        <v>465.87841800000001</v>
      </c>
      <c r="C3591">
        <v>-49329.332030999998</v>
      </c>
      <c r="D3591">
        <v>21657.78125</v>
      </c>
      <c r="E3591">
        <v>0.13358900000000001</v>
      </c>
      <c r="F3591">
        <v>9.9640839999999997</v>
      </c>
      <c r="G3591">
        <v>-0.39061499999999999</v>
      </c>
      <c r="H3591">
        <v>-3.0764E-2</v>
      </c>
      <c r="I3591">
        <v>1.335E-3</v>
      </c>
      <c r="J3591">
        <v>2.8549999999999999E-3</v>
      </c>
      <c r="K3591">
        <v>1011.809998</v>
      </c>
      <c r="L3591">
        <v>42.474528999999997</v>
      </c>
    </row>
    <row r="3592" spans="1:12" x14ac:dyDescent="0.3">
      <c r="A3592">
        <v>360.9</v>
      </c>
      <c r="B3592">
        <v>535.85168499999997</v>
      </c>
      <c r="C3592">
        <v>-49311.179687000003</v>
      </c>
      <c r="D3592">
        <v>21634.558593999998</v>
      </c>
      <c r="E3592">
        <v>0.14543800000000001</v>
      </c>
      <c r="F3592">
        <v>9.9534190000000002</v>
      </c>
      <c r="G3592">
        <v>-0.38267800000000002</v>
      </c>
      <c r="H3592">
        <v>-1.3945000000000001E-2</v>
      </c>
      <c r="I3592">
        <v>2.784E-3</v>
      </c>
      <c r="J3592">
        <v>-3.79E-3</v>
      </c>
      <c r="K3592">
        <v>1011.789978</v>
      </c>
      <c r="L3592">
        <v>42.474528999999997</v>
      </c>
    </row>
    <row r="3593" spans="1:12" x14ac:dyDescent="0.3">
      <c r="A3593">
        <v>360.91125</v>
      </c>
      <c r="B3593">
        <v>477.68658399999998</v>
      </c>
      <c r="C3593">
        <v>-49302.144530999998</v>
      </c>
      <c r="D3593">
        <v>21534.080077999999</v>
      </c>
      <c r="E3593">
        <v>0.12992400000000001</v>
      </c>
      <c r="F3593">
        <v>9.9486290000000004</v>
      </c>
      <c r="G3593">
        <v>-0.373782</v>
      </c>
      <c r="H3593">
        <v>1.8218000000000002E-2</v>
      </c>
      <c r="I3593">
        <v>7.6930000000000002E-3</v>
      </c>
      <c r="J3593">
        <v>-1.3089999999999999E-2</v>
      </c>
      <c r="K3593">
        <v>1011.789978</v>
      </c>
      <c r="L3593">
        <v>42.474528999999997</v>
      </c>
    </row>
    <row r="3594" spans="1:12" x14ac:dyDescent="0.3">
      <c r="A3594">
        <v>360.92250000000001</v>
      </c>
      <c r="B3594">
        <v>602.98913600000003</v>
      </c>
      <c r="C3594">
        <v>-49300.167969000002</v>
      </c>
      <c r="D3594">
        <v>21678.591797000001</v>
      </c>
      <c r="E3594">
        <v>0.14207800000000001</v>
      </c>
      <c r="F3594">
        <v>9.9544049999999995</v>
      </c>
      <c r="G3594">
        <v>-0.38461600000000001</v>
      </c>
      <c r="H3594">
        <v>4.4766E-2</v>
      </c>
      <c r="I3594">
        <v>9.8740000000000008E-3</v>
      </c>
      <c r="J3594">
        <v>-2.0847000000000001E-2</v>
      </c>
      <c r="K3594">
        <v>1011.789978</v>
      </c>
      <c r="L3594">
        <v>42.474528999999997</v>
      </c>
    </row>
    <row r="3595" spans="1:12" x14ac:dyDescent="0.3">
      <c r="A3595">
        <v>360.93374999999997</v>
      </c>
      <c r="B3595">
        <v>426.783569</v>
      </c>
      <c r="C3595">
        <v>-49345.929687000003</v>
      </c>
      <c r="D3595">
        <v>21514.863281000002</v>
      </c>
      <c r="E3595">
        <v>0.138678</v>
      </c>
      <c r="F3595">
        <v>9.949719</v>
      </c>
      <c r="G3595">
        <v>-0.38896599999999998</v>
      </c>
      <c r="H3595">
        <v>6.2960000000000002E-2</v>
      </c>
      <c r="I3595">
        <v>1.2824E-2</v>
      </c>
      <c r="J3595">
        <v>-2.5536E-2</v>
      </c>
      <c r="K3595">
        <v>1011.789978</v>
      </c>
      <c r="L3595">
        <v>42.474528999999997</v>
      </c>
    </row>
    <row r="3596" spans="1:12" x14ac:dyDescent="0.3">
      <c r="A3596">
        <v>360.94499999999999</v>
      </c>
      <c r="B3596">
        <v>380.20663500000001</v>
      </c>
      <c r="C3596">
        <v>-49327.421875</v>
      </c>
      <c r="D3596">
        <v>21731.429687</v>
      </c>
      <c r="E3596">
        <v>0.12784599999999999</v>
      </c>
      <c r="F3596">
        <v>9.9519789999999997</v>
      </c>
      <c r="G3596">
        <v>-0.383739</v>
      </c>
      <c r="H3596">
        <v>7.5531000000000001E-2</v>
      </c>
      <c r="I3596">
        <v>1.4369E-2</v>
      </c>
      <c r="J3596">
        <v>-2.6068999999999998E-2</v>
      </c>
      <c r="K3596">
        <v>1011.789978</v>
      </c>
      <c r="L3596">
        <v>42.474528999999997</v>
      </c>
    </row>
    <row r="3597" spans="1:12" x14ac:dyDescent="0.3">
      <c r="A3597">
        <v>360.95625000000001</v>
      </c>
      <c r="B3597">
        <v>494.19183299999997</v>
      </c>
      <c r="C3597">
        <v>-49310.53125</v>
      </c>
      <c r="D3597">
        <v>21680.746093999998</v>
      </c>
      <c r="E3597">
        <v>0.14108100000000001</v>
      </c>
      <c r="F3597">
        <v>9.9663269999999997</v>
      </c>
      <c r="G3597">
        <v>-0.39832899999999999</v>
      </c>
      <c r="H3597">
        <v>6.2182000000000001E-2</v>
      </c>
      <c r="I3597">
        <v>1.2015E-2</v>
      </c>
      <c r="J3597">
        <v>-1.9774E-2</v>
      </c>
      <c r="K3597">
        <v>1011.789978</v>
      </c>
      <c r="L3597">
        <v>42.474528999999997</v>
      </c>
    </row>
    <row r="3598" spans="1:12" x14ac:dyDescent="0.3">
      <c r="A3598">
        <v>360.96749999999997</v>
      </c>
      <c r="B3598">
        <v>450.385651</v>
      </c>
      <c r="C3598">
        <v>-49301.230469000002</v>
      </c>
      <c r="D3598">
        <v>21717.755859000001</v>
      </c>
      <c r="E3598">
        <v>0.142898</v>
      </c>
      <c r="F3598">
        <v>9.9661249999999999</v>
      </c>
      <c r="G3598">
        <v>-0.39783800000000002</v>
      </c>
      <c r="H3598">
        <v>4.3071999999999999E-2</v>
      </c>
      <c r="I3598">
        <v>1.0333999999999999E-2</v>
      </c>
      <c r="J3598">
        <v>-1.4676E-2</v>
      </c>
      <c r="K3598">
        <v>1011.789978</v>
      </c>
      <c r="L3598">
        <v>42.474528999999997</v>
      </c>
    </row>
    <row r="3599" spans="1:12" x14ac:dyDescent="0.3">
      <c r="A3599">
        <v>360.97874999999999</v>
      </c>
      <c r="B3599">
        <v>492.183899</v>
      </c>
      <c r="C3599">
        <v>-49290.136719000002</v>
      </c>
      <c r="D3599">
        <v>21712.628906000002</v>
      </c>
      <c r="E3599">
        <v>0.13193199999999999</v>
      </c>
      <c r="F3599">
        <v>9.9584679999999999</v>
      </c>
      <c r="G3599">
        <v>-0.3911</v>
      </c>
      <c r="H3599">
        <v>1.3188E-2</v>
      </c>
      <c r="I3599">
        <v>6.2709999999999997E-3</v>
      </c>
      <c r="J3599">
        <v>-9.1970000000000003E-3</v>
      </c>
      <c r="K3599">
        <v>1011.789978</v>
      </c>
      <c r="L3599">
        <v>42.474528999999997</v>
      </c>
    </row>
    <row r="3600" spans="1:12" x14ac:dyDescent="0.3">
      <c r="A3600">
        <v>360.99</v>
      </c>
      <c r="B3600">
        <v>516.35809300000005</v>
      </c>
      <c r="C3600">
        <v>-49314.984375</v>
      </c>
      <c r="D3600">
        <v>21719.392577999999</v>
      </c>
      <c r="E3600">
        <v>0.13270599999999999</v>
      </c>
      <c r="F3600">
        <v>9.9611319999999992</v>
      </c>
      <c r="G3600">
        <v>-0.38199300000000003</v>
      </c>
      <c r="H3600">
        <v>-1.1892E-2</v>
      </c>
      <c r="I3600">
        <v>2.8779999999999999E-3</v>
      </c>
      <c r="J3600">
        <v>-4.1749999999999999E-3</v>
      </c>
      <c r="K3600">
        <v>1011.789978</v>
      </c>
      <c r="L3600">
        <v>42.474528999999997</v>
      </c>
    </row>
    <row r="3601" spans="1:12" x14ac:dyDescent="0.3">
      <c r="A3601">
        <v>361.00125000000003</v>
      </c>
      <c r="B3601">
        <v>580.54321300000004</v>
      </c>
      <c r="C3601">
        <v>-49299.441405999998</v>
      </c>
      <c r="D3601">
        <v>21663.138672000001</v>
      </c>
      <c r="E3601">
        <v>0.134773</v>
      </c>
      <c r="F3601">
        <v>9.9697779999999998</v>
      </c>
      <c r="G3601">
        <v>-0.385075</v>
      </c>
      <c r="H3601">
        <v>-2.6204999999999999E-2</v>
      </c>
      <c r="I3601">
        <v>4.64E-4</v>
      </c>
      <c r="J3601">
        <v>-1.7100000000000001E-4</v>
      </c>
      <c r="K3601">
        <v>1011.7799680000001</v>
      </c>
      <c r="L3601">
        <v>42.476875</v>
      </c>
    </row>
    <row r="3602" spans="1:12" x14ac:dyDescent="0.3">
      <c r="A3602">
        <v>361.01249999999999</v>
      </c>
      <c r="B3602">
        <v>493.46655299999998</v>
      </c>
      <c r="C3602">
        <v>-49301.773437000003</v>
      </c>
      <c r="D3602">
        <v>21679</v>
      </c>
      <c r="E3602">
        <v>0.124602</v>
      </c>
      <c r="F3602">
        <v>9.9498610000000003</v>
      </c>
      <c r="G3602">
        <v>-0.38742399999999999</v>
      </c>
      <c r="H3602">
        <v>-3.4133999999999998E-2</v>
      </c>
      <c r="I3602">
        <v>-2.8400000000000002E-4</v>
      </c>
      <c r="J3602">
        <v>2.7499999999999998E-3</v>
      </c>
      <c r="K3602">
        <v>1011.7799680000001</v>
      </c>
      <c r="L3602">
        <v>42.476875</v>
      </c>
    </row>
    <row r="3603" spans="1:12" x14ac:dyDescent="0.3">
      <c r="A3603">
        <v>361.02375000000001</v>
      </c>
      <c r="B3603">
        <v>599.85022000000004</v>
      </c>
      <c r="C3603">
        <v>-49294.4375</v>
      </c>
      <c r="D3603">
        <v>21575.541015999999</v>
      </c>
      <c r="E3603">
        <v>0.134768</v>
      </c>
      <c r="F3603">
        <v>9.9466859999999997</v>
      </c>
      <c r="G3603">
        <v>-0.38139400000000001</v>
      </c>
      <c r="H3603">
        <v>-2.7319E-2</v>
      </c>
      <c r="I3603">
        <v>9.5299999999999996E-4</v>
      </c>
      <c r="J3603">
        <v>-5.2899999999999996E-4</v>
      </c>
      <c r="K3603">
        <v>1011.7799680000001</v>
      </c>
      <c r="L3603">
        <v>42.476875</v>
      </c>
    </row>
    <row r="3604" spans="1:12" x14ac:dyDescent="0.3">
      <c r="A3604">
        <v>361.03500000000003</v>
      </c>
      <c r="B3604">
        <v>416.80792200000002</v>
      </c>
      <c r="C3604">
        <v>-49279.160155999998</v>
      </c>
      <c r="D3604">
        <v>21676.724609000001</v>
      </c>
      <c r="E3604">
        <v>0.13606799999999999</v>
      </c>
      <c r="F3604">
        <v>9.9502009999999999</v>
      </c>
      <c r="G3604">
        <v>-0.38206299999999999</v>
      </c>
      <c r="H3604">
        <v>-2.0900000000000001E-4</v>
      </c>
      <c r="I3604">
        <v>3.6329999999999999E-3</v>
      </c>
      <c r="J3604">
        <v>-9.0229999999999998E-3</v>
      </c>
      <c r="K3604">
        <v>1011.7799680000001</v>
      </c>
      <c r="L3604">
        <v>42.476875</v>
      </c>
    </row>
    <row r="3605" spans="1:12" x14ac:dyDescent="0.3">
      <c r="A3605">
        <v>361.04624999999999</v>
      </c>
      <c r="B3605">
        <v>501.125946</v>
      </c>
      <c r="C3605">
        <v>-49317.019530999998</v>
      </c>
      <c r="D3605">
        <v>21619.001952999999</v>
      </c>
      <c r="E3605">
        <v>0.129772</v>
      </c>
      <c r="F3605">
        <v>9.9561089999999997</v>
      </c>
      <c r="G3605">
        <v>-0.38859700000000003</v>
      </c>
      <c r="H3605">
        <v>2.6075000000000001E-2</v>
      </c>
      <c r="I3605">
        <v>6.9639999999999997E-3</v>
      </c>
      <c r="J3605">
        <v>-1.6865999999999999E-2</v>
      </c>
      <c r="K3605">
        <v>1011.7799680000001</v>
      </c>
      <c r="L3605">
        <v>42.476875</v>
      </c>
    </row>
    <row r="3606" spans="1:12" x14ac:dyDescent="0.3">
      <c r="A3606">
        <v>361.0575</v>
      </c>
      <c r="B3606">
        <v>616.722351</v>
      </c>
      <c r="C3606">
        <v>-49320.75</v>
      </c>
      <c r="D3606">
        <v>21578.634765999999</v>
      </c>
      <c r="E3606">
        <v>0.13436699999999999</v>
      </c>
      <c r="F3606">
        <v>9.9511789999999998</v>
      </c>
      <c r="G3606">
        <v>-0.385716</v>
      </c>
      <c r="H3606">
        <v>4.4165999999999997E-2</v>
      </c>
      <c r="I3606">
        <v>1.0085999999999999E-2</v>
      </c>
      <c r="J3606">
        <v>-2.0927000000000001E-2</v>
      </c>
      <c r="K3606">
        <v>1011.7799680000001</v>
      </c>
      <c r="L3606">
        <v>42.476875</v>
      </c>
    </row>
    <row r="3607" spans="1:12" x14ac:dyDescent="0.3">
      <c r="A3607">
        <v>361.06875000000002</v>
      </c>
      <c r="B3607">
        <v>488.25427200000001</v>
      </c>
      <c r="C3607">
        <v>-49296.449219000002</v>
      </c>
      <c r="D3607">
        <v>21775.074218999998</v>
      </c>
      <c r="E3607">
        <v>0.13863800000000001</v>
      </c>
      <c r="F3607">
        <v>9.9455960000000001</v>
      </c>
      <c r="G3607">
        <v>-0.39144200000000001</v>
      </c>
      <c r="H3607">
        <v>6.6515000000000005E-2</v>
      </c>
      <c r="I3607">
        <v>1.3073E-2</v>
      </c>
      <c r="J3607">
        <v>-2.6825999999999999E-2</v>
      </c>
      <c r="K3607">
        <v>1011.7799680000001</v>
      </c>
      <c r="L3607">
        <v>42.476875</v>
      </c>
    </row>
    <row r="3608" spans="1:12" x14ac:dyDescent="0.3">
      <c r="A3608">
        <v>361.08</v>
      </c>
      <c r="B3608">
        <v>440.309753</v>
      </c>
      <c r="C3608">
        <v>-49307.984375</v>
      </c>
      <c r="D3608">
        <v>21588.634765999999</v>
      </c>
      <c r="E3608">
        <v>0.13791400000000001</v>
      </c>
      <c r="F3608">
        <v>9.9505759999999999</v>
      </c>
      <c r="G3608">
        <v>-0.39140399999999997</v>
      </c>
      <c r="H3608">
        <v>6.9190000000000002E-2</v>
      </c>
      <c r="I3608">
        <v>1.4633999999999999E-2</v>
      </c>
      <c r="J3608">
        <v>-2.3765000000000001E-2</v>
      </c>
      <c r="K3608">
        <v>1011.7799680000001</v>
      </c>
      <c r="L3608">
        <v>42.476875</v>
      </c>
    </row>
    <row r="3609" spans="1:12" x14ac:dyDescent="0.3">
      <c r="A3609">
        <v>361.09125</v>
      </c>
      <c r="B3609">
        <v>336.36682100000002</v>
      </c>
      <c r="C3609">
        <v>-49305.125</v>
      </c>
      <c r="D3609">
        <v>21554.914062</v>
      </c>
      <c r="E3609">
        <v>0.138099</v>
      </c>
      <c r="F3609">
        <v>9.9512630000000009</v>
      </c>
      <c r="G3609">
        <v>-0.38886700000000002</v>
      </c>
      <c r="H3609">
        <v>5.9915000000000003E-2</v>
      </c>
      <c r="I3609">
        <v>1.2628E-2</v>
      </c>
      <c r="J3609">
        <v>-2.0416E-2</v>
      </c>
      <c r="K3609">
        <v>1011.7799680000001</v>
      </c>
      <c r="L3609">
        <v>42.476875</v>
      </c>
    </row>
    <row r="3610" spans="1:12" x14ac:dyDescent="0.3">
      <c r="A3610">
        <v>361.10250000000002</v>
      </c>
      <c r="B3610">
        <v>529.510986</v>
      </c>
      <c r="C3610">
        <v>-49260.96875</v>
      </c>
      <c r="D3610">
        <v>21588.019531000002</v>
      </c>
      <c r="E3610">
        <v>0.14773800000000001</v>
      </c>
      <c r="F3610">
        <v>9.9586410000000001</v>
      </c>
      <c r="G3610">
        <v>-0.395451</v>
      </c>
      <c r="H3610">
        <v>3.9357999999999997E-2</v>
      </c>
      <c r="I3610">
        <v>9.7400000000000004E-3</v>
      </c>
      <c r="J3610">
        <v>-1.3618E-2</v>
      </c>
      <c r="K3610">
        <v>1011.769958</v>
      </c>
      <c r="L3610">
        <v>42.479412000000004</v>
      </c>
    </row>
    <row r="3611" spans="1:12" x14ac:dyDescent="0.3">
      <c r="A3611">
        <v>361.11374999999998</v>
      </c>
      <c r="B3611">
        <v>554.11962900000003</v>
      </c>
      <c r="C3611">
        <v>-49331.296875</v>
      </c>
      <c r="D3611">
        <v>21741.203125</v>
      </c>
      <c r="E3611">
        <v>0.144959</v>
      </c>
      <c r="F3611">
        <v>9.9510850000000008</v>
      </c>
      <c r="G3611">
        <v>-0.40432800000000002</v>
      </c>
      <c r="H3611">
        <v>1.1048000000000001E-2</v>
      </c>
      <c r="I3611">
        <v>6.999E-3</v>
      </c>
      <c r="J3611">
        <v>-7.7920000000000003E-3</v>
      </c>
      <c r="K3611">
        <v>1011.769958</v>
      </c>
      <c r="L3611">
        <v>42.479412000000004</v>
      </c>
    </row>
    <row r="3612" spans="1:12" x14ac:dyDescent="0.3">
      <c r="A3612">
        <v>361.125</v>
      </c>
      <c r="B3612">
        <v>462.46170000000001</v>
      </c>
      <c r="C3612">
        <v>-49326.472655999998</v>
      </c>
      <c r="D3612">
        <v>21762.703125</v>
      </c>
      <c r="E3612">
        <v>0.13830600000000001</v>
      </c>
      <c r="F3612">
        <v>9.9566999999999997</v>
      </c>
      <c r="G3612">
        <v>-0.37830000000000003</v>
      </c>
      <c r="H3612">
        <v>-1.753E-2</v>
      </c>
      <c r="I3612">
        <v>2.8300000000000001E-3</v>
      </c>
      <c r="J3612">
        <v>-1.201E-3</v>
      </c>
      <c r="K3612">
        <v>1011.769958</v>
      </c>
      <c r="L3612">
        <v>42.479412000000004</v>
      </c>
    </row>
    <row r="3613" spans="1:12" x14ac:dyDescent="0.3">
      <c r="A3613">
        <v>361.13625000000002</v>
      </c>
      <c r="B3613">
        <v>361.48272700000001</v>
      </c>
      <c r="C3613">
        <v>-49299.464844000002</v>
      </c>
      <c r="D3613">
        <v>21726.914062</v>
      </c>
      <c r="E3613">
        <v>0.13039100000000001</v>
      </c>
      <c r="F3613">
        <v>9.9582879999999996</v>
      </c>
      <c r="G3613">
        <v>-0.37161499999999997</v>
      </c>
      <c r="H3613">
        <v>-2.9552999999999999E-2</v>
      </c>
      <c r="I3613">
        <v>1.018E-3</v>
      </c>
      <c r="J3613">
        <v>1.444E-3</v>
      </c>
      <c r="K3613">
        <v>1011.769958</v>
      </c>
      <c r="L3613">
        <v>42.479412000000004</v>
      </c>
    </row>
    <row r="3614" spans="1:12" x14ac:dyDescent="0.3">
      <c r="A3614">
        <v>361.14749999999998</v>
      </c>
      <c r="B3614">
        <v>389.45352200000002</v>
      </c>
      <c r="C3614">
        <v>-49304.4375</v>
      </c>
      <c r="D3614">
        <v>21727.195312</v>
      </c>
      <c r="E3614">
        <v>0.13537299999999999</v>
      </c>
      <c r="F3614">
        <v>9.9535520000000002</v>
      </c>
      <c r="G3614">
        <v>-0.373529</v>
      </c>
      <c r="H3614">
        <v>-3.3561000000000001E-2</v>
      </c>
      <c r="I3614">
        <v>-4.2200000000000001E-4</v>
      </c>
      <c r="J3614">
        <v>3.8899999999999998E-3</v>
      </c>
      <c r="K3614">
        <v>1011.769958</v>
      </c>
      <c r="L3614">
        <v>42.479412000000004</v>
      </c>
    </row>
    <row r="3615" spans="1:12" x14ac:dyDescent="0.3">
      <c r="A3615">
        <v>361.15875</v>
      </c>
      <c r="B3615">
        <v>458.61639400000001</v>
      </c>
      <c r="C3615">
        <v>-49311.980469000002</v>
      </c>
      <c r="D3615">
        <v>21504.873047000001</v>
      </c>
      <c r="E3615">
        <v>0.142792</v>
      </c>
      <c r="F3615">
        <v>9.9630369999999999</v>
      </c>
      <c r="G3615">
        <v>-0.38149</v>
      </c>
      <c r="H3615">
        <v>-2.2266999999999999E-2</v>
      </c>
      <c r="I3615">
        <v>1.4909999999999999E-3</v>
      </c>
      <c r="J3615">
        <v>7.6900000000000004E-4</v>
      </c>
      <c r="K3615">
        <v>1011.769958</v>
      </c>
      <c r="L3615">
        <v>42.479412000000004</v>
      </c>
    </row>
    <row r="3616" spans="1:12" x14ac:dyDescent="0.3">
      <c r="A3616">
        <v>361.17</v>
      </c>
      <c r="B3616">
        <v>340.69262700000002</v>
      </c>
      <c r="C3616">
        <v>-49336.304687000003</v>
      </c>
      <c r="D3616">
        <v>21550.1875</v>
      </c>
      <c r="E3616">
        <v>0.14538999999999999</v>
      </c>
      <c r="F3616">
        <v>9.9614860000000007</v>
      </c>
      <c r="G3616">
        <v>-0.38803199999999999</v>
      </c>
      <c r="H3616">
        <v>7.0299999999999996E-4</v>
      </c>
      <c r="I3616">
        <v>4.2490000000000002E-3</v>
      </c>
      <c r="J3616">
        <v>-7.6810000000000003E-3</v>
      </c>
      <c r="K3616">
        <v>1011.769958</v>
      </c>
      <c r="L3616">
        <v>42.479412000000004</v>
      </c>
    </row>
    <row r="3617" spans="1:12" x14ac:dyDescent="0.3">
      <c r="A3617">
        <v>361.18124999999998</v>
      </c>
      <c r="B3617">
        <v>458.80599999999998</v>
      </c>
      <c r="C3617">
        <v>-49344.3125</v>
      </c>
      <c r="D3617">
        <v>21664.353515999999</v>
      </c>
      <c r="E3617">
        <v>0.13090299999999999</v>
      </c>
      <c r="F3617">
        <v>9.9579599999999999</v>
      </c>
      <c r="G3617">
        <v>-0.386488</v>
      </c>
      <c r="H3617">
        <v>2.7970999999999999E-2</v>
      </c>
      <c r="I3617">
        <v>7.4330000000000004E-3</v>
      </c>
      <c r="J3617">
        <v>-1.7521999999999999E-2</v>
      </c>
      <c r="K3617">
        <v>1011.769958</v>
      </c>
      <c r="L3617">
        <v>42.479412000000004</v>
      </c>
    </row>
    <row r="3618" spans="1:12" x14ac:dyDescent="0.3">
      <c r="A3618">
        <v>361.1925</v>
      </c>
      <c r="B3618">
        <v>506.65505999999999</v>
      </c>
      <c r="C3618">
        <v>-49348.308594000002</v>
      </c>
      <c r="D3618">
        <v>21619.201172000001</v>
      </c>
      <c r="E3618">
        <v>0.13420099999999999</v>
      </c>
      <c r="F3618">
        <v>9.9611070000000002</v>
      </c>
      <c r="G3618">
        <v>-0.39435199999999998</v>
      </c>
      <c r="H3618">
        <v>5.5017999999999997E-2</v>
      </c>
      <c r="I3618">
        <v>1.1677E-2</v>
      </c>
      <c r="J3618">
        <v>-2.3376000000000001E-2</v>
      </c>
      <c r="K3618">
        <v>1011.769958</v>
      </c>
      <c r="L3618">
        <v>42.479412000000004</v>
      </c>
    </row>
    <row r="3619" spans="1:12" x14ac:dyDescent="0.3">
      <c r="A3619">
        <v>361.20375000000001</v>
      </c>
      <c r="B3619">
        <v>507.54989599999999</v>
      </c>
      <c r="C3619">
        <v>-49320.828125</v>
      </c>
      <c r="D3619">
        <v>21577.150390999999</v>
      </c>
      <c r="E3619">
        <v>0.13465199999999999</v>
      </c>
      <c r="F3619">
        <v>9.9625869999999992</v>
      </c>
      <c r="G3619">
        <v>-0.39899000000000001</v>
      </c>
      <c r="H3619">
        <v>7.1113999999999997E-2</v>
      </c>
      <c r="I3619">
        <v>1.3860000000000001E-2</v>
      </c>
      <c r="J3619">
        <v>-2.6034000000000002E-2</v>
      </c>
      <c r="K3619">
        <v>1011.769958</v>
      </c>
      <c r="L3619">
        <v>42.476875</v>
      </c>
    </row>
    <row r="3620" spans="1:12" x14ac:dyDescent="0.3">
      <c r="A3620">
        <v>361.21499999999997</v>
      </c>
      <c r="B3620">
        <v>597.37786900000003</v>
      </c>
      <c r="C3620">
        <v>-49295.90625</v>
      </c>
      <c r="D3620">
        <v>21549.644531000002</v>
      </c>
      <c r="E3620">
        <v>0.132526</v>
      </c>
      <c r="F3620">
        <v>9.9529560000000004</v>
      </c>
      <c r="G3620">
        <v>-0.39583699999999999</v>
      </c>
      <c r="H3620">
        <v>6.9544999999999996E-2</v>
      </c>
      <c r="I3620">
        <v>1.4253E-2</v>
      </c>
      <c r="J3620">
        <v>-2.2325999999999999E-2</v>
      </c>
      <c r="K3620">
        <v>1011.769958</v>
      </c>
      <c r="L3620">
        <v>42.476875</v>
      </c>
    </row>
    <row r="3621" spans="1:12" x14ac:dyDescent="0.3">
      <c r="A3621">
        <v>361.22624999999999</v>
      </c>
      <c r="B3621">
        <v>559.41900599999997</v>
      </c>
      <c r="C3621">
        <v>-49306.636719000002</v>
      </c>
      <c r="D3621">
        <v>21712.080077999999</v>
      </c>
      <c r="E3621">
        <v>0.14286199999999999</v>
      </c>
      <c r="F3621">
        <v>9.9551230000000004</v>
      </c>
      <c r="G3621">
        <v>-0.398285</v>
      </c>
      <c r="H3621">
        <v>5.4699999999999999E-2</v>
      </c>
      <c r="I3621">
        <v>1.1664000000000001E-2</v>
      </c>
      <c r="J3621">
        <v>-1.6896000000000001E-2</v>
      </c>
      <c r="K3621">
        <v>1011.769958</v>
      </c>
      <c r="L3621">
        <v>42.476875</v>
      </c>
    </row>
    <row r="3622" spans="1:12" x14ac:dyDescent="0.3">
      <c r="A3622">
        <v>361.23750000000001</v>
      </c>
      <c r="B3622">
        <v>548.01452600000005</v>
      </c>
      <c r="C3622">
        <v>-49296.015625</v>
      </c>
      <c r="D3622">
        <v>21593.802734000001</v>
      </c>
      <c r="E3622">
        <v>0.13653799999999999</v>
      </c>
      <c r="F3622">
        <v>9.9508500000000009</v>
      </c>
      <c r="G3622">
        <v>-0.38655299999999998</v>
      </c>
      <c r="H3622">
        <v>2.7636000000000001E-2</v>
      </c>
      <c r="I3622">
        <v>8.3820000000000006E-3</v>
      </c>
      <c r="J3622">
        <v>-1.0718999999999999E-2</v>
      </c>
      <c r="K3622">
        <v>1011.769958</v>
      </c>
      <c r="L3622">
        <v>42.476875</v>
      </c>
    </row>
    <row r="3623" spans="1:12" x14ac:dyDescent="0.3">
      <c r="A3623">
        <v>361.24874999999997</v>
      </c>
      <c r="B3623">
        <v>442.707855</v>
      </c>
      <c r="C3623">
        <v>-49321.195312000003</v>
      </c>
      <c r="D3623">
        <v>21628</v>
      </c>
      <c r="E3623">
        <v>0.12672700000000001</v>
      </c>
      <c r="F3623">
        <v>9.9532129999999999</v>
      </c>
      <c r="G3623">
        <v>-0.38981900000000003</v>
      </c>
      <c r="H3623">
        <v>5.1720000000000004E-3</v>
      </c>
      <c r="I3623">
        <v>5.2420000000000001E-3</v>
      </c>
      <c r="J3623">
        <v>-7.953E-3</v>
      </c>
      <c r="K3623">
        <v>1011.769958</v>
      </c>
      <c r="L3623">
        <v>42.476875</v>
      </c>
    </row>
    <row r="3624" spans="1:12" x14ac:dyDescent="0.3">
      <c r="A3624">
        <v>361.26</v>
      </c>
      <c r="B3624">
        <v>583.959656</v>
      </c>
      <c r="C3624">
        <v>-49293.839844000002</v>
      </c>
      <c r="D3624">
        <v>21511.365234000001</v>
      </c>
      <c r="E3624">
        <v>0.13143199999999999</v>
      </c>
      <c r="F3624">
        <v>9.9448329999999991</v>
      </c>
      <c r="G3624">
        <v>-0.38998100000000002</v>
      </c>
      <c r="H3624">
        <v>-1.9540999999999999E-2</v>
      </c>
      <c r="I3624">
        <v>2.4599999999999999E-3</v>
      </c>
      <c r="J3624">
        <v>4.2099999999999999E-4</v>
      </c>
      <c r="K3624">
        <v>1011.769958</v>
      </c>
      <c r="L3624">
        <v>42.476875</v>
      </c>
    </row>
    <row r="3625" spans="1:12" x14ac:dyDescent="0.3">
      <c r="A3625">
        <v>361.27125000000001</v>
      </c>
      <c r="B3625">
        <v>541.28619400000002</v>
      </c>
      <c r="C3625">
        <v>-49311.089844000002</v>
      </c>
      <c r="D3625">
        <v>21614.855468999998</v>
      </c>
      <c r="E3625">
        <v>0.13692699999999999</v>
      </c>
      <c r="F3625">
        <v>9.9616819999999997</v>
      </c>
      <c r="G3625">
        <v>-0.38908900000000002</v>
      </c>
      <c r="H3625">
        <v>-3.2097000000000001E-2</v>
      </c>
      <c r="I3625">
        <v>1.73E-4</v>
      </c>
      <c r="J3625">
        <v>2.3649999999999999E-3</v>
      </c>
      <c r="K3625">
        <v>1011.769958</v>
      </c>
      <c r="L3625">
        <v>42.476875</v>
      </c>
    </row>
    <row r="3626" spans="1:12" x14ac:dyDescent="0.3">
      <c r="A3626">
        <v>361.28250000000003</v>
      </c>
      <c r="B3626">
        <v>490.10678100000001</v>
      </c>
      <c r="C3626">
        <v>-49317.828125</v>
      </c>
      <c r="D3626">
        <v>21577.644531000002</v>
      </c>
      <c r="E3626">
        <v>0.12906999999999999</v>
      </c>
      <c r="F3626">
        <v>9.9485930000000007</v>
      </c>
      <c r="G3626">
        <v>-0.38921699999999998</v>
      </c>
      <c r="H3626">
        <v>-3.2332E-2</v>
      </c>
      <c r="I3626">
        <v>5.13E-4</v>
      </c>
      <c r="J3626">
        <v>3.2699999999999999E-3</v>
      </c>
      <c r="K3626">
        <v>1011.769958</v>
      </c>
      <c r="L3626">
        <v>42.476875</v>
      </c>
    </row>
    <row r="3627" spans="1:12" x14ac:dyDescent="0.3">
      <c r="A3627">
        <v>361.29374999999999</v>
      </c>
      <c r="B3627">
        <v>558.48669400000006</v>
      </c>
      <c r="C3627">
        <v>-49304.863280999998</v>
      </c>
      <c r="D3627">
        <v>21582.761718999998</v>
      </c>
      <c r="E3627">
        <v>0.13034200000000001</v>
      </c>
      <c r="F3627">
        <v>9.9585260000000009</v>
      </c>
      <c r="G3627">
        <v>-0.390708</v>
      </c>
      <c r="H3627">
        <v>-1.6833999999999998E-2</v>
      </c>
      <c r="I3627">
        <v>1.707E-3</v>
      </c>
      <c r="J3627">
        <v>-2.8730000000000001E-3</v>
      </c>
      <c r="K3627">
        <v>1011.769958</v>
      </c>
      <c r="L3627">
        <v>42.476875</v>
      </c>
    </row>
    <row r="3628" spans="1:12" x14ac:dyDescent="0.3">
      <c r="A3628">
        <v>361.30500000000001</v>
      </c>
      <c r="B3628">
        <v>431.71661399999999</v>
      </c>
      <c r="C3628">
        <v>-49322.21875</v>
      </c>
      <c r="D3628">
        <v>21654.662109000001</v>
      </c>
      <c r="E3628">
        <v>0.14339299999999999</v>
      </c>
      <c r="F3628">
        <v>9.9513180000000006</v>
      </c>
      <c r="G3628">
        <v>-0.39964899999999998</v>
      </c>
      <c r="H3628">
        <v>1.0036E-2</v>
      </c>
      <c r="I3628">
        <v>5.5259999999999997E-3</v>
      </c>
      <c r="J3628">
        <v>-1.1365E-2</v>
      </c>
      <c r="K3628">
        <v>1011.789978</v>
      </c>
      <c r="L3628">
        <v>42.479412000000004</v>
      </c>
    </row>
    <row r="3629" spans="1:12" x14ac:dyDescent="0.3">
      <c r="A3629">
        <v>361.31625000000003</v>
      </c>
      <c r="B3629">
        <v>563.39166299999999</v>
      </c>
      <c r="C3629">
        <v>-49334.953125</v>
      </c>
      <c r="D3629">
        <v>21715.505859000001</v>
      </c>
      <c r="E3629">
        <v>0.140294</v>
      </c>
      <c r="F3629">
        <v>9.9667499999999993</v>
      </c>
      <c r="G3629">
        <v>-0.39357700000000001</v>
      </c>
      <c r="H3629">
        <v>3.9399000000000003E-2</v>
      </c>
      <c r="I3629">
        <v>9.1920000000000005E-3</v>
      </c>
      <c r="J3629">
        <v>-1.9012999999999999E-2</v>
      </c>
      <c r="K3629">
        <v>1011.789978</v>
      </c>
      <c r="L3629">
        <v>42.479412000000004</v>
      </c>
    </row>
    <row r="3630" spans="1:12" x14ac:dyDescent="0.3">
      <c r="A3630">
        <v>361.32749999999999</v>
      </c>
      <c r="B3630">
        <v>623.77362100000005</v>
      </c>
      <c r="C3630">
        <v>-49322.796875</v>
      </c>
      <c r="D3630">
        <v>21622.085937</v>
      </c>
      <c r="E3630">
        <v>0.13569400000000001</v>
      </c>
      <c r="F3630">
        <v>9.9498800000000003</v>
      </c>
      <c r="G3630">
        <v>-0.387737</v>
      </c>
      <c r="H3630">
        <v>6.4347000000000001E-2</v>
      </c>
      <c r="I3630">
        <v>1.2988E-2</v>
      </c>
      <c r="J3630">
        <v>-2.3730999999999999E-2</v>
      </c>
      <c r="K3630">
        <v>1011.789978</v>
      </c>
      <c r="L3630">
        <v>42.479412000000004</v>
      </c>
    </row>
    <row r="3631" spans="1:12" x14ac:dyDescent="0.3">
      <c r="A3631">
        <v>361.33875</v>
      </c>
      <c r="B3631">
        <v>497.05517600000002</v>
      </c>
      <c r="C3631">
        <v>-49276.261719000002</v>
      </c>
      <c r="D3631">
        <v>21720.8125</v>
      </c>
      <c r="E3631">
        <v>0.12175900000000001</v>
      </c>
      <c r="F3631">
        <v>9.9455329999999993</v>
      </c>
      <c r="G3631">
        <v>-0.39476499999999998</v>
      </c>
      <c r="H3631">
        <v>7.0097000000000007E-2</v>
      </c>
      <c r="I3631">
        <v>1.447E-2</v>
      </c>
      <c r="J3631">
        <v>-2.4301E-2</v>
      </c>
      <c r="K3631">
        <v>1011.789978</v>
      </c>
      <c r="L3631">
        <v>42.479412000000004</v>
      </c>
    </row>
    <row r="3632" spans="1:12" x14ac:dyDescent="0.3">
      <c r="A3632">
        <v>361.35</v>
      </c>
      <c r="B3632">
        <v>412.64956699999999</v>
      </c>
      <c r="C3632">
        <v>-49263.085937000003</v>
      </c>
      <c r="D3632">
        <v>21504.421875</v>
      </c>
      <c r="E3632">
        <v>0.15010299999999999</v>
      </c>
      <c r="F3632">
        <v>9.9598469999999999</v>
      </c>
      <c r="G3632">
        <v>-0.38356099999999999</v>
      </c>
      <c r="H3632">
        <v>6.9771E-2</v>
      </c>
      <c r="I3632">
        <v>1.4295E-2</v>
      </c>
      <c r="J3632">
        <v>-2.3146E-2</v>
      </c>
      <c r="K3632">
        <v>1011.789978</v>
      </c>
      <c r="L3632">
        <v>42.479412000000004</v>
      </c>
    </row>
    <row r="3633" spans="1:12" x14ac:dyDescent="0.3">
      <c r="A3633">
        <v>361.36124999999998</v>
      </c>
      <c r="B3633">
        <v>464.13668799999999</v>
      </c>
      <c r="C3633">
        <v>-49281.621094000002</v>
      </c>
      <c r="D3633">
        <v>21651.181640999999</v>
      </c>
      <c r="E3633">
        <v>0.14797199999999999</v>
      </c>
      <c r="F3633">
        <v>9.9508709999999994</v>
      </c>
      <c r="G3633">
        <v>-0.38044299999999998</v>
      </c>
      <c r="H3633">
        <v>5.0137000000000001E-2</v>
      </c>
      <c r="I3633">
        <v>1.1461000000000001E-2</v>
      </c>
      <c r="J3633">
        <v>-1.7153000000000002E-2</v>
      </c>
      <c r="K3633">
        <v>1011.789978</v>
      </c>
      <c r="L3633">
        <v>42.479412000000004</v>
      </c>
    </row>
    <row r="3634" spans="1:12" x14ac:dyDescent="0.3">
      <c r="A3634">
        <v>361.3725</v>
      </c>
      <c r="B3634">
        <v>443.84301799999997</v>
      </c>
      <c r="C3634">
        <v>-49296.355469000002</v>
      </c>
      <c r="D3634">
        <v>21648.103515999999</v>
      </c>
      <c r="E3634">
        <v>0.121785</v>
      </c>
      <c r="F3634">
        <v>9.9529879999999995</v>
      </c>
      <c r="G3634">
        <v>-0.38908700000000002</v>
      </c>
      <c r="H3634">
        <v>2.2530000000000001E-2</v>
      </c>
      <c r="I3634">
        <v>7.7679999999999997E-3</v>
      </c>
      <c r="J3634">
        <v>-1.0449999999999999E-2</v>
      </c>
      <c r="K3634">
        <v>1011.789978</v>
      </c>
      <c r="L3634">
        <v>42.479412000000004</v>
      </c>
    </row>
    <row r="3635" spans="1:12" x14ac:dyDescent="0.3">
      <c r="A3635">
        <v>361.38375000000002</v>
      </c>
      <c r="B3635">
        <v>400.06304899999998</v>
      </c>
      <c r="C3635">
        <v>-49303.132812000003</v>
      </c>
      <c r="D3635">
        <v>21717.273437</v>
      </c>
      <c r="E3635">
        <v>0.12590899999999999</v>
      </c>
      <c r="F3635">
        <v>9.9517740000000003</v>
      </c>
      <c r="G3635">
        <v>-0.3926</v>
      </c>
      <c r="H3635">
        <v>-6.9220000000000002E-3</v>
      </c>
      <c r="I3635">
        <v>5.9090000000000002E-3</v>
      </c>
      <c r="J3635">
        <v>-4.6889999999999996E-3</v>
      </c>
      <c r="K3635">
        <v>1011.789978</v>
      </c>
      <c r="L3635">
        <v>42.479412000000004</v>
      </c>
    </row>
    <row r="3636" spans="1:12" x14ac:dyDescent="0.3">
      <c r="A3636">
        <v>361.39499999999998</v>
      </c>
      <c r="B3636">
        <v>468.67117300000001</v>
      </c>
      <c r="C3636">
        <v>-49291.019530999998</v>
      </c>
      <c r="D3636">
        <v>21717.080077999999</v>
      </c>
      <c r="E3636">
        <v>0.12438100000000001</v>
      </c>
      <c r="F3636">
        <v>9.9575610000000001</v>
      </c>
      <c r="G3636">
        <v>-0.38284499999999999</v>
      </c>
      <c r="H3636">
        <v>-3.0193000000000001E-2</v>
      </c>
      <c r="I3636">
        <v>2.4529999999999999E-3</v>
      </c>
      <c r="J3636">
        <v>8.4000000000000003E-4</v>
      </c>
      <c r="K3636">
        <v>1011.789978</v>
      </c>
      <c r="L3636">
        <v>42.479412000000004</v>
      </c>
    </row>
    <row r="3637" spans="1:12" x14ac:dyDescent="0.3">
      <c r="A3637">
        <v>361.40625</v>
      </c>
      <c r="B3637">
        <v>532.82989499999996</v>
      </c>
      <c r="C3637">
        <v>-49337.085937000003</v>
      </c>
      <c r="D3637">
        <v>21609.058593999998</v>
      </c>
      <c r="E3637">
        <v>0.13586100000000001</v>
      </c>
      <c r="F3637">
        <v>9.9547380000000008</v>
      </c>
      <c r="G3637">
        <v>-0.38130199999999997</v>
      </c>
      <c r="H3637">
        <v>-3.6058E-2</v>
      </c>
      <c r="I3637">
        <v>9.1399999999999999E-4</v>
      </c>
      <c r="J3637">
        <v>5.1149999999999998E-3</v>
      </c>
      <c r="K3637">
        <v>1011.769958</v>
      </c>
      <c r="L3637">
        <v>42.481757999999999</v>
      </c>
    </row>
    <row r="3638" spans="1:12" x14ac:dyDescent="0.3">
      <c r="A3638">
        <v>361.41750000000002</v>
      </c>
      <c r="B3638">
        <v>394.04513500000002</v>
      </c>
      <c r="C3638">
        <v>-49320.039062000003</v>
      </c>
      <c r="D3638">
        <v>21650.683593999998</v>
      </c>
      <c r="E3638">
        <v>0.15132999999999999</v>
      </c>
      <c r="F3638">
        <v>9.9535149999999994</v>
      </c>
      <c r="G3638">
        <v>-0.39079799999999998</v>
      </c>
      <c r="H3638">
        <v>-2.9885999999999999E-2</v>
      </c>
      <c r="I3638">
        <v>-2.4699999999999999E-4</v>
      </c>
      <c r="J3638">
        <v>6.5099999999999999E-4</v>
      </c>
      <c r="K3638">
        <v>1011.769958</v>
      </c>
      <c r="L3638">
        <v>42.481757999999999</v>
      </c>
    </row>
    <row r="3639" spans="1:12" x14ac:dyDescent="0.3">
      <c r="A3639">
        <v>361.42874999999998</v>
      </c>
      <c r="B3639">
        <v>495.77847300000002</v>
      </c>
      <c r="C3639">
        <v>-49297.09375</v>
      </c>
      <c r="D3639">
        <v>21546.150390999999</v>
      </c>
      <c r="E3639">
        <v>0.15129600000000001</v>
      </c>
      <c r="F3639">
        <v>9.9514659999999999</v>
      </c>
      <c r="G3639">
        <v>-0.39623900000000001</v>
      </c>
      <c r="H3639">
        <v>-1.0002E-2</v>
      </c>
      <c r="I3639">
        <v>8.1300000000000003E-4</v>
      </c>
      <c r="J3639">
        <v>-7.0650000000000001E-3</v>
      </c>
      <c r="K3639">
        <v>1011.769958</v>
      </c>
      <c r="L3639">
        <v>42.481757999999999</v>
      </c>
    </row>
    <row r="3640" spans="1:12" x14ac:dyDescent="0.3">
      <c r="A3640">
        <v>361.44</v>
      </c>
      <c r="B3640">
        <v>484.61496</v>
      </c>
      <c r="C3640">
        <v>-49304.179687000003</v>
      </c>
      <c r="D3640">
        <v>21707.751952999999</v>
      </c>
      <c r="E3640">
        <v>0.138179</v>
      </c>
      <c r="F3640">
        <v>9.9524810000000006</v>
      </c>
      <c r="G3640">
        <v>-0.390461</v>
      </c>
      <c r="H3640">
        <v>1.6888E-2</v>
      </c>
      <c r="I3640">
        <v>4.9389999999999998E-3</v>
      </c>
      <c r="J3640">
        <v>-1.4390999999999999E-2</v>
      </c>
      <c r="K3640">
        <v>1011.769958</v>
      </c>
      <c r="L3640">
        <v>42.481757999999999</v>
      </c>
    </row>
    <row r="3641" spans="1:12" x14ac:dyDescent="0.3">
      <c r="A3641">
        <v>361.45125000000002</v>
      </c>
      <c r="B3641">
        <v>521.94561799999997</v>
      </c>
      <c r="C3641">
        <v>-49312.582030999998</v>
      </c>
      <c r="D3641">
        <v>21588.597656000002</v>
      </c>
      <c r="E3641">
        <v>0.13068299999999999</v>
      </c>
      <c r="F3641">
        <v>9.9645139999999994</v>
      </c>
      <c r="G3641">
        <v>-0.40193600000000002</v>
      </c>
      <c r="H3641">
        <v>4.3459999999999999E-2</v>
      </c>
      <c r="I3641">
        <v>9.1839999999999995E-3</v>
      </c>
      <c r="J3641">
        <v>-2.2373000000000001E-2</v>
      </c>
      <c r="K3641">
        <v>1011.769958</v>
      </c>
      <c r="L3641">
        <v>42.481757999999999</v>
      </c>
    </row>
    <row r="3642" spans="1:12" x14ac:dyDescent="0.3">
      <c r="A3642">
        <v>361.46249999999998</v>
      </c>
      <c r="B3642">
        <v>639.97485400000005</v>
      </c>
      <c r="C3642">
        <v>-49337.289062000003</v>
      </c>
      <c r="D3642">
        <v>21631.939452999999</v>
      </c>
      <c r="E3642">
        <v>0.12771099999999999</v>
      </c>
      <c r="F3642">
        <v>9.9570799999999995</v>
      </c>
      <c r="G3642">
        <v>-0.39441999999999999</v>
      </c>
      <c r="H3642">
        <v>6.3861000000000001E-2</v>
      </c>
      <c r="I3642">
        <v>1.3391E-2</v>
      </c>
      <c r="J3642">
        <v>-2.5950999999999998E-2</v>
      </c>
      <c r="K3642">
        <v>1011.769958</v>
      </c>
      <c r="L3642">
        <v>42.481757999999999</v>
      </c>
    </row>
    <row r="3643" spans="1:12" x14ac:dyDescent="0.3">
      <c r="A3643">
        <v>361.47375</v>
      </c>
      <c r="B3643">
        <v>446.24096700000001</v>
      </c>
      <c r="C3643">
        <v>-49336.640625</v>
      </c>
      <c r="D3643">
        <v>21442.039062</v>
      </c>
      <c r="E3643">
        <v>0.123282</v>
      </c>
      <c r="F3643">
        <v>9.9493189999999991</v>
      </c>
      <c r="G3643">
        <v>-0.38420500000000002</v>
      </c>
      <c r="H3643">
        <v>6.7510000000000001E-2</v>
      </c>
      <c r="I3643">
        <v>1.2377000000000001E-2</v>
      </c>
      <c r="J3643">
        <v>-2.3515999999999999E-2</v>
      </c>
      <c r="K3643">
        <v>1011.769958</v>
      </c>
      <c r="L3643">
        <v>42.481757999999999</v>
      </c>
    </row>
    <row r="3644" spans="1:12" x14ac:dyDescent="0.3">
      <c r="A3644">
        <v>361.48500000000001</v>
      </c>
      <c r="B3644">
        <v>576.22576900000001</v>
      </c>
      <c r="C3644">
        <v>-49312.359375</v>
      </c>
      <c r="D3644">
        <v>21697.898437</v>
      </c>
      <c r="E3644">
        <v>0.12797600000000001</v>
      </c>
      <c r="F3644">
        <v>9.9571369999999995</v>
      </c>
      <c r="G3644">
        <v>-0.38678400000000002</v>
      </c>
      <c r="H3644">
        <v>6.2534999999999993E-2</v>
      </c>
      <c r="I3644">
        <v>1.1606E-2</v>
      </c>
      <c r="J3644">
        <v>-1.9465E-2</v>
      </c>
      <c r="K3644">
        <v>1011.769958</v>
      </c>
      <c r="L3644">
        <v>42.481757999999999</v>
      </c>
    </row>
    <row r="3645" spans="1:12" x14ac:dyDescent="0.3">
      <c r="A3645">
        <v>361.49624999999997</v>
      </c>
      <c r="B3645">
        <v>404.263824</v>
      </c>
      <c r="C3645">
        <v>-49289.089844000002</v>
      </c>
      <c r="D3645">
        <v>21560.560547000001</v>
      </c>
      <c r="E3645">
        <v>0.16295899999999999</v>
      </c>
      <c r="F3645">
        <v>9.9551730000000003</v>
      </c>
      <c r="G3645">
        <v>-0.37947700000000001</v>
      </c>
      <c r="H3645">
        <v>3.9079000000000003E-2</v>
      </c>
      <c r="I3645">
        <v>8.9110000000000005E-3</v>
      </c>
      <c r="J3645">
        <v>-1.2090999999999999E-2</v>
      </c>
      <c r="K3645">
        <v>1011.769958</v>
      </c>
      <c r="L3645">
        <v>42.481757999999999</v>
      </c>
    </row>
    <row r="3646" spans="1:12" x14ac:dyDescent="0.3">
      <c r="A3646">
        <v>361.50749999999999</v>
      </c>
      <c r="B3646">
        <v>424.97482300000001</v>
      </c>
      <c r="C3646">
        <v>-49282.613280999998</v>
      </c>
      <c r="D3646">
        <v>21634.021484000001</v>
      </c>
      <c r="E3646">
        <v>0.146874</v>
      </c>
      <c r="F3646">
        <v>9.9380170000000003</v>
      </c>
      <c r="G3646">
        <v>-0.37724400000000002</v>
      </c>
      <c r="H3646">
        <v>1.2754E-2</v>
      </c>
      <c r="I3646">
        <v>6.6610000000000003E-3</v>
      </c>
      <c r="J3646">
        <v>-6.2030000000000002E-3</v>
      </c>
      <c r="K3646">
        <v>1011.769958</v>
      </c>
      <c r="L3646">
        <v>42.481757999999999</v>
      </c>
    </row>
    <row r="3647" spans="1:12" x14ac:dyDescent="0.3">
      <c r="A3647">
        <v>361.51875000000001</v>
      </c>
      <c r="B3647">
        <v>435.56408699999997</v>
      </c>
      <c r="C3647">
        <v>-49297.492187000003</v>
      </c>
      <c r="D3647">
        <v>21634.169922000001</v>
      </c>
      <c r="E3647">
        <v>0.141294</v>
      </c>
      <c r="F3647">
        <v>9.9495430000000002</v>
      </c>
      <c r="G3647">
        <v>-0.38830399999999998</v>
      </c>
      <c r="H3647">
        <v>-7.3720000000000001E-3</v>
      </c>
      <c r="I3647">
        <v>4.6179999999999997E-3</v>
      </c>
      <c r="J3647">
        <v>-4.5370000000000002E-3</v>
      </c>
      <c r="K3647">
        <v>1011.769958</v>
      </c>
      <c r="L3647">
        <v>42.481757999999999</v>
      </c>
    </row>
    <row r="3648" spans="1:12" x14ac:dyDescent="0.3">
      <c r="A3648">
        <v>361.53</v>
      </c>
      <c r="B3648">
        <v>499.17648300000002</v>
      </c>
      <c r="C3648">
        <v>-49309.503905999998</v>
      </c>
      <c r="D3648">
        <v>21738.234375</v>
      </c>
      <c r="E3648">
        <v>0.13474800000000001</v>
      </c>
      <c r="F3648">
        <v>9.9451230000000006</v>
      </c>
      <c r="G3648">
        <v>-0.39857399999999998</v>
      </c>
      <c r="H3648">
        <v>-2.793E-2</v>
      </c>
      <c r="I3648">
        <v>1.3630000000000001E-3</v>
      </c>
      <c r="J3648">
        <v>-6.0400000000000004E-4</v>
      </c>
      <c r="K3648">
        <v>1011.769958</v>
      </c>
      <c r="L3648">
        <v>42.481757999999999</v>
      </c>
    </row>
    <row r="3649" spans="1:12" x14ac:dyDescent="0.3">
      <c r="A3649">
        <v>361.54124999999999</v>
      </c>
      <c r="B3649">
        <v>557.34075900000005</v>
      </c>
      <c r="C3649">
        <v>-49328.078125</v>
      </c>
      <c r="D3649">
        <v>21704.044922000001</v>
      </c>
      <c r="E3649">
        <v>0.118427</v>
      </c>
      <c r="F3649">
        <v>9.963578</v>
      </c>
      <c r="G3649">
        <v>-0.390463</v>
      </c>
      <c r="H3649">
        <v>-3.5214000000000002E-2</v>
      </c>
      <c r="I3649">
        <v>4.2700000000000002E-4</v>
      </c>
      <c r="J3649">
        <v>2.356E-3</v>
      </c>
      <c r="K3649">
        <v>1011.769958</v>
      </c>
      <c r="L3649">
        <v>42.481757999999999</v>
      </c>
    </row>
    <row r="3650" spans="1:12" x14ac:dyDescent="0.3">
      <c r="A3650">
        <v>361.55250000000001</v>
      </c>
      <c r="B3650">
        <v>564.56341599999996</v>
      </c>
      <c r="C3650">
        <v>-49321.660155999998</v>
      </c>
      <c r="D3650">
        <v>21616.316406000002</v>
      </c>
      <c r="E3650">
        <v>0.12867999999999999</v>
      </c>
      <c r="F3650">
        <v>9.9680129999999991</v>
      </c>
      <c r="G3650">
        <v>-0.39917200000000003</v>
      </c>
      <c r="H3650">
        <v>-2.2367999999999999E-2</v>
      </c>
      <c r="I3650">
        <v>1.03E-4</v>
      </c>
      <c r="J3650">
        <v>-5.7654949999999999E-5</v>
      </c>
      <c r="K3650">
        <v>1011.769958</v>
      </c>
      <c r="L3650">
        <v>42.481757999999999</v>
      </c>
    </row>
    <row r="3651" spans="1:12" x14ac:dyDescent="0.3">
      <c r="A3651">
        <v>361.56375000000003</v>
      </c>
      <c r="B3651">
        <v>510.39279199999999</v>
      </c>
      <c r="C3651">
        <v>-49301.480469000002</v>
      </c>
      <c r="D3651">
        <v>21663.955077999999</v>
      </c>
      <c r="E3651">
        <v>0.13052800000000001</v>
      </c>
      <c r="F3651">
        <v>9.9539639999999991</v>
      </c>
      <c r="G3651">
        <v>-0.39316499999999999</v>
      </c>
      <c r="H3651">
        <v>-4.032E-3</v>
      </c>
      <c r="I3651">
        <v>3.019E-3</v>
      </c>
      <c r="J3651">
        <v>-4.895E-3</v>
      </c>
      <c r="K3651">
        <v>1011.769958</v>
      </c>
      <c r="L3651">
        <v>42.481757999999999</v>
      </c>
    </row>
    <row r="3652" spans="1:12" x14ac:dyDescent="0.3">
      <c r="A3652">
        <v>361.57499999999999</v>
      </c>
      <c r="B3652">
        <v>453.62142899999998</v>
      </c>
      <c r="C3652">
        <v>-49308.925780999998</v>
      </c>
      <c r="D3652">
        <v>21720.457031000002</v>
      </c>
      <c r="E3652">
        <v>0.129358</v>
      </c>
      <c r="F3652">
        <v>9.9568159999999999</v>
      </c>
      <c r="G3652">
        <v>-0.38357200000000002</v>
      </c>
      <c r="H3652">
        <v>2.4122999999999999E-2</v>
      </c>
      <c r="I3652">
        <v>7.2420000000000002E-3</v>
      </c>
      <c r="J3652">
        <v>-1.3863E-2</v>
      </c>
      <c r="K3652">
        <v>1011.769958</v>
      </c>
      <c r="L3652">
        <v>42.481757999999999</v>
      </c>
    </row>
    <row r="3653" spans="1:12" x14ac:dyDescent="0.3">
      <c r="A3653">
        <v>361.58625000000001</v>
      </c>
      <c r="B3653">
        <v>495.22283900000002</v>
      </c>
      <c r="C3653">
        <v>-49312.050780999998</v>
      </c>
      <c r="D3653">
        <v>21662.345702999999</v>
      </c>
      <c r="E3653">
        <v>0.14674000000000001</v>
      </c>
      <c r="F3653">
        <v>9.9537519999999997</v>
      </c>
      <c r="G3653">
        <v>-0.38311000000000001</v>
      </c>
      <c r="H3653">
        <v>4.7404000000000002E-2</v>
      </c>
      <c r="I3653">
        <v>1.034E-2</v>
      </c>
      <c r="J3653">
        <v>-2.0566000000000001E-2</v>
      </c>
      <c r="K3653">
        <v>1011.769958</v>
      </c>
      <c r="L3653">
        <v>42.481757999999999</v>
      </c>
    </row>
    <row r="3654" spans="1:12" x14ac:dyDescent="0.3">
      <c r="A3654">
        <v>361.59750000000003</v>
      </c>
      <c r="B3654">
        <v>449.94567899999998</v>
      </c>
      <c r="C3654">
        <v>-49314.996094000002</v>
      </c>
      <c r="D3654">
        <v>21577.816406000002</v>
      </c>
      <c r="E3654">
        <v>0.14557899999999999</v>
      </c>
      <c r="F3654">
        <v>9.9487699999999997</v>
      </c>
      <c r="G3654">
        <v>-0.382544</v>
      </c>
      <c r="H3654">
        <v>6.8543000000000007E-2</v>
      </c>
      <c r="I3654">
        <v>1.3273999999999999E-2</v>
      </c>
      <c r="J3654">
        <v>-2.6592000000000001E-2</v>
      </c>
      <c r="K3654">
        <v>1011.769958</v>
      </c>
      <c r="L3654">
        <v>42.481757999999999</v>
      </c>
    </row>
    <row r="3655" spans="1:12" x14ac:dyDescent="0.3">
      <c r="A3655">
        <v>361.60874999999999</v>
      </c>
      <c r="B3655">
        <v>487.99877900000001</v>
      </c>
      <c r="C3655">
        <v>-49329.550780999998</v>
      </c>
      <c r="D3655">
        <v>21558.605468999998</v>
      </c>
      <c r="E3655">
        <v>0.137519</v>
      </c>
      <c r="F3655">
        <v>9.9535719999999994</v>
      </c>
      <c r="G3655">
        <v>-0.381855</v>
      </c>
      <c r="H3655">
        <v>7.2355000000000003E-2</v>
      </c>
      <c r="I3655">
        <v>1.3491E-2</v>
      </c>
      <c r="J3655">
        <v>-2.4417999999999999E-2</v>
      </c>
      <c r="K3655">
        <v>1011.769958</v>
      </c>
      <c r="L3655">
        <v>42.484099999999998</v>
      </c>
    </row>
    <row r="3656" spans="1:12" x14ac:dyDescent="0.3">
      <c r="A3656">
        <v>361.62</v>
      </c>
      <c r="B3656">
        <v>451.67236300000002</v>
      </c>
      <c r="C3656">
        <v>-49317.3125</v>
      </c>
      <c r="D3656">
        <v>21565.898437</v>
      </c>
      <c r="E3656">
        <v>0.14158799999999999</v>
      </c>
      <c r="F3656">
        <v>9.9486229999999995</v>
      </c>
      <c r="G3656">
        <v>-0.391764</v>
      </c>
      <c r="H3656">
        <v>6.0866000000000003E-2</v>
      </c>
      <c r="I3656">
        <v>1.2434000000000001E-2</v>
      </c>
      <c r="J3656">
        <v>-1.8901999999999999E-2</v>
      </c>
      <c r="K3656">
        <v>1011.769958</v>
      </c>
      <c r="L3656">
        <v>42.484099999999998</v>
      </c>
    </row>
    <row r="3657" spans="1:12" x14ac:dyDescent="0.3">
      <c r="A3657">
        <v>361.63125000000002</v>
      </c>
      <c r="B3657">
        <v>421.346588</v>
      </c>
      <c r="C3657">
        <v>-49293.75</v>
      </c>
      <c r="D3657">
        <v>21655.998047000001</v>
      </c>
      <c r="E3657">
        <v>0.127246</v>
      </c>
      <c r="F3657">
        <v>9.9477840000000004</v>
      </c>
      <c r="G3657">
        <v>-0.39196399999999998</v>
      </c>
      <c r="H3657">
        <v>3.4480999999999998E-2</v>
      </c>
      <c r="I3657">
        <v>8.907E-3</v>
      </c>
      <c r="J3657">
        <v>-1.2415000000000001E-2</v>
      </c>
      <c r="K3657">
        <v>1011.769958</v>
      </c>
      <c r="L3657">
        <v>42.484099999999998</v>
      </c>
    </row>
    <row r="3658" spans="1:12" x14ac:dyDescent="0.3">
      <c r="A3658">
        <v>361.64249999999998</v>
      </c>
      <c r="B3658">
        <v>490.45736699999998</v>
      </c>
      <c r="C3658">
        <v>-49295.808594000002</v>
      </c>
      <c r="D3658">
        <v>21798.955077999999</v>
      </c>
      <c r="E3658">
        <v>0.115067</v>
      </c>
      <c r="F3658">
        <v>9.9509150000000002</v>
      </c>
      <c r="G3658">
        <v>-0.39081700000000003</v>
      </c>
      <c r="H3658">
        <v>4.5100000000000001E-4</v>
      </c>
      <c r="I3658">
        <v>4.3049999999999998E-3</v>
      </c>
      <c r="J3658">
        <v>-5.751E-3</v>
      </c>
      <c r="K3658">
        <v>1011.769958</v>
      </c>
      <c r="L3658">
        <v>42.484099999999998</v>
      </c>
    </row>
    <row r="3659" spans="1:12" x14ac:dyDescent="0.3">
      <c r="A3659">
        <v>361.65375</v>
      </c>
      <c r="B3659">
        <v>518.26452600000005</v>
      </c>
      <c r="C3659">
        <v>-49304.214844000002</v>
      </c>
      <c r="D3659">
        <v>21563.306640999999</v>
      </c>
      <c r="E3659">
        <v>0.123532</v>
      </c>
      <c r="F3659">
        <v>9.9469200000000004</v>
      </c>
      <c r="G3659">
        <v>-0.39860899999999999</v>
      </c>
      <c r="H3659">
        <v>-2.026E-2</v>
      </c>
      <c r="I3659">
        <v>1.6639999999999999E-3</v>
      </c>
      <c r="J3659">
        <v>-6.8800000000000003E-4</v>
      </c>
      <c r="K3659">
        <v>1011.769958</v>
      </c>
      <c r="L3659">
        <v>42.484099999999998</v>
      </c>
    </row>
    <row r="3660" spans="1:12" x14ac:dyDescent="0.3">
      <c r="A3660">
        <v>361.66500000000002</v>
      </c>
      <c r="B3660">
        <v>502.28985599999999</v>
      </c>
      <c r="C3660">
        <v>-49283.113280999998</v>
      </c>
      <c r="D3660">
        <v>21592.347656000002</v>
      </c>
      <c r="E3660">
        <v>0.14108399999999999</v>
      </c>
      <c r="F3660">
        <v>9.955667</v>
      </c>
      <c r="G3660">
        <v>-0.397646</v>
      </c>
      <c r="H3660">
        <v>-3.4429000000000001E-2</v>
      </c>
      <c r="I3660">
        <v>5.2438400000000003E-5</v>
      </c>
      <c r="J3660">
        <v>4.4339999999999996E-3</v>
      </c>
      <c r="K3660">
        <v>1011.769958</v>
      </c>
      <c r="L3660">
        <v>42.484099999999998</v>
      </c>
    </row>
    <row r="3661" spans="1:12" x14ac:dyDescent="0.3">
      <c r="A3661">
        <v>361.67624999999998</v>
      </c>
      <c r="B3661">
        <v>412.91223100000002</v>
      </c>
      <c r="C3661">
        <v>-49286.191405999998</v>
      </c>
      <c r="D3661">
        <v>21644.230468999998</v>
      </c>
      <c r="E3661">
        <v>0.14372099999999999</v>
      </c>
      <c r="F3661">
        <v>9.9542800000000007</v>
      </c>
      <c r="G3661">
        <v>-0.38982899999999998</v>
      </c>
      <c r="H3661">
        <v>-3.6242000000000003E-2</v>
      </c>
      <c r="I3661">
        <v>4.28E-4</v>
      </c>
      <c r="J3661">
        <v>3.532E-3</v>
      </c>
      <c r="K3661">
        <v>1011.769958</v>
      </c>
      <c r="L3661">
        <v>42.484099999999998</v>
      </c>
    </row>
    <row r="3662" spans="1:12" x14ac:dyDescent="0.3">
      <c r="A3662">
        <v>361.6875</v>
      </c>
      <c r="B3662">
        <v>433.37600700000002</v>
      </c>
      <c r="C3662">
        <v>-49301.5625</v>
      </c>
      <c r="D3662">
        <v>21628.119140999999</v>
      </c>
      <c r="E3662">
        <v>0.14275599999999999</v>
      </c>
      <c r="F3662">
        <v>9.9533190000000005</v>
      </c>
      <c r="G3662">
        <v>-0.37887900000000002</v>
      </c>
      <c r="H3662">
        <v>-2.2766999999999999E-2</v>
      </c>
      <c r="I3662">
        <v>1.073E-3</v>
      </c>
      <c r="J3662">
        <v>-1.768E-3</v>
      </c>
      <c r="K3662">
        <v>1011.769958</v>
      </c>
      <c r="L3662">
        <v>42.484099999999998</v>
      </c>
    </row>
    <row r="3663" spans="1:12" x14ac:dyDescent="0.3">
      <c r="A3663">
        <v>361.69875000000002</v>
      </c>
      <c r="B3663">
        <v>427.307526</v>
      </c>
      <c r="C3663">
        <v>-49298.808594000002</v>
      </c>
      <c r="D3663">
        <v>21568.722656000002</v>
      </c>
      <c r="E3663">
        <v>0.13622300000000001</v>
      </c>
      <c r="F3663">
        <v>9.9516919999999995</v>
      </c>
      <c r="G3663">
        <v>-0.37511699999999998</v>
      </c>
      <c r="H3663">
        <v>3.7069999999999998E-3</v>
      </c>
      <c r="I3663">
        <v>5.0080000000000003E-3</v>
      </c>
      <c r="J3663">
        <v>-1.0319E-2</v>
      </c>
      <c r="K3663">
        <v>1011.769958</v>
      </c>
      <c r="L3663">
        <v>42.484099999999998</v>
      </c>
    </row>
    <row r="3664" spans="1:12" x14ac:dyDescent="0.3">
      <c r="A3664">
        <v>361.71</v>
      </c>
      <c r="B3664">
        <v>544.72827099999995</v>
      </c>
      <c r="C3664">
        <v>-49294.21875</v>
      </c>
      <c r="D3664">
        <v>21606.673827999999</v>
      </c>
      <c r="E3664">
        <v>0.13325999999999999</v>
      </c>
      <c r="F3664">
        <v>9.9492860000000007</v>
      </c>
      <c r="G3664">
        <v>-0.38327600000000001</v>
      </c>
      <c r="H3664">
        <v>3.5588000000000002E-2</v>
      </c>
      <c r="I3664">
        <v>8.0440000000000008E-3</v>
      </c>
      <c r="J3664">
        <v>-1.9130999999999999E-2</v>
      </c>
      <c r="K3664">
        <v>1011.769958</v>
      </c>
      <c r="L3664">
        <v>42.488982999999998</v>
      </c>
    </row>
    <row r="3665" spans="1:12" x14ac:dyDescent="0.3">
      <c r="A3665">
        <v>361.72125</v>
      </c>
      <c r="B3665">
        <v>533.81066899999996</v>
      </c>
      <c r="C3665">
        <v>-49314.324219000002</v>
      </c>
      <c r="D3665">
        <v>21569.761718999998</v>
      </c>
      <c r="E3665">
        <v>0.12581000000000001</v>
      </c>
      <c r="F3665">
        <v>9.9460529999999991</v>
      </c>
      <c r="G3665">
        <v>-0.384548</v>
      </c>
      <c r="H3665">
        <v>5.3031000000000002E-2</v>
      </c>
      <c r="I3665">
        <v>1.1859E-2</v>
      </c>
      <c r="J3665">
        <v>-2.4240000000000001E-2</v>
      </c>
      <c r="K3665">
        <v>1011.769958</v>
      </c>
      <c r="L3665">
        <v>42.488982999999998</v>
      </c>
    </row>
    <row r="3666" spans="1:12" x14ac:dyDescent="0.3">
      <c r="A3666">
        <v>361.73250000000002</v>
      </c>
      <c r="B3666">
        <v>549.47576900000001</v>
      </c>
      <c r="C3666">
        <v>-49318.753905999998</v>
      </c>
      <c r="D3666">
        <v>21662.185547000001</v>
      </c>
      <c r="E3666">
        <v>0.133516</v>
      </c>
      <c r="F3666">
        <v>9.9521850000000001</v>
      </c>
      <c r="G3666">
        <v>-0.38506499999999999</v>
      </c>
      <c r="H3666">
        <v>7.1421999999999999E-2</v>
      </c>
      <c r="I3666">
        <v>1.4315E-2</v>
      </c>
      <c r="J3666">
        <v>-2.5312999999999999E-2</v>
      </c>
      <c r="K3666">
        <v>1011.769958</v>
      </c>
      <c r="L3666">
        <v>42.488982999999998</v>
      </c>
    </row>
    <row r="3667" spans="1:12" x14ac:dyDescent="0.3">
      <c r="A3667">
        <v>361.74374999999998</v>
      </c>
      <c r="B3667">
        <v>473.42755099999999</v>
      </c>
      <c r="C3667">
        <v>-49336.921875</v>
      </c>
      <c r="D3667">
        <v>21637.273437</v>
      </c>
      <c r="E3667">
        <v>0.14054900000000001</v>
      </c>
      <c r="F3667">
        <v>9.95045</v>
      </c>
      <c r="G3667">
        <v>-0.394812</v>
      </c>
      <c r="H3667">
        <v>6.7693000000000003E-2</v>
      </c>
      <c r="I3667">
        <v>1.2694E-2</v>
      </c>
      <c r="J3667">
        <v>-2.1446E-2</v>
      </c>
      <c r="K3667">
        <v>1011.769958</v>
      </c>
      <c r="L3667">
        <v>42.488982999999998</v>
      </c>
    </row>
    <row r="3668" spans="1:12" x14ac:dyDescent="0.3">
      <c r="A3668">
        <v>361.755</v>
      </c>
      <c r="B3668">
        <v>421.44058200000001</v>
      </c>
      <c r="C3668">
        <v>-49297.644530999998</v>
      </c>
      <c r="D3668">
        <v>21672.902343999998</v>
      </c>
      <c r="E3668">
        <v>0.140431</v>
      </c>
      <c r="F3668">
        <v>9.9592770000000002</v>
      </c>
      <c r="G3668">
        <v>-0.39548699999999998</v>
      </c>
      <c r="H3668">
        <v>5.7035000000000002E-2</v>
      </c>
      <c r="I3668">
        <v>1.2893999999999999E-2</v>
      </c>
      <c r="J3668">
        <v>-1.8360999999999999E-2</v>
      </c>
      <c r="K3668">
        <v>1011.769958</v>
      </c>
      <c r="L3668">
        <v>42.488982999999998</v>
      </c>
    </row>
    <row r="3669" spans="1:12" x14ac:dyDescent="0.3">
      <c r="A3669">
        <v>361.76625000000001</v>
      </c>
      <c r="B3669">
        <v>369.98232999999999</v>
      </c>
      <c r="C3669">
        <v>-49333.402344000002</v>
      </c>
      <c r="D3669">
        <v>21648.128906000002</v>
      </c>
      <c r="E3669">
        <v>0.130742</v>
      </c>
      <c r="F3669">
        <v>9.9539399999999993</v>
      </c>
      <c r="G3669">
        <v>-0.389233</v>
      </c>
      <c r="H3669">
        <v>2.9853000000000001E-2</v>
      </c>
      <c r="I3669">
        <v>9.1599999999999997E-3</v>
      </c>
      <c r="J3669">
        <v>-1.1462E-2</v>
      </c>
      <c r="K3669">
        <v>1011.769958</v>
      </c>
      <c r="L3669">
        <v>42.488982999999998</v>
      </c>
    </row>
    <row r="3670" spans="1:12" x14ac:dyDescent="0.3">
      <c r="A3670">
        <v>361.77749999999997</v>
      </c>
      <c r="B3670">
        <v>372.61019900000002</v>
      </c>
      <c r="C3670">
        <v>-49328.261719000002</v>
      </c>
      <c r="D3670">
        <v>21645.197265999999</v>
      </c>
      <c r="E3670">
        <v>0.14313300000000001</v>
      </c>
      <c r="F3670">
        <v>9.9511219999999998</v>
      </c>
      <c r="G3670">
        <v>-0.38841700000000001</v>
      </c>
      <c r="H3670">
        <v>5.1320000000000003E-3</v>
      </c>
      <c r="I3670">
        <v>5.2880000000000002E-3</v>
      </c>
      <c r="J3670">
        <v>-7.1339999999999997E-3</v>
      </c>
      <c r="K3670">
        <v>1011.769958</v>
      </c>
      <c r="L3670">
        <v>42.488982999999998</v>
      </c>
    </row>
    <row r="3671" spans="1:12" x14ac:dyDescent="0.3">
      <c r="A3671">
        <v>361.78874999999999</v>
      </c>
      <c r="B3671">
        <v>443.62191799999999</v>
      </c>
      <c r="C3671">
        <v>-49252.285155999998</v>
      </c>
      <c r="D3671">
        <v>21525.203125</v>
      </c>
      <c r="E3671">
        <v>0.141878</v>
      </c>
      <c r="F3671">
        <v>9.9576809999999991</v>
      </c>
      <c r="G3671">
        <v>-0.38555899999999999</v>
      </c>
      <c r="H3671">
        <v>-2.1121000000000001E-2</v>
      </c>
      <c r="I3671">
        <v>2.3760000000000001E-3</v>
      </c>
      <c r="J3671">
        <v>-2.33E-3</v>
      </c>
      <c r="K3671">
        <v>1011.769958</v>
      </c>
      <c r="L3671">
        <v>42.488982999999998</v>
      </c>
    </row>
    <row r="3672" spans="1:12" x14ac:dyDescent="0.3">
      <c r="A3672">
        <v>361.8</v>
      </c>
      <c r="B3672">
        <v>437.05850199999998</v>
      </c>
      <c r="C3672">
        <v>-49319.992187000003</v>
      </c>
      <c r="D3672">
        <v>21528.3125</v>
      </c>
      <c r="E3672">
        <v>0.13739399999999999</v>
      </c>
      <c r="F3672">
        <v>9.9637460000000004</v>
      </c>
      <c r="G3672">
        <v>-0.384108</v>
      </c>
      <c r="H3672">
        <v>-3.5548000000000003E-2</v>
      </c>
      <c r="I3672">
        <v>8.2231749999999994E-6</v>
      </c>
      <c r="J3672">
        <v>2.359E-3</v>
      </c>
      <c r="K3672">
        <v>1011.789978</v>
      </c>
      <c r="L3672">
        <v>42.486640999999999</v>
      </c>
    </row>
    <row r="3673" spans="1:12" x14ac:dyDescent="0.3">
      <c r="A3673">
        <v>361.81124999999997</v>
      </c>
      <c r="B3673">
        <v>507.01904300000001</v>
      </c>
      <c r="C3673">
        <v>-49287.4375</v>
      </c>
      <c r="D3673">
        <v>21702.109375</v>
      </c>
      <c r="E3673">
        <v>0.13133300000000001</v>
      </c>
      <c r="F3673">
        <v>9.9659250000000004</v>
      </c>
      <c r="G3673">
        <v>-0.39524199999999998</v>
      </c>
      <c r="H3673">
        <v>-3.1433999999999997E-2</v>
      </c>
      <c r="I3673">
        <v>1.23E-3</v>
      </c>
      <c r="J3673">
        <v>3.1480000000000002E-3</v>
      </c>
      <c r="K3673">
        <v>1011.789978</v>
      </c>
      <c r="L3673">
        <v>42.486640999999999</v>
      </c>
    </row>
    <row r="3674" spans="1:12" x14ac:dyDescent="0.3">
      <c r="A3674">
        <v>361.82249999999999</v>
      </c>
      <c r="B3674">
        <v>551.53241000000003</v>
      </c>
      <c r="C3674">
        <v>-49320.226562000003</v>
      </c>
      <c r="D3674">
        <v>21653.701172000001</v>
      </c>
      <c r="E3674">
        <v>0.12681500000000001</v>
      </c>
      <c r="F3674">
        <v>9.9596070000000001</v>
      </c>
      <c r="G3674">
        <v>-0.38168000000000002</v>
      </c>
      <c r="H3674">
        <v>-1.8334E-2</v>
      </c>
      <c r="I3674">
        <v>1.665E-3</v>
      </c>
      <c r="J3674">
        <v>-9.8400000000000007E-4</v>
      </c>
      <c r="K3674">
        <v>1011.789978</v>
      </c>
      <c r="L3674">
        <v>42.486640999999999</v>
      </c>
    </row>
    <row r="3675" spans="1:12" x14ac:dyDescent="0.3">
      <c r="A3675">
        <v>361.83375000000001</v>
      </c>
      <c r="B3675">
        <v>558.85650599999997</v>
      </c>
      <c r="C3675">
        <v>-49301.25</v>
      </c>
      <c r="D3675">
        <v>21705.068359000001</v>
      </c>
      <c r="E3675">
        <v>0.139762</v>
      </c>
      <c r="F3675">
        <v>9.9602760000000004</v>
      </c>
      <c r="G3675">
        <v>-0.38281399999999999</v>
      </c>
      <c r="H3675">
        <v>1.0196999999999999E-2</v>
      </c>
      <c r="I3675">
        <v>4.5199999999999997E-3</v>
      </c>
      <c r="J3675">
        <v>-1.0547000000000001E-2</v>
      </c>
      <c r="K3675">
        <v>1011.789978</v>
      </c>
      <c r="L3675">
        <v>42.486640999999999</v>
      </c>
    </row>
    <row r="3676" spans="1:12" x14ac:dyDescent="0.3">
      <c r="A3676">
        <v>361.84500000000003</v>
      </c>
      <c r="B3676">
        <v>455.74273699999998</v>
      </c>
      <c r="C3676">
        <v>-49340.605469000002</v>
      </c>
      <c r="D3676">
        <v>21782.355468999998</v>
      </c>
      <c r="E3676">
        <v>0.1376</v>
      </c>
      <c r="F3676">
        <v>9.9535839999999993</v>
      </c>
      <c r="G3676">
        <v>-0.392125</v>
      </c>
      <c r="H3676">
        <v>3.7684000000000002E-2</v>
      </c>
      <c r="I3676">
        <v>8.5360000000000002E-3</v>
      </c>
      <c r="J3676">
        <v>-1.9066E-2</v>
      </c>
      <c r="K3676">
        <v>1011.789978</v>
      </c>
      <c r="L3676">
        <v>42.486640999999999</v>
      </c>
    </row>
    <row r="3677" spans="1:12" x14ac:dyDescent="0.3">
      <c r="A3677">
        <v>361.85624999999999</v>
      </c>
      <c r="B3677">
        <v>467.72079500000001</v>
      </c>
      <c r="C3677">
        <v>-49297.621094000002</v>
      </c>
      <c r="D3677">
        <v>21617.09375</v>
      </c>
      <c r="E3677">
        <v>0.13869699999999999</v>
      </c>
      <c r="F3677">
        <v>9.9411559999999994</v>
      </c>
      <c r="G3677">
        <v>-0.39267400000000002</v>
      </c>
      <c r="H3677">
        <v>6.1876E-2</v>
      </c>
      <c r="I3677">
        <v>1.2637000000000001E-2</v>
      </c>
      <c r="J3677">
        <v>-2.5125999999999999E-2</v>
      </c>
      <c r="K3677">
        <v>1011.789978</v>
      </c>
      <c r="L3677">
        <v>42.486640999999999</v>
      </c>
    </row>
    <row r="3678" spans="1:12" x14ac:dyDescent="0.3">
      <c r="A3678">
        <v>361.86750000000001</v>
      </c>
      <c r="B3678">
        <v>542.50714100000005</v>
      </c>
      <c r="C3678">
        <v>-49312.210937000003</v>
      </c>
      <c r="D3678">
        <v>21701.494140999999</v>
      </c>
      <c r="E3678">
        <v>0.14132800000000001</v>
      </c>
      <c r="F3678">
        <v>9.9561519999999994</v>
      </c>
      <c r="G3678">
        <v>-0.38709900000000003</v>
      </c>
      <c r="H3678">
        <v>7.2665999999999994E-2</v>
      </c>
      <c r="I3678">
        <v>1.4097E-2</v>
      </c>
      <c r="J3678">
        <v>-2.5677999999999999E-2</v>
      </c>
      <c r="K3678">
        <v>1011.789978</v>
      </c>
      <c r="L3678">
        <v>42.486640999999999</v>
      </c>
    </row>
    <row r="3679" spans="1:12" x14ac:dyDescent="0.3">
      <c r="A3679">
        <v>361.87875000000003</v>
      </c>
      <c r="B3679">
        <v>432.949524</v>
      </c>
      <c r="C3679">
        <v>-49304.808594000002</v>
      </c>
      <c r="D3679">
        <v>21603.109375</v>
      </c>
      <c r="E3679">
        <v>0.13272500000000001</v>
      </c>
      <c r="F3679">
        <v>9.9599799999999998</v>
      </c>
      <c r="G3679">
        <v>-0.39109500000000003</v>
      </c>
      <c r="H3679">
        <v>6.6970000000000002E-2</v>
      </c>
      <c r="I3679">
        <v>1.2652E-2</v>
      </c>
      <c r="J3679">
        <v>-2.1250000000000002E-2</v>
      </c>
      <c r="K3679">
        <v>1011.789978</v>
      </c>
      <c r="L3679">
        <v>42.486640999999999</v>
      </c>
    </row>
    <row r="3680" spans="1:12" x14ac:dyDescent="0.3">
      <c r="A3680">
        <v>361.89</v>
      </c>
      <c r="B3680">
        <v>407.90817299999998</v>
      </c>
      <c r="C3680">
        <v>-49292.738280999998</v>
      </c>
      <c r="D3680">
        <v>21723.357422000001</v>
      </c>
      <c r="E3680">
        <v>0.13084200000000001</v>
      </c>
      <c r="F3680">
        <v>9.9569510000000001</v>
      </c>
      <c r="G3680">
        <v>-0.381554</v>
      </c>
      <c r="H3680">
        <v>4.5296000000000003E-2</v>
      </c>
      <c r="I3680">
        <v>1.0652E-2</v>
      </c>
      <c r="J3680">
        <v>-1.4142999999999999E-2</v>
      </c>
      <c r="K3680">
        <v>1011.789978</v>
      </c>
      <c r="L3680">
        <v>42.486640999999999</v>
      </c>
    </row>
    <row r="3681" spans="1:12" x14ac:dyDescent="0.3">
      <c r="A3681">
        <v>361.90125</v>
      </c>
      <c r="B3681">
        <v>357.68884300000002</v>
      </c>
      <c r="C3681">
        <v>-49279.527344000002</v>
      </c>
      <c r="D3681">
        <v>21841.009765999999</v>
      </c>
      <c r="E3681">
        <v>0.12754499999999999</v>
      </c>
      <c r="F3681">
        <v>9.9547570000000007</v>
      </c>
      <c r="G3681">
        <v>-0.38384099999999999</v>
      </c>
      <c r="H3681">
        <v>2.0337999999999998E-2</v>
      </c>
      <c r="I3681">
        <v>7.7879999999999998E-3</v>
      </c>
      <c r="J3681">
        <v>-9.1260000000000004E-3</v>
      </c>
      <c r="K3681">
        <v>1011.759949</v>
      </c>
      <c r="L3681">
        <v>42.488982999999998</v>
      </c>
    </row>
    <row r="3682" spans="1:12" x14ac:dyDescent="0.3">
      <c r="A3682">
        <v>361.91250000000002</v>
      </c>
      <c r="B3682">
        <v>435.991669</v>
      </c>
      <c r="C3682">
        <v>-49310.464844000002</v>
      </c>
      <c r="D3682">
        <v>21615.398437</v>
      </c>
      <c r="E3682">
        <v>0.138654</v>
      </c>
      <c r="F3682">
        <v>9.952375</v>
      </c>
      <c r="G3682">
        <v>-0.38125300000000001</v>
      </c>
      <c r="H3682">
        <v>-5.6309999999999997E-3</v>
      </c>
      <c r="I3682">
        <v>4.7540000000000004E-3</v>
      </c>
      <c r="J3682">
        <v>-2.1359999999999999E-3</v>
      </c>
      <c r="K3682">
        <v>1011.759949</v>
      </c>
      <c r="L3682">
        <v>42.488982999999998</v>
      </c>
    </row>
    <row r="3683" spans="1:12" x14ac:dyDescent="0.3">
      <c r="A3683">
        <v>361.92374999999998</v>
      </c>
      <c r="B3683">
        <v>424.798767</v>
      </c>
      <c r="C3683">
        <v>-49285.417969000002</v>
      </c>
      <c r="D3683">
        <v>21603.572265999999</v>
      </c>
      <c r="E3683">
        <v>0.130993</v>
      </c>
      <c r="F3683">
        <v>9.9346949999999996</v>
      </c>
      <c r="G3683">
        <v>-0.37019000000000002</v>
      </c>
      <c r="H3683">
        <v>-2.5944999999999999E-2</v>
      </c>
      <c r="I3683">
        <v>1.0189999999999999E-3</v>
      </c>
      <c r="J3683">
        <v>1.495E-3</v>
      </c>
      <c r="K3683">
        <v>1011.759949</v>
      </c>
      <c r="L3683">
        <v>42.488982999999998</v>
      </c>
    </row>
    <row r="3684" spans="1:12" x14ac:dyDescent="0.3">
      <c r="A3684">
        <v>361.935</v>
      </c>
      <c r="B3684">
        <v>533.47082499999999</v>
      </c>
      <c r="C3684">
        <v>-49322.378905999998</v>
      </c>
      <c r="D3684">
        <v>21622.164062</v>
      </c>
      <c r="E3684">
        <v>0.147533</v>
      </c>
      <c r="F3684">
        <v>9.9520130000000009</v>
      </c>
      <c r="G3684">
        <v>-0.36644700000000002</v>
      </c>
      <c r="H3684">
        <v>-3.4514999999999997E-2</v>
      </c>
      <c r="I3684">
        <v>-3.9730729999999998E-5</v>
      </c>
      <c r="J3684">
        <v>1.9719999999999998E-3</v>
      </c>
      <c r="K3684">
        <v>1011.759949</v>
      </c>
      <c r="L3684">
        <v>42.488982999999998</v>
      </c>
    </row>
    <row r="3685" spans="1:12" x14ac:dyDescent="0.3">
      <c r="A3685">
        <v>361.94625000000002</v>
      </c>
      <c r="B3685">
        <v>529.16863999999998</v>
      </c>
      <c r="C3685">
        <v>-49308.835937000003</v>
      </c>
      <c r="D3685">
        <v>21629.246093999998</v>
      </c>
      <c r="E3685">
        <v>0.13836000000000001</v>
      </c>
      <c r="F3685">
        <v>9.9498370000000005</v>
      </c>
      <c r="G3685">
        <v>-0.38005699999999998</v>
      </c>
      <c r="H3685">
        <v>-2.9229999999999999E-2</v>
      </c>
      <c r="I3685">
        <v>8.8699999999999998E-4</v>
      </c>
      <c r="J3685">
        <v>1.7819999999999999E-3</v>
      </c>
      <c r="K3685">
        <v>1011.759949</v>
      </c>
      <c r="L3685">
        <v>42.488982999999998</v>
      </c>
    </row>
    <row r="3686" spans="1:12" x14ac:dyDescent="0.3">
      <c r="A3686">
        <v>361.95749999999998</v>
      </c>
      <c r="B3686">
        <v>467.633331</v>
      </c>
      <c r="C3686">
        <v>-49269.726562000003</v>
      </c>
      <c r="D3686">
        <v>21771.1875</v>
      </c>
      <c r="E3686">
        <v>0.13964799999999999</v>
      </c>
      <c r="F3686">
        <v>9.9585220000000003</v>
      </c>
      <c r="G3686">
        <v>-0.40024599999999999</v>
      </c>
      <c r="H3686">
        <v>-8.763E-3</v>
      </c>
      <c r="I3686">
        <v>2.6329999999999999E-3</v>
      </c>
      <c r="J3686">
        <v>-4.0969999999999999E-3</v>
      </c>
      <c r="K3686">
        <v>1011.759949</v>
      </c>
      <c r="L3686">
        <v>42.488982999999998</v>
      </c>
    </row>
    <row r="3687" spans="1:12" x14ac:dyDescent="0.3">
      <c r="A3687">
        <v>361.96875</v>
      </c>
      <c r="B3687">
        <v>509.937592</v>
      </c>
      <c r="C3687">
        <v>-49295.257812000003</v>
      </c>
      <c r="D3687">
        <v>21664.144531000002</v>
      </c>
      <c r="E3687">
        <v>0.12895899999999999</v>
      </c>
      <c r="F3687">
        <v>9.9558009999999992</v>
      </c>
      <c r="G3687">
        <v>-0.40257399999999999</v>
      </c>
      <c r="H3687">
        <v>2.0572E-2</v>
      </c>
      <c r="I3687">
        <v>6.1199999999999996E-3</v>
      </c>
      <c r="J3687">
        <v>-1.3061E-2</v>
      </c>
      <c r="K3687">
        <v>1011.759949</v>
      </c>
      <c r="L3687">
        <v>42.488982999999998</v>
      </c>
    </row>
    <row r="3688" spans="1:12" x14ac:dyDescent="0.3">
      <c r="A3688">
        <v>361.98</v>
      </c>
      <c r="B3688">
        <v>461.72027600000001</v>
      </c>
      <c r="C3688">
        <v>-49300.101562000003</v>
      </c>
      <c r="D3688">
        <v>21701.335937</v>
      </c>
      <c r="E3688">
        <v>0.130685</v>
      </c>
      <c r="F3688">
        <v>9.9625339999999998</v>
      </c>
      <c r="G3688">
        <v>-0.40093600000000001</v>
      </c>
      <c r="H3688">
        <v>4.9196999999999998E-2</v>
      </c>
      <c r="I3688">
        <v>1.0978E-2</v>
      </c>
      <c r="J3688">
        <v>-2.2072000000000001E-2</v>
      </c>
      <c r="K3688">
        <v>1011.759949</v>
      </c>
      <c r="L3688">
        <v>42.488982999999998</v>
      </c>
    </row>
    <row r="3689" spans="1:12" x14ac:dyDescent="0.3">
      <c r="A3689">
        <v>361.99124999999998</v>
      </c>
      <c r="B3689">
        <v>495.16296399999999</v>
      </c>
      <c r="C3689">
        <v>-49285.433594000002</v>
      </c>
      <c r="D3689">
        <v>21769.808593999998</v>
      </c>
      <c r="E3689">
        <v>0.135604</v>
      </c>
      <c r="F3689">
        <v>9.9558990000000005</v>
      </c>
      <c r="G3689">
        <v>-0.391295</v>
      </c>
      <c r="H3689">
        <v>6.5597000000000003E-2</v>
      </c>
      <c r="I3689">
        <v>1.2538000000000001E-2</v>
      </c>
      <c r="J3689">
        <v>-2.4680000000000001E-2</v>
      </c>
      <c r="K3689">
        <v>1011.759949</v>
      </c>
      <c r="L3689">
        <v>42.488982999999998</v>
      </c>
    </row>
    <row r="3690" spans="1:12" x14ac:dyDescent="0.3">
      <c r="A3690">
        <v>362.0025</v>
      </c>
      <c r="B3690">
        <v>501.692657</v>
      </c>
      <c r="C3690">
        <v>-49285.605469000002</v>
      </c>
      <c r="D3690">
        <v>21794.943359000001</v>
      </c>
      <c r="E3690">
        <v>0.141955</v>
      </c>
      <c r="F3690">
        <v>9.9483189999999997</v>
      </c>
      <c r="G3690">
        <v>-0.40137299999999998</v>
      </c>
      <c r="H3690">
        <v>7.1680999999999995E-2</v>
      </c>
      <c r="I3690">
        <v>1.3644E-2</v>
      </c>
      <c r="J3690">
        <v>-2.3848000000000001E-2</v>
      </c>
      <c r="K3690">
        <v>1011.759949</v>
      </c>
      <c r="L3690">
        <v>42.491523999999998</v>
      </c>
    </row>
    <row r="3691" spans="1:12" x14ac:dyDescent="0.3">
      <c r="A3691">
        <v>362.01375000000002</v>
      </c>
      <c r="B3691">
        <v>535.26214600000003</v>
      </c>
      <c r="C3691">
        <v>-49305.578125</v>
      </c>
      <c r="D3691">
        <v>21711.339843999998</v>
      </c>
      <c r="E3691">
        <v>0.136294</v>
      </c>
      <c r="F3691">
        <v>9.9490920000000003</v>
      </c>
      <c r="G3691">
        <v>-0.39766200000000002</v>
      </c>
      <c r="H3691">
        <v>6.1087000000000002E-2</v>
      </c>
      <c r="I3691">
        <v>1.3304E-2</v>
      </c>
      <c r="J3691">
        <v>-1.9938999999999998E-2</v>
      </c>
      <c r="K3691">
        <v>1011.759949</v>
      </c>
      <c r="L3691">
        <v>42.491523999999998</v>
      </c>
    </row>
    <row r="3692" spans="1:12" x14ac:dyDescent="0.3">
      <c r="A3692">
        <v>362.02499999999998</v>
      </c>
      <c r="B3692">
        <v>469.03387500000002</v>
      </c>
      <c r="C3692">
        <v>-49286.085937000003</v>
      </c>
      <c r="D3692">
        <v>21748.804687</v>
      </c>
      <c r="E3692">
        <v>0.13522100000000001</v>
      </c>
      <c r="F3692">
        <v>9.9647500000000004</v>
      </c>
      <c r="G3692">
        <v>-0.39003900000000002</v>
      </c>
      <c r="H3692">
        <v>3.9066999999999998E-2</v>
      </c>
      <c r="I3692">
        <v>1.0396000000000001E-2</v>
      </c>
      <c r="J3692">
        <v>-1.4068000000000001E-2</v>
      </c>
      <c r="K3692">
        <v>1011.759949</v>
      </c>
      <c r="L3692">
        <v>42.491523999999998</v>
      </c>
    </row>
    <row r="3693" spans="1:12" x14ac:dyDescent="0.3">
      <c r="A3693">
        <v>362.03625</v>
      </c>
      <c r="B3693">
        <v>487.84155299999998</v>
      </c>
      <c r="C3693">
        <v>-49292.652344000002</v>
      </c>
      <c r="D3693">
        <v>21707.685547000001</v>
      </c>
      <c r="E3693">
        <v>0.13894599999999999</v>
      </c>
      <c r="F3693">
        <v>9.9667220000000007</v>
      </c>
      <c r="G3693">
        <v>-0.38372800000000001</v>
      </c>
      <c r="H3693">
        <v>1.4154E-2</v>
      </c>
      <c r="I3693">
        <v>7.1079999999999997E-3</v>
      </c>
      <c r="J3693">
        <v>-7.8910000000000004E-3</v>
      </c>
      <c r="K3693">
        <v>1011.759949</v>
      </c>
      <c r="L3693">
        <v>42.491523999999998</v>
      </c>
    </row>
    <row r="3694" spans="1:12" x14ac:dyDescent="0.3">
      <c r="A3694">
        <v>362.04750000000001</v>
      </c>
      <c r="B3694">
        <v>543.24627699999996</v>
      </c>
      <c r="C3694">
        <v>-49325.1875</v>
      </c>
      <c r="D3694">
        <v>21544.349609000001</v>
      </c>
      <c r="E3694">
        <v>0.13799500000000001</v>
      </c>
      <c r="F3694">
        <v>9.9581140000000001</v>
      </c>
      <c r="G3694">
        <v>-0.38528099999999998</v>
      </c>
      <c r="H3694">
        <v>-1.3228999999999999E-2</v>
      </c>
      <c r="I3694">
        <v>3.1840000000000002E-3</v>
      </c>
      <c r="J3694">
        <v>-2.003E-3</v>
      </c>
      <c r="K3694">
        <v>1011.759949</v>
      </c>
      <c r="L3694">
        <v>42.491523999999998</v>
      </c>
    </row>
    <row r="3695" spans="1:12" x14ac:dyDescent="0.3">
      <c r="A3695">
        <v>362.05874999999997</v>
      </c>
      <c r="B3695">
        <v>494.84112499999998</v>
      </c>
      <c r="C3695">
        <v>-49330.539062000003</v>
      </c>
      <c r="D3695">
        <v>21525.449218999998</v>
      </c>
      <c r="E3695">
        <v>0.134491</v>
      </c>
      <c r="F3695">
        <v>9.9502439999999996</v>
      </c>
      <c r="G3695">
        <v>-0.38087199999999999</v>
      </c>
      <c r="H3695">
        <v>-2.7178000000000001E-2</v>
      </c>
      <c r="I3695">
        <v>9.2599999999999996E-4</v>
      </c>
      <c r="J3695">
        <v>-1.4710000000000001E-3</v>
      </c>
      <c r="K3695">
        <v>1011.759949</v>
      </c>
      <c r="L3695">
        <v>42.491523999999998</v>
      </c>
    </row>
    <row r="3696" spans="1:12" x14ac:dyDescent="0.3">
      <c r="A3696">
        <v>362.07</v>
      </c>
      <c r="B3696">
        <v>460.20291099999997</v>
      </c>
      <c r="C3696">
        <v>-49295.757812000003</v>
      </c>
      <c r="D3696">
        <v>21647.759765999999</v>
      </c>
      <c r="E3696">
        <v>0.133689</v>
      </c>
      <c r="F3696">
        <v>9.9565199999999994</v>
      </c>
      <c r="G3696">
        <v>-0.40061400000000003</v>
      </c>
      <c r="H3696">
        <v>-3.4715000000000003E-2</v>
      </c>
      <c r="I3696">
        <v>-1.562E-3</v>
      </c>
      <c r="J3696">
        <v>1.8600000000000001E-3</v>
      </c>
      <c r="K3696">
        <v>1011.759949</v>
      </c>
      <c r="L3696">
        <v>42.491523999999998</v>
      </c>
    </row>
    <row r="3697" spans="1:12" x14ac:dyDescent="0.3">
      <c r="A3697">
        <v>362.08125000000001</v>
      </c>
      <c r="B3697">
        <v>333.42019699999997</v>
      </c>
      <c r="C3697">
        <v>-49294.617187000003</v>
      </c>
      <c r="D3697">
        <v>21699.326172000001</v>
      </c>
      <c r="E3697">
        <v>0.14459900000000001</v>
      </c>
      <c r="F3697">
        <v>9.9631989999999995</v>
      </c>
      <c r="G3697">
        <v>-0.39245099999999999</v>
      </c>
      <c r="H3697">
        <v>-2.4896999999999999E-2</v>
      </c>
      <c r="I3697">
        <v>1.4E-3</v>
      </c>
      <c r="J3697">
        <v>-1.1789999999999999E-3</v>
      </c>
      <c r="K3697">
        <v>1011.759949</v>
      </c>
      <c r="L3697">
        <v>42.491523999999998</v>
      </c>
    </row>
    <row r="3698" spans="1:12" x14ac:dyDescent="0.3">
      <c r="A3698">
        <v>362.09249999999997</v>
      </c>
      <c r="B3698">
        <v>497.67535400000003</v>
      </c>
      <c r="C3698">
        <v>-49323.140625</v>
      </c>
      <c r="D3698">
        <v>21808.732422000001</v>
      </c>
      <c r="E3698">
        <v>0.139181</v>
      </c>
      <c r="F3698">
        <v>9.9507569999999994</v>
      </c>
      <c r="G3698">
        <v>-0.39506999999999998</v>
      </c>
      <c r="H3698">
        <v>-4.483E-3</v>
      </c>
      <c r="I3698">
        <v>3.6519999999999999E-3</v>
      </c>
      <c r="J3698">
        <v>-6.6990000000000001E-3</v>
      </c>
      <c r="K3698">
        <v>1011.759949</v>
      </c>
      <c r="L3698">
        <v>42.491523999999998</v>
      </c>
    </row>
    <row r="3699" spans="1:12" x14ac:dyDescent="0.3">
      <c r="A3699">
        <v>362.10374999999999</v>
      </c>
      <c r="B3699">
        <v>422.24169899999998</v>
      </c>
      <c r="C3699">
        <v>-49312.628905999998</v>
      </c>
      <c r="D3699">
        <v>21562.423827999999</v>
      </c>
      <c r="E3699">
        <v>0.14538699999999999</v>
      </c>
      <c r="F3699">
        <v>9.9573769999999993</v>
      </c>
      <c r="G3699">
        <v>-0.39422499999999999</v>
      </c>
      <c r="H3699">
        <v>2.6231000000000001E-2</v>
      </c>
      <c r="I3699">
        <v>7.156E-3</v>
      </c>
      <c r="J3699">
        <v>-1.6345999999999999E-2</v>
      </c>
      <c r="K3699">
        <v>1011.75</v>
      </c>
      <c r="L3699">
        <v>42.491523999999998</v>
      </c>
    </row>
    <row r="3700" spans="1:12" x14ac:dyDescent="0.3">
      <c r="A3700">
        <v>362.11500000000001</v>
      </c>
      <c r="B3700">
        <v>505.95141599999999</v>
      </c>
      <c r="C3700">
        <v>-49327.640625</v>
      </c>
      <c r="D3700">
        <v>21551.966797000001</v>
      </c>
      <c r="E3700">
        <v>0.140156</v>
      </c>
      <c r="F3700">
        <v>9.9585000000000008</v>
      </c>
      <c r="G3700">
        <v>-0.39218199999999998</v>
      </c>
      <c r="H3700">
        <v>5.1336E-2</v>
      </c>
      <c r="I3700">
        <v>1.0493000000000001E-2</v>
      </c>
      <c r="J3700">
        <v>-2.29E-2</v>
      </c>
      <c r="K3700">
        <v>1011.75</v>
      </c>
      <c r="L3700">
        <v>42.491523999999998</v>
      </c>
    </row>
    <row r="3701" spans="1:12" x14ac:dyDescent="0.3">
      <c r="A3701">
        <v>362.12625000000003</v>
      </c>
      <c r="B3701">
        <v>494.96133400000002</v>
      </c>
      <c r="C3701">
        <v>-49302.035155999998</v>
      </c>
      <c r="D3701">
        <v>21586.371093999998</v>
      </c>
      <c r="E3701">
        <v>0.14591399999999999</v>
      </c>
      <c r="F3701">
        <v>9.9611020000000003</v>
      </c>
      <c r="G3701">
        <v>-0.392457</v>
      </c>
      <c r="H3701">
        <v>6.4982999999999999E-2</v>
      </c>
      <c r="I3701">
        <v>1.2867E-2</v>
      </c>
      <c r="J3701">
        <v>-2.3777E-2</v>
      </c>
      <c r="K3701">
        <v>1011.75</v>
      </c>
      <c r="L3701">
        <v>42.491523999999998</v>
      </c>
    </row>
    <row r="3702" spans="1:12" x14ac:dyDescent="0.3">
      <c r="A3702">
        <v>362.13749999999999</v>
      </c>
      <c r="B3702">
        <v>515.17663600000003</v>
      </c>
      <c r="C3702">
        <v>-49296.566405999998</v>
      </c>
      <c r="D3702">
        <v>21621.951172000001</v>
      </c>
      <c r="E3702">
        <v>0.132518</v>
      </c>
      <c r="F3702">
        <v>9.9489800000000006</v>
      </c>
      <c r="G3702">
        <v>-0.38982099999999997</v>
      </c>
      <c r="H3702">
        <v>7.0069999999999993E-2</v>
      </c>
      <c r="I3702">
        <v>1.3981E-2</v>
      </c>
      <c r="J3702">
        <v>-2.2921E-2</v>
      </c>
      <c r="K3702">
        <v>1011.75</v>
      </c>
      <c r="L3702">
        <v>42.491523999999998</v>
      </c>
    </row>
    <row r="3703" spans="1:12" x14ac:dyDescent="0.3">
      <c r="A3703">
        <v>362.14875000000001</v>
      </c>
      <c r="B3703">
        <v>436.363586</v>
      </c>
      <c r="C3703">
        <v>-49300.371094000002</v>
      </c>
      <c r="D3703">
        <v>21622.681640999999</v>
      </c>
      <c r="E3703">
        <v>0.14383000000000001</v>
      </c>
      <c r="F3703">
        <v>9.9522349999999999</v>
      </c>
      <c r="G3703">
        <v>-0.38934800000000003</v>
      </c>
      <c r="H3703">
        <v>5.4032999999999998E-2</v>
      </c>
      <c r="I3703">
        <v>1.2102999999999999E-2</v>
      </c>
      <c r="J3703">
        <v>-1.7708999999999999E-2</v>
      </c>
      <c r="K3703">
        <v>1011.75</v>
      </c>
      <c r="L3703">
        <v>42.491523999999998</v>
      </c>
    </row>
    <row r="3704" spans="1:12" x14ac:dyDescent="0.3">
      <c r="A3704">
        <v>362.16</v>
      </c>
      <c r="B3704">
        <v>508.253601</v>
      </c>
      <c r="C3704">
        <v>-49291.09375</v>
      </c>
      <c r="D3704">
        <v>21590.560547000001</v>
      </c>
      <c r="E3704">
        <v>0.14297499999999999</v>
      </c>
      <c r="F3704">
        <v>9.9449729999999992</v>
      </c>
      <c r="G3704">
        <v>-0.38547199999999998</v>
      </c>
      <c r="H3704">
        <v>3.4847000000000003E-2</v>
      </c>
      <c r="I3704">
        <v>9.495E-3</v>
      </c>
      <c r="J3704">
        <v>-1.2706E-2</v>
      </c>
      <c r="K3704">
        <v>1011.75</v>
      </c>
      <c r="L3704">
        <v>42.491523999999998</v>
      </c>
    </row>
    <row r="3705" spans="1:12" x14ac:dyDescent="0.3">
      <c r="A3705">
        <v>362.17124999999999</v>
      </c>
      <c r="B3705">
        <v>522.82995600000004</v>
      </c>
      <c r="C3705">
        <v>-49292.972655999998</v>
      </c>
      <c r="D3705">
        <v>21708.757812</v>
      </c>
      <c r="E3705">
        <v>0.12567500000000001</v>
      </c>
      <c r="F3705">
        <v>9.9573420000000006</v>
      </c>
      <c r="G3705">
        <v>-0.38709900000000003</v>
      </c>
      <c r="H3705">
        <v>4.2960000000000003E-3</v>
      </c>
      <c r="I3705">
        <v>5.4450000000000002E-3</v>
      </c>
      <c r="J3705">
        <v>-6.1640000000000002E-3</v>
      </c>
      <c r="K3705">
        <v>1011.75</v>
      </c>
      <c r="L3705">
        <v>42.491523999999998</v>
      </c>
    </row>
    <row r="3706" spans="1:12" x14ac:dyDescent="0.3">
      <c r="A3706">
        <v>362.1825</v>
      </c>
      <c r="B3706">
        <v>525.30853300000001</v>
      </c>
      <c r="C3706">
        <v>-49332.914062000003</v>
      </c>
      <c r="D3706">
        <v>21632.779297000001</v>
      </c>
      <c r="E3706">
        <v>0.12909799999999999</v>
      </c>
      <c r="F3706">
        <v>9.9535879999999999</v>
      </c>
      <c r="G3706">
        <v>-0.38671</v>
      </c>
      <c r="H3706">
        <v>-2.1905000000000001E-2</v>
      </c>
      <c r="I3706">
        <v>2.5639999999999999E-3</v>
      </c>
      <c r="J3706">
        <v>3.7199999999999999E-4</v>
      </c>
      <c r="K3706">
        <v>1011.75</v>
      </c>
      <c r="L3706">
        <v>42.491523999999998</v>
      </c>
    </row>
    <row r="3707" spans="1:12" x14ac:dyDescent="0.3">
      <c r="A3707">
        <v>362.19375000000002</v>
      </c>
      <c r="B3707">
        <v>549.90411400000005</v>
      </c>
      <c r="C3707">
        <v>-49297.734375</v>
      </c>
      <c r="D3707">
        <v>21602.449218999998</v>
      </c>
      <c r="E3707">
        <v>0.13536500000000001</v>
      </c>
      <c r="F3707">
        <v>9.9502939999999995</v>
      </c>
      <c r="G3707">
        <v>-0.38908799999999999</v>
      </c>
      <c r="H3707">
        <v>-3.3620999999999998E-2</v>
      </c>
      <c r="I3707">
        <v>5.2999999999999998E-4</v>
      </c>
      <c r="J3707">
        <v>3.1849999999999999E-3</v>
      </c>
      <c r="K3707">
        <v>1011.75</v>
      </c>
      <c r="L3707">
        <v>42.491523999999998</v>
      </c>
    </row>
    <row r="3708" spans="1:12" x14ac:dyDescent="0.3">
      <c r="A3708">
        <v>362.20499999999998</v>
      </c>
      <c r="B3708">
        <v>503.25640900000002</v>
      </c>
      <c r="C3708">
        <v>-49294.226562000003</v>
      </c>
      <c r="D3708">
        <v>21625.101562</v>
      </c>
      <c r="E3708">
        <v>0.13783200000000001</v>
      </c>
      <c r="F3708">
        <v>9.9604250000000008</v>
      </c>
      <c r="G3708">
        <v>-0.39049499999999998</v>
      </c>
      <c r="H3708">
        <v>-3.3385999999999999E-2</v>
      </c>
      <c r="I3708">
        <v>-5.9000000000000003E-4</v>
      </c>
      <c r="J3708">
        <v>3.5360000000000001E-3</v>
      </c>
      <c r="K3708">
        <v>1011.769958</v>
      </c>
      <c r="L3708">
        <v>42.491523999999998</v>
      </c>
    </row>
    <row r="3709" spans="1:12" x14ac:dyDescent="0.3">
      <c r="A3709">
        <v>362.21625</v>
      </c>
      <c r="B3709">
        <v>452.46844499999997</v>
      </c>
      <c r="C3709">
        <v>-49306.695312000003</v>
      </c>
      <c r="D3709">
        <v>21616.460937</v>
      </c>
      <c r="E3709">
        <v>0.136215</v>
      </c>
      <c r="F3709">
        <v>9.9455720000000003</v>
      </c>
      <c r="G3709">
        <v>-0.39774300000000001</v>
      </c>
      <c r="H3709">
        <v>-1.8190999999999999E-2</v>
      </c>
      <c r="I3709">
        <v>2.2100000000000002E-3</v>
      </c>
      <c r="J3709">
        <v>-1.279E-3</v>
      </c>
      <c r="K3709">
        <v>1011.769958</v>
      </c>
      <c r="L3709">
        <v>42.491523999999998</v>
      </c>
    </row>
    <row r="3710" spans="1:12" x14ac:dyDescent="0.3">
      <c r="A3710">
        <v>362.22750000000002</v>
      </c>
      <c r="B3710">
        <v>538.62353499999995</v>
      </c>
      <c r="C3710">
        <v>-49289.4375</v>
      </c>
      <c r="D3710">
        <v>21499.166015999999</v>
      </c>
      <c r="E3710">
        <v>0.137075</v>
      </c>
      <c r="F3710">
        <v>9.9578500000000005</v>
      </c>
      <c r="G3710">
        <v>-0.38763599999999998</v>
      </c>
      <c r="H3710">
        <v>8.0309999999999999E-3</v>
      </c>
      <c r="I3710">
        <v>5.1289999999999999E-3</v>
      </c>
      <c r="J3710">
        <v>-9.3179999999999999E-3</v>
      </c>
      <c r="K3710">
        <v>1011.769958</v>
      </c>
      <c r="L3710">
        <v>42.491523999999998</v>
      </c>
    </row>
    <row r="3711" spans="1:12" x14ac:dyDescent="0.3">
      <c r="A3711">
        <v>362.23874999999998</v>
      </c>
      <c r="B3711">
        <v>466.28027300000002</v>
      </c>
      <c r="C3711">
        <v>-49284.589844000002</v>
      </c>
      <c r="D3711">
        <v>21620.541015999999</v>
      </c>
      <c r="E3711">
        <v>0.137854</v>
      </c>
      <c r="F3711">
        <v>9.9583399999999997</v>
      </c>
      <c r="G3711">
        <v>-0.393984</v>
      </c>
      <c r="H3711">
        <v>3.3853000000000001E-2</v>
      </c>
      <c r="I3711">
        <v>7.2560000000000003E-3</v>
      </c>
      <c r="J3711">
        <v>-1.8158000000000001E-2</v>
      </c>
      <c r="K3711">
        <v>1011.769958</v>
      </c>
      <c r="L3711">
        <v>42.491523999999998</v>
      </c>
    </row>
    <row r="3712" spans="1:12" x14ac:dyDescent="0.3">
      <c r="A3712">
        <v>362.25</v>
      </c>
      <c r="B3712">
        <v>479.432953</v>
      </c>
      <c r="C3712">
        <v>-49314.898437000003</v>
      </c>
      <c r="D3712">
        <v>21669.585937</v>
      </c>
      <c r="E3712">
        <v>0.14224500000000001</v>
      </c>
      <c r="F3712">
        <v>9.9680949999999999</v>
      </c>
      <c r="G3712">
        <v>-0.39793400000000001</v>
      </c>
      <c r="H3712">
        <v>5.5514000000000001E-2</v>
      </c>
      <c r="I3712">
        <v>1.1748E-2</v>
      </c>
      <c r="J3712">
        <v>-2.4485E-2</v>
      </c>
      <c r="K3712">
        <v>1011.769958</v>
      </c>
      <c r="L3712">
        <v>42.491523999999998</v>
      </c>
    </row>
    <row r="3713" spans="1:12" x14ac:dyDescent="0.3">
      <c r="A3713">
        <v>362.26125000000002</v>
      </c>
      <c r="B3713">
        <v>508.46051</v>
      </c>
      <c r="C3713">
        <v>-49292.476562000003</v>
      </c>
      <c r="D3713">
        <v>21695.890625</v>
      </c>
      <c r="E3713">
        <v>0.145873</v>
      </c>
      <c r="F3713">
        <v>9.9563290000000002</v>
      </c>
      <c r="G3713">
        <v>-0.37759799999999999</v>
      </c>
      <c r="H3713">
        <v>6.4612000000000003E-2</v>
      </c>
      <c r="I3713">
        <v>1.3043000000000001E-2</v>
      </c>
      <c r="J3713">
        <v>-2.4551E-2</v>
      </c>
      <c r="K3713">
        <v>1011.769958</v>
      </c>
      <c r="L3713">
        <v>42.491523999999998</v>
      </c>
    </row>
    <row r="3714" spans="1:12" x14ac:dyDescent="0.3">
      <c r="A3714">
        <v>362.27249999999998</v>
      </c>
      <c r="B3714">
        <v>610.37176499999998</v>
      </c>
      <c r="C3714">
        <v>-49306.195312000003</v>
      </c>
      <c r="D3714">
        <v>21657.251952999999</v>
      </c>
      <c r="E3714">
        <v>0.14089499999999999</v>
      </c>
      <c r="F3714">
        <v>9.9543979999999994</v>
      </c>
      <c r="G3714">
        <v>-0.37723899999999999</v>
      </c>
      <c r="H3714">
        <v>6.7441000000000001E-2</v>
      </c>
      <c r="I3714">
        <v>1.2883E-2</v>
      </c>
      <c r="J3714">
        <v>-2.2145999999999999E-2</v>
      </c>
      <c r="K3714">
        <v>1011.769958</v>
      </c>
      <c r="L3714">
        <v>42.491523999999998</v>
      </c>
    </row>
    <row r="3715" spans="1:12" x14ac:dyDescent="0.3">
      <c r="A3715">
        <v>362.28375</v>
      </c>
      <c r="B3715">
        <v>631.777466</v>
      </c>
      <c r="C3715">
        <v>-49308.8125</v>
      </c>
      <c r="D3715">
        <v>21731.457031000002</v>
      </c>
      <c r="E3715">
        <v>0.14189199999999999</v>
      </c>
      <c r="F3715">
        <v>9.9403609999999993</v>
      </c>
      <c r="G3715">
        <v>-0.37666899999999998</v>
      </c>
      <c r="H3715">
        <v>5.1402999999999997E-2</v>
      </c>
      <c r="I3715">
        <v>1.0655E-2</v>
      </c>
      <c r="J3715">
        <v>-1.6982000000000001E-2</v>
      </c>
      <c r="K3715">
        <v>1011.769958</v>
      </c>
      <c r="L3715">
        <v>42.491523999999998</v>
      </c>
    </row>
    <row r="3716" spans="1:12" x14ac:dyDescent="0.3">
      <c r="A3716">
        <v>362.29500000000002</v>
      </c>
      <c r="B3716">
        <v>548.85723900000005</v>
      </c>
      <c r="C3716">
        <v>-49322.765625</v>
      </c>
      <c r="D3716">
        <v>21671.990234000001</v>
      </c>
      <c r="E3716">
        <v>0.140815</v>
      </c>
      <c r="F3716">
        <v>9.9541020000000007</v>
      </c>
      <c r="G3716">
        <v>-0.371612</v>
      </c>
      <c r="H3716">
        <v>2.2349000000000001E-2</v>
      </c>
      <c r="I3716">
        <v>7.6530000000000001E-3</v>
      </c>
      <c r="J3716">
        <v>-9.5729999999999999E-3</v>
      </c>
      <c r="K3716">
        <v>1011.769958</v>
      </c>
      <c r="L3716">
        <v>42.491523999999998</v>
      </c>
    </row>
    <row r="3717" spans="1:12" x14ac:dyDescent="0.3">
      <c r="A3717">
        <v>362.30624999999998</v>
      </c>
      <c r="B3717">
        <v>399.44863900000001</v>
      </c>
      <c r="C3717">
        <v>-49309.925780999998</v>
      </c>
      <c r="D3717">
        <v>21636.113281000002</v>
      </c>
      <c r="E3717">
        <v>0.14560000000000001</v>
      </c>
      <c r="F3717">
        <v>9.9603800000000007</v>
      </c>
      <c r="G3717">
        <v>-0.38054700000000002</v>
      </c>
      <c r="H3717">
        <v>-5.8389999999999996E-3</v>
      </c>
      <c r="I3717">
        <v>4.1739999999999998E-3</v>
      </c>
      <c r="J3717">
        <v>-4.6020000000000002E-3</v>
      </c>
      <c r="K3717">
        <v>1011.7799680000001</v>
      </c>
      <c r="L3717">
        <v>42.496406999999998</v>
      </c>
    </row>
    <row r="3718" spans="1:12" x14ac:dyDescent="0.3">
      <c r="A3718">
        <v>362.3175</v>
      </c>
      <c r="B3718">
        <v>416.48764</v>
      </c>
      <c r="C3718">
        <v>-49363.652344000002</v>
      </c>
      <c r="D3718">
        <v>21600.371093999998</v>
      </c>
      <c r="E3718">
        <v>0.14191799999999999</v>
      </c>
      <c r="F3718">
        <v>9.9566579999999991</v>
      </c>
      <c r="G3718">
        <v>-0.378222</v>
      </c>
      <c r="H3718">
        <v>-2.6327E-2</v>
      </c>
      <c r="I3718">
        <v>3.1510000000000002E-3</v>
      </c>
      <c r="J3718">
        <v>2.6559999999999999E-3</v>
      </c>
      <c r="K3718">
        <v>1011.7799680000001</v>
      </c>
      <c r="L3718">
        <v>42.496406999999998</v>
      </c>
    </row>
    <row r="3719" spans="1:12" x14ac:dyDescent="0.3">
      <c r="A3719">
        <v>362.32875000000001</v>
      </c>
      <c r="B3719">
        <v>552.90875200000005</v>
      </c>
      <c r="C3719">
        <v>-49314.910155999998</v>
      </c>
      <c r="D3719">
        <v>21621.740234000001</v>
      </c>
      <c r="E3719">
        <v>0.157361</v>
      </c>
      <c r="F3719">
        <v>9.9484399999999997</v>
      </c>
      <c r="G3719">
        <v>-0.39463700000000002</v>
      </c>
      <c r="H3719">
        <v>-3.524E-2</v>
      </c>
      <c r="I3719">
        <v>3.3E-4</v>
      </c>
      <c r="J3719">
        <v>3.1350000000000002E-3</v>
      </c>
      <c r="K3719">
        <v>1011.7799680000001</v>
      </c>
      <c r="L3719">
        <v>42.496406999999998</v>
      </c>
    </row>
    <row r="3720" spans="1:12" x14ac:dyDescent="0.3">
      <c r="A3720">
        <v>362.34</v>
      </c>
      <c r="B3720">
        <v>475.52038599999997</v>
      </c>
      <c r="C3720">
        <v>-49302.4375</v>
      </c>
      <c r="D3720">
        <v>21641.638672000001</v>
      </c>
      <c r="E3720">
        <v>0.13078699999999999</v>
      </c>
      <c r="F3720">
        <v>9.9553809999999991</v>
      </c>
      <c r="G3720">
        <v>-0.39596599999999998</v>
      </c>
      <c r="H3720">
        <v>-3.5636000000000001E-2</v>
      </c>
      <c r="I3720">
        <v>-6.96E-4</v>
      </c>
      <c r="J3720">
        <v>2.8830000000000001E-3</v>
      </c>
      <c r="K3720">
        <v>1011.7799680000001</v>
      </c>
      <c r="L3720">
        <v>42.496406999999998</v>
      </c>
    </row>
    <row r="3721" spans="1:12" x14ac:dyDescent="0.3">
      <c r="A3721">
        <v>362.35124999999999</v>
      </c>
      <c r="B3721">
        <v>382.86566199999999</v>
      </c>
      <c r="C3721">
        <v>-49311.785155999998</v>
      </c>
      <c r="D3721">
        <v>21738.5</v>
      </c>
      <c r="E3721">
        <v>0.13800499999999999</v>
      </c>
      <c r="F3721">
        <v>9.9461359999999992</v>
      </c>
      <c r="G3721">
        <v>-0.39473000000000003</v>
      </c>
      <c r="H3721">
        <v>-1.4716E-2</v>
      </c>
      <c r="I3721">
        <v>1.853E-3</v>
      </c>
      <c r="J3721">
        <v>-4.2830000000000003E-3</v>
      </c>
      <c r="K3721">
        <v>1011.7799680000001</v>
      </c>
      <c r="L3721">
        <v>42.496406999999998</v>
      </c>
    </row>
    <row r="3722" spans="1:12" x14ac:dyDescent="0.3">
      <c r="A3722">
        <v>362.36250000000001</v>
      </c>
      <c r="B3722">
        <v>346.04321299999998</v>
      </c>
      <c r="C3722">
        <v>-49308.953125</v>
      </c>
      <c r="D3722">
        <v>21665.884765999999</v>
      </c>
      <c r="E3722">
        <v>0.13048999999999999</v>
      </c>
      <c r="F3722">
        <v>9.9522659999999998</v>
      </c>
      <c r="G3722">
        <v>-0.391764</v>
      </c>
      <c r="H3722">
        <v>1.2477E-2</v>
      </c>
      <c r="I3722">
        <v>5.5649999999999996E-3</v>
      </c>
      <c r="J3722">
        <v>-1.196E-2</v>
      </c>
      <c r="K3722">
        <v>1011.7799680000001</v>
      </c>
      <c r="L3722">
        <v>42.496406999999998</v>
      </c>
    </row>
    <row r="3723" spans="1:12" x14ac:dyDescent="0.3">
      <c r="A3723">
        <v>362.37374999999997</v>
      </c>
      <c r="B3723">
        <v>563.09875499999998</v>
      </c>
      <c r="C3723">
        <v>-49289.078125</v>
      </c>
      <c r="D3723">
        <v>21595.935547000001</v>
      </c>
      <c r="E3723">
        <v>0.12840699999999999</v>
      </c>
      <c r="F3723">
        <v>9.9556260000000005</v>
      </c>
      <c r="G3723">
        <v>-0.38557000000000002</v>
      </c>
      <c r="H3723">
        <v>4.7273000000000003E-2</v>
      </c>
      <c r="I3723">
        <v>9.7890000000000008E-3</v>
      </c>
      <c r="J3723">
        <v>-2.2478000000000001E-2</v>
      </c>
      <c r="K3723">
        <v>1011.7799680000001</v>
      </c>
      <c r="L3723">
        <v>42.496406999999998</v>
      </c>
    </row>
    <row r="3724" spans="1:12" x14ac:dyDescent="0.3">
      <c r="A3724">
        <v>362.38499999999999</v>
      </c>
      <c r="B3724">
        <v>508.964966</v>
      </c>
      <c r="C3724">
        <v>-49287.449219000002</v>
      </c>
      <c r="D3724">
        <v>21588.208984000001</v>
      </c>
      <c r="E3724">
        <v>0.128001</v>
      </c>
      <c r="F3724">
        <v>9.9454119999999993</v>
      </c>
      <c r="G3724">
        <v>-0.384853</v>
      </c>
      <c r="H3724">
        <v>5.9811000000000003E-2</v>
      </c>
      <c r="I3724">
        <v>1.2710000000000001E-2</v>
      </c>
      <c r="J3724">
        <v>-2.4287E-2</v>
      </c>
      <c r="K3724">
        <v>1011.7799680000001</v>
      </c>
      <c r="L3724">
        <v>42.496406999999998</v>
      </c>
    </row>
    <row r="3725" spans="1:12" x14ac:dyDescent="0.3">
      <c r="A3725">
        <v>362.39625000000001</v>
      </c>
      <c r="B3725">
        <v>374.79089399999998</v>
      </c>
      <c r="C3725">
        <v>-49299.085937000003</v>
      </c>
      <c r="D3725">
        <v>21747.744140999999</v>
      </c>
      <c r="E3725">
        <v>0.14131099999999999</v>
      </c>
      <c r="F3725">
        <v>9.9515159999999998</v>
      </c>
      <c r="G3725">
        <v>-0.38470599999999999</v>
      </c>
      <c r="H3725">
        <v>6.9227999999999998E-2</v>
      </c>
      <c r="I3725">
        <v>1.3997000000000001E-2</v>
      </c>
      <c r="J3725">
        <v>-2.5198999999999999E-2</v>
      </c>
      <c r="K3725">
        <v>1011.7799680000001</v>
      </c>
      <c r="L3725">
        <v>42.496406999999998</v>
      </c>
    </row>
    <row r="3726" spans="1:12" x14ac:dyDescent="0.3">
      <c r="A3726">
        <v>362.40750000000003</v>
      </c>
      <c r="B3726">
        <v>377.11627199999998</v>
      </c>
      <c r="C3726">
        <v>-49330.707030999998</v>
      </c>
      <c r="D3726">
        <v>21524.103515999999</v>
      </c>
      <c r="E3726">
        <v>0.13225999999999999</v>
      </c>
      <c r="F3726">
        <v>9.954129</v>
      </c>
      <c r="G3726">
        <v>-0.38287300000000002</v>
      </c>
      <c r="H3726">
        <v>6.6721000000000003E-2</v>
      </c>
      <c r="I3726">
        <v>1.3658999999999999E-2</v>
      </c>
      <c r="J3726">
        <v>-2.1635000000000001E-2</v>
      </c>
      <c r="K3726">
        <v>1011.789978</v>
      </c>
      <c r="L3726">
        <v>42.501289</v>
      </c>
    </row>
    <row r="3727" spans="1:12" x14ac:dyDescent="0.3">
      <c r="A3727">
        <v>362.41874999999999</v>
      </c>
      <c r="B3727">
        <v>482.427887</v>
      </c>
      <c r="C3727">
        <v>-49305.027344000002</v>
      </c>
      <c r="D3727">
        <v>21581.158202999999</v>
      </c>
      <c r="E3727">
        <v>0.12660299999999999</v>
      </c>
      <c r="F3727">
        <v>9.9611230000000006</v>
      </c>
      <c r="G3727">
        <v>-0.38523000000000002</v>
      </c>
      <c r="H3727">
        <v>4.8617E-2</v>
      </c>
      <c r="I3727">
        <v>1.1044E-2</v>
      </c>
      <c r="J3727">
        <v>-1.5740000000000001E-2</v>
      </c>
      <c r="K3727">
        <v>1011.789978</v>
      </c>
      <c r="L3727">
        <v>42.501289</v>
      </c>
    </row>
    <row r="3728" spans="1:12" x14ac:dyDescent="0.3">
      <c r="A3728">
        <v>362.43</v>
      </c>
      <c r="B3728">
        <v>574.01635699999997</v>
      </c>
      <c r="C3728">
        <v>-49298.355469000002</v>
      </c>
      <c r="D3728">
        <v>21602.576172000001</v>
      </c>
      <c r="E3728">
        <v>0.13575999999999999</v>
      </c>
      <c r="F3728">
        <v>9.9609579999999998</v>
      </c>
      <c r="G3728">
        <v>-0.39068599999999998</v>
      </c>
      <c r="H3728">
        <v>1.9309E-2</v>
      </c>
      <c r="I3728">
        <v>7.4949999999999999E-3</v>
      </c>
      <c r="J3728">
        <v>-9.0150000000000004E-3</v>
      </c>
      <c r="K3728">
        <v>1011.789978</v>
      </c>
      <c r="L3728">
        <v>42.501289</v>
      </c>
    </row>
    <row r="3729" spans="1:12" x14ac:dyDescent="0.3">
      <c r="A3729">
        <v>362.44125000000003</v>
      </c>
      <c r="B3729">
        <v>603.01544200000001</v>
      </c>
      <c r="C3729">
        <v>-49294.234375</v>
      </c>
      <c r="D3729">
        <v>21675.660156000002</v>
      </c>
      <c r="E3729">
        <v>0.14794299999999999</v>
      </c>
      <c r="F3729">
        <v>9.9488889999999994</v>
      </c>
      <c r="G3729">
        <v>-0.39027099999999998</v>
      </c>
      <c r="H3729">
        <v>-5.6649999999999999E-3</v>
      </c>
      <c r="I3729">
        <v>4.7229999999999998E-3</v>
      </c>
      <c r="J3729">
        <v>-4.7689999999999998E-3</v>
      </c>
      <c r="K3729">
        <v>1011.789978</v>
      </c>
      <c r="L3729">
        <v>42.501289</v>
      </c>
    </row>
    <row r="3730" spans="1:12" x14ac:dyDescent="0.3">
      <c r="A3730">
        <v>362.45249999999999</v>
      </c>
      <c r="B3730">
        <v>506.733002</v>
      </c>
      <c r="C3730">
        <v>-49262.53125</v>
      </c>
      <c r="D3730">
        <v>21648.154297000001</v>
      </c>
      <c r="E3730">
        <v>0.134073</v>
      </c>
      <c r="F3730">
        <v>9.9500510000000002</v>
      </c>
      <c r="G3730">
        <v>-0.39518799999999998</v>
      </c>
      <c r="H3730">
        <v>-2.9701000000000002E-2</v>
      </c>
      <c r="I3730">
        <v>9.0600000000000001E-4</v>
      </c>
      <c r="J3730">
        <v>7.0699999999999995E-4</v>
      </c>
      <c r="K3730">
        <v>1011.789978</v>
      </c>
      <c r="L3730">
        <v>42.501289</v>
      </c>
    </row>
    <row r="3731" spans="1:12" x14ac:dyDescent="0.3">
      <c r="A3731">
        <v>362.46375</v>
      </c>
      <c r="B3731">
        <v>419.81484999999998</v>
      </c>
      <c r="C3731">
        <v>-49342.515625</v>
      </c>
      <c r="D3731">
        <v>21738.15625</v>
      </c>
      <c r="E3731">
        <v>0.13922100000000001</v>
      </c>
      <c r="F3731">
        <v>9.9664470000000005</v>
      </c>
      <c r="G3731">
        <v>-0.39521600000000001</v>
      </c>
      <c r="H3731">
        <v>-3.3222000000000002E-2</v>
      </c>
      <c r="I3731">
        <v>1.5300000000000001E-4</v>
      </c>
      <c r="J3731">
        <v>3.3779999999999999E-3</v>
      </c>
      <c r="K3731">
        <v>1011.789978</v>
      </c>
      <c r="L3731">
        <v>42.501289</v>
      </c>
    </row>
    <row r="3732" spans="1:12" x14ac:dyDescent="0.3">
      <c r="A3732">
        <v>362.47500000000002</v>
      </c>
      <c r="B3732">
        <v>495.27368200000001</v>
      </c>
      <c r="C3732">
        <v>-49284.34375</v>
      </c>
      <c r="D3732">
        <v>21695.119140999999</v>
      </c>
      <c r="E3732">
        <v>0.13358300000000001</v>
      </c>
      <c r="F3732">
        <v>9.9499479999999991</v>
      </c>
      <c r="G3732">
        <v>-0.391795</v>
      </c>
      <c r="H3732">
        <v>-2.7261000000000001E-2</v>
      </c>
      <c r="I3732">
        <v>1.258E-3</v>
      </c>
      <c r="J3732">
        <v>2.0089999999999999E-3</v>
      </c>
      <c r="K3732">
        <v>1011.789978</v>
      </c>
      <c r="L3732">
        <v>42.501289</v>
      </c>
    </row>
    <row r="3733" spans="1:12" x14ac:dyDescent="0.3">
      <c r="A3733">
        <v>362.48624999999998</v>
      </c>
      <c r="B3733">
        <v>398.56146200000001</v>
      </c>
      <c r="C3733">
        <v>-49248.792969000002</v>
      </c>
      <c r="D3733">
        <v>21640.441406000002</v>
      </c>
      <c r="E3733">
        <v>0.136129</v>
      </c>
      <c r="F3733">
        <v>9.9480380000000004</v>
      </c>
      <c r="G3733">
        <v>-0.388515</v>
      </c>
      <c r="H3733">
        <v>-5.3810000000000004E-3</v>
      </c>
      <c r="I3733">
        <v>3.5349999999999999E-3</v>
      </c>
      <c r="J3733">
        <v>-6.2700000000000004E-3</v>
      </c>
      <c r="K3733">
        <v>1011.789978</v>
      </c>
      <c r="L3733">
        <v>42.501289</v>
      </c>
    </row>
    <row r="3734" spans="1:12" x14ac:dyDescent="0.3">
      <c r="A3734">
        <v>362.4975</v>
      </c>
      <c r="B3734">
        <v>484.94101000000001</v>
      </c>
      <c r="C3734">
        <v>-49292.207030999998</v>
      </c>
      <c r="D3734">
        <v>21703.070312</v>
      </c>
      <c r="E3734">
        <v>0.142037</v>
      </c>
      <c r="F3734">
        <v>9.9499270000000006</v>
      </c>
      <c r="G3734">
        <v>-0.38485000000000003</v>
      </c>
      <c r="H3734">
        <v>2.2526999999999998E-2</v>
      </c>
      <c r="I3734">
        <v>6.3590000000000001E-3</v>
      </c>
      <c r="J3734">
        <v>-1.4881999999999999E-2</v>
      </c>
      <c r="K3734">
        <v>1011.789978</v>
      </c>
      <c r="L3734">
        <v>42.501289</v>
      </c>
    </row>
    <row r="3735" spans="1:12" x14ac:dyDescent="0.3">
      <c r="A3735">
        <v>362.50875000000002</v>
      </c>
      <c r="B3735">
        <v>470.36798099999999</v>
      </c>
      <c r="C3735">
        <v>-49313.253905999998</v>
      </c>
      <c r="D3735">
        <v>21648.589843999998</v>
      </c>
      <c r="E3735">
        <v>0.13943</v>
      </c>
      <c r="F3735">
        <v>9.9531159999999996</v>
      </c>
      <c r="G3735">
        <v>-0.385573</v>
      </c>
      <c r="H3735">
        <v>4.4724E-2</v>
      </c>
      <c r="I3735">
        <v>9.8420000000000001E-3</v>
      </c>
      <c r="J3735">
        <v>-2.1073999999999999E-2</v>
      </c>
      <c r="K3735">
        <v>1011.7799680000001</v>
      </c>
      <c r="L3735">
        <v>42.501289</v>
      </c>
    </row>
    <row r="3736" spans="1:12" x14ac:dyDescent="0.3">
      <c r="A3736">
        <v>362.52</v>
      </c>
      <c r="B3736">
        <v>505.07794200000001</v>
      </c>
      <c r="C3736">
        <v>-49336.660155999998</v>
      </c>
      <c r="D3736">
        <v>21568.101562</v>
      </c>
      <c r="E3736">
        <v>0.14152999999999999</v>
      </c>
      <c r="F3736">
        <v>9.9508170000000007</v>
      </c>
      <c r="G3736">
        <v>-0.39052199999999998</v>
      </c>
      <c r="H3736">
        <v>6.7465999999999998E-2</v>
      </c>
      <c r="I3736">
        <v>1.2829999999999999E-2</v>
      </c>
      <c r="J3736">
        <v>-2.5597000000000002E-2</v>
      </c>
      <c r="K3736">
        <v>1011.7799680000001</v>
      </c>
      <c r="L3736">
        <v>42.501289</v>
      </c>
    </row>
    <row r="3737" spans="1:12" x14ac:dyDescent="0.3">
      <c r="A3737">
        <v>362.53125</v>
      </c>
      <c r="B3737">
        <v>464.39434799999998</v>
      </c>
      <c r="C3737">
        <v>-49291.277344000002</v>
      </c>
      <c r="D3737">
        <v>21583.445312</v>
      </c>
      <c r="E3737">
        <v>0.13494200000000001</v>
      </c>
      <c r="F3737">
        <v>9.9491309999999995</v>
      </c>
      <c r="G3737">
        <v>-0.39085399999999998</v>
      </c>
      <c r="H3737">
        <v>7.1496000000000004E-2</v>
      </c>
      <c r="I3737">
        <v>1.4492E-2</v>
      </c>
      <c r="J3737">
        <v>-2.5122999999999999E-2</v>
      </c>
      <c r="K3737">
        <v>1011.7799680000001</v>
      </c>
      <c r="L3737">
        <v>42.501289</v>
      </c>
    </row>
    <row r="3738" spans="1:12" x14ac:dyDescent="0.3">
      <c r="A3738">
        <v>362.54250000000002</v>
      </c>
      <c r="B3738">
        <v>411.813354</v>
      </c>
      <c r="C3738">
        <v>-49297.367187000003</v>
      </c>
      <c r="D3738">
        <v>21715.783202999999</v>
      </c>
      <c r="E3738">
        <v>0.127692</v>
      </c>
      <c r="F3738">
        <v>9.9551739999999995</v>
      </c>
      <c r="G3738">
        <v>-0.38872699999999999</v>
      </c>
      <c r="H3738">
        <v>5.9140999999999999E-2</v>
      </c>
      <c r="I3738">
        <v>1.2231000000000001E-2</v>
      </c>
      <c r="J3738">
        <v>-1.8608E-2</v>
      </c>
      <c r="K3738">
        <v>1011.7799680000001</v>
      </c>
      <c r="L3738">
        <v>42.501289</v>
      </c>
    </row>
    <row r="3739" spans="1:12" x14ac:dyDescent="0.3">
      <c r="A3739">
        <v>362.55374999999998</v>
      </c>
      <c r="B3739">
        <v>425.85458399999999</v>
      </c>
      <c r="C3739">
        <v>-49305.234375</v>
      </c>
      <c r="D3739">
        <v>21740.160156000002</v>
      </c>
      <c r="E3739">
        <v>0.13437499999999999</v>
      </c>
      <c r="F3739">
        <v>9.9468499999999995</v>
      </c>
      <c r="G3739">
        <v>-0.39845399999999997</v>
      </c>
      <c r="H3739">
        <v>3.6629000000000002E-2</v>
      </c>
      <c r="I3739">
        <v>9.5930000000000008E-3</v>
      </c>
      <c r="J3739">
        <v>-1.1375E-2</v>
      </c>
      <c r="K3739">
        <v>1011.7799680000001</v>
      </c>
      <c r="L3739">
        <v>42.501289</v>
      </c>
    </row>
    <row r="3740" spans="1:12" x14ac:dyDescent="0.3">
      <c r="A3740">
        <v>362.565</v>
      </c>
      <c r="B3740">
        <v>425.558044</v>
      </c>
      <c r="C3740">
        <v>-49296.574219000002</v>
      </c>
      <c r="D3740">
        <v>21796.640625</v>
      </c>
      <c r="E3740">
        <v>0.12928100000000001</v>
      </c>
      <c r="F3740">
        <v>9.9589259999999999</v>
      </c>
      <c r="G3740">
        <v>-0.37920399999999999</v>
      </c>
      <c r="H3740">
        <v>1.3457E-2</v>
      </c>
      <c r="I3740">
        <v>6.9049999999999997E-3</v>
      </c>
      <c r="J3740">
        <v>-6.4419999999999998E-3</v>
      </c>
      <c r="K3740">
        <v>1011.7799680000001</v>
      </c>
      <c r="L3740">
        <v>42.501289</v>
      </c>
    </row>
    <row r="3741" spans="1:12" x14ac:dyDescent="0.3">
      <c r="A3741">
        <v>362.57625000000002</v>
      </c>
      <c r="B3741">
        <v>571.649719</v>
      </c>
      <c r="C3741">
        <v>-49293.398437000003</v>
      </c>
      <c r="D3741">
        <v>21660.199218999998</v>
      </c>
      <c r="E3741">
        <v>0.136402</v>
      </c>
      <c r="F3741">
        <v>9.9451099999999997</v>
      </c>
      <c r="G3741">
        <v>-0.39345000000000002</v>
      </c>
      <c r="H3741">
        <v>-1.5235E-2</v>
      </c>
      <c r="I3741">
        <v>3.3370000000000001E-3</v>
      </c>
      <c r="J3741">
        <v>-5.9500000000000004E-4</v>
      </c>
      <c r="K3741">
        <v>1011.7799680000001</v>
      </c>
      <c r="L3741">
        <v>42.501289</v>
      </c>
    </row>
    <row r="3742" spans="1:12" x14ac:dyDescent="0.3">
      <c r="A3742">
        <v>362.58749999999998</v>
      </c>
      <c r="B3742">
        <v>561.49359100000004</v>
      </c>
      <c r="C3742">
        <v>-49267.671875</v>
      </c>
      <c r="D3742">
        <v>21645.335937</v>
      </c>
      <c r="E3742">
        <v>0.14421900000000001</v>
      </c>
      <c r="F3742">
        <v>9.9518149999999999</v>
      </c>
      <c r="G3742">
        <v>-0.382498</v>
      </c>
      <c r="H3742">
        <v>-3.2882000000000002E-2</v>
      </c>
      <c r="I3742">
        <v>8.92E-4</v>
      </c>
      <c r="J3742">
        <v>2.3219999999999998E-3</v>
      </c>
      <c r="K3742">
        <v>1011.7799680000001</v>
      </c>
      <c r="L3742">
        <v>42.501289</v>
      </c>
    </row>
    <row r="3743" spans="1:12" x14ac:dyDescent="0.3">
      <c r="A3743">
        <v>362.59875</v>
      </c>
      <c r="B3743">
        <v>528.57562299999995</v>
      </c>
      <c r="C3743">
        <v>-49292.425780999998</v>
      </c>
      <c r="D3743">
        <v>21587.75</v>
      </c>
      <c r="E3743">
        <v>0.13069600000000001</v>
      </c>
      <c r="F3743">
        <v>9.9505870000000005</v>
      </c>
      <c r="G3743">
        <v>-0.394011</v>
      </c>
      <c r="H3743">
        <v>-3.5485000000000003E-2</v>
      </c>
      <c r="I3743">
        <v>-3.3199999999999999E-4</v>
      </c>
      <c r="J3743">
        <v>1.97E-3</v>
      </c>
      <c r="K3743">
        <v>1011.7799680000001</v>
      </c>
      <c r="L3743">
        <v>42.501289</v>
      </c>
    </row>
    <row r="3744" spans="1:12" x14ac:dyDescent="0.3">
      <c r="A3744">
        <v>362.61</v>
      </c>
      <c r="B3744">
        <v>463.090485</v>
      </c>
      <c r="C3744">
        <v>-49301.90625</v>
      </c>
      <c r="D3744">
        <v>21626.021484000001</v>
      </c>
      <c r="E3744">
        <v>0.13961599999999999</v>
      </c>
      <c r="F3744">
        <v>9.9517059999999997</v>
      </c>
      <c r="G3744">
        <v>-0.38816499999999998</v>
      </c>
      <c r="H3744">
        <v>-2.7446000000000002E-2</v>
      </c>
      <c r="I3744">
        <v>6.4899999999999995E-4</v>
      </c>
      <c r="J3744">
        <v>5.3700000000000004E-4</v>
      </c>
      <c r="K3744">
        <v>1011.7799680000001</v>
      </c>
      <c r="L3744">
        <v>42.501289</v>
      </c>
    </row>
    <row r="3745" spans="1:12" x14ac:dyDescent="0.3">
      <c r="A3745">
        <v>362.62124999999997</v>
      </c>
      <c r="B3745">
        <v>462.75500499999998</v>
      </c>
      <c r="C3745">
        <v>-49316.925780999998</v>
      </c>
      <c r="D3745">
        <v>21553.714843999998</v>
      </c>
      <c r="E3745">
        <v>0.13106400000000001</v>
      </c>
      <c r="F3745">
        <v>9.9577919999999995</v>
      </c>
      <c r="G3745">
        <v>-0.37715700000000002</v>
      </c>
      <c r="H3745">
        <v>3.1710000000000002E-3</v>
      </c>
      <c r="I3745">
        <v>5.3160000000000004E-3</v>
      </c>
      <c r="J3745">
        <v>-7.953E-3</v>
      </c>
      <c r="K3745">
        <v>1011.7799680000001</v>
      </c>
      <c r="L3745">
        <v>42.501289</v>
      </c>
    </row>
    <row r="3746" spans="1:12" x14ac:dyDescent="0.3">
      <c r="A3746">
        <v>362.63249999999999</v>
      </c>
      <c r="B3746">
        <v>383.04519699999997</v>
      </c>
      <c r="C3746">
        <v>-49310.421875</v>
      </c>
      <c r="D3746">
        <v>21768.320312</v>
      </c>
      <c r="E3746">
        <v>0.13070699999999999</v>
      </c>
      <c r="F3746">
        <v>9.9490689999999997</v>
      </c>
      <c r="G3746">
        <v>-0.38052999999999998</v>
      </c>
      <c r="H3746">
        <v>3.1852999999999999E-2</v>
      </c>
      <c r="I3746">
        <v>8.8789999999999997E-3</v>
      </c>
      <c r="J3746">
        <v>-1.7288999999999999E-2</v>
      </c>
      <c r="K3746">
        <v>1011.7799680000001</v>
      </c>
      <c r="L3746">
        <v>42.501289</v>
      </c>
    </row>
    <row r="3747" spans="1:12" x14ac:dyDescent="0.3">
      <c r="A3747">
        <v>362.64375000000001</v>
      </c>
      <c r="B3747">
        <v>463.50882000000001</v>
      </c>
      <c r="C3747">
        <v>-49305.03125</v>
      </c>
      <c r="D3747">
        <v>21585.9375</v>
      </c>
      <c r="E3747">
        <v>0.13953399999999999</v>
      </c>
      <c r="F3747">
        <v>9.9436879999999999</v>
      </c>
      <c r="G3747">
        <v>-0.39257300000000001</v>
      </c>
      <c r="H3747">
        <v>5.3222999999999999E-2</v>
      </c>
      <c r="I3747">
        <v>1.1523E-2</v>
      </c>
      <c r="J3747">
        <v>-2.2839000000000002E-2</v>
      </c>
      <c r="K3747">
        <v>1011.7799680000001</v>
      </c>
      <c r="L3747">
        <v>42.501289</v>
      </c>
    </row>
    <row r="3748" spans="1:12" x14ac:dyDescent="0.3">
      <c r="A3748">
        <v>362.65499999999997</v>
      </c>
      <c r="B3748">
        <v>503.75006100000002</v>
      </c>
      <c r="C3748">
        <v>-49306.214844000002</v>
      </c>
      <c r="D3748">
        <v>21688.365234000001</v>
      </c>
      <c r="E3748">
        <v>0.14502200000000001</v>
      </c>
      <c r="F3748">
        <v>9.9539030000000004</v>
      </c>
      <c r="G3748">
        <v>-0.40131800000000001</v>
      </c>
      <c r="H3748">
        <v>6.7122000000000001E-2</v>
      </c>
      <c r="I3748">
        <v>1.3103999999999999E-2</v>
      </c>
      <c r="J3748">
        <v>-2.5492999999999998E-2</v>
      </c>
      <c r="K3748">
        <v>1011.7799680000001</v>
      </c>
      <c r="L3748">
        <v>42.501289</v>
      </c>
    </row>
    <row r="3749" spans="1:12" x14ac:dyDescent="0.3">
      <c r="A3749">
        <v>362.66624999999999</v>
      </c>
      <c r="B3749">
        <v>442.74139400000001</v>
      </c>
      <c r="C3749">
        <v>-49303.6875</v>
      </c>
      <c r="D3749">
        <v>21830.984375</v>
      </c>
      <c r="E3749">
        <v>0.14127799999999999</v>
      </c>
      <c r="F3749">
        <v>9.9632120000000004</v>
      </c>
      <c r="G3749">
        <v>-0.38652500000000001</v>
      </c>
      <c r="H3749">
        <v>6.9718000000000002E-2</v>
      </c>
      <c r="I3749">
        <v>1.3561999999999999E-2</v>
      </c>
      <c r="J3749">
        <v>-2.3484999999999999E-2</v>
      </c>
      <c r="K3749">
        <v>1011.7799680000001</v>
      </c>
      <c r="L3749">
        <v>42.501289</v>
      </c>
    </row>
    <row r="3750" spans="1:12" x14ac:dyDescent="0.3">
      <c r="A3750">
        <v>362.67750000000001</v>
      </c>
      <c r="B3750">
        <v>529.87780799999996</v>
      </c>
      <c r="C3750">
        <v>-49297.726562000003</v>
      </c>
      <c r="D3750">
        <v>21598.4375</v>
      </c>
      <c r="E3750">
        <v>0.1341</v>
      </c>
      <c r="F3750">
        <v>9.9528730000000003</v>
      </c>
      <c r="G3750">
        <v>-0.389766</v>
      </c>
      <c r="H3750">
        <v>5.6998E-2</v>
      </c>
      <c r="I3750">
        <v>1.1381E-2</v>
      </c>
      <c r="J3750">
        <v>-1.9206999999999998E-2</v>
      </c>
      <c r="K3750">
        <v>1011.7799680000001</v>
      </c>
      <c r="L3750">
        <v>42.501289</v>
      </c>
    </row>
    <row r="3751" spans="1:12" x14ac:dyDescent="0.3">
      <c r="A3751">
        <v>362.68875000000003</v>
      </c>
      <c r="B3751">
        <v>496.19174199999998</v>
      </c>
      <c r="C3751">
        <v>-49307.070312000003</v>
      </c>
      <c r="D3751">
        <v>21574.066406000002</v>
      </c>
      <c r="E3751">
        <v>0.13103100000000001</v>
      </c>
      <c r="F3751">
        <v>9.9593299999999996</v>
      </c>
      <c r="G3751">
        <v>-0.38740200000000002</v>
      </c>
      <c r="H3751">
        <v>3.1889000000000001E-2</v>
      </c>
      <c r="I3751">
        <v>8.5229999999999993E-3</v>
      </c>
      <c r="J3751">
        <v>-1.2512000000000001E-2</v>
      </c>
      <c r="K3751">
        <v>1011.7799680000001</v>
      </c>
      <c r="L3751">
        <v>42.501289</v>
      </c>
    </row>
    <row r="3752" spans="1:12" x14ac:dyDescent="0.3">
      <c r="A3752">
        <v>362.7</v>
      </c>
      <c r="B3752">
        <v>457.53939800000001</v>
      </c>
      <c r="C3752">
        <v>-49296.722655999998</v>
      </c>
      <c r="D3752">
        <v>21593.345702999999</v>
      </c>
      <c r="E3752">
        <v>0.13820099999999999</v>
      </c>
      <c r="F3752">
        <v>9.9535669999999996</v>
      </c>
      <c r="G3752">
        <v>-0.392959</v>
      </c>
      <c r="H3752">
        <v>4.7980000000000002E-3</v>
      </c>
      <c r="I3752">
        <v>5.1729999999999996E-3</v>
      </c>
      <c r="J3752">
        <v>-6.7920000000000003E-3</v>
      </c>
      <c r="K3752">
        <v>1011.799988</v>
      </c>
      <c r="L3752">
        <v>42.506171999999999</v>
      </c>
    </row>
    <row r="3753" spans="1:12" x14ac:dyDescent="0.3">
      <c r="A3753">
        <v>362.71125000000001</v>
      </c>
      <c r="B3753">
        <v>467.57488999999998</v>
      </c>
      <c r="C3753">
        <v>-49296.867187000003</v>
      </c>
      <c r="D3753">
        <v>21603.03125</v>
      </c>
      <c r="E3753">
        <v>0.12375</v>
      </c>
      <c r="F3753">
        <v>9.9636119999999995</v>
      </c>
      <c r="G3753">
        <v>-0.38375300000000001</v>
      </c>
      <c r="H3753">
        <v>-1.9324000000000001E-2</v>
      </c>
      <c r="I3753">
        <v>1.712E-3</v>
      </c>
      <c r="J3753">
        <v>-1.2310000000000001E-3</v>
      </c>
      <c r="K3753">
        <v>1011.799988</v>
      </c>
      <c r="L3753">
        <v>42.506171999999999</v>
      </c>
    </row>
    <row r="3754" spans="1:12" x14ac:dyDescent="0.3">
      <c r="A3754">
        <v>362.72250000000003</v>
      </c>
      <c r="B3754">
        <v>532.65478499999995</v>
      </c>
      <c r="C3754">
        <v>-49329.53125</v>
      </c>
      <c r="D3754">
        <v>21673.404297000001</v>
      </c>
      <c r="E3754">
        <v>0.13300000000000001</v>
      </c>
      <c r="F3754">
        <v>9.9656649999999996</v>
      </c>
      <c r="G3754">
        <v>-0.39083699999999999</v>
      </c>
      <c r="H3754">
        <v>-3.3099000000000003E-2</v>
      </c>
      <c r="I3754">
        <v>-4.3181659999999997E-5</v>
      </c>
      <c r="J3754">
        <v>3.6259999999999999E-3</v>
      </c>
      <c r="K3754">
        <v>1011.799988</v>
      </c>
      <c r="L3754">
        <v>42.506171999999999</v>
      </c>
    </row>
    <row r="3755" spans="1:12" x14ac:dyDescent="0.3">
      <c r="A3755">
        <v>362.73374999999999</v>
      </c>
      <c r="B3755">
        <v>660.74627699999996</v>
      </c>
      <c r="C3755">
        <v>-49290.089844000002</v>
      </c>
      <c r="D3755">
        <v>21738.074218999998</v>
      </c>
      <c r="E3755">
        <v>0.143619</v>
      </c>
      <c r="F3755">
        <v>9.9545770000000005</v>
      </c>
      <c r="G3755">
        <v>-0.388797</v>
      </c>
      <c r="H3755">
        <v>-3.5325000000000002E-2</v>
      </c>
      <c r="I3755">
        <v>-2.2499999999999999E-4</v>
      </c>
      <c r="J3755">
        <v>3.46E-3</v>
      </c>
      <c r="K3755">
        <v>1011.799988</v>
      </c>
      <c r="L3755">
        <v>42.506171999999999</v>
      </c>
    </row>
    <row r="3756" spans="1:12" x14ac:dyDescent="0.3">
      <c r="A3756">
        <v>362.745</v>
      </c>
      <c r="B3756">
        <v>502.535461</v>
      </c>
      <c r="C3756">
        <v>-49304.472655999998</v>
      </c>
      <c r="D3756">
        <v>21664.662109000001</v>
      </c>
      <c r="E3756">
        <v>0.13464899999999999</v>
      </c>
      <c r="F3756">
        <v>9.9542529999999996</v>
      </c>
      <c r="G3756">
        <v>-0.36421100000000001</v>
      </c>
      <c r="H3756">
        <v>-2.0218E-2</v>
      </c>
      <c r="I3756">
        <v>6.1499999999999999E-4</v>
      </c>
      <c r="J3756">
        <v>-2.519E-3</v>
      </c>
      <c r="K3756">
        <v>1011.799988</v>
      </c>
      <c r="L3756">
        <v>42.506171999999999</v>
      </c>
    </row>
    <row r="3757" spans="1:12" x14ac:dyDescent="0.3">
      <c r="A3757">
        <v>362.75625000000002</v>
      </c>
      <c r="B3757">
        <v>505.78951999999998</v>
      </c>
      <c r="C3757">
        <v>-49295.976562000003</v>
      </c>
      <c r="D3757">
        <v>21639.708984000001</v>
      </c>
      <c r="E3757">
        <v>0.13366800000000001</v>
      </c>
      <c r="F3757">
        <v>9.9472120000000004</v>
      </c>
      <c r="G3757">
        <v>-0.37958999999999998</v>
      </c>
      <c r="H3757">
        <v>7.1840000000000003E-3</v>
      </c>
      <c r="I3757">
        <v>3.7200000000000002E-3</v>
      </c>
      <c r="J3757">
        <v>-1.0628E-2</v>
      </c>
      <c r="K3757">
        <v>1011.799988</v>
      </c>
      <c r="L3757">
        <v>42.506171999999999</v>
      </c>
    </row>
    <row r="3758" spans="1:12" x14ac:dyDescent="0.3">
      <c r="A3758">
        <v>362.76749999999998</v>
      </c>
      <c r="B3758">
        <v>463.85778800000003</v>
      </c>
      <c r="C3758">
        <v>-49297.96875</v>
      </c>
      <c r="D3758">
        <v>21695.962890999999</v>
      </c>
      <c r="E3758">
        <v>0.13628699999999999</v>
      </c>
      <c r="F3758">
        <v>9.9458079999999995</v>
      </c>
      <c r="G3758">
        <v>-0.384656</v>
      </c>
      <c r="H3758">
        <v>4.2355999999999998E-2</v>
      </c>
      <c r="I3758">
        <v>9.1430000000000001E-3</v>
      </c>
      <c r="J3758">
        <v>-2.1656999999999999E-2</v>
      </c>
      <c r="K3758">
        <v>1011.799988</v>
      </c>
      <c r="L3758">
        <v>42.506171999999999</v>
      </c>
    </row>
    <row r="3759" spans="1:12" x14ac:dyDescent="0.3">
      <c r="A3759">
        <v>362.77875</v>
      </c>
      <c r="B3759">
        <v>467.14782700000001</v>
      </c>
      <c r="C3759">
        <v>-49311.746094000002</v>
      </c>
      <c r="D3759">
        <v>21630.431640999999</v>
      </c>
      <c r="E3759">
        <v>0.13745299999999999</v>
      </c>
      <c r="F3759">
        <v>9.9554620000000007</v>
      </c>
      <c r="G3759">
        <v>-0.39579999999999999</v>
      </c>
      <c r="H3759">
        <v>5.8207000000000002E-2</v>
      </c>
      <c r="I3759">
        <v>1.2315E-2</v>
      </c>
      <c r="J3759">
        <v>-2.4542999999999999E-2</v>
      </c>
      <c r="K3759">
        <v>1011.799988</v>
      </c>
      <c r="L3759">
        <v>42.506171999999999</v>
      </c>
    </row>
    <row r="3760" spans="1:12" x14ac:dyDescent="0.3">
      <c r="A3760">
        <v>362.79</v>
      </c>
      <c r="B3760">
        <v>502.70730600000002</v>
      </c>
      <c r="C3760">
        <v>-49272.097655999998</v>
      </c>
      <c r="D3760">
        <v>21615.03125</v>
      </c>
      <c r="E3760">
        <v>0.131693</v>
      </c>
      <c r="F3760">
        <v>9.9678710000000006</v>
      </c>
      <c r="G3760">
        <v>-0.38773400000000002</v>
      </c>
      <c r="H3760">
        <v>6.9197999999999996E-2</v>
      </c>
      <c r="I3760">
        <v>1.3467E-2</v>
      </c>
      <c r="J3760">
        <v>-2.5496999999999999E-2</v>
      </c>
      <c r="K3760">
        <v>1011.799988</v>
      </c>
      <c r="L3760">
        <v>42.506171999999999</v>
      </c>
    </row>
    <row r="3761" spans="1:12" x14ac:dyDescent="0.3">
      <c r="A3761">
        <v>362.80124999999998</v>
      </c>
      <c r="B3761">
        <v>417.388824</v>
      </c>
      <c r="C3761">
        <v>-49287.230469000002</v>
      </c>
      <c r="D3761">
        <v>21634.693359000001</v>
      </c>
      <c r="E3761">
        <v>0.13067100000000001</v>
      </c>
      <c r="F3761">
        <v>9.9548919999999992</v>
      </c>
      <c r="G3761">
        <v>-0.39118900000000001</v>
      </c>
      <c r="H3761">
        <v>6.3670000000000004E-2</v>
      </c>
      <c r="I3761">
        <v>1.2258E-2</v>
      </c>
      <c r="J3761">
        <v>-2.0601999999999999E-2</v>
      </c>
      <c r="K3761">
        <v>1011.769958</v>
      </c>
      <c r="L3761">
        <v>42.503632000000003</v>
      </c>
    </row>
    <row r="3762" spans="1:12" x14ac:dyDescent="0.3">
      <c r="A3762">
        <v>362.8125</v>
      </c>
      <c r="B3762">
        <v>565.96490500000004</v>
      </c>
      <c r="C3762">
        <v>-49292.285155999998</v>
      </c>
      <c r="D3762">
        <v>21544.642577999999</v>
      </c>
      <c r="E3762">
        <v>0.13378100000000001</v>
      </c>
      <c r="F3762">
        <v>9.9610389999999995</v>
      </c>
      <c r="G3762">
        <v>-0.39</v>
      </c>
      <c r="H3762">
        <v>5.0872000000000001E-2</v>
      </c>
      <c r="I3762">
        <v>1.1620999999999999E-2</v>
      </c>
      <c r="J3762">
        <v>-1.5907000000000001E-2</v>
      </c>
      <c r="K3762">
        <v>1011.769958</v>
      </c>
      <c r="L3762">
        <v>42.503632000000003</v>
      </c>
    </row>
    <row r="3763" spans="1:12" x14ac:dyDescent="0.3">
      <c r="A3763">
        <v>362.82375000000002</v>
      </c>
      <c r="B3763">
        <v>540.90356399999996</v>
      </c>
      <c r="C3763">
        <v>-49289.597655999998</v>
      </c>
      <c r="D3763">
        <v>21604.976562</v>
      </c>
      <c r="E3763">
        <v>0.130748</v>
      </c>
      <c r="F3763">
        <v>9.9557020000000005</v>
      </c>
      <c r="G3763">
        <v>-0.386465</v>
      </c>
      <c r="H3763">
        <v>2.5916999999999999E-2</v>
      </c>
      <c r="I3763">
        <v>9.3500000000000007E-3</v>
      </c>
      <c r="J3763">
        <v>-1.0449E-2</v>
      </c>
      <c r="K3763">
        <v>1011.769958</v>
      </c>
      <c r="L3763">
        <v>42.503632000000003</v>
      </c>
    </row>
    <row r="3764" spans="1:12" x14ac:dyDescent="0.3">
      <c r="A3764">
        <v>362.83499999999998</v>
      </c>
      <c r="B3764">
        <v>494.92266799999999</v>
      </c>
      <c r="C3764">
        <v>-49291.910155999998</v>
      </c>
      <c r="D3764">
        <v>21591.447265999999</v>
      </c>
      <c r="E3764">
        <v>0.129519</v>
      </c>
      <c r="F3764">
        <v>9.9552829999999997</v>
      </c>
      <c r="G3764">
        <v>-0.38218800000000003</v>
      </c>
      <c r="H3764">
        <v>-3.1050000000000001E-3</v>
      </c>
      <c r="I3764">
        <v>4.79E-3</v>
      </c>
      <c r="J3764">
        <v>-4.921E-3</v>
      </c>
      <c r="K3764">
        <v>1011.769958</v>
      </c>
      <c r="L3764">
        <v>42.503632000000003</v>
      </c>
    </row>
    <row r="3765" spans="1:12" x14ac:dyDescent="0.3">
      <c r="A3765">
        <v>362.84625</v>
      </c>
      <c r="B3765">
        <v>530.18652299999997</v>
      </c>
      <c r="C3765">
        <v>-49278.925780999998</v>
      </c>
      <c r="D3765">
        <v>21701.650390999999</v>
      </c>
      <c r="E3765">
        <v>0.14491799999999999</v>
      </c>
      <c r="F3765">
        <v>9.9615550000000006</v>
      </c>
      <c r="G3765">
        <v>-0.37908199999999997</v>
      </c>
      <c r="H3765">
        <v>-2.4194E-2</v>
      </c>
      <c r="I3765">
        <v>1.426E-3</v>
      </c>
      <c r="J3765">
        <v>3.4815099999999998E-5</v>
      </c>
      <c r="K3765">
        <v>1011.769958</v>
      </c>
      <c r="L3765">
        <v>42.503632000000003</v>
      </c>
    </row>
    <row r="3766" spans="1:12" x14ac:dyDescent="0.3">
      <c r="A3766">
        <v>362.85750000000002</v>
      </c>
      <c r="B3766">
        <v>454.93701199999998</v>
      </c>
      <c r="C3766">
        <v>-49295.429687000003</v>
      </c>
      <c r="D3766">
        <v>21690.021484000001</v>
      </c>
      <c r="E3766">
        <v>0.13681699999999999</v>
      </c>
      <c r="F3766">
        <v>9.9458280000000006</v>
      </c>
      <c r="G3766">
        <v>-0.38900800000000002</v>
      </c>
      <c r="H3766">
        <v>-3.3685E-2</v>
      </c>
      <c r="I3766">
        <v>-3.3700000000000001E-4</v>
      </c>
      <c r="J3766">
        <v>2.2279999999999999E-3</v>
      </c>
      <c r="K3766">
        <v>1011.769958</v>
      </c>
      <c r="L3766">
        <v>42.503632000000003</v>
      </c>
    </row>
    <row r="3767" spans="1:12" x14ac:dyDescent="0.3">
      <c r="A3767">
        <v>362.86874999999998</v>
      </c>
      <c r="B3767">
        <v>467.69515999999999</v>
      </c>
      <c r="C3767">
        <v>-49296.441405999998</v>
      </c>
      <c r="D3767">
        <v>21617.242187</v>
      </c>
      <c r="E3767">
        <v>0.124773</v>
      </c>
      <c r="F3767">
        <v>9.9400230000000001</v>
      </c>
      <c r="G3767">
        <v>-0.380801</v>
      </c>
      <c r="H3767">
        <v>-2.8731E-2</v>
      </c>
      <c r="I3767">
        <v>1.66E-3</v>
      </c>
      <c r="J3767">
        <v>2.7590000000000002E-3</v>
      </c>
      <c r="K3767">
        <v>1011.769958</v>
      </c>
      <c r="L3767">
        <v>42.503632000000003</v>
      </c>
    </row>
    <row r="3768" spans="1:12" x14ac:dyDescent="0.3">
      <c r="A3768">
        <v>362.88</v>
      </c>
      <c r="B3768">
        <v>514.285889</v>
      </c>
      <c r="C3768">
        <v>-49304.851562000003</v>
      </c>
      <c r="D3768">
        <v>21716.080077999999</v>
      </c>
      <c r="E3768">
        <v>0.12704199999999999</v>
      </c>
      <c r="F3768">
        <v>9.9442360000000001</v>
      </c>
      <c r="G3768">
        <v>-0.38202000000000003</v>
      </c>
      <c r="H3768">
        <v>-9.325E-3</v>
      </c>
      <c r="I3768">
        <v>3.5799999999999998E-3</v>
      </c>
      <c r="J3768">
        <v>-4.333E-3</v>
      </c>
      <c r="K3768">
        <v>1011.769958</v>
      </c>
      <c r="L3768">
        <v>42.503632000000003</v>
      </c>
    </row>
    <row r="3769" spans="1:12" x14ac:dyDescent="0.3">
      <c r="A3769">
        <v>362.89125000000001</v>
      </c>
      <c r="B3769">
        <v>495.98962399999999</v>
      </c>
      <c r="C3769">
        <v>-49341.746094000002</v>
      </c>
      <c r="D3769">
        <v>21762.248047000001</v>
      </c>
      <c r="E3769">
        <v>0.141263</v>
      </c>
      <c r="F3769">
        <v>9.9638430000000007</v>
      </c>
      <c r="G3769">
        <v>-0.39708500000000002</v>
      </c>
      <c r="H3769">
        <v>1.6669E-2</v>
      </c>
      <c r="I3769">
        <v>4.9569999999999996E-3</v>
      </c>
      <c r="J3769">
        <v>-1.2212000000000001E-2</v>
      </c>
      <c r="K3769">
        <v>1011.769958</v>
      </c>
      <c r="L3769">
        <v>42.503632000000003</v>
      </c>
    </row>
    <row r="3770" spans="1:12" x14ac:dyDescent="0.3">
      <c r="A3770">
        <v>362.90249999999997</v>
      </c>
      <c r="B3770">
        <v>474.996307</v>
      </c>
      <c r="C3770">
        <v>-49300.710937000003</v>
      </c>
      <c r="D3770">
        <v>21696.083984000001</v>
      </c>
      <c r="E3770">
        <v>0.142064</v>
      </c>
      <c r="F3770">
        <v>9.9485139999999994</v>
      </c>
      <c r="G3770">
        <v>-0.394733</v>
      </c>
      <c r="H3770">
        <v>4.1009999999999998E-2</v>
      </c>
      <c r="I3770">
        <v>1.0371999999999999E-2</v>
      </c>
      <c r="J3770">
        <v>-1.8089000000000001E-2</v>
      </c>
      <c r="K3770">
        <v>1011.75</v>
      </c>
      <c r="L3770">
        <v>42.511054999999999</v>
      </c>
    </row>
    <row r="3771" spans="1:12" x14ac:dyDescent="0.3">
      <c r="A3771">
        <v>362.91374999999999</v>
      </c>
      <c r="B3771">
        <v>414.362549</v>
      </c>
      <c r="C3771">
        <v>-49311.957030999998</v>
      </c>
      <c r="D3771">
        <v>21641.939452999999</v>
      </c>
      <c r="E3771">
        <v>0.14590500000000001</v>
      </c>
      <c r="F3771">
        <v>9.9496359999999999</v>
      </c>
      <c r="G3771">
        <v>-0.393789</v>
      </c>
      <c r="H3771">
        <v>6.0762999999999998E-2</v>
      </c>
      <c r="I3771">
        <v>1.3691999999999999E-2</v>
      </c>
      <c r="J3771">
        <v>-2.4462999999999999E-2</v>
      </c>
      <c r="K3771">
        <v>1011.75</v>
      </c>
      <c r="L3771">
        <v>42.511054999999999</v>
      </c>
    </row>
    <row r="3772" spans="1:12" x14ac:dyDescent="0.3">
      <c r="A3772">
        <v>362.92500000000001</v>
      </c>
      <c r="B3772">
        <v>418.775757</v>
      </c>
      <c r="C3772">
        <v>-49293.386719000002</v>
      </c>
      <c r="D3772">
        <v>21717.017577999999</v>
      </c>
      <c r="E3772">
        <v>0.145923</v>
      </c>
      <c r="F3772">
        <v>9.9596640000000001</v>
      </c>
      <c r="G3772">
        <v>-0.38583400000000001</v>
      </c>
      <c r="H3772">
        <v>6.9015999999999994E-2</v>
      </c>
      <c r="I3772">
        <v>1.4916E-2</v>
      </c>
      <c r="J3772">
        <v>-2.4156E-2</v>
      </c>
      <c r="K3772">
        <v>1011.75</v>
      </c>
      <c r="L3772">
        <v>42.511054999999999</v>
      </c>
    </row>
    <row r="3773" spans="1:12" x14ac:dyDescent="0.3">
      <c r="A3773">
        <v>362.93624999999997</v>
      </c>
      <c r="B3773">
        <v>569.93878199999995</v>
      </c>
      <c r="C3773">
        <v>-49308.597655999998</v>
      </c>
      <c r="D3773">
        <v>21682.515625</v>
      </c>
      <c r="E3773">
        <v>0.124371</v>
      </c>
      <c r="F3773">
        <v>9.943778</v>
      </c>
      <c r="G3773">
        <v>-0.38831900000000003</v>
      </c>
      <c r="H3773">
        <v>6.2949000000000005E-2</v>
      </c>
      <c r="I3773">
        <v>1.2735E-2</v>
      </c>
      <c r="J3773">
        <v>-2.1156000000000001E-2</v>
      </c>
      <c r="K3773">
        <v>1011.75</v>
      </c>
      <c r="L3773">
        <v>42.511054999999999</v>
      </c>
    </row>
    <row r="3774" spans="1:12" x14ac:dyDescent="0.3">
      <c r="A3774">
        <v>362.94749999999999</v>
      </c>
      <c r="B3774">
        <v>637.90148899999997</v>
      </c>
      <c r="C3774">
        <v>-49258.5</v>
      </c>
      <c r="D3774">
        <v>21793.845702999999</v>
      </c>
      <c r="E3774">
        <v>0.13059000000000001</v>
      </c>
      <c r="F3774">
        <v>9.9585050000000006</v>
      </c>
      <c r="G3774">
        <v>-0.390264</v>
      </c>
      <c r="H3774">
        <v>4.5411E-2</v>
      </c>
      <c r="I3774">
        <v>8.9040000000000005E-3</v>
      </c>
      <c r="J3774">
        <v>-1.7412E-2</v>
      </c>
      <c r="K3774">
        <v>1011.75</v>
      </c>
      <c r="L3774">
        <v>42.511054999999999</v>
      </c>
    </row>
    <row r="3775" spans="1:12" x14ac:dyDescent="0.3">
      <c r="A3775">
        <v>362.95875000000001</v>
      </c>
      <c r="B3775">
        <v>522.43878199999995</v>
      </c>
      <c r="C3775">
        <v>-49289.996094000002</v>
      </c>
      <c r="D3775">
        <v>21617.160156000002</v>
      </c>
      <c r="E3775">
        <v>0.12221799999999999</v>
      </c>
      <c r="F3775">
        <v>9.9765420000000002</v>
      </c>
      <c r="G3775">
        <v>-0.40145399999999998</v>
      </c>
      <c r="H3775">
        <v>9.9950000000000004E-3</v>
      </c>
      <c r="I3775">
        <v>3.8070000000000001E-3</v>
      </c>
      <c r="J3775">
        <v>-8.7290000000000006E-3</v>
      </c>
      <c r="K3775">
        <v>1011.75</v>
      </c>
      <c r="L3775">
        <v>42.511054999999999</v>
      </c>
    </row>
    <row r="3776" spans="1:12" x14ac:dyDescent="0.3">
      <c r="A3776">
        <v>362.97</v>
      </c>
      <c r="B3776">
        <v>408.06338499999998</v>
      </c>
      <c r="C3776">
        <v>-49297.453125</v>
      </c>
      <c r="D3776">
        <v>21514.351562</v>
      </c>
      <c r="E3776">
        <v>0.13405</v>
      </c>
      <c r="F3776">
        <v>9.9675720000000005</v>
      </c>
      <c r="G3776">
        <v>-0.38895400000000002</v>
      </c>
      <c r="H3776">
        <v>-1.2636E-2</v>
      </c>
      <c r="I3776">
        <v>4.3740000000000003E-3</v>
      </c>
      <c r="J3776">
        <v>-1.0369999999999999E-3</v>
      </c>
      <c r="K3776">
        <v>1011.75</v>
      </c>
      <c r="L3776">
        <v>42.511054999999999</v>
      </c>
    </row>
    <row r="3777" spans="1:12" x14ac:dyDescent="0.3">
      <c r="A3777">
        <v>362.98124999999999</v>
      </c>
      <c r="B3777">
        <v>564.71740699999998</v>
      </c>
      <c r="C3777">
        <v>-49287.476562000003</v>
      </c>
      <c r="D3777">
        <v>21634.994140999999</v>
      </c>
      <c r="E3777">
        <v>0.133713</v>
      </c>
      <c r="F3777">
        <v>9.9446250000000003</v>
      </c>
      <c r="G3777">
        <v>-0.37458200000000003</v>
      </c>
      <c r="H3777">
        <v>-3.2445000000000002E-2</v>
      </c>
      <c r="I3777">
        <v>2.7880000000000001E-3</v>
      </c>
      <c r="J3777">
        <v>5.0689999999999997E-3</v>
      </c>
      <c r="K3777">
        <v>1011.75</v>
      </c>
      <c r="L3777">
        <v>42.511054999999999</v>
      </c>
    </row>
    <row r="3778" spans="1:12" x14ac:dyDescent="0.3">
      <c r="A3778">
        <v>362.99250000000001</v>
      </c>
      <c r="B3778">
        <v>481.71276899999998</v>
      </c>
      <c r="C3778">
        <v>-49317.488280999998</v>
      </c>
      <c r="D3778">
        <v>21631.382812</v>
      </c>
      <c r="E3778">
        <v>0.13146099999999999</v>
      </c>
      <c r="F3778">
        <v>9.9526210000000006</v>
      </c>
      <c r="G3778">
        <v>-0.37374200000000002</v>
      </c>
      <c r="H3778">
        <v>-3.5388000000000003E-2</v>
      </c>
      <c r="I3778">
        <v>-1.22E-4</v>
      </c>
      <c r="J3778">
        <v>3.5980000000000001E-3</v>
      </c>
      <c r="K3778">
        <v>1011.75</v>
      </c>
      <c r="L3778">
        <v>42.511054999999999</v>
      </c>
    </row>
    <row r="3779" spans="1:12" x14ac:dyDescent="0.3">
      <c r="A3779">
        <v>363.00375000000003</v>
      </c>
      <c r="B3779">
        <v>481.68057299999998</v>
      </c>
      <c r="C3779">
        <v>-49323.886719000002</v>
      </c>
      <c r="D3779">
        <v>21529.984375</v>
      </c>
      <c r="E3779">
        <v>0.13355400000000001</v>
      </c>
      <c r="F3779">
        <v>9.949624</v>
      </c>
      <c r="G3779">
        <v>-0.40005000000000002</v>
      </c>
      <c r="H3779">
        <v>-2.2631999999999999E-2</v>
      </c>
      <c r="I3779">
        <v>1.315E-3</v>
      </c>
      <c r="J3779">
        <v>-1.059E-3</v>
      </c>
      <c r="K3779">
        <v>1011.769958</v>
      </c>
      <c r="L3779">
        <v>42.508513999999998</v>
      </c>
    </row>
    <row r="3780" spans="1:12" x14ac:dyDescent="0.3">
      <c r="A3780">
        <v>363.01499999999999</v>
      </c>
      <c r="B3780">
        <v>525.14123500000005</v>
      </c>
      <c r="C3780">
        <v>-49302.515625</v>
      </c>
      <c r="D3780">
        <v>21443.572265999999</v>
      </c>
      <c r="E3780">
        <v>0.152503</v>
      </c>
      <c r="F3780">
        <v>9.9578059999999997</v>
      </c>
      <c r="G3780">
        <v>-0.397785</v>
      </c>
      <c r="H3780">
        <v>-1.335E-3</v>
      </c>
      <c r="I3780">
        <v>4.627E-3</v>
      </c>
      <c r="J3780">
        <v>-8.5050000000000004E-3</v>
      </c>
      <c r="K3780">
        <v>1011.769958</v>
      </c>
      <c r="L3780">
        <v>42.508513999999998</v>
      </c>
    </row>
    <row r="3781" spans="1:12" x14ac:dyDescent="0.3">
      <c r="A3781">
        <v>363.02625</v>
      </c>
      <c r="B3781">
        <v>508.51650999999998</v>
      </c>
      <c r="C3781">
        <v>-49300.597655999998</v>
      </c>
      <c r="D3781">
        <v>21602.341797000001</v>
      </c>
      <c r="E3781">
        <v>0.141739</v>
      </c>
      <c r="F3781">
        <v>9.9523679999999999</v>
      </c>
      <c r="G3781">
        <v>-0.40874899999999997</v>
      </c>
      <c r="H3781">
        <v>2.2443000000000001E-2</v>
      </c>
      <c r="I3781">
        <v>7.7299999999999999E-3</v>
      </c>
      <c r="J3781">
        <v>-1.6147999999999999E-2</v>
      </c>
      <c r="K3781">
        <v>1011.769958</v>
      </c>
      <c r="L3781">
        <v>42.508513999999998</v>
      </c>
    </row>
    <row r="3782" spans="1:12" x14ac:dyDescent="0.3">
      <c r="A3782">
        <v>363.03750000000002</v>
      </c>
      <c r="B3782">
        <v>461.81637599999999</v>
      </c>
      <c r="C3782">
        <v>-49278.222655999998</v>
      </c>
      <c r="D3782">
        <v>21515.539062</v>
      </c>
      <c r="E3782">
        <v>0.116289</v>
      </c>
      <c r="F3782">
        <v>9.9559800000000003</v>
      </c>
      <c r="G3782">
        <v>-0.40748299999999998</v>
      </c>
      <c r="H3782">
        <v>4.8660000000000002E-2</v>
      </c>
      <c r="I3782">
        <v>1.0226000000000001E-2</v>
      </c>
      <c r="J3782">
        <v>-2.3473999999999998E-2</v>
      </c>
      <c r="K3782">
        <v>1011.769958</v>
      </c>
      <c r="L3782">
        <v>42.508513999999998</v>
      </c>
    </row>
    <row r="3783" spans="1:12" x14ac:dyDescent="0.3">
      <c r="A3783">
        <v>363.04874999999998</v>
      </c>
      <c r="B3783">
        <v>485.36978099999999</v>
      </c>
      <c r="C3783">
        <v>-49303.679687000003</v>
      </c>
      <c r="D3783">
        <v>21709.746093999998</v>
      </c>
      <c r="E3783">
        <v>0.119185</v>
      </c>
      <c r="F3783">
        <v>9.9550490000000007</v>
      </c>
      <c r="G3783">
        <v>-0.40224799999999999</v>
      </c>
      <c r="H3783">
        <v>6.4340999999999995E-2</v>
      </c>
      <c r="I3783">
        <v>1.2687E-2</v>
      </c>
      <c r="J3783">
        <v>-2.5595E-2</v>
      </c>
      <c r="K3783">
        <v>1011.769958</v>
      </c>
      <c r="L3783">
        <v>42.508513999999998</v>
      </c>
    </row>
    <row r="3784" spans="1:12" x14ac:dyDescent="0.3">
      <c r="A3784">
        <v>363.06</v>
      </c>
      <c r="B3784">
        <v>512.57244900000001</v>
      </c>
      <c r="C3784">
        <v>-49291.0625</v>
      </c>
      <c r="D3784">
        <v>21686.410156000002</v>
      </c>
      <c r="E3784">
        <v>0.12442300000000001</v>
      </c>
      <c r="F3784">
        <v>9.9621790000000008</v>
      </c>
      <c r="G3784">
        <v>-0.385384</v>
      </c>
      <c r="H3784">
        <v>6.9606000000000001E-2</v>
      </c>
      <c r="I3784">
        <v>1.4316000000000001E-2</v>
      </c>
      <c r="J3784">
        <v>-2.1527999999999999E-2</v>
      </c>
      <c r="K3784">
        <v>1011.769958</v>
      </c>
      <c r="L3784">
        <v>42.508513999999998</v>
      </c>
    </row>
    <row r="3785" spans="1:12" x14ac:dyDescent="0.3">
      <c r="A3785">
        <v>363.07125000000002</v>
      </c>
      <c r="B3785">
        <v>442.76867700000003</v>
      </c>
      <c r="C3785">
        <v>-49282.769530999998</v>
      </c>
      <c r="D3785">
        <v>21786.876952999999</v>
      </c>
      <c r="E3785">
        <v>0.13642399999999999</v>
      </c>
      <c r="F3785">
        <v>9.9556640000000005</v>
      </c>
      <c r="G3785">
        <v>-0.36812</v>
      </c>
      <c r="H3785">
        <v>5.9108000000000001E-2</v>
      </c>
      <c r="I3785">
        <v>1.1795E-2</v>
      </c>
      <c r="J3785">
        <v>-1.7808999999999998E-2</v>
      </c>
      <c r="K3785">
        <v>1011.769958</v>
      </c>
      <c r="L3785">
        <v>42.508513999999998</v>
      </c>
    </row>
    <row r="3786" spans="1:12" x14ac:dyDescent="0.3">
      <c r="A3786">
        <v>363.08249999999998</v>
      </c>
      <c r="B3786">
        <v>510.17095899999998</v>
      </c>
      <c r="C3786">
        <v>-49309.84375</v>
      </c>
      <c r="D3786">
        <v>21613.105468999998</v>
      </c>
      <c r="E3786">
        <v>0.14286699999999999</v>
      </c>
      <c r="F3786">
        <v>9.958437</v>
      </c>
      <c r="G3786">
        <v>-0.37635099999999999</v>
      </c>
      <c r="H3786">
        <v>3.4601E-2</v>
      </c>
      <c r="I3786">
        <v>8.9759999999999996E-3</v>
      </c>
      <c r="J3786">
        <v>-1.1923E-2</v>
      </c>
      <c r="K3786">
        <v>1011.769958</v>
      </c>
      <c r="L3786">
        <v>42.508513999999998</v>
      </c>
    </row>
    <row r="3787" spans="1:12" x14ac:dyDescent="0.3">
      <c r="A3787">
        <v>363.09375</v>
      </c>
      <c r="B3787">
        <v>464.00762900000001</v>
      </c>
      <c r="C3787">
        <v>-49278.945312000003</v>
      </c>
      <c r="D3787">
        <v>21506.226562</v>
      </c>
      <c r="E3787">
        <v>0.152003</v>
      </c>
      <c r="F3787">
        <v>9.9492030000000007</v>
      </c>
      <c r="G3787">
        <v>-0.39383600000000002</v>
      </c>
      <c r="H3787">
        <v>5.777E-3</v>
      </c>
      <c r="I3787">
        <v>5.7860000000000003E-3</v>
      </c>
      <c r="J3787">
        <v>-8.2520000000000007E-3</v>
      </c>
      <c r="K3787">
        <v>1011.769958</v>
      </c>
      <c r="L3787">
        <v>42.508513999999998</v>
      </c>
    </row>
    <row r="3788" spans="1:12" x14ac:dyDescent="0.3">
      <c r="A3788">
        <v>363.10500000000002</v>
      </c>
      <c r="B3788">
        <v>353.37332199999997</v>
      </c>
      <c r="C3788">
        <v>-49308.152344000002</v>
      </c>
      <c r="D3788">
        <v>21589.669922000001</v>
      </c>
      <c r="E3788">
        <v>0.15138599999999999</v>
      </c>
      <c r="F3788">
        <v>9.9577670000000005</v>
      </c>
      <c r="G3788">
        <v>-0.400814</v>
      </c>
      <c r="H3788">
        <v>-2.0590000000000001E-2</v>
      </c>
      <c r="I3788">
        <v>2.0170000000000001E-3</v>
      </c>
      <c r="J3788">
        <v>-2.1670000000000001E-3</v>
      </c>
      <c r="K3788">
        <v>1011.759949</v>
      </c>
      <c r="L3788">
        <v>42.508513999999998</v>
      </c>
    </row>
    <row r="3789" spans="1:12" x14ac:dyDescent="0.3">
      <c r="A3789">
        <v>363.11624999999998</v>
      </c>
      <c r="B3789">
        <v>401.287689</v>
      </c>
      <c r="C3789">
        <v>-49297.714844000002</v>
      </c>
      <c r="D3789">
        <v>21732.210937</v>
      </c>
      <c r="E3789">
        <v>0.13592899999999999</v>
      </c>
      <c r="F3789">
        <v>9.9568949999999994</v>
      </c>
      <c r="G3789">
        <v>-0.39519700000000002</v>
      </c>
      <c r="H3789">
        <v>-2.8462000000000001E-2</v>
      </c>
      <c r="I3789">
        <v>1.2570000000000001E-3</v>
      </c>
      <c r="J3789">
        <v>-8.9099999999999997E-4</v>
      </c>
      <c r="K3789">
        <v>1011.759949</v>
      </c>
      <c r="L3789">
        <v>42.508513999999998</v>
      </c>
    </row>
    <row r="3790" spans="1:12" x14ac:dyDescent="0.3">
      <c r="A3790">
        <v>363.1275</v>
      </c>
      <c r="B3790">
        <v>519.86743200000001</v>
      </c>
      <c r="C3790">
        <v>-49304.957030999998</v>
      </c>
      <c r="D3790">
        <v>21612.300781000002</v>
      </c>
      <c r="E3790">
        <v>0.12543599999999999</v>
      </c>
      <c r="F3790">
        <v>9.9620660000000001</v>
      </c>
      <c r="G3790">
        <v>-0.39332299999999998</v>
      </c>
      <c r="H3790">
        <v>-3.3013000000000001E-2</v>
      </c>
      <c r="I3790">
        <v>6.9399999999999996E-4</v>
      </c>
      <c r="J3790">
        <v>2.359E-3</v>
      </c>
      <c r="K3790">
        <v>1011.759949</v>
      </c>
      <c r="L3790">
        <v>42.508513999999998</v>
      </c>
    </row>
    <row r="3791" spans="1:12" x14ac:dyDescent="0.3">
      <c r="A3791">
        <v>363.13875000000002</v>
      </c>
      <c r="B3791">
        <v>523.32275400000003</v>
      </c>
      <c r="C3791">
        <v>-49315.050780999998</v>
      </c>
      <c r="D3791">
        <v>21530.117187</v>
      </c>
      <c r="E3791">
        <v>0.13404199999999999</v>
      </c>
      <c r="F3791">
        <v>9.9781639999999996</v>
      </c>
      <c r="G3791">
        <v>-0.39263599999999999</v>
      </c>
      <c r="H3791">
        <v>-2.4726000000000001E-2</v>
      </c>
      <c r="I3791">
        <v>8.9599999999999999E-4</v>
      </c>
      <c r="J3791">
        <v>-5.9299999999999999E-4</v>
      </c>
      <c r="K3791">
        <v>1011.759949</v>
      </c>
      <c r="L3791">
        <v>42.508513999999998</v>
      </c>
    </row>
    <row r="3792" spans="1:12" x14ac:dyDescent="0.3">
      <c r="A3792">
        <v>363.15</v>
      </c>
      <c r="B3792">
        <v>532.76000999999997</v>
      </c>
      <c r="C3792">
        <v>-49315.984375</v>
      </c>
      <c r="D3792">
        <v>21611.914062</v>
      </c>
      <c r="E3792">
        <v>0.127972</v>
      </c>
      <c r="F3792">
        <v>9.9580129999999993</v>
      </c>
      <c r="G3792">
        <v>-0.40570200000000001</v>
      </c>
      <c r="H3792">
        <v>1.6789999999999999E-3</v>
      </c>
      <c r="I3792">
        <v>3.5790000000000001E-3</v>
      </c>
      <c r="J3792">
        <v>-8.0219999999999996E-3</v>
      </c>
      <c r="K3792">
        <v>1011.759949</v>
      </c>
      <c r="L3792">
        <v>42.508513999999998</v>
      </c>
    </row>
    <row r="3793" spans="1:12" x14ac:dyDescent="0.3">
      <c r="A3793">
        <v>363.16125</v>
      </c>
      <c r="B3793">
        <v>585.65747099999999</v>
      </c>
      <c r="C3793">
        <v>-49299.484375</v>
      </c>
      <c r="D3793">
        <v>21500.267577999999</v>
      </c>
      <c r="E3793">
        <v>0.13284799999999999</v>
      </c>
      <c r="F3793">
        <v>9.9528420000000004</v>
      </c>
      <c r="G3793">
        <v>-0.38974300000000001</v>
      </c>
      <c r="H3793">
        <v>3.3306000000000002E-2</v>
      </c>
      <c r="I3793">
        <v>7.8510000000000003E-3</v>
      </c>
      <c r="J3793">
        <v>-1.7999000000000001E-2</v>
      </c>
      <c r="K3793">
        <v>1011.759949</v>
      </c>
      <c r="L3793">
        <v>42.508513999999998</v>
      </c>
    </row>
    <row r="3794" spans="1:12" x14ac:dyDescent="0.3">
      <c r="A3794">
        <v>363.17250000000001</v>
      </c>
      <c r="B3794">
        <v>569.67950399999995</v>
      </c>
      <c r="C3794">
        <v>-49292.402344000002</v>
      </c>
      <c r="D3794">
        <v>21604.902343999998</v>
      </c>
      <c r="E3794">
        <v>0.14341200000000001</v>
      </c>
      <c r="F3794">
        <v>9.9600179999999998</v>
      </c>
      <c r="G3794">
        <v>-0.37837500000000002</v>
      </c>
      <c r="H3794">
        <v>6.0533999999999998E-2</v>
      </c>
      <c r="I3794">
        <v>1.2215999999999999E-2</v>
      </c>
      <c r="J3794">
        <v>-2.5118000000000001E-2</v>
      </c>
      <c r="K3794">
        <v>1011.759949</v>
      </c>
      <c r="L3794">
        <v>42.508513999999998</v>
      </c>
    </row>
    <row r="3795" spans="1:12" x14ac:dyDescent="0.3">
      <c r="A3795">
        <v>363.18374999999997</v>
      </c>
      <c r="B3795">
        <v>337.61450200000002</v>
      </c>
      <c r="C3795">
        <v>-49301.109375</v>
      </c>
      <c r="D3795">
        <v>21659.984375</v>
      </c>
      <c r="E3795">
        <v>0.13266800000000001</v>
      </c>
      <c r="F3795">
        <v>9.9518719999999998</v>
      </c>
      <c r="G3795">
        <v>-0.39807399999999998</v>
      </c>
      <c r="H3795">
        <v>6.5010999999999999E-2</v>
      </c>
      <c r="I3795">
        <v>1.3155E-2</v>
      </c>
      <c r="J3795">
        <v>-2.5139000000000002E-2</v>
      </c>
      <c r="K3795">
        <v>1011.759949</v>
      </c>
      <c r="L3795">
        <v>42.508513999999998</v>
      </c>
    </row>
    <row r="3796" spans="1:12" x14ac:dyDescent="0.3">
      <c r="A3796">
        <v>363.19499999999999</v>
      </c>
      <c r="B3796">
        <v>470.24160799999999</v>
      </c>
      <c r="C3796">
        <v>-49305.773437000003</v>
      </c>
      <c r="D3796">
        <v>21685.820312</v>
      </c>
      <c r="E3796">
        <v>0.14368700000000001</v>
      </c>
      <c r="F3796">
        <v>9.9630539999999996</v>
      </c>
      <c r="G3796">
        <v>-0.38710699999999998</v>
      </c>
      <c r="H3796">
        <v>7.2076000000000001E-2</v>
      </c>
      <c r="I3796">
        <v>1.4263E-2</v>
      </c>
      <c r="J3796">
        <v>-2.3924000000000001E-2</v>
      </c>
      <c r="K3796">
        <v>1011.759949</v>
      </c>
      <c r="L3796">
        <v>42.508513999999998</v>
      </c>
    </row>
    <row r="3797" spans="1:12" x14ac:dyDescent="0.3">
      <c r="A3797">
        <v>363.20625000000001</v>
      </c>
      <c r="B3797">
        <v>564.58270300000004</v>
      </c>
      <c r="C3797">
        <v>-49283.722655999998</v>
      </c>
      <c r="D3797">
        <v>21638.988281000002</v>
      </c>
      <c r="E3797">
        <v>0.12163499999999999</v>
      </c>
      <c r="F3797">
        <v>9.9570989999999995</v>
      </c>
      <c r="G3797">
        <v>-0.38016499999999998</v>
      </c>
      <c r="H3797">
        <v>5.2059000000000001E-2</v>
      </c>
      <c r="I3797">
        <v>1.0638999999999999E-2</v>
      </c>
      <c r="J3797">
        <v>-1.7727E-2</v>
      </c>
      <c r="K3797">
        <v>1011.820007</v>
      </c>
      <c r="L3797">
        <v>42.513396999999998</v>
      </c>
    </row>
    <row r="3798" spans="1:12" x14ac:dyDescent="0.3">
      <c r="A3798">
        <v>363.21749999999997</v>
      </c>
      <c r="B3798">
        <v>343.75476099999997</v>
      </c>
      <c r="C3798">
        <v>-49330.570312000003</v>
      </c>
      <c r="D3798">
        <v>21609.474609000001</v>
      </c>
      <c r="E3798">
        <v>0.127416</v>
      </c>
      <c r="F3798">
        <v>9.9619470000000003</v>
      </c>
      <c r="G3798">
        <v>-0.39082</v>
      </c>
      <c r="H3798">
        <v>2.8427000000000001E-2</v>
      </c>
      <c r="I3798">
        <v>8.2140000000000008E-3</v>
      </c>
      <c r="J3798">
        <v>-1.0366999999999999E-2</v>
      </c>
      <c r="K3798">
        <v>1011.820007</v>
      </c>
      <c r="L3798">
        <v>42.513396999999998</v>
      </c>
    </row>
    <row r="3799" spans="1:12" x14ac:dyDescent="0.3">
      <c r="A3799">
        <v>363.22874999999999</v>
      </c>
      <c r="B3799">
        <v>373.10546900000003</v>
      </c>
      <c r="C3799">
        <v>-49284.222655999998</v>
      </c>
      <c r="D3799">
        <v>21776.917968999998</v>
      </c>
      <c r="E3799">
        <v>0.124753</v>
      </c>
      <c r="F3799">
        <v>9.9557369999999992</v>
      </c>
      <c r="G3799">
        <v>-0.38149</v>
      </c>
      <c r="H3799">
        <v>-3.6930000000000001E-3</v>
      </c>
      <c r="I3799">
        <v>5.0289999999999996E-3</v>
      </c>
      <c r="J3799">
        <v>-2.6259999999999999E-3</v>
      </c>
      <c r="K3799">
        <v>1011.820007</v>
      </c>
      <c r="L3799">
        <v>42.513396999999998</v>
      </c>
    </row>
    <row r="3800" spans="1:12" x14ac:dyDescent="0.3">
      <c r="A3800">
        <v>363.24</v>
      </c>
      <c r="B3800">
        <v>487.091339</v>
      </c>
      <c r="C3800">
        <v>-49302.824219000002</v>
      </c>
      <c r="D3800">
        <v>21593.197265999999</v>
      </c>
      <c r="E3800">
        <v>0.142761</v>
      </c>
      <c r="F3800">
        <v>9.9536800000000003</v>
      </c>
      <c r="G3800">
        <v>-0.38230199999999998</v>
      </c>
      <c r="H3800">
        <v>-2.41E-2</v>
      </c>
      <c r="I3800">
        <v>1.8090000000000001E-3</v>
      </c>
      <c r="J3800">
        <v>9.19E-4</v>
      </c>
      <c r="K3800">
        <v>1011.820007</v>
      </c>
      <c r="L3800">
        <v>42.513396999999998</v>
      </c>
    </row>
    <row r="3801" spans="1:12" x14ac:dyDescent="0.3">
      <c r="A3801">
        <v>363.25125000000003</v>
      </c>
      <c r="B3801">
        <v>409.09249899999998</v>
      </c>
      <c r="C3801">
        <v>-49303.761719000002</v>
      </c>
      <c r="D3801">
        <v>21506.097656000002</v>
      </c>
      <c r="E3801">
        <v>0.14921799999999999</v>
      </c>
      <c r="F3801">
        <v>9.9605979999999992</v>
      </c>
      <c r="G3801">
        <v>-0.39489200000000002</v>
      </c>
      <c r="H3801">
        <v>-3.1543000000000002E-2</v>
      </c>
      <c r="I3801">
        <v>6.9099999999999999E-4</v>
      </c>
      <c r="J3801">
        <v>2.3540000000000002E-3</v>
      </c>
      <c r="K3801">
        <v>1011.820007</v>
      </c>
      <c r="L3801">
        <v>42.513396999999998</v>
      </c>
    </row>
    <row r="3802" spans="1:12" x14ac:dyDescent="0.3">
      <c r="A3802">
        <v>363.26249999999999</v>
      </c>
      <c r="B3802">
        <v>426.435089</v>
      </c>
      <c r="C3802">
        <v>-49287.917969000002</v>
      </c>
      <c r="D3802">
        <v>21472.888672000001</v>
      </c>
      <c r="E3802">
        <v>0.13848199999999999</v>
      </c>
      <c r="F3802">
        <v>9.9521870000000003</v>
      </c>
      <c r="G3802">
        <v>-0.38933699999999999</v>
      </c>
      <c r="H3802">
        <v>-3.2162999999999997E-2</v>
      </c>
      <c r="I3802">
        <v>6.4899999999999995E-4</v>
      </c>
      <c r="J3802">
        <v>2.0019999999999999E-3</v>
      </c>
      <c r="K3802">
        <v>1011.820007</v>
      </c>
      <c r="L3802">
        <v>42.513396999999998</v>
      </c>
    </row>
    <row r="3803" spans="1:12" x14ac:dyDescent="0.3">
      <c r="A3803">
        <v>363.27375000000001</v>
      </c>
      <c r="B3803">
        <v>429.63748199999998</v>
      </c>
      <c r="C3803">
        <v>-49289.65625</v>
      </c>
      <c r="D3803">
        <v>21489.285156000002</v>
      </c>
      <c r="E3803">
        <v>0.123665</v>
      </c>
      <c r="F3803">
        <v>9.9456969999999991</v>
      </c>
      <c r="G3803">
        <v>-0.39054</v>
      </c>
      <c r="H3803">
        <v>-1.3455999999999999E-2</v>
      </c>
      <c r="I3803">
        <v>2.2720000000000001E-3</v>
      </c>
      <c r="J3803">
        <v>-3.6319999999999998E-3</v>
      </c>
      <c r="K3803">
        <v>1011.820007</v>
      </c>
      <c r="L3803">
        <v>42.513396999999998</v>
      </c>
    </row>
    <row r="3804" spans="1:12" x14ac:dyDescent="0.3">
      <c r="A3804">
        <v>363.28500000000003</v>
      </c>
      <c r="B3804">
        <v>428.87588499999998</v>
      </c>
      <c r="C3804">
        <v>-49285.621094000002</v>
      </c>
      <c r="D3804">
        <v>21636.689452999999</v>
      </c>
      <c r="E3804">
        <v>0.13447799999999999</v>
      </c>
      <c r="F3804">
        <v>9.9531910000000003</v>
      </c>
      <c r="G3804">
        <v>-0.38247799999999998</v>
      </c>
      <c r="H3804">
        <v>1.2182E-2</v>
      </c>
      <c r="I3804">
        <v>5.9800000000000001E-3</v>
      </c>
      <c r="J3804">
        <v>-1.2178E-2</v>
      </c>
      <c r="K3804">
        <v>1011.820007</v>
      </c>
      <c r="L3804">
        <v>42.513396999999998</v>
      </c>
    </row>
    <row r="3805" spans="1:12" x14ac:dyDescent="0.3">
      <c r="A3805">
        <v>363.29624999999999</v>
      </c>
      <c r="B3805">
        <v>482.49337800000001</v>
      </c>
      <c r="C3805">
        <v>-49296.523437000003</v>
      </c>
      <c r="D3805">
        <v>21624.34375</v>
      </c>
      <c r="E3805">
        <v>0.131606</v>
      </c>
      <c r="F3805">
        <v>9.9450769999999995</v>
      </c>
      <c r="G3805">
        <v>-0.38801999999999998</v>
      </c>
      <c r="H3805">
        <v>3.7504999999999997E-2</v>
      </c>
      <c r="I3805">
        <v>8.8870000000000008E-3</v>
      </c>
      <c r="J3805">
        <v>-1.8984000000000001E-2</v>
      </c>
      <c r="K3805">
        <v>1011.820007</v>
      </c>
      <c r="L3805">
        <v>42.513396999999998</v>
      </c>
    </row>
    <row r="3806" spans="1:12" x14ac:dyDescent="0.3">
      <c r="A3806">
        <v>363.3075</v>
      </c>
      <c r="B3806">
        <v>456.01898199999999</v>
      </c>
      <c r="C3806">
        <v>-49292.214844000002</v>
      </c>
      <c r="D3806">
        <v>21743.566406000002</v>
      </c>
      <c r="E3806">
        <v>0.139511</v>
      </c>
      <c r="F3806">
        <v>9.946942</v>
      </c>
      <c r="G3806">
        <v>-0.378994</v>
      </c>
      <c r="H3806">
        <v>6.0909999999999999E-2</v>
      </c>
      <c r="I3806">
        <v>1.1990000000000001E-2</v>
      </c>
      <c r="J3806">
        <v>-2.4268000000000001E-2</v>
      </c>
      <c r="K3806">
        <v>1011.789978</v>
      </c>
      <c r="L3806">
        <v>42.518279999999997</v>
      </c>
    </row>
    <row r="3807" spans="1:12" x14ac:dyDescent="0.3">
      <c r="A3807">
        <v>363.31875000000002</v>
      </c>
      <c r="B3807">
        <v>420.265625</v>
      </c>
      <c r="C3807">
        <v>-49297.773437000003</v>
      </c>
      <c r="D3807">
        <v>21753.728515999999</v>
      </c>
      <c r="E3807">
        <v>0.13657</v>
      </c>
      <c r="F3807">
        <v>9.9568849999999998</v>
      </c>
      <c r="G3807">
        <v>-0.37628800000000001</v>
      </c>
      <c r="H3807">
        <v>6.8461999999999995E-2</v>
      </c>
      <c r="I3807">
        <v>1.3141999999999999E-2</v>
      </c>
      <c r="J3807">
        <v>-2.4229000000000001E-2</v>
      </c>
      <c r="K3807">
        <v>1011.789978</v>
      </c>
      <c r="L3807">
        <v>42.518279999999997</v>
      </c>
    </row>
    <row r="3808" spans="1:12" x14ac:dyDescent="0.3">
      <c r="A3808">
        <v>363.33</v>
      </c>
      <c r="B3808">
        <v>436.02270499999997</v>
      </c>
      <c r="C3808">
        <v>-49287.015625</v>
      </c>
      <c r="D3808">
        <v>21556.695312</v>
      </c>
      <c r="E3808">
        <v>0.13039799999999999</v>
      </c>
      <c r="F3808">
        <v>9.9545630000000003</v>
      </c>
      <c r="G3808">
        <v>-0.38555299999999998</v>
      </c>
      <c r="H3808">
        <v>6.7926E-2</v>
      </c>
      <c r="I3808">
        <v>1.2985E-2</v>
      </c>
      <c r="J3808">
        <v>-2.0764000000000001E-2</v>
      </c>
      <c r="K3808">
        <v>1011.789978</v>
      </c>
      <c r="L3808">
        <v>42.518279999999997</v>
      </c>
    </row>
    <row r="3809" spans="1:12" x14ac:dyDescent="0.3">
      <c r="A3809">
        <v>363.34125</v>
      </c>
      <c r="B3809">
        <v>570.67242399999998</v>
      </c>
      <c r="C3809">
        <v>-49322.5625</v>
      </c>
      <c r="D3809">
        <v>21625.355468999998</v>
      </c>
      <c r="E3809">
        <v>0.14491399999999999</v>
      </c>
      <c r="F3809">
        <v>9.9502009999999999</v>
      </c>
      <c r="G3809">
        <v>-0.38906400000000002</v>
      </c>
      <c r="H3809">
        <v>4.6708E-2</v>
      </c>
      <c r="I3809">
        <v>9.3939999999999996E-3</v>
      </c>
      <c r="J3809">
        <v>-1.4423999999999999E-2</v>
      </c>
      <c r="K3809">
        <v>1011.789978</v>
      </c>
      <c r="L3809">
        <v>42.518279999999997</v>
      </c>
    </row>
    <row r="3810" spans="1:12" x14ac:dyDescent="0.3">
      <c r="A3810">
        <v>363.35250000000002</v>
      </c>
      <c r="B3810">
        <v>423.978363</v>
      </c>
      <c r="C3810">
        <v>-49298.8125</v>
      </c>
      <c r="D3810">
        <v>21597.515625</v>
      </c>
      <c r="E3810">
        <v>0.13852600000000001</v>
      </c>
      <c r="F3810">
        <v>9.9565730000000006</v>
      </c>
      <c r="G3810">
        <v>-0.39305600000000002</v>
      </c>
      <c r="H3810">
        <v>9.8720000000000006E-3</v>
      </c>
      <c r="I3810">
        <v>6.8230000000000001E-3</v>
      </c>
      <c r="J3810">
        <v>-8.4510000000000002E-3</v>
      </c>
      <c r="K3810">
        <v>1011.789978</v>
      </c>
      <c r="L3810">
        <v>42.518279999999997</v>
      </c>
    </row>
    <row r="3811" spans="1:12" x14ac:dyDescent="0.3">
      <c r="A3811">
        <v>363.36374999999998</v>
      </c>
      <c r="B3811">
        <v>434.77407799999997</v>
      </c>
      <c r="C3811">
        <v>-49281.503905999998</v>
      </c>
      <c r="D3811">
        <v>21540.341797000001</v>
      </c>
      <c r="E3811">
        <v>0.12620300000000001</v>
      </c>
      <c r="F3811">
        <v>9.9465039999999991</v>
      </c>
      <c r="G3811">
        <v>-0.39434900000000001</v>
      </c>
      <c r="H3811">
        <v>-1.0314E-2</v>
      </c>
      <c r="I3811">
        <v>2.7820000000000002E-3</v>
      </c>
      <c r="J3811">
        <v>-4.3990000000000001E-3</v>
      </c>
      <c r="K3811">
        <v>1011.789978</v>
      </c>
      <c r="L3811">
        <v>42.518279999999997</v>
      </c>
    </row>
    <row r="3812" spans="1:12" x14ac:dyDescent="0.3">
      <c r="A3812">
        <v>363.375</v>
      </c>
      <c r="B3812">
        <v>483.15380900000002</v>
      </c>
      <c r="C3812">
        <v>-49294.640625</v>
      </c>
      <c r="D3812">
        <v>21482.974609000001</v>
      </c>
      <c r="E3812">
        <v>0.12134300000000001</v>
      </c>
      <c r="F3812">
        <v>9.9508050000000008</v>
      </c>
      <c r="G3812">
        <v>-0.403196</v>
      </c>
      <c r="H3812">
        <v>-3.0558999999999999E-2</v>
      </c>
      <c r="I3812">
        <v>1.1490000000000001E-3</v>
      </c>
      <c r="J3812">
        <v>7.3200000000000001E-4</v>
      </c>
      <c r="K3812">
        <v>1011.789978</v>
      </c>
      <c r="L3812">
        <v>42.518279999999997</v>
      </c>
    </row>
    <row r="3813" spans="1:12" x14ac:dyDescent="0.3">
      <c r="A3813">
        <v>363.38625000000002</v>
      </c>
      <c r="B3813">
        <v>447.07205199999999</v>
      </c>
      <c r="C3813">
        <v>-49293.164062000003</v>
      </c>
      <c r="D3813">
        <v>21583.345702999999</v>
      </c>
      <c r="E3813">
        <v>0.119535</v>
      </c>
      <c r="F3813">
        <v>9.9598010000000006</v>
      </c>
      <c r="G3813">
        <v>-0.40010699999999999</v>
      </c>
      <c r="H3813">
        <v>-3.3988999999999998E-2</v>
      </c>
      <c r="I3813">
        <v>-6.2611650000000006E-5</v>
      </c>
      <c r="J3813">
        <v>3.0479999999999999E-3</v>
      </c>
      <c r="K3813">
        <v>1011.789978</v>
      </c>
      <c r="L3813">
        <v>42.518279999999997</v>
      </c>
    </row>
    <row r="3814" spans="1:12" x14ac:dyDescent="0.3">
      <c r="A3814">
        <v>363.39749999999998</v>
      </c>
      <c r="B3814">
        <v>382.18627900000001</v>
      </c>
      <c r="C3814">
        <v>-49305.054687000003</v>
      </c>
      <c r="D3814">
        <v>21707.060547000001</v>
      </c>
      <c r="E3814">
        <v>0.12692200000000001</v>
      </c>
      <c r="F3814">
        <v>9.9672479999999997</v>
      </c>
      <c r="G3814">
        <v>-0.38167200000000001</v>
      </c>
      <c r="H3814">
        <v>-2.8778000000000001E-2</v>
      </c>
      <c r="I3814">
        <v>3.2000000000000003E-4</v>
      </c>
      <c r="J3814">
        <v>1.511E-3</v>
      </c>
      <c r="K3814">
        <v>1011.789978</v>
      </c>
      <c r="L3814">
        <v>42.518279999999997</v>
      </c>
    </row>
    <row r="3815" spans="1:12" x14ac:dyDescent="0.3">
      <c r="A3815">
        <v>363.40875</v>
      </c>
      <c r="B3815">
        <v>531.01501499999995</v>
      </c>
      <c r="C3815">
        <v>-49293.886719000002</v>
      </c>
      <c r="D3815">
        <v>21609.441406000002</v>
      </c>
      <c r="E3815">
        <v>0.141096</v>
      </c>
      <c r="F3815">
        <v>9.9582680000000003</v>
      </c>
      <c r="G3815">
        <v>-0.37518699999999999</v>
      </c>
      <c r="H3815">
        <v>-7.9710000000000007E-3</v>
      </c>
      <c r="I3815">
        <v>4.0109999999999998E-3</v>
      </c>
      <c r="J3815">
        <v>-5.4390000000000003E-3</v>
      </c>
      <c r="K3815">
        <v>1011.839966</v>
      </c>
      <c r="L3815">
        <v>42.515937999999998</v>
      </c>
    </row>
    <row r="3816" spans="1:12" x14ac:dyDescent="0.3">
      <c r="A3816">
        <v>363.42</v>
      </c>
      <c r="B3816">
        <v>515.83019999999999</v>
      </c>
      <c r="C3816">
        <v>-49307.144530999998</v>
      </c>
      <c r="D3816">
        <v>21629.195312</v>
      </c>
      <c r="E3816">
        <v>0.13070899999999999</v>
      </c>
      <c r="F3816">
        <v>9.9586690000000004</v>
      </c>
      <c r="G3816">
        <v>-0.37440000000000001</v>
      </c>
      <c r="H3816">
        <v>2.2672999999999999E-2</v>
      </c>
      <c r="I3816">
        <v>6.7219999999999997E-3</v>
      </c>
      <c r="J3816">
        <v>-1.5261E-2</v>
      </c>
      <c r="K3816">
        <v>1011.839966</v>
      </c>
      <c r="L3816">
        <v>42.515937999999998</v>
      </c>
    </row>
    <row r="3817" spans="1:12" x14ac:dyDescent="0.3">
      <c r="A3817">
        <v>363.43124999999998</v>
      </c>
      <c r="B3817">
        <v>415.134613</v>
      </c>
      <c r="C3817">
        <v>-49313.816405999998</v>
      </c>
      <c r="D3817">
        <v>21562.845702999999</v>
      </c>
      <c r="E3817">
        <v>0.143598</v>
      </c>
      <c r="F3817">
        <v>9.9567010000000007</v>
      </c>
      <c r="G3817">
        <v>-0.37975700000000001</v>
      </c>
      <c r="H3817">
        <v>4.7563000000000001E-2</v>
      </c>
      <c r="I3817">
        <v>9.7459999999999995E-3</v>
      </c>
      <c r="J3817">
        <v>-2.1939E-2</v>
      </c>
      <c r="K3817">
        <v>1011.839966</v>
      </c>
      <c r="L3817">
        <v>42.515937999999998</v>
      </c>
    </row>
    <row r="3818" spans="1:12" x14ac:dyDescent="0.3">
      <c r="A3818">
        <v>363.4425</v>
      </c>
      <c r="B3818">
        <v>505.902649</v>
      </c>
      <c r="C3818">
        <v>-49292.210937000003</v>
      </c>
      <c r="D3818">
        <v>21557.216797000001</v>
      </c>
      <c r="E3818">
        <v>0.13458200000000001</v>
      </c>
      <c r="F3818">
        <v>9.9597719999999992</v>
      </c>
      <c r="G3818">
        <v>-0.39438299999999998</v>
      </c>
      <c r="H3818">
        <v>6.5705E-2</v>
      </c>
      <c r="I3818">
        <v>1.3457999999999999E-2</v>
      </c>
      <c r="J3818">
        <v>-2.6415999999999999E-2</v>
      </c>
      <c r="K3818">
        <v>1011.839966</v>
      </c>
      <c r="L3818">
        <v>42.515937999999998</v>
      </c>
    </row>
    <row r="3819" spans="1:12" x14ac:dyDescent="0.3">
      <c r="A3819">
        <v>363.45375000000001</v>
      </c>
      <c r="B3819">
        <v>522.51715100000001</v>
      </c>
      <c r="C3819">
        <v>-49292.375</v>
      </c>
      <c r="D3819">
        <v>21520.138672000001</v>
      </c>
      <c r="E3819">
        <v>0.13048499999999999</v>
      </c>
      <c r="F3819">
        <v>9.9470919999999996</v>
      </c>
      <c r="G3819">
        <v>-0.38849600000000001</v>
      </c>
      <c r="H3819">
        <v>6.5998000000000001E-2</v>
      </c>
      <c r="I3819">
        <v>1.3377999999999999E-2</v>
      </c>
      <c r="J3819">
        <v>-2.3223000000000001E-2</v>
      </c>
      <c r="K3819">
        <v>1011.839966</v>
      </c>
      <c r="L3819">
        <v>42.515937999999998</v>
      </c>
    </row>
    <row r="3820" spans="1:12" x14ac:dyDescent="0.3">
      <c r="A3820">
        <v>363.46499999999997</v>
      </c>
      <c r="B3820">
        <v>383.63659699999999</v>
      </c>
      <c r="C3820">
        <v>-49291.640625</v>
      </c>
      <c r="D3820">
        <v>21798.125</v>
      </c>
      <c r="E3820">
        <v>0.130748</v>
      </c>
      <c r="F3820">
        <v>9.9533000000000005</v>
      </c>
      <c r="G3820">
        <v>-0.376494</v>
      </c>
      <c r="H3820">
        <v>6.3506999999999994E-2</v>
      </c>
      <c r="I3820">
        <v>1.2352999999999999E-2</v>
      </c>
      <c r="J3820">
        <v>-2.0863E-2</v>
      </c>
      <c r="K3820">
        <v>1011.839966</v>
      </c>
      <c r="L3820">
        <v>42.515937999999998</v>
      </c>
    </row>
    <row r="3821" spans="1:12" x14ac:dyDescent="0.3">
      <c r="A3821">
        <v>363.47624999999999</v>
      </c>
      <c r="B3821">
        <v>622.39318800000001</v>
      </c>
      <c r="C3821">
        <v>-49281.015625</v>
      </c>
      <c r="D3821">
        <v>21544.65625</v>
      </c>
      <c r="E3821">
        <v>0.13359299999999999</v>
      </c>
      <c r="F3821">
        <v>9.9542029999999997</v>
      </c>
      <c r="G3821">
        <v>-0.39865800000000001</v>
      </c>
      <c r="H3821">
        <v>3.9363000000000002E-2</v>
      </c>
      <c r="I3821">
        <v>8.6700000000000006E-3</v>
      </c>
      <c r="J3821">
        <v>-1.3819E-2</v>
      </c>
      <c r="K3821">
        <v>1011.839966</v>
      </c>
      <c r="L3821">
        <v>42.515937999999998</v>
      </c>
    </row>
    <row r="3822" spans="1:12" x14ac:dyDescent="0.3">
      <c r="A3822">
        <v>363.48750000000001</v>
      </c>
      <c r="B3822">
        <v>503.27767899999998</v>
      </c>
      <c r="C3822">
        <v>-49269.476562000003</v>
      </c>
      <c r="D3822">
        <v>21544.947265999999</v>
      </c>
      <c r="E3822">
        <v>0.13683799999999999</v>
      </c>
      <c r="F3822">
        <v>9.9631699999999999</v>
      </c>
      <c r="G3822">
        <v>-0.39987</v>
      </c>
      <c r="H3822">
        <v>6.9369999999999996E-3</v>
      </c>
      <c r="I3822">
        <v>6.3920000000000001E-3</v>
      </c>
      <c r="J3822">
        <v>-6.5250000000000004E-3</v>
      </c>
      <c r="K3822">
        <v>1011.839966</v>
      </c>
      <c r="L3822">
        <v>42.515937999999998</v>
      </c>
    </row>
    <row r="3823" spans="1:12" x14ac:dyDescent="0.3">
      <c r="A3823">
        <v>363.49874999999997</v>
      </c>
      <c r="B3823">
        <v>456.367187</v>
      </c>
      <c r="C3823">
        <v>-49280.519530999998</v>
      </c>
      <c r="D3823">
        <v>21572.548827999999</v>
      </c>
      <c r="E3823">
        <v>0.136881</v>
      </c>
      <c r="F3823">
        <v>9.9514689999999995</v>
      </c>
      <c r="G3823">
        <v>-0.38585399999999997</v>
      </c>
      <c r="H3823">
        <v>-1.6976999999999999E-2</v>
      </c>
      <c r="I3823">
        <v>2.5639999999999999E-3</v>
      </c>
      <c r="J3823">
        <v>-1.5410000000000001E-3</v>
      </c>
      <c r="K3823">
        <v>1011.839966</v>
      </c>
      <c r="L3823">
        <v>42.515937999999998</v>
      </c>
    </row>
    <row r="3824" spans="1:12" x14ac:dyDescent="0.3">
      <c r="A3824">
        <v>363.51</v>
      </c>
      <c r="B3824">
        <v>533.62658699999997</v>
      </c>
      <c r="C3824">
        <v>-49284.085937000003</v>
      </c>
      <c r="D3824">
        <v>21435.09375</v>
      </c>
      <c r="E3824">
        <v>0.13447700000000001</v>
      </c>
      <c r="F3824">
        <v>9.953792</v>
      </c>
      <c r="G3824">
        <v>-0.37841799999999998</v>
      </c>
      <c r="H3824">
        <v>-3.4354000000000003E-2</v>
      </c>
      <c r="I3824">
        <v>6.1399999999999996E-4</v>
      </c>
      <c r="J3824">
        <v>2.5829999999999998E-3</v>
      </c>
      <c r="K3824">
        <v>1011.799988</v>
      </c>
      <c r="L3824">
        <v>42.520622000000003</v>
      </c>
    </row>
    <row r="3825" spans="1:12" x14ac:dyDescent="0.3">
      <c r="A3825">
        <v>363.52125000000001</v>
      </c>
      <c r="B3825">
        <v>478.19183299999997</v>
      </c>
      <c r="C3825">
        <v>-49319.589844000002</v>
      </c>
      <c r="D3825">
        <v>21627.097656000002</v>
      </c>
      <c r="E3825">
        <v>0.13242200000000001</v>
      </c>
      <c r="F3825">
        <v>9.9513949999999998</v>
      </c>
      <c r="G3825">
        <v>-0.39272699999999999</v>
      </c>
      <c r="H3825">
        <v>-3.3120999999999998E-2</v>
      </c>
      <c r="I3825">
        <v>8.1800000000000004E-4</v>
      </c>
      <c r="J3825">
        <v>2.336E-3</v>
      </c>
      <c r="K3825">
        <v>1011.799988</v>
      </c>
      <c r="L3825">
        <v>42.520622000000003</v>
      </c>
    </row>
    <row r="3826" spans="1:12" x14ac:dyDescent="0.3">
      <c r="A3826">
        <v>363.53250000000003</v>
      </c>
      <c r="B3826">
        <v>416.89538599999997</v>
      </c>
      <c r="C3826">
        <v>-49310.484375</v>
      </c>
      <c r="D3826">
        <v>21530.388672000001</v>
      </c>
      <c r="E3826">
        <v>0.138373</v>
      </c>
      <c r="F3826">
        <v>9.9468890000000005</v>
      </c>
      <c r="G3826">
        <v>-0.38693</v>
      </c>
      <c r="H3826">
        <v>-2.223E-2</v>
      </c>
      <c r="I3826">
        <v>1.304E-3</v>
      </c>
      <c r="J3826">
        <v>-4.9700000000000005E-4</v>
      </c>
      <c r="K3826">
        <v>1011.799988</v>
      </c>
      <c r="L3826">
        <v>42.520622000000003</v>
      </c>
    </row>
    <row r="3827" spans="1:12" x14ac:dyDescent="0.3">
      <c r="A3827">
        <v>363.54374999999999</v>
      </c>
      <c r="B3827">
        <v>395.453461</v>
      </c>
      <c r="C3827">
        <v>-49307.929687000003</v>
      </c>
      <c r="D3827">
        <v>21586.738281000002</v>
      </c>
      <c r="E3827">
        <v>0.129605</v>
      </c>
      <c r="F3827">
        <v>9.9597259999999999</v>
      </c>
      <c r="G3827">
        <v>-0.38490099999999999</v>
      </c>
      <c r="H3827">
        <v>-8.8500000000000004E-4</v>
      </c>
      <c r="I3827">
        <v>4.3800000000000002E-3</v>
      </c>
      <c r="J3827">
        <v>-7.8600000000000007E-3</v>
      </c>
      <c r="K3827">
        <v>1011.799988</v>
      </c>
      <c r="L3827">
        <v>42.520622000000003</v>
      </c>
    </row>
    <row r="3828" spans="1:12" x14ac:dyDescent="0.3">
      <c r="A3828">
        <v>363.55500000000001</v>
      </c>
      <c r="B3828">
        <v>453.38949600000001</v>
      </c>
      <c r="C3828">
        <v>-49288.707030999998</v>
      </c>
      <c r="D3828">
        <v>21510.962890999999</v>
      </c>
      <c r="E3828">
        <v>0.12722800000000001</v>
      </c>
      <c r="F3828">
        <v>9.9576960000000003</v>
      </c>
      <c r="G3828">
        <v>-0.38279400000000002</v>
      </c>
      <c r="H3828">
        <v>2.929E-2</v>
      </c>
      <c r="I3828">
        <v>7.9000000000000008E-3</v>
      </c>
      <c r="J3828">
        <v>-1.6515999999999999E-2</v>
      </c>
      <c r="K3828">
        <v>1011.799988</v>
      </c>
      <c r="L3828">
        <v>42.520622000000003</v>
      </c>
    </row>
    <row r="3829" spans="1:12" x14ac:dyDescent="0.3">
      <c r="A3829">
        <v>363.56625000000003</v>
      </c>
      <c r="B3829">
        <v>520.15466300000003</v>
      </c>
      <c r="C3829">
        <v>-49314.265625</v>
      </c>
      <c r="D3829">
        <v>21744.970702999999</v>
      </c>
      <c r="E3829">
        <v>0.14180599999999999</v>
      </c>
      <c r="F3829">
        <v>9.9594740000000002</v>
      </c>
      <c r="G3829">
        <v>-0.38830300000000001</v>
      </c>
      <c r="H3829">
        <v>5.1652999999999998E-2</v>
      </c>
      <c r="I3829">
        <v>1.1677E-2</v>
      </c>
      <c r="J3829">
        <v>-2.2502999999999999E-2</v>
      </c>
      <c r="K3829">
        <v>1011.799988</v>
      </c>
      <c r="L3829">
        <v>42.520622000000003</v>
      </c>
    </row>
    <row r="3830" spans="1:12" x14ac:dyDescent="0.3">
      <c r="A3830">
        <v>363.57749999999999</v>
      </c>
      <c r="B3830">
        <v>449.507904</v>
      </c>
      <c r="C3830">
        <v>-49279.21875</v>
      </c>
      <c r="D3830">
        <v>21615.402343999998</v>
      </c>
      <c r="E3830">
        <v>0.134908</v>
      </c>
      <c r="F3830">
        <v>9.9561519999999994</v>
      </c>
      <c r="G3830">
        <v>-0.387243</v>
      </c>
      <c r="H3830">
        <v>6.8072999999999995E-2</v>
      </c>
      <c r="I3830">
        <v>1.4187E-2</v>
      </c>
      <c r="J3830">
        <v>-2.5267999999999999E-2</v>
      </c>
      <c r="K3830">
        <v>1011.799988</v>
      </c>
      <c r="L3830">
        <v>42.520622000000003</v>
      </c>
    </row>
    <row r="3831" spans="1:12" x14ac:dyDescent="0.3">
      <c r="A3831">
        <v>363.58875</v>
      </c>
      <c r="B3831">
        <v>484.990387</v>
      </c>
      <c r="C3831">
        <v>-49279.890625</v>
      </c>
      <c r="D3831">
        <v>21619.318359000001</v>
      </c>
      <c r="E3831">
        <v>0.13760500000000001</v>
      </c>
      <c r="F3831">
        <v>9.9564070000000005</v>
      </c>
      <c r="G3831">
        <v>-0.39161200000000002</v>
      </c>
      <c r="H3831">
        <v>6.9213999999999998E-2</v>
      </c>
      <c r="I3831">
        <v>1.4338E-2</v>
      </c>
      <c r="J3831">
        <v>-2.2214000000000001E-2</v>
      </c>
      <c r="K3831">
        <v>1011.799988</v>
      </c>
      <c r="L3831">
        <v>42.520622000000003</v>
      </c>
    </row>
    <row r="3832" spans="1:12" x14ac:dyDescent="0.3">
      <c r="A3832">
        <v>363.6</v>
      </c>
      <c r="B3832">
        <v>495.52871699999997</v>
      </c>
      <c r="C3832">
        <v>-49283.222655999998</v>
      </c>
      <c r="D3832">
        <v>21651.123047000001</v>
      </c>
      <c r="E3832">
        <v>0.13916600000000001</v>
      </c>
      <c r="F3832">
        <v>9.9530820000000002</v>
      </c>
      <c r="G3832">
        <v>-0.39772600000000002</v>
      </c>
      <c r="H3832">
        <v>5.4843999999999997E-2</v>
      </c>
      <c r="I3832">
        <v>1.1235E-2</v>
      </c>
      <c r="J3832">
        <v>-1.6781000000000001E-2</v>
      </c>
      <c r="K3832">
        <v>1011.789978</v>
      </c>
      <c r="L3832">
        <v>42.520622000000003</v>
      </c>
    </row>
    <row r="3833" spans="1:12" x14ac:dyDescent="0.3">
      <c r="A3833">
        <v>363.61124999999998</v>
      </c>
      <c r="B3833">
        <v>424.31787100000003</v>
      </c>
      <c r="C3833">
        <v>-49290.96875</v>
      </c>
      <c r="D3833">
        <v>21758.716797000001</v>
      </c>
      <c r="E3833">
        <v>0.13899900000000001</v>
      </c>
      <c r="F3833">
        <v>9.9496920000000006</v>
      </c>
      <c r="G3833">
        <v>-0.385187</v>
      </c>
      <c r="H3833">
        <v>3.0457000000000001E-2</v>
      </c>
      <c r="I3833">
        <v>8.463E-3</v>
      </c>
      <c r="J3833">
        <v>-1.1101E-2</v>
      </c>
      <c r="K3833">
        <v>1011.789978</v>
      </c>
      <c r="L3833">
        <v>42.520622000000003</v>
      </c>
    </row>
    <row r="3834" spans="1:12" x14ac:dyDescent="0.3">
      <c r="A3834">
        <v>363.6225</v>
      </c>
      <c r="B3834">
        <v>464.69924900000001</v>
      </c>
      <c r="C3834">
        <v>-49291.636719000002</v>
      </c>
      <c r="D3834">
        <v>21669.300781000002</v>
      </c>
      <c r="E3834">
        <v>0.128223</v>
      </c>
      <c r="F3834">
        <v>9.9597350000000002</v>
      </c>
      <c r="G3834">
        <v>-0.39978200000000003</v>
      </c>
      <c r="H3834">
        <v>2.2200000000000002E-3</v>
      </c>
      <c r="I3834">
        <v>5.0010000000000002E-3</v>
      </c>
      <c r="J3834">
        <v>-6.0400000000000002E-3</v>
      </c>
      <c r="K3834">
        <v>1011.789978</v>
      </c>
      <c r="L3834">
        <v>42.520622000000003</v>
      </c>
    </row>
    <row r="3835" spans="1:12" x14ac:dyDescent="0.3">
      <c r="A3835">
        <v>363.63375000000002</v>
      </c>
      <c r="B3835">
        <v>529.96081500000003</v>
      </c>
      <c r="C3835">
        <v>-49266.742187000003</v>
      </c>
      <c r="D3835">
        <v>21570.644531000002</v>
      </c>
      <c r="E3835">
        <v>0.13005</v>
      </c>
      <c r="F3835">
        <v>9.9548070000000006</v>
      </c>
      <c r="G3835">
        <v>-0.39198</v>
      </c>
      <c r="H3835">
        <v>-2.1158E-2</v>
      </c>
      <c r="I3835">
        <v>3.3300000000000001E-3</v>
      </c>
      <c r="J3835">
        <v>4.73E-4</v>
      </c>
      <c r="K3835">
        <v>1011.789978</v>
      </c>
      <c r="L3835">
        <v>42.520622000000003</v>
      </c>
    </row>
    <row r="3836" spans="1:12" x14ac:dyDescent="0.3">
      <c r="A3836">
        <v>363.64499999999998</v>
      </c>
      <c r="B3836">
        <v>484.696167</v>
      </c>
      <c r="C3836">
        <v>-49289.226562000003</v>
      </c>
      <c r="D3836">
        <v>21662.068359000001</v>
      </c>
      <c r="E3836">
        <v>0.133577</v>
      </c>
      <c r="F3836">
        <v>9.9505180000000006</v>
      </c>
      <c r="G3836">
        <v>-0.38687700000000003</v>
      </c>
      <c r="H3836">
        <v>-3.2416E-2</v>
      </c>
      <c r="I3836">
        <v>6.0932959999999998E-5</v>
      </c>
      <c r="J3836">
        <v>3.7929999999999999E-3</v>
      </c>
      <c r="K3836">
        <v>1011.789978</v>
      </c>
      <c r="L3836">
        <v>42.520622000000003</v>
      </c>
    </row>
    <row r="3837" spans="1:12" x14ac:dyDescent="0.3">
      <c r="A3837">
        <v>363.65625</v>
      </c>
      <c r="B3837">
        <v>579.45605499999999</v>
      </c>
      <c r="C3837">
        <v>-49283.476562000003</v>
      </c>
      <c r="D3837">
        <v>21629.533202999999</v>
      </c>
      <c r="E3837">
        <v>0.12703100000000001</v>
      </c>
      <c r="F3837">
        <v>9.9554310000000008</v>
      </c>
      <c r="G3837">
        <v>-0.37413099999999999</v>
      </c>
      <c r="H3837">
        <v>-3.4979000000000003E-2</v>
      </c>
      <c r="I3837">
        <v>-3.3100000000000002E-4</v>
      </c>
      <c r="J3837">
        <v>3.0109999999999998E-3</v>
      </c>
      <c r="K3837">
        <v>1011.789978</v>
      </c>
      <c r="L3837">
        <v>42.520622000000003</v>
      </c>
    </row>
    <row r="3838" spans="1:12" x14ac:dyDescent="0.3">
      <c r="A3838">
        <v>363.66750000000002</v>
      </c>
      <c r="B3838">
        <v>509.20419299999998</v>
      </c>
      <c r="C3838">
        <v>-49274.992187000003</v>
      </c>
      <c r="D3838">
        <v>21652.080077999999</v>
      </c>
      <c r="E3838">
        <v>0.13705100000000001</v>
      </c>
      <c r="F3838">
        <v>9.9520199999999992</v>
      </c>
      <c r="G3838">
        <v>-0.38369999999999999</v>
      </c>
      <c r="H3838">
        <v>-1.8030999999999998E-2</v>
      </c>
      <c r="I3838">
        <v>1.4649999999999999E-3</v>
      </c>
      <c r="J3838">
        <v>-1.6590000000000001E-3</v>
      </c>
      <c r="K3838">
        <v>1011.789978</v>
      </c>
      <c r="L3838">
        <v>42.520622000000003</v>
      </c>
    </row>
    <row r="3839" spans="1:12" x14ac:dyDescent="0.3">
      <c r="A3839">
        <v>363.67874999999998</v>
      </c>
      <c r="B3839">
        <v>480.933899</v>
      </c>
      <c r="C3839">
        <v>-49288.1875</v>
      </c>
      <c r="D3839">
        <v>21559.800781000002</v>
      </c>
      <c r="E3839">
        <v>0.13614999999999999</v>
      </c>
      <c r="F3839">
        <v>9.9444330000000001</v>
      </c>
      <c r="G3839">
        <v>-0.38117099999999998</v>
      </c>
      <c r="H3839">
        <v>1.1906999999999999E-2</v>
      </c>
      <c r="I3839">
        <v>5.8009999999999997E-3</v>
      </c>
      <c r="J3839">
        <v>-1.2019999999999999E-2</v>
      </c>
      <c r="K3839">
        <v>1011.789978</v>
      </c>
      <c r="L3839">
        <v>42.520622000000003</v>
      </c>
    </row>
    <row r="3840" spans="1:12" x14ac:dyDescent="0.3">
      <c r="A3840">
        <v>363.69</v>
      </c>
      <c r="B3840">
        <v>607.98516800000004</v>
      </c>
      <c r="C3840">
        <v>-49287.332030999998</v>
      </c>
      <c r="D3840">
        <v>21585.939452999999</v>
      </c>
      <c r="E3840">
        <v>0.137297</v>
      </c>
      <c r="F3840">
        <v>9.9517279999999992</v>
      </c>
      <c r="G3840">
        <v>-0.378834</v>
      </c>
      <c r="H3840">
        <v>3.7836000000000002E-2</v>
      </c>
      <c r="I3840">
        <v>8.7569999999999992E-3</v>
      </c>
      <c r="J3840">
        <v>-2.0098000000000001E-2</v>
      </c>
      <c r="K3840">
        <v>1011.789978</v>
      </c>
      <c r="L3840">
        <v>42.520622000000003</v>
      </c>
    </row>
    <row r="3841" spans="1:12" x14ac:dyDescent="0.3">
      <c r="A3841">
        <v>363.70125000000002</v>
      </c>
      <c r="B3841">
        <v>420.17181399999998</v>
      </c>
      <c r="C3841">
        <v>-49289.28125</v>
      </c>
      <c r="D3841">
        <v>21585.783202999999</v>
      </c>
      <c r="E3841">
        <v>0.13500100000000001</v>
      </c>
      <c r="F3841">
        <v>9.9562340000000003</v>
      </c>
      <c r="G3841">
        <v>-0.38510100000000003</v>
      </c>
      <c r="H3841">
        <v>5.5747999999999999E-2</v>
      </c>
      <c r="I3841">
        <v>1.1387E-2</v>
      </c>
      <c r="J3841">
        <v>-2.4407000000000002E-2</v>
      </c>
      <c r="K3841">
        <v>1011.799988</v>
      </c>
      <c r="L3841">
        <v>42.525505000000003</v>
      </c>
    </row>
    <row r="3842" spans="1:12" x14ac:dyDescent="0.3">
      <c r="A3842">
        <v>363.71249999999998</v>
      </c>
      <c r="B3842">
        <v>376.66488600000002</v>
      </c>
      <c r="C3842">
        <v>-49286.351562000003</v>
      </c>
      <c r="D3842">
        <v>21566.902343999998</v>
      </c>
      <c r="E3842">
        <v>0.14410000000000001</v>
      </c>
      <c r="F3842">
        <v>9.9688649999999992</v>
      </c>
      <c r="G3842">
        <v>-0.38253999999999999</v>
      </c>
      <c r="H3842">
        <v>6.9750999999999994E-2</v>
      </c>
      <c r="I3842">
        <v>1.3003000000000001E-2</v>
      </c>
      <c r="J3842">
        <v>-2.5146000000000002E-2</v>
      </c>
      <c r="K3842">
        <v>1011.799988</v>
      </c>
      <c r="L3842">
        <v>42.525505000000003</v>
      </c>
    </row>
    <row r="3843" spans="1:12" x14ac:dyDescent="0.3">
      <c r="A3843">
        <v>363.72375</v>
      </c>
      <c r="B3843">
        <v>389.04623400000003</v>
      </c>
      <c r="C3843">
        <v>-49306.023437000003</v>
      </c>
      <c r="D3843">
        <v>21616.591797000001</v>
      </c>
      <c r="E3843">
        <v>0.14410899999999999</v>
      </c>
      <c r="F3843">
        <v>9.9611470000000004</v>
      </c>
      <c r="G3843">
        <v>-0.39113399999999998</v>
      </c>
      <c r="H3843">
        <v>6.7093E-2</v>
      </c>
      <c r="I3843">
        <v>1.2970000000000001E-2</v>
      </c>
      <c r="J3843">
        <v>-2.1326999999999999E-2</v>
      </c>
      <c r="K3843">
        <v>1011.799988</v>
      </c>
      <c r="L3843">
        <v>42.525505000000003</v>
      </c>
    </row>
    <row r="3844" spans="1:12" x14ac:dyDescent="0.3">
      <c r="A3844">
        <v>363.73500000000001</v>
      </c>
      <c r="B3844">
        <v>443.59646600000002</v>
      </c>
      <c r="C3844">
        <v>-49283.230469000002</v>
      </c>
      <c r="D3844">
        <v>21758.578125</v>
      </c>
      <c r="E3844">
        <v>0.140233</v>
      </c>
      <c r="F3844">
        <v>9.9564249999999994</v>
      </c>
      <c r="G3844">
        <v>-0.39511499999999999</v>
      </c>
      <c r="H3844">
        <v>4.8620999999999998E-2</v>
      </c>
      <c r="I3844">
        <v>1.0877E-2</v>
      </c>
      <c r="J3844">
        <v>-1.5685999999999999E-2</v>
      </c>
      <c r="K3844">
        <v>1011.799988</v>
      </c>
      <c r="L3844">
        <v>42.525505000000003</v>
      </c>
    </row>
    <row r="3845" spans="1:12" x14ac:dyDescent="0.3">
      <c r="A3845">
        <v>363.74624999999997</v>
      </c>
      <c r="B3845">
        <v>591.20910600000002</v>
      </c>
      <c r="C3845">
        <v>-49305.507812000003</v>
      </c>
      <c r="D3845">
        <v>21669.876952999999</v>
      </c>
      <c r="E3845">
        <v>0.13601099999999999</v>
      </c>
      <c r="F3845">
        <v>9.9580260000000003</v>
      </c>
      <c r="G3845">
        <v>-0.395009</v>
      </c>
      <c r="H3845">
        <v>2.0632999999999999E-2</v>
      </c>
      <c r="I3845">
        <v>7.1580000000000003E-3</v>
      </c>
      <c r="J3845">
        <v>-1.0560999999999999E-2</v>
      </c>
      <c r="K3845">
        <v>1011.799988</v>
      </c>
      <c r="L3845">
        <v>42.525505000000003</v>
      </c>
    </row>
    <row r="3846" spans="1:12" x14ac:dyDescent="0.3">
      <c r="A3846">
        <v>363.75749999999999</v>
      </c>
      <c r="B3846">
        <v>635.98761000000002</v>
      </c>
      <c r="C3846">
        <v>-49314.101562000003</v>
      </c>
      <c r="D3846">
        <v>21658.226562</v>
      </c>
      <c r="E3846">
        <v>0.131884</v>
      </c>
      <c r="F3846">
        <v>9.9601780000000009</v>
      </c>
      <c r="G3846">
        <v>-0.39077000000000001</v>
      </c>
      <c r="H3846">
        <v>-9.7370000000000009E-3</v>
      </c>
      <c r="I3846">
        <v>3.3649999999999999E-3</v>
      </c>
      <c r="J3846">
        <v>-4.1619999999999999E-3</v>
      </c>
      <c r="K3846">
        <v>1011.799988</v>
      </c>
      <c r="L3846">
        <v>42.525505000000003</v>
      </c>
    </row>
    <row r="3847" spans="1:12" x14ac:dyDescent="0.3">
      <c r="A3847">
        <v>363.76875000000001</v>
      </c>
      <c r="B3847">
        <v>490.56710800000002</v>
      </c>
      <c r="C3847">
        <v>-49321.464844000002</v>
      </c>
      <c r="D3847">
        <v>21732.046875</v>
      </c>
      <c r="E3847">
        <v>0.13455900000000001</v>
      </c>
      <c r="F3847">
        <v>9.9490560000000006</v>
      </c>
      <c r="G3847">
        <v>-0.37879299999999999</v>
      </c>
      <c r="H3847">
        <v>-2.8573000000000001E-2</v>
      </c>
      <c r="I3847">
        <v>8.0800000000000002E-4</v>
      </c>
      <c r="J3847">
        <v>8.4599999999999996E-4</v>
      </c>
      <c r="K3847">
        <v>1011.799988</v>
      </c>
      <c r="L3847">
        <v>42.525505000000003</v>
      </c>
    </row>
    <row r="3848" spans="1:12" x14ac:dyDescent="0.3">
      <c r="A3848">
        <v>363.78</v>
      </c>
      <c r="B3848">
        <v>460.52749599999999</v>
      </c>
      <c r="C3848">
        <v>-49286.859375</v>
      </c>
      <c r="D3848">
        <v>21458.191406000002</v>
      </c>
      <c r="E3848">
        <v>0.12869900000000001</v>
      </c>
      <c r="F3848">
        <v>9.9684670000000004</v>
      </c>
      <c r="G3848">
        <v>-0.390376</v>
      </c>
      <c r="H3848">
        <v>-3.7358000000000002E-2</v>
      </c>
      <c r="I3848">
        <v>-5.6899999999999995E-4</v>
      </c>
      <c r="J3848">
        <v>3.4770000000000001E-3</v>
      </c>
      <c r="K3848">
        <v>1011.799988</v>
      </c>
      <c r="L3848">
        <v>42.525505000000003</v>
      </c>
    </row>
    <row r="3849" spans="1:12" x14ac:dyDescent="0.3">
      <c r="A3849">
        <v>363.79124999999999</v>
      </c>
      <c r="B3849">
        <v>425.07745399999999</v>
      </c>
      <c r="C3849">
        <v>-49308.183594000002</v>
      </c>
      <c r="D3849">
        <v>21595.058593999998</v>
      </c>
      <c r="E3849">
        <v>0.12920499999999999</v>
      </c>
      <c r="F3849">
        <v>9.9699310000000008</v>
      </c>
      <c r="G3849">
        <v>-0.38425199999999998</v>
      </c>
      <c r="H3849">
        <v>-3.1514E-2</v>
      </c>
      <c r="I3849">
        <v>-4.7399999999999997E-4</v>
      </c>
      <c r="J3849">
        <v>2.63E-4</v>
      </c>
      <c r="K3849">
        <v>1011.799988</v>
      </c>
      <c r="L3849">
        <v>42.525505000000003</v>
      </c>
    </row>
    <row r="3850" spans="1:12" x14ac:dyDescent="0.3">
      <c r="A3850">
        <v>363.80250000000001</v>
      </c>
      <c r="B3850">
        <v>441.01815800000003</v>
      </c>
      <c r="C3850">
        <v>-49297.960937000003</v>
      </c>
      <c r="D3850">
        <v>21606.746093999998</v>
      </c>
      <c r="E3850">
        <v>0.13211200000000001</v>
      </c>
      <c r="F3850">
        <v>9.9639050000000005</v>
      </c>
      <c r="G3850">
        <v>-0.39105400000000001</v>
      </c>
      <c r="H3850">
        <v>-1.4866000000000001E-2</v>
      </c>
      <c r="I3850">
        <v>2.418E-3</v>
      </c>
      <c r="J3850">
        <v>-4.3509999999999998E-3</v>
      </c>
      <c r="K3850">
        <v>1011.7799680000001</v>
      </c>
      <c r="L3850">
        <v>42.528046000000003</v>
      </c>
    </row>
    <row r="3851" spans="1:12" x14ac:dyDescent="0.3">
      <c r="A3851">
        <v>363.81375000000003</v>
      </c>
      <c r="B3851">
        <v>545.72070299999996</v>
      </c>
      <c r="C3851">
        <v>-49289.871094000002</v>
      </c>
      <c r="D3851">
        <v>21538.675781000002</v>
      </c>
      <c r="E3851">
        <v>0.13325000000000001</v>
      </c>
      <c r="F3851">
        <v>9.9552569999999996</v>
      </c>
      <c r="G3851">
        <v>-0.39308599999999999</v>
      </c>
      <c r="H3851">
        <v>1.9625E-2</v>
      </c>
      <c r="I3851">
        <v>6.496E-3</v>
      </c>
      <c r="J3851">
        <v>-1.3831E-2</v>
      </c>
      <c r="K3851">
        <v>1011.7799680000001</v>
      </c>
      <c r="L3851">
        <v>42.528046000000003</v>
      </c>
    </row>
    <row r="3852" spans="1:12" x14ac:dyDescent="0.3">
      <c r="A3852">
        <v>363.82499999999999</v>
      </c>
      <c r="B3852">
        <v>542.46716300000003</v>
      </c>
      <c r="C3852">
        <v>-49294.054687000003</v>
      </c>
      <c r="D3852">
        <v>21491.587890999999</v>
      </c>
      <c r="E3852">
        <v>0.13378499999999999</v>
      </c>
      <c r="F3852">
        <v>9.9511400000000005</v>
      </c>
      <c r="G3852">
        <v>-0.391652</v>
      </c>
      <c r="H3852">
        <v>4.3319000000000003E-2</v>
      </c>
      <c r="I3852">
        <v>9.2259999999999998E-3</v>
      </c>
      <c r="J3852">
        <v>-2.1683999999999998E-2</v>
      </c>
      <c r="K3852">
        <v>1011.7799680000001</v>
      </c>
      <c r="L3852">
        <v>42.528046000000003</v>
      </c>
    </row>
    <row r="3853" spans="1:12" x14ac:dyDescent="0.3">
      <c r="A3853">
        <v>363.83625000000001</v>
      </c>
      <c r="B3853">
        <v>543.25805700000001</v>
      </c>
      <c r="C3853">
        <v>-49290.3125</v>
      </c>
      <c r="D3853">
        <v>21665.953125</v>
      </c>
      <c r="E3853">
        <v>0.1265</v>
      </c>
      <c r="F3853">
        <v>9.947457</v>
      </c>
      <c r="G3853">
        <v>-0.39068599999999998</v>
      </c>
      <c r="H3853">
        <v>6.7315E-2</v>
      </c>
      <c r="I3853">
        <v>1.2546E-2</v>
      </c>
      <c r="J3853">
        <v>-2.6210000000000001E-2</v>
      </c>
      <c r="K3853">
        <v>1011.7799680000001</v>
      </c>
      <c r="L3853">
        <v>42.528046000000003</v>
      </c>
    </row>
    <row r="3854" spans="1:12" x14ac:dyDescent="0.3">
      <c r="A3854">
        <v>363.84750000000003</v>
      </c>
      <c r="B3854">
        <v>423.74841300000003</v>
      </c>
      <c r="C3854">
        <v>-49279.210937000003</v>
      </c>
      <c r="D3854">
        <v>21667.072265999999</v>
      </c>
      <c r="E3854">
        <v>0.137151</v>
      </c>
      <c r="F3854">
        <v>9.9568750000000001</v>
      </c>
      <c r="G3854">
        <v>-0.39016200000000001</v>
      </c>
      <c r="H3854">
        <v>7.4725E-2</v>
      </c>
      <c r="I3854">
        <v>1.3968E-2</v>
      </c>
      <c r="J3854">
        <v>-2.5332E-2</v>
      </c>
      <c r="K3854">
        <v>1011.7799680000001</v>
      </c>
      <c r="L3854">
        <v>42.528046000000003</v>
      </c>
    </row>
    <row r="3855" spans="1:12" x14ac:dyDescent="0.3">
      <c r="A3855">
        <v>363.85874999999999</v>
      </c>
      <c r="B3855">
        <v>390.03466800000001</v>
      </c>
      <c r="C3855">
        <v>-49252</v>
      </c>
      <c r="D3855">
        <v>21821.244140999999</v>
      </c>
      <c r="E3855">
        <v>0.123253</v>
      </c>
      <c r="F3855">
        <v>9.9462620000000008</v>
      </c>
      <c r="G3855">
        <v>-0.37678800000000001</v>
      </c>
      <c r="H3855">
        <v>5.8910999999999998E-2</v>
      </c>
      <c r="I3855">
        <v>1.1842E-2</v>
      </c>
      <c r="J3855">
        <v>-1.7760000000000001E-2</v>
      </c>
      <c r="K3855">
        <v>1011.7799680000001</v>
      </c>
      <c r="L3855">
        <v>42.528046000000003</v>
      </c>
    </row>
    <row r="3856" spans="1:12" x14ac:dyDescent="0.3">
      <c r="A3856">
        <v>363.87</v>
      </c>
      <c r="B3856">
        <v>494.07711799999998</v>
      </c>
      <c r="C3856">
        <v>-49288.023437000003</v>
      </c>
      <c r="D3856">
        <v>21726.800781000002</v>
      </c>
      <c r="E3856">
        <v>0.14135300000000001</v>
      </c>
      <c r="F3856">
        <v>9.9626769999999993</v>
      </c>
      <c r="G3856">
        <v>-0.381942</v>
      </c>
      <c r="H3856">
        <v>4.3700000000000003E-2</v>
      </c>
      <c r="I3856">
        <v>1.0152E-2</v>
      </c>
      <c r="J3856">
        <v>-1.3193E-2</v>
      </c>
      <c r="K3856">
        <v>1011.7799680000001</v>
      </c>
      <c r="L3856">
        <v>42.528046000000003</v>
      </c>
    </row>
    <row r="3857" spans="1:12" x14ac:dyDescent="0.3">
      <c r="A3857">
        <v>363.88125000000002</v>
      </c>
      <c r="B3857">
        <v>361.98761000000002</v>
      </c>
      <c r="C3857">
        <v>-49287.679687000003</v>
      </c>
      <c r="D3857">
        <v>21790.888672000001</v>
      </c>
      <c r="E3857">
        <v>0.136708</v>
      </c>
      <c r="F3857">
        <v>9.9549850000000006</v>
      </c>
      <c r="G3857">
        <v>-0.37967299999999998</v>
      </c>
      <c r="H3857">
        <v>1.4475E-2</v>
      </c>
      <c r="I3857">
        <v>6.7730000000000004E-3</v>
      </c>
      <c r="J3857">
        <v>-7.8709999999999995E-3</v>
      </c>
      <c r="K3857">
        <v>1011.7799680000001</v>
      </c>
      <c r="L3857">
        <v>42.528046000000003</v>
      </c>
    </row>
    <row r="3858" spans="1:12" x14ac:dyDescent="0.3">
      <c r="A3858">
        <v>363.89249999999998</v>
      </c>
      <c r="B3858">
        <v>459.33917200000002</v>
      </c>
      <c r="C3858">
        <v>-49303.539062000003</v>
      </c>
      <c r="D3858">
        <v>21534.083984000001</v>
      </c>
      <c r="E3858">
        <v>0.130746</v>
      </c>
      <c r="F3858">
        <v>9.9544119999999996</v>
      </c>
      <c r="G3858">
        <v>-0.40739500000000001</v>
      </c>
      <c r="H3858">
        <v>-1.1755E-2</v>
      </c>
      <c r="I3858">
        <v>3.653E-3</v>
      </c>
      <c r="J3858">
        <v>-2.0720000000000001E-3</v>
      </c>
      <c r="K3858">
        <v>1011.7799680000001</v>
      </c>
      <c r="L3858">
        <v>42.528046000000003</v>
      </c>
    </row>
    <row r="3859" spans="1:12" x14ac:dyDescent="0.3">
      <c r="A3859">
        <v>363.90375</v>
      </c>
      <c r="B3859">
        <v>426.79113799999999</v>
      </c>
      <c r="C3859">
        <v>-49304.308594000002</v>
      </c>
      <c r="D3859">
        <v>21719.164062</v>
      </c>
      <c r="E3859">
        <v>0.13900299999999999</v>
      </c>
      <c r="F3859">
        <v>9.9491739999999993</v>
      </c>
      <c r="G3859">
        <v>-0.39730300000000002</v>
      </c>
      <c r="H3859">
        <v>-3.0148999999999999E-2</v>
      </c>
      <c r="I3859">
        <v>1.7830000000000001E-3</v>
      </c>
      <c r="J3859">
        <v>1.6149999999999999E-3</v>
      </c>
      <c r="K3859">
        <v>1011.799988</v>
      </c>
      <c r="L3859">
        <v>42.525505000000003</v>
      </c>
    </row>
    <row r="3860" spans="1:12" x14ac:dyDescent="0.3">
      <c r="A3860">
        <v>363.91500000000002</v>
      </c>
      <c r="B3860">
        <v>521.35803199999998</v>
      </c>
      <c r="C3860">
        <v>-49297.289062000003</v>
      </c>
      <c r="D3860">
        <v>21598.291015999999</v>
      </c>
      <c r="E3860">
        <v>0.13383100000000001</v>
      </c>
      <c r="F3860">
        <v>9.9534950000000002</v>
      </c>
      <c r="G3860">
        <v>-0.38833200000000001</v>
      </c>
      <c r="H3860">
        <v>-3.3249000000000001E-2</v>
      </c>
      <c r="I3860">
        <v>1.7200000000000001E-4</v>
      </c>
      <c r="J3860">
        <v>2.2659999999999998E-3</v>
      </c>
      <c r="K3860">
        <v>1011.799988</v>
      </c>
      <c r="L3860">
        <v>42.525505000000003</v>
      </c>
    </row>
    <row r="3861" spans="1:12" x14ac:dyDescent="0.3">
      <c r="A3861">
        <v>363.92624999999998</v>
      </c>
      <c r="B3861">
        <v>434.70983899999999</v>
      </c>
      <c r="C3861">
        <v>-49287.039062000003</v>
      </c>
      <c r="D3861">
        <v>21673.923827999999</v>
      </c>
      <c r="E3861">
        <v>0.12789</v>
      </c>
      <c r="F3861">
        <v>9.9558250000000008</v>
      </c>
      <c r="G3861">
        <v>-0.379305</v>
      </c>
      <c r="H3861">
        <v>-2.7601000000000001E-2</v>
      </c>
      <c r="I3861">
        <v>1.3649999999999999E-3</v>
      </c>
      <c r="J3861">
        <v>1.4840000000000001E-3</v>
      </c>
      <c r="K3861">
        <v>1011.799988</v>
      </c>
      <c r="L3861">
        <v>42.525505000000003</v>
      </c>
    </row>
    <row r="3862" spans="1:12" x14ac:dyDescent="0.3">
      <c r="A3862">
        <v>363.9375</v>
      </c>
      <c r="B3862">
        <v>453.670502</v>
      </c>
      <c r="C3862">
        <v>-49279.695312000003</v>
      </c>
      <c r="D3862">
        <v>21737.671875</v>
      </c>
      <c r="E3862">
        <v>0.120669</v>
      </c>
      <c r="F3862">
        <v>9.9513890000000007</v>
      </c>
      <c r="G3862">
        <v>-0.38696399999999997</v>
      </c>
      <c r="H3862">
        <v>-3.3140000000000001E-3</v>
      </c>
      <c r="I3862">
        <v>3.5699999999999998E-3</v>
      </c>
      <c r="J3862">
        <v>-5.2589999999999998E-3</v>
      </c>
      <c r="K3862">
        <v>1011.799988</v>
      </c>
      <c r="L3862">
        <v>42.525505000000003</v>
      </c>
    </row>
    <row r="3863" spans="1:12" x14ac:dyDescent="0.3">
      <c r="A3863">
        <v>363.94875000000002</v>
      </c>
      <c r="B3863">
        <v>437.031342</v>
      </c>
      <c r="C3863">
        <v>-49297.191405999998</v>
      </c>
      <c r="D3863">
        <v>21462.556640999999</v>
      </c>
      <c r="E3863">
        <v>0.137438</v>
      </c>
      <c r="F3863">
        <v>9.9584449999999993</v>
      </c>
      <c r="G3863">
        <v>-0.39158199999999999</v>
      </c>
      <c r="H3863">
        <v>2.8447E-2</v>
      </c>
      <c r="I3863">
        <v>7.5620000000000001E-3</v>
      </c>
      <c r="J3863">
        <v>-1.5793999999999999E-2</v>
      </c>
      <c r="K3863">
        <v>1011.799988</v>
      </c>
      <c r="L3863">
        <v>42.525505000000003</v>
      </c>
    </row>
    <row r="3864" spans="1:12" x14ac:dyDescent="0.3">
      <c r="A3864">
        <v>363.96</v>
      </c>
      <c r="B3864">
        <v>600.42901600000005</v>
      </c>
      <c r="C3864">
        <v>-49284.695312000003</v>
      </c>
      <c r="D3864">
        <v>21561.099609000001</v>
      </c>
      <c r="E3864">
        <v>0.138129</v>
      </c>
      <c r="F3864">
        <v>9.952375</v>
      </c>
      <c r="G3864">
        <v>-0.391351</v>
      </c>
      <c r="H3864">
        <v>4.9274999999999999E-2</v>
      </c>
      <c r="I3864">
        <v>1.0515E-2</v>
      </c>
      <c r="J3864">
        <v>-2.2445E-2</v>
      </c>
      <c r="K3864">
        <v>1011.799988</v>
      </c>
      <c r="L3864">
        <v>42.525505000000003</v>
      </c>
    </row>
    <row r="3865" spans="1:12" x14ac:dyDescent="0.3">
      <c r="A3865">
        <v>363.97125</v>
      </c>
      <c r="B3865">
        <v>567.18573000000004</v>
      </c>
      <c r="C3865">
        <v>-49287.839844000002</v>
      </c>
      <c r="D3865">
        <v>21717.009765999999</v>
      </c>
      <c r="E3865">
        <v>0.14088899999999999</v>
      </c>
      <c r="F3865">
        <v>9.9596160000000005</v>
      </c>
      <c r="G3865">
        <v>-0.38263000000000003</v>
      </c>
      <c r="H3865">
        <v>6.3990000000000005E-2</v>
      </c>
      <c r="I3865">
        <v>1.3268E-2</v>
      </c>
      <c r="J3865">
        <v>-2.5003999999999998E-2</v>
      </c>
      <c r="K3865">
        <v>1011.799988</v>
      </c>
      <c r="L3865">
        <v>42.525505000000003</v>
      </c>
    </row>
    <row r="3866" spans="1:12" x14ac:dyDescent="0.3">
      <c r="A3866">
        <v>363.98250000000002</v>
      </c>
      <c r="B3866">
        <v>508.481537</v>
      </c>
      <c r="C3866">
        <v>-49291.222655999998</v>
      </c>
      <c r="D3866">
        <v>21720.619140999999</v>
      </c>
      <c r="E3866">
        <v>0.139206</v>
      </c>
      <c r="F3866">
        <v>9.9512619999999998</v>
      </c>
      <c r="G3866">
        <v>-0.39227899999999999</v>
      </c>
      <c r="H3866">
        <v>7.0069999999999993E-2</v>
      </c>
      <c r="I3866">
        <v>1.2907999999999999E-2</v>
      </c>
      <c r="J3866">
        <v>-2.2789E-2</v>
      </c>
      <c r="K3866">
        <v>1011.799988</v>
      </c>
      <c r="L3866">
        <v>42.525505000000003</v>
      </c>
    </row>
    <row r="3867" spans="1:12" x14ac:dyDescent="0.3">
      <c r="A3867">
        <v>363.99374999999998</v>
      </c>
      <c r="B3867">
        <v>506.34960899999999</v>
      </c>
      <c r="C3867">
        <v>-49272.0625</v>
      </c>
      <c r="D3867">
        <v>21723.699218999998</v>
      </c>
      <c r="E3867">
        <v>0.13345099999999999</v>
      </c>
      <c r="F3867">
        <v>9.9483390000000007</v>
      </c>
      <c r="G3867">
        <v>-0.37722800000000001</v>
      </c>
      <c r="H3867">
        <v>5.6016000000000003E-2</v>
      </c>
      <c r="I3867">
        <v>1.1790999999999999E-2</v>
      </c>
      <c r="J3867">
        <v>-1.7454000000000001E-2</v>
      </c>
      <c r="K3867">
        <v>1011.799988</v>
      </c>
      <c r="L3867">
        <v>42.525505000000003</v>
      </c>
    </row>
    <row r="3868" spans="1:12" x14ac:dyDescent="0.3">
      <c r="A3868">
        <v>364.005</v>
      </c>
      <c r="B3868">
        <v>527.54492200000004</v>
      </c>
      <c r="C3868">
        <v>-49278.957030999998</v>
      </c>
      <c r="D3868">
        <v>21522.408202999999</v>
      </c>
      <c r="E3868">
        <v>0.14030599999999999</v>
      </c>
      <c r="F3868">
        <v>9.9494550000000004</v>
      </c>
      <c r="G3868">
        <v>-0.37447200000000003</v>
      </c>
      <c r="H3868">
        <v>3.4914000000000001E-2</v>
      </c>
      <c r="I3868">
        <v>9.3819999999999997E-3</v>
      </c>
      <c r="J3868">
        <v>-1.2324E-2</v>
      </c>
      <c r="K3868">
        <v>1011.799988</v>
      </c>
      <c r="L3868">
        <v>42.530388000000002</v>
      </c>
    </row>
    <row r="3869" spans="1:12" x14ac:dyDescent="0.3">
      <c r="A3869">
        <v>364.01625000000001</v>
      </c>
      <c r="B3869">
        <v>405.44760100000002</v>
      </c>
      <c r="C3869">
        <v>-49256.828125</v>
      </c>
      <c r="D3869">
        <v>21701.931640999999</v>
      </c>
      <c r="E3869">
        <v>0.13519900000000001</v>
      </c>
      <c r="F3869">
        <v>9.9493679999999998</v>
      </c>
      <c r="G3869">
        <v>-0.38331100000000001</v>
      </c>
      <c r="H3869">
        <v>3.503E-3</v>
      </c>
      <c r="I3869">
        <v>5.3270000000000001E-3</v>
      </c>
      <c r="J3869">
        <v>-5.4190000000000002E-3</v>
      </c>
      <c r="K3869">
        <v>1011.799988</v>
      </c>
      <c r="L3869">
        <v>42.530388000000002</v>
      </c>
    </row>
    <row r="3870" spans="1:12" x14ac:dyDescent="0.3">
      <c r="A3870">
        <v>364.02749999999997</v>
      </c>
      <c r="B3870">
        <v>441.20172100000002</v>
      </c>
      <c r="C3870">
        <v>-49280.5</v>
      </c>
      <c r="D3870">
        <v>21493.880859000001</v>
      </c>
      <c r="E3870">
        <v>0.13586699999999999</v>
      </c>
      <c r="F3870">
        <v>9.9564419999999991</v>
      </c>
      <c r="G3870">
        <v>-0.38303399999999999</v>
      </c>
      <c r="H3870">
        <v>-1.8578000000000001E-2</v>
      </c>
      <c r="I3870">
        <v>1.9870000000000001E-3</v>
      </c>
      <c r="J3870">
        <v>-1.4779999999999999E-3</v>
      </c>
      <c r="K3870">
        <v>1011.799988</v>
      </c>
      <c r="L3870">
        <v>42.530388000000002</v>
      </c>
    </row>
    <row r="3871" spans="1:12" x14ac:dyDescent="0.3">
      <c r="A3871">
        <v>364.03874999999999</v>
      </c>
      <c r="B3871">
        <v>479.313019</v>
      </c>
      <c r="C3871">
        <v>-49258.472655999998</v>
      </c>
      <c r="D3871">
        <v>21612.367187</v>
      </c>
      <c r="E3871">
        <v>0.14215900000000001</v>
      </c>
      <c r="F3871">
        <v>9.9637790000000006</v>
      </c>
      <c r="G3871">
        <v>-0.38201400000000002</v>
      </c>
      <c r="H3871">
        <v>-3.2667000000000002E-2</v>
      </c>
      <c r="I3871">
        <v>-1.2400000000000001E-4</v>
      </c>
      <c r="J3871">
        <v>2.3379999999999998E-3</v>
      </c>
      <c r="K3871">
        <v>1011.799988</v>
      </c>
      <c r="L3871">
        <v>42.530388000000002</v>
      </c>
    </row>
    <row r="3872" spans="1:12" x14ac:dyDescent="0.3">
      <c r="A3872">
        <v>364.05</v>
      </c>
      <c r="B3872">
        <v>503.54574600000001</v>
      </c>
      <c r="C3872">
        <v>-49285.316405999998</v>
      </c>
      <c r="D3872">
        <v>21467.921875</v>
      </c>
      <c r="E3872">
        <v>0.14025099999999999</v>
      </c>
      <c r="F3872">
        <v>9.9522750000000002</v>
      </c>
      <c r="G3872">
        <v>-0.39211699999999999</v>
      </c>
      <c r="H3872">
        <v>-3.1515000000000001E-2</v>
      </c>
      <c r="I3872">
        <v>2.1699999999999999E-4</v>
      </c>
      <c r="J3872">
        <v>7.3800000000000005E-4</v>
      </c>
      <c r="K3872">
        <v>1011.799988</v>
      </c>
      <c r="L3872">
        <v>42.530388000000002</v>
      </c>
    </row>
    <row r="3873" spans="1:12" x14ac:dyDescent="0.3">
      <c r="A3873">
        <v>364.06124999999997</v>
      </c>
      <c r="B3873">
        <v>413.20318600000002</v>
      </c>
      <c r="C3873">
        <v>-49318.316405999998</v>
      </c>
      <c r="D3873">
        <v>21601.517577999999</v>
      </c>
      <c r="E3873">
        <v>0.142482</v>
      </c>
      <c r="F3873">
        <v>9.9528009999999991</v>
      </c>
      <c r="G3873">
        <v>-0.38088100000000003</v>
      </c>
      <c r="H3873">
        <v>-1.6462000000000001E-2</v>
      </c>
      <c r="I3873">
        <v>9.2100000000000005E-4</v>
      </c>
      <c r="J3873">
        <v>-2.7529999999999998E-3</v>
      </c>
      <c r="K3873">
        <v>1011.799988</v>
      </c>
      <c r="L3873">
        <v>42.530388000000002</v>
      </c>
    </row>
    <row r="3874" spans="1:12" x14ac:dyDescent="0.3">
      <c r="A3874">
        <v>364.07249999999999</v>
      </c>
      <c r="B3874">
        <v>468.81622299999998</v>
      </c>
      <c r="C3874">
        <v>-49290.066405999998</v>
      </c>
      <c r="D3874">
        <v>21639.039062</v>
      </c>
      <c r="E3874">
        <v>0.147253</v>
      </c>
      <c r="F3874">
        <v>9.9561240000000009</v>
      </c>
      <c r="G3874">
        <v>-0.39856399999999997</v>
      </c>
      <c r="H3874">
        <v>8.3420000000000005E-3</v>
      </c>
      <c r="I3874">
        <v>5.3E-3</v>
      </c>
      <c r="J3874">
        <v>-1.0349000000000001E-2</v>
      </c>
      <c r="K3874">
        <v>1011.799988</v>
      </c>
      <c r="L3874">
        <v>42.530388000000002</v>
      </c>
    </row>
    <row r="3875" spans="1:12" x14ac:dyDescent="0.3">
      <c r="A3875">
        <v>364.08375000000001</v>
      </c>
      <c r="B3875">
        <v>446.50787400000002</v>
      </c>
      <c r="C3875">
        <v>-49293.542969000002</v>
      </c>
      <c r="D3875">
        <v>21627.980468999998</v>
      </c>
      <c r="E3875">
        <v>0.14527899999999999</v>
      </c>
      <c r="F3875">
        <v>9.9622430000000008</v>
      </c>
      <c r="G3875">
        <v>-0.39130999999999999</v>
      </c>
      <c r="H3875">
        <v>3.4511E-2</v>
      </c>
      <c r="I3875">
        <v>8.6789999999999992E-3</v>
      </c>
      <c r="J3875">
        <v>-1.7968999999999999E-2</v>
      </c>
      <c r="K3875">
        <v>1011.799988</v>
      </c>
      <c r="L3875">
        <v>42.530388000000002</v>
      </c>
    </row>
    <row r="3876" spans="1:12" x14ac:dyDescent="0.3">
      <c r="A3876">
        <v>364.09500000000003</v>
      </c>
      <c r="B3876">
        <v>573.66198699999995</v>
      </c>
      <c r="C3876">
        <v>-49283.953125</v>
      </c>
      <c r="D3876">
        <v>21618.693359000001</v>
      </c>
      <c r="E3876">
        <v>0.14083599999999999</v>
      </c>
      <c r="F3876">
        <v>9.9718409999999995</v>
      </c>
      <c r="G3876">
        <v>-0.39051799999999998</v>
      </c>
      <c r="H3876">
        <v>6.2845999999999999E-2</v>
      </c>
      <c r="I3876">
        <v>1.3065999999999999E-2</v>
      </c>
      <c r="J3876">
        <v>-2.5554E-2</v>
      </c>
      <c r="K3876">
        <v>1011.799988</v>
      </c>
      <c r="L3876">
        <v>42.530388000000002</v>
      </c>
    </row>
    <row r="3877" spans="1:12" x14ac:dyDescent="0.3">
      <c r="A3877">
        <v>364.10624999999999</v>
      </c>
      <c r="B3877">
        <v>435.739349</v>
      </c>
      <c r="C3877">
        <v>-49290.859375</v>
      </c>
      <c r="D3877">
        <v>21523.375</v>
      </c>
      <c r="E3877">
        <v>0.12650700000000001</v>
      </c>
      <c r="F3877">
        <v>9.9616720000000001</v>
      </c>
      <c r="G3877">
        <v>-0.38366400000000001</v>
      </c>
      <c r="H3877">
        <v>6.9897000000000001E-2</v>
      </c>
      <c r="I3877">
        <v>1.3117999999999999E-2</v>
      </c>
      <c r="J3877">
        <v>-2.4944999999999998E-2</v>
      </c>
      <c r="K3877">
        <v>1011.799988</v>
      </c>
      <c r="L3877">
        <v>42.530388000000002</v>
      </c>
    </row>
    <row r="3878" spans="1:12" x14ac:dyDescent="0.3">
      <c r="A3878">
        <v>364.11750000000001</v>
      </c>
      <c r="B3878">
        <v>497.73028599999998</v>
      </c>
      <c r="C3878">
        <v>-49302.507812000003</v>
      </c>
      <c r="D3878">
        <v>21639.753906000002</v>
      </c>
      <c r="E3878">
        <v>0.12937199999999999</v>
      </c>
      <c r="F3878">
        <v>9.9549050000000001</v>
      </c>
      <c r="G3878">
        <v>-0.38850800000000002</v>
      </c>
      <c r="H3878">
        <v>6.8836999999999995E-2</v>
      </c>
      <c r="I3878">
        <v>1.3221E-2</v>
      </c>
      <c r="J3878">
        <v>-2.2957000000000002E-2</v>
      </c>
      <c r="K3878">
        <v>1011.799988</v>
      </c>
      <c r="L3878">
        <v>42.530388000000002</v>
      </c>
    </row>
    <row r="3879" spans="1:12" x14ac:dyDescent="0.3">
      <c r="A3879">
        <v>364.12875000000003</v>
      </c>
      <c r="B3879">
        <v>560.35382100000004</v>
      </c>
      <c r="C3879">
        <v>-49282.785155999998</v>
      </c>
      <c r="D3879">
        <v>21688.349609000001</v>
      </c>
      <c r="E3879">
        <v>0.14402400000000001</v>
      </c>
      <c r="F3879">
        <v>9.9599849999999996</v>
      </c>
      <c r="G3879">
        <v>-0.39023099999999999</v>
      </c>
      <c r="H3879">
        <v>5.2302000000000001E-2</v>
      </c>
      <c r="I3879">
        <v>1.1833E-2</v>
      </c>
      <c r="J3879">
        <v>-1.7114999999999998E-2</v>
      </c>
      <c r="K3879">
        <v>1011.799988</v>
      </c>
      <c r="L3879">
        <v>42.530388000000002</v>
      </c>
    </row>
    <row r="3880" spans="1:12" x14ac:dyDescent="0.3">
      <c r="A3880">
        <v>364.14</v>
      </c>
      <c r="B3880">
        <v>376.76599099999999</v>
      </c>
      <c r="C3880">
        <v>-49313.578125</v>
      </c>
      <c r="D3880">
        <v>21710.902343999998</v>
      </c>
      <c r="E3880">
        <v>0.14061999999999999</v>
      </c>
      <c r="F3880">
        <v>9.9602059999999994</v>
      </c>
      <c r="G3880">
        <v>-0.39112599999999997</v>
      </c>
      <c r="H3880">
        <v>2.3651999999999999E-2</v>
      </c>
      <c r="I3880">
        <v>8.8620000000000001E-3</v>
      </c>
      <c r="J3880">
        <v>-9.6780000000000008E-3</v>
      </c>
      <c r="K3880">
        <v>1011.799988</v>
      </c>
      <c r="L3880">
        <v>42.530388000000002</v>
      </c>
    </row>
    <row r="3881" spans="1:12" x14ac:dyDescent="0.3">
      <c r="A3881">
        <v>364.15125</v>
      </c>
      <c r="B3881">
        <v>372.56390399999998</v>
      </c>
      <c r="C3881">
        <v>-49314.332030999998</v>
      </c>
      <c r="D3881">
        <v>21649.605468999998</v>
      </c>
      <c r="E3881">
        <v>0.13073000000000001</v>
      </c>
      <c r="F3881">
        <v>9.9587699999999995</v>
      </c>
      <c r="G3881">
        <v>-0.39783000000000002</v>
      </c>
      <c r="H3881">
        <v>-1.8469999999999999E-3</v>
      </c>
      <c r="I3881">
        <v>5.195E-3</v>
      </c>
      <c r="J3881">
        <v>-5.5420000000000001E-3</v>
      </c>
      <c r="K3881">
        <v>1011.799988</v>
      </c>
      <c r="L3881">
        <v>42.530388000000002</v>
      </c>
    </row>
    <row r="3882" spans="1:12" x14ac:dyDescent="0.3">
      <c r="A3882">
        <v>364.16250000000002</v>
      </c>
      <c r="B3882">
        <v>462.86621100000002</v>
      </c>
      <c r="C3882">
        <v>-49302.539062000003</v>
      </c>
      <c r="D3882">
        <v>21699.441406000002</v>
      </c>
      <c r="E3882">
        <v>0.131466</v>
      </c>
      <c r="F3882">
        <v>9.9496769999999994</v>
      </c>
      <c r="G3882">
        <v>-0.377749</v>
      </c>
      <c r="H3882">
        <v>-2.6755999999999999E-2</v>
      </c>
      <c r="I3882">
        <v>1.686E-3</v>
      </c>
      <c r="J3882">
        <v>-1.7799999999999999E-4</v>
      </c>
      <c r="K3882">
        <v>1011.799988</v>
      </c>
      <c r="L3882">
        <v>42.530388000000002</v>
      </c>
    </row>
    <row r="3883" spans="1:12" x14ac:dyDescent="0.3">
      <c r="A3883">
        <v>364.17374999999998</v>
      </c>
      <c r="B3883">
        <v>385.659851</v>
      </c>
      <c r="C3883">
        <v>-49293.773437000003</v>
      </c>
      <c r="D3883">
        <v>21641.378906000002</v>
      </c>
      <c r="E3883">
        <v>0.13092200000000001</v>
      </c>
      <c r="F3883">
        <v>9.9566560000000006</v>
      </c>
      <c r="G3883">
        <v>-0.38888600000000001</v>
      </c>
      <c r="H3883">
        <v>-3.4492000000000002E-2</v>
      </c>
      <c r="I3883">
        <v>-1.27E-4</v>
      </c>
      <c r="J3883">
        <v>2.895E-3</v>
      </c>
      <c r="K3883">
        <v>1011.799988</v>
      </c>
      <c r="L3883">
        <v>42.530388000000002</v>
      </c>
    </row>
    <row r="3884" spans="1:12" x14ac:dyDescent="0.3">
      <c r="A3884">
        <v>364.185</v>
      </c>
      <c r="B3884">
        <v>554.68731700000001</v>
      </c>
      <c r="C3884">
        <v>-49307.855469000002</v>
      </c>
      <c r="D3884">
        <v>21640.201172000001</v>
      </c>
      <c r="E3884">
        <v>0.13194900000000001</v>
      </c>
      <c r="F3884">
        <v>9.9543730000000004</v>
      </c>
      <c r="G3884">
        <v>-0.38609100000000002</v>
      </c>
      <c r="H3884">
        <v>-3.2856999999999997E-2</v>
      </c>
      <c r="I3884">
        <v>-1.9900000000000001E-4</v>
      </c>
      <c r="J3884">
        <v>3.5330000000000001E-3</v>
      </c>
      <c r="K3884">
        <v>1011.799988</v>
      </c>
      <c r="L3884">
        <v>42.530388000000002</v>
      </c>
    </row>
    <row r="3885" spans="1:12" x14ac:dyDescent="0.3">
      <c r="A3885">
        <v>364.19625000000002</v>
      </c>
      <c r="B3885">
        <v>461.26309199999997</v>
      </c>
      <c r="C3885">
        <v>-49309.4375</v>
      </c>
      <c r="D3885">
        <v>21799.056640999999</v>
      </c>
      <c r="E3885">
        <v>0.13225700000000001</v>
      </c>
      <c r="F3885">
        <v>9.9619680000000006</v>
      </c>
      <c r="G3885">
        <v>-0.38398199999999999</v>
      </c>
      <c r="H3885">
        <v>-1.2042000000000001E-2</v>
      </c>
      <c r="I3885">
        <v>2.0569999999999998E-3</v>
      </c>
      <c r="J3885">
        <v>-4.6230000000000004E-3</v>
      </c>
      <c r="K3885">
        <v>1011.799988</v>
      </c>
      <c r="L3885">
        <v>42.530388000000002</v>
      </c>
    </row>
    <row r="3886" spans="1:12" x14ac:dyDescent="0.3">
      <c r="A3886">
        <v>364.20749999999998</v>
      </c>
      <c r="B3886">
        <v>628.62298599999997</v>
      </c>
      <c r="C3886">
        <v>-49284.800780999998</v>
      </c>
      <c r="D3886">
        <v>21631.173827999999</v>
      </c>
      <c r="E3886">
        <v>0.13594300000000001</v>
      </c>
      <c r="F3886">
        <v>9.9570570000000007</v>
      </c>
      <c r="G3886">
        <v>-0.39391399999999999</v>
      </c>
      <c r="H3886">
        <v>1.5432E-2</v>
      </c>
      <c r="I3886">
        <v>6.012E-3</v>
      </c>
      <c r="J3886">
        <v>-1.3655E-2</v>
      </c>
      <c r="K3886">
        <v>1011.799988</v>
      </c>
      <c r="L3886">
        <v>42.530388000000002</v>
      </c>
    </row>
    <row r="3887" spans="1:12" x14ac:dyDescent="0.3">
      <c r="A3887">
        <v>364.21875</v>
      </c>
      <c r="B3887">
        <v>609.942139</v>
      </c>
      <c r="C3887">
        <v>-49276.609375</v>
      </c>
      <c r="D3887">
        <v>21659.287109000001</v>
      </c>
      <c r="E3887">
        <v>0.137077</v>
      </c>
      <c r="F3887">
        <v>9.9570050000000005</v>
      </c>
      <c r="G3887">
        <v>-0.38906299999999999</v>
      </c>
      <c r="H3887">
        <v>4.3388000000000003E-2</v>
      </c>
      <c r="I3887">
        <v>9.7619999999999998E-3</v>
      </c>
      <c r="J3887">
        <v>-2.0712999999999999E-2</v>
      </c>
      <c r="K3887">
        <v>1011.799988</v>
      </c>
      <c r="L3887">
        <v>42.530388000000002</v>
      </c>
    </row>
    <row r="3888" spans="1:12" x14ac:dyDescent="0.3">
      <c r="A3888">
        <v>364.23</v>
      </c>
      <c r="B3888">
        <v>481.28396600000002</v>
      </c>
      <c r="C3888">
        <v>-49269.023437000003</v>
      </c>
      <c r="D3888">
        <v>21641.978515999999</v>
      </c>
      <c r="E3888">
        <v>0.14804700000000001</v>
      </c>
      <c r="F3888">
        <v>9.9641579999999994</v>
      </c>
      <c r="G3888">
        <v>-0.37742700000000001</v>
      </c>
      <c r="H3888">
        <v>6.5229999999999996E-2</v>
      </c>
      <c r="I3888">
        <v>1.2682000000000001E-2</v>
      </c>
      <c r="J3888">
        <v>-2.5672E-2</v>
      </c>
      <c r="K3888">
        <v>1011.799988</v>
      </c>
      <c r="L3888">
        <v>42.530388000000002</v>
      </c>
    </row>
    <row r="3889" spans="1:12" x14ac:dyDescent="0.3">
      <c r="A3889">
        <v>364.24124999999998</v>
      </c>
      <c r="B3889">
        <v>432.95529199999999</v>
      </c>
      <c r="C3889">
        <v>-49295.167969000002</v>
      </c>
      <c r="D3889">
        <v>21753.597656000002</v>
      </c>
      <c r="E3889">
        <v>0.13921900000000001</v>
      </c>
      <c r="F3889">
        <v>9.9563469999999992</v>
      </c>
      <c r="G3889">
        <v>-0.37201600000000001</v>
      </c>
      <c r="H3889">
        <v>6.8543999999999994E-2</v>
      </c>
      <c r="I3889">
        <v>1.3533E-2</v>
      </c>
      <c r="J3889">
        <v>-2.3768999999999998E-2</v>
      </c>
      <c r="K3889">
        <v>1011.799988</v>
      </c>
      <c r="L3889">
        <v>42.530388000000002</v>
      </c>
    </row>
    <row r="3890" spans="1:12" x14ac:dyDescent="0.3">
      <c r="A3890">
        <v>364.2525</v>
      </c>
      <c r="B3890">
        <v>490.28710899999999</v>
      </c>
      <c r="C3890">
        <v>-49295.285155999998</v>
      </c>
      <c r="D3890">
        <v>21668.435547000001</v>
      </c>
      <c r="E3890">
        <v>0.151144</v>
      </c>
      <c r="F3890">
        <v>9.9456889999999998</v>
      </c>
      <c r="G3890">
        <v>-0.37193500000000002</v>
      </c>
      <c r="H3890">
        <v>6.5578999999999998E-2</v>
      </c>
      <c r="I3890">
        <v>1.2449E-2</v>
      </c>
      <c r="J3890">
        <v>-2.044E-2</v>
      </c>
      <c r="K3890">
        <v>1011.799988</v>
      </c>
      <c r="L3890">
        <v>42.530388000000002</v>
      </c>
    </row>
    <row r="3891" spans="1:12" x14ac:dyDescent="0.3">
      <c r="A3891">
        <v>364.26375000000002</v>
      </c>
      <c r="B3891">
        <v>475.82983400000001</v>
      </c>
      <c r="C3891">
        <v>-49283.066405999998</v>
      </c>
      <c r="D3891">
        <v>21561.294922000001</v>
      </c>
      <c r="E3891">
        <v>0.13675399999999999</v>
      </c>
      <c r="F3891">
        <v>9.9468720000000008</v>
      </c>
      <c r="G3891">
        <v>-0.38746599999999998</v>
      </c>
      <c r="H3891">
        <v>3.8866999999999999E-2</v>
      </c>
      <c r="I3891">
        <v>9.6030000000000004E-3</v>
      </c>
      <c r="J3891">
        <v>-1.3296000000000001E-2</v>
      </c>
      <c r="K3891">
        <v>1011.799988</v>
      </c>
      <c r="L3891">
        <v>42.530388000000002</v>
      </c>
    </row>
    <row r="3892" spans="1:12" x14ac:dyDescent="0.3">
      <c r="A3892">
        <v>364.27499999999998</v>
      </c>
      <c r="B3892">
        <v>522.72900400000003</v>
      </c>
      <c r="C3892">
        <v>-49333.792969000002</v>
      </c>
      <c r="D3892">
        <v>21540.71875</v>
      </c>
      <c r="E3892">
        <v>0.137548</v>
      </c>
      <c r="F3892">
        <v>9.9525539999999992</v>
      </c>
      <c r="G3892">
        <v>-0.382048</v>
      </c>
      <c r="H3892">
        <v>1.2349000000000001E-2</v>
      </c>
      <c r="I3892">
        <v>6.1510000000000002E-3</v>
      </c>
      <c r="J3892">
        <v>-8.4930000000000005E-3</v>
      </c>
      <c r="K3892">
        <v>1011.799988</v>
      </c>
      <c r="L3892">
        <v>42.530388000000002</v>
      </c>
    </row>
    <row r="3893" spans="1:12" x14ac:dyDescent="0.3">
      <c r="A3893">
        <v>364.28625</v>
      </c>
      <c r="B3893">
        <v>475.11978099999999</v>
      </c>
      <c r="C3893">
        <v>-49297.535155999998</v>
      </c>
      <c r="D3893">
        <v>21537.816406000002</v>
      </c>
      <c r="E3893">
        <v>0.147594</v>
      </c>
      <c r="F3893">
        <v>9.9540070000000007</v>
      </c>
      <c r="G3893">
        <v>-0.39526499999999998</v>
      </c>
      <c r="H3893">
        <v>-9.6030000000000004E-3</v>
      </c>
      <c r="I3893">
        <v>4.0990000000000002E-3</v>
      </c>
      <c r="J3893">
        <v>-2.14E-3</v>
      </c>
      <c r="K3893">
        <v>1011.799988</v>
      </c>
      <c r="L3893">
        <v>42.530388000000002</v>
      </c>
    </row>
    <row r="3894" spans="1:12" x14ac:dyDescent="0.3">
      <c r="A3894">
        <v>364.29750000000001</v>
      </c>
      <c r="B3894">
        <v>508.77355999999997</v>
      </c>
      <c r="C3894">
        <v>-49298.558594000002</v>
      </c>
      <c r="D3894">
        <v>21527.732422000001</v>
      </c>
      <c r="E3894">
        <v>0.14641799999999999</v>
      </c>
      <c r="F3894">
        <v>9.9420059999999992</v>
      </c>
      <c r="G3894">
        <v>-0.39963599999999999</v>
      </c>
      <c r="H3894">
        <v>-3.0058000000000001E-2</v>
      </c>
      <c r="I3894">
        <v>1.5709999999999999E-3</v>
      </c>
      <c r="J3894">
        <v>2.2439999999999999E-3</v>
      </c>
      <c r="K3894">
        <v>1011.799988</v>
      </c>
      <c r="L3894">
        <v>42.530388000000002</v>
      </c>
    </row>
    <row r="3895" spans="1:12" x14ac:dyDescent="0.3">
      <c r="A3895">
        <v>364.30874999999997</v>
      </c>
      <c r="B3895">
        <v>501.33551</v>
      </c>
      <c r="C3895">
        <v>-49296.003905999998</v>
      </c>
      <c r="D3895">
        <v>21441.941406000002</v>
      </c>
      <c r="E3895">
        <v>0.14543900000000001</v>
      </c>
      <c r="F3895">
        <v>9.9483139999999999</v>
      </c>
      <c r="G3895">
        <v>-0.38614799999999999</v>
      </c>
      <c r="H3895">
        <v>-3.5490000000000001E-2</v>
      </c>
      <c r="I3895">
        <v>-8.8599999999999996E-4</v>
      </c>
      <c r="J3895">
        <v>3.5109999999999998E-3</v>
      </c>
      <c r="K3895">
        <v>1011.809998</v>
      </c>
      <c r="L3895">
        <v>42.532927999999998</v>
      </c>
    </row>
    <row r="3896" spans="1:12" x14ac:dyDescent="0.3">
      <c r="A3896">
        <v>364.32</v>
      </c>
      <c r="B3896">
        <v>380.41531400000002</v>
      </c>
      <c r="C3896">
        <v>-49293.652344000002</v>
      </c>
      <c r="D3896">
        <v>21520.767577999999</v>
      </c>
      <c r="E3896">
        <v>0.14292299999999999</v>
      </c>
      <c r="F3896">
        <v>9.9521879999999996</v>
      </c>
      <c r="G3896">
        <v>-0.39092900000000003</v>
      </c>
      <c r="H3896">
        <v>-2.4782999999999999E-2</v>
      </c>
      <c r="I3896">
        <v>3.2600000000000001E-4</v>
      </c>
      <c r="J3896">
        <v>-6.5899999999999997E-4</v>
      </c>
      <c r="K3896">
        <v>1011.809998</v>
      </c>
      <c r="L3896">
        <v>42.532927999999998</v>
      </c>
    </row>
    <row r="3897" spans="1:12" x14ac:dyDescent="0.3">
      <c r="A3897">
        <v>364.33125000000001</v>
      </c>
      <c r="B3897">
        <v>428.16146900000001</v>
      </c>
      <c r="C3897">
        <v>-49277.035155999998</v>
      </c>
      <c r="D3897">
        <v>21561.978515999999</v>
      </c>
      <c r="E3897">
        <v>0.137402</v>
      </c>
      <c r="F3897">
        <v>9.9564020000000006</v>
      </c>
      <c r="G3897">
        <v>-0.40360499999999999</v>
      </c>
      <c r="H3897">
        <v>-3.4870000000000001E-3</v>
      </c>
      <c r="I3897">
        <v>3.869E-3</v>
      </c>
      <c r="J3897">
        <v>-5.8659999999999997E-3</v>
      </c>
      <c r="K3897">
        <v>1011.809998</v>
      </c>
      <c r="L3897">
        <v>42.532927999999998</v>
      </c>
    </row>
    <row r="3898" spans="1:12" x14ac:dyDescent="0.3">
      <c r="A3898">
        <v>364.34249999999997</v>
      </c>
      <c r="B3898">
        <v>445.098206</v>
      </c>
      <c r="C3898">
        <v>-49290.507812000003</v>
      </c>
      <c r="D3898">
        <v>21615.794922000001</v>
      </c>
      <c r="E3898">
        <v>0.12753900000000001</v>
      </c>
      <c r="F3898">
        <v>9.9513269999999991</v>
      </c>
      <c r="G3898">
        <v>-0.39135999999999999</v>
      </c>
      <c r="H3898">
        <v>2.4386999999999999E-2</v>
      </c>
      <c r="I3898">
        <v>7.4139999999999996E-3</v>
      </c>
      <c r="J3898">
        <v>-1.523E-2</v>
      </c>
      <c r="K3898">
        <v>1011.809998</v>
      </c>
      <c r="L3898">
        <v>42.532927999999998</v>
      </c>
    </row>
    <row r="3899" spans="1:12" x14ac:dyDescent="0.3">
      <c r="A3899">
        <v>364.35374999999999</v>
      </c>
      <c r="B3899">
        <v>454.61407500000001</v>
      </c>
      <c r="C3899">
        <v>-49304.484375</v>
      </c>
      <c r="D3899">
        <v>21562.539062</v>
      </c>
      <c r="E3899">
        <v>0.13924600000000001</v>
      </c>
      <c r="F3899">
        <v>9.9554089999999995</v>
      </c>
      <c r="G3899">
        <v>-0.386687</v>
      </c>
      <c r="H3899">
        <v>5.1468E-2</v>
      </c>
      <c r="I3899">
        <v>1.1310000000000001E-2</v>
      </c>
      <c r="J3899">
        <v>-2.3918999999999999E-2</v>
      </c>
      <c r="K3899">
        <v>1011.809998</v>
      </c>
      <c r="L3899">
        <v>42.532927999999998</v>
      </c>
    </row>
    <row r="3900" spans="1:12" x14ac:dyDescent="0.3">
      <c r="A3900">
        <v>364.36500000000001</v>
      </c>
      <c r="B3900">
        <v>500.87884500000001</v>
      </c>
      <c r="C3900">
        <v>-49287.890625</v>
      </c>
      <c r="D3900">
        <v>21697.244140999999</v>
      </c>
      <c r="E3900">
        <v>0.131582</v>
      </c>
      <c r="F3900">
        <v>9.9548810000000003</v>
      </c>
      <c r="G3900">
        <v>-0.37281199999999998</v>
      </c>
      <c r="H3900">
        <v>6.5170000000000006E-2</v>
      </c>
      <c r="I3900">
        <v>1.3219E-2</v>
      </c>
      <c r="J3900">
        <v>-2.4298E-2</v>
      </c>
      <c r="K3900">
        <v>1011.809998</v>
      </c>
      <c r="L3900">
        <v>42.532927999999998</v>
      </c>
    </row>
    <row r="3901" spans="1:12" x14ac:dyDescent="0.3">
      <c r="A3901">
        <v>364.37625000000003</v>
      </c>
      <c r="B3901">
        <v>422.12316900000002</v>
      </c>
      <c r="C3901">
        <v>-49286.574219000002</v>
      </c>
      <c r="D3901">
        <v>21585.908202999999</v>
      </c>
      <c r="E3901">
        <v>0.12956000000000001</v>
      </c>
      <c r="F3901">
        <v>9.9563790000000001</v>
      </c>
      <c r="G3901">
        <v>-0.38333</v>
      </c>
      <c r="H3901">
        <v>6.8408999999999998E-2</v>
      </c>
      <c r="I3901">
        <v>1.3646999999999999E-2</v>
      </c>
      <c r="J3901">
        <v>-2.2648999999999999E-2</v>
      </c>
      <c r="K3901">
        <v>1011.809998</v>
      </c>
      <c r="L3901">
        <v>42.532927999999998</v>
      </c>
    </row>
    <row r="3902" spans="1:12" x14ac:dyDescent="0.3">
      <c r="A3902">
        <v>364.38749999999999</v>
      </c>
      <c r="B3902">
        <v>415.204498</v>
      </c>
      <c r="C3902">
        <v>-49273.285155999998</v>
      </c>
      <c r="D3902">
        <v>21618.337890999999</v>
      </c>
      <c r="E3902">
        <v>0.13336400000000001</v>
      </c>
      <c r="F3902">
        <v>9.9508849999999995</v>
      </c>
      <c r="G3902">
        <v>-0.38542599999999999</v>
      </c>
      <c r="H3902">
        <v>5.7736999999999997E-2</v>
      </c>
      <c r="I3902">
        <v>1.1662E-2</v>
      </c>
      <c r="J3902">
        <v>-1.7413999999999999E-2</v>
      </c>
      <c r="K3902">
        <v>1011.809998</v>
      </c>
      <c r="L3902">
        <v>42.532927999999998</v>
      </c>
    </row>
    <row r="3903" spans="1:12" x14ac:dyDescent="0.3">
      <c r="A3903">
        <v>364.39875000000001</v>
      </c>
      <c r="B3903">
        <v>414.90213</v>
      </c>
      <c r="C3903">
        <v>-49271.871094000002</v>
      </c>
      <c r="D3903">
        <v>21633.054687</v>
      </c>
      <c r="E3903">
        <v>0.12781400000000001</v>
      </c>
      <c r="F3903">
        <v>9.9601050000000004</v>
      </c>
      <c r="G3903">
        <v>-0.39146999999999998</v>
      </c>
      <c r="H3903">
        <v>3.4305000000000002E-2</v>
      </c>
      <c r="I3903">
        <v>8.7410000000000005E-3</v>
      </c>
      <c r="J3903">
        <v>-1.2501E-2</v>
      </c>
      <c r="K3903">
        <v>1011.809998</v>
      </c>
      <c r="L3903">
        <v>42.532927999999998</v>
      </c>
    </row>
    <row r="3904" spans="1:12" x14ac:dyDescent="0.3">
      <c r="A3904">
        <v>364.41</v>
      </c>
      <c r="B3904">
        <v>467.68530299999998</v>
      </c>
      <c r="C3904">
        <v>-49275.132812000003</v>
      </c>
      <c r="D3904">
        <v>21657.455077999999</v>
      </c>
      <c r="E3904">
        <v>0.14144999999999999</v>
      </c>
      <c r="F3904">
        <v>9.9500740000000008</v>
      </c>
      <c r="G3904">
        <v>-0.38829799999999998</v>
      </c>
      <c r="H3904">
        <v>5.6579999999999998E-3</v>
      </c>
      <c r="I3904">
        <v>6.0600000000000003E-3</v>
      </c>
      <c r="J3904">
        <v>-7.6680000000000003E-3</v>
      </c>
      <c r="K3904">
        <v>1011.829956</v>
      </c>
      <c r="L3904">
        <v>42.532927999999998</v>
      </c>
    </row>
    <row r="3905" spans="1:12" x14ac:dyDescent="0.3">
      <c r="A3905">
        <v>364.42124999999999</v>
      </c>
      <c r="B3905">
        <v>401.77676400000001</v>
      </c>
      <c r="C3905">
        <v>-49259.449219000002</v>
      </c>
      <c r="D3905">
        <v>21676.447265999999</v>
      </c>
      <c r="E3905">
        <v>0.13804</v>
      </c>
      <c r="F3905">
        <v>9.9590759999999996</v>
      </c>
      <c r="G3905">
        <v>-0.37625399999999998</v>
      </c>
      <c r="H3905">
        <v>-2.0049999999999998E-2</v>
      </c>
      <c r="I3905">
        <v>2.1819999999999999E-3</v>
      </c>
      <c r="J3905">
        <v>-1.64E-3</v>
      </c>
      <c r="K3905">
        <v>1011.829956</v>
      </c>
      <c r="L3905">
        <v>42.532927999999998</v>
      </c>
    </row>
    <row r="3906" spans="1:12" x14ac:dyDescent="0.3">
      <c r="A3906">
        <v>364.4325</v>
      </c>
      <c r="B3906">
        <v>495.50631700000002</v>
      </c>
      <c r="C3906">
        <v>-49288.863280999998</v>
      </c>
      <c r="D3906">
        <v>21641.84375</v>
      </c>
      <c r="E3906">
        <v>0.144342</v>
      </c>
      <c r="F3906">
        <v>9.9663219999999999</v>
      </c>
      <c r="G3906">
        <v>-0.37915700000000002</v>
      </c>
      <c r="H3906">
        <v>-3.1676999999999997E-2</v>
      </c>
      <c r="I3906">
        <v>4.360452E-5</v>
      </c>
      <c r="J3906">
        <v>2.2529999999999998E-3</v>
      </c>
      <c r="K3906">
        <v>1011.829956</v>
      </c>
      <c r="L3906">
        <v>42.532927999999998</v>
      </c>
    </row>
    <row r="3907" spans="1:12" x14ac:dyDescent="0.3">
      <c r="A3907">
        <v>364.44375000000002</v>
      </c>
      <c r="B3907">
        <v>493.486786</v>
      </c>
      <c r="C3907">
        <v>-49283.839844000002</v>
      </c>
      <c r="D3907">
        <v>21602.542968999998</v>
      </c>
      <c r="E3907">
        <v>0.13239699999999999</v>
      </c>
      <c r="F3907">
        <v>9.9634319999999992</v>
      </c>
      <c r="G3907">
        <v>-0.394791</v>
      </c>
      <c r="H3907">
        <v>-3.3678E-2</v>
      </c>
      <c r="I3907">
        <v>-9.6915440000000007E-5</v>
      </c>
      <c r="J3907">
        <v>2.405E-3</v>
      </c>
      <c r="K3907">
        <v>1011.829956</v>
      </c>
      <c r="L3907">
        <v>42.532927999999998</v>
      </c>
    </row>
    <row r="3908" spans="1:12" x14ac:dyDescent="0.3">
      <c r="A3908">
        <v>364.45499999999998</v>
      </c>
      <c r="B3908">
        <v>547.07690400000001</v>
      </c>
      <c r="C3908">
        <v>-49294.9375</v>
      </c>
      <c r="D3908">
        <v>21619.21875</v>
      </c>
      <c r="E3908">
        <v>0.130715</v>
      </c>
      <c r="F3908">
        <v>9.9505180000000006</v>
      </c>
      <c r="G3908">
        <v>-0.39331700000000003</v>
      </c>
      <c r="H3908">
        <v>-2.0812000000000001E-2</v>
      </c>
      <c r="I3908">
        <v>6.8300000000000001E-4</v>
      </c>
      <c r="J3908">
        <v>-2.382E-3</v>
      </c>
      <c r="K3908">
        <v>1011.829956</v>
      </c>
      <c r="L3908">
        <v>42.532927999999998</v>
      </c>
    </row>
    <row r="3909" spans="1:12" x14ac:dyDescent="0.3">
      <c r="A3909">
        <v>364.46625</v>
      </c>
      <c r="B3909">
        <v>481.94293199999998</v>
      </c>
      <c r="C3909">
        <v>-49327.617187000003</v>
      </c>
      <c r="D3909">
        <v>21666.378906000002</v>
      </c>
      <c r="E3909">
        <v>0.144319</v>
      </c>
      <c r="F3909">
        <v>9.9629860000000008</v>
      </c>
      <c r="G3909">
        <v>-0.37930000000000003</v>
      </c>
      <c r="H3909">
        <v>6.1190000000000003E-3</v>
      </c>
      <c r="I3909">
        <v>4.3059999999999999E-3</v>
      </c>
      <c r="J3909">
        <v>-1.1464E-2</v>
      </c>
      <c r="K3909">
        <v>1011.829956</v>
      </c>
      <c r="L3909">
        <v>42.532927999999998</v>
      </c>
    </row>
    <row r="3910" spans="1:12" x14ac:dyDescent="0.3">
      <c r="A3910">
        <v>364.47750000000002</v>
      </c>
      <c r="B3910">
        <v>493.758331</v>
      </c>
      <c r="C3910">
        <v>-49313.648437000003</v>
      </c>
      <c r="D3910">
        <v>21620.587890999999</v>
      </c>
      <c r="E3910">
        <v>0.14350399999999999</v>
      </c>
      <c r="F3910">
        <v>9.9630840000000003</v>
      </c>
      <c r="G3910">
        <v>-0.37697799999999998</v>
      </c>
      <c r="H3910">
        <v>3.5165000000000002E-2</v>
      </c>
      <c r="I3910">
        <v>8.0700000000000008E-3</v>
      </c>
      <c r="J3910">
        <v>-2.0220999999999999E-2</v>
      </c>
      <c r="K3910">
        <v>1011.829956</v>
      </c>
      <c r="L3910">
        <v>42.532927999999998</v>
      </c>
    </row>
    <row r="3911" spans="1:12" x14ac:dyDescent="0.3">
      <c r="A3911">
        <v>364.48874999999998</v>
      </c>
      <c r="B3911">
        <v>552.17242399999998</v>
      </c>
      <c r="C3911">
        <v>-49289.953125</v>
      </c>
      <c r="D3911">
        <v>21540.171875</v>
      </c>
      <c r="E3911">
        <v>0.134413</v>
      </c>
      <c r="F3911">
        <v>9.9498160000000002</v>
      </c>
      <c r="G3911">
        <v>-0.38913799999999998</v>
      </c>
      <c r="H3911">
        <v>5.3733999999999997E-2</v>
      </c>
      <c r="I3911">
        <v>1.1900000000000001E-2</v>
      </c>
      <c r="J3911">
        <v>-2.4285000000000001E-2</v>
      </c>
      <c r="K3911">
        <v>1011.829956</v>
      </c>
      <c r="L3911">
        <v>42.532927999999998</v>
      </c>
    </row>
    <row r="3912" spans="1:12" x14ac:dyDescent="0.3">
      <c r="A3912">
        <v>364.5</v>
      </c>
      <c r="B3912">
        <v>454.14868200000001</v>
      </c>
      <c r="C3912">
        <v>-49280.292969000002</v>
      </c>
      <c r="D3912">
        <v>21664.626952999999</v>
      </c>
      <c r="E3912">
        <v>0.127363</v>
      </c>
      <c r="F3912">
        <v>9.9525319999999997</v>
      </c>
      <c r="G3912">
        <v>-0.392067</v>
      </c>
      <c r="H3912">
        <v>6.8441000000000002E-2</v>
      </c>
      <c r="I3912">
        <v>1.3498E-2</v>
      </c>
      <c r="J3912">
        <v>-2.5541999999999999E-2</v>
      </c>
      <c r="K3912">
        <v>1011.820007</v>
      </c>
      <c r="L3912">
        <v>42.535271000000002</v>
      </c>
    </row>
    <row r="3913" spans="1:12" x14ac:dyDescent="0.3">
      <c r="A3913">
        <v>364.51125000000002</v>
      </c>
      <c r="B3913">
        <v>484.41619900000001</v>
      </c>
      <c r="C3913">
        <v>-49292.566405999998</v>
      </c>
      <c r="D3913">
        <v>21569.304687</v>
      </c>
      <c r="E3913">
        <v>0.13266600000000001</v>
      </c>
      <c r="F3913">
        <v>9.9580970000000004</v>
      </c>
      <c r="G3913">
        <v>-0.39943499999999998</v>
      </c>
      <c r="H3913">
        <v>6.7201999999999998E-2</v>
      </c>
      <c r="I3913">
        <v>1.3356E-2</v>
      </c>
      <c r="J3913">
        <v>-2.1322000000000001E-2</v>
      </c>
      <c r="K3913">
        <v>1011.820007</v>
      </c>
      <c r="L3913">
        <v>42.535271000000002</v>
      </c>
    </row>
    <row r="3914" spans="1:12" x14ac:dyDescent="0.3">
      <c r="A3914">
        <v>364.52249999999998</v>
      </c>
      <c r="B3914">
        <v>437.72659299999998</v>
      </c>
      <c r="C3914">
        <v>-49282.640625</v>
      </c>
      <c r="D3914">
        <v>21493.882812</v>
      </c>
      <c r="E3914">
        <v>0.13833500000000001</v>
      </c>
      <c r="F3914">
        <v>9.9563120000000005</v>
      </c>
      <c r="G3914">
        <v>-0.39057700000000001</v>
      </c>
      <c r="H3914">
        <v>5.0750999999999998E-2</v>
      </c>
      <c r="I3914">
        <v>1.1362000000000001E-2</v>
      </c>
      <c r="J3914">
        <v>-1.6223000000000001E-2</v>
      </c>
      <c r="K3914">
        <v>1011.820007</v>
      </c>
      <c r="L3914">
        <v>42.535271000000002</v>
      </c>
    </row>
    <row r="3915" spans="1:12" x14ac:dyDescent="0.3">
      <c r="A3915">
        <v>364.53375</v>
      </c>
      <c r="B3915">
        <v>604.40014599999995</v>
      </c>
      <c r="C3915">
        <v>-49300.835937000003</v>
      </c>
      <c r="D3915">
        <v>21649.447265999999</v>
      </c>
      <c r="E3915">
        <v>0.13847699999999999</v>
      </c>
      <c r="F3915">
        <v>9.9468069999999997</v>
      </c>
      <c r="G3915">
        <v>-0.391536</v>
      </c>
      <c r="H3915">
        <v>2.5152000000000001E-2</v>
      </c>
      <c r="I3915">
        <v>8.4659999999999996E-3</v>
      </c>
      <c r="J3915">
        <v>-9.9369999999999997E-3</v>
      </c>
      <c r="K3915">
        <v>1011.820007</v>
      </c>
      <c r="L3915">
        <v>42.535271000000002</v>
      </c>
    </row>
    <row r="3916" spans="1:12" x14ac:dyDescent="0.3">
      <c r="A3916">
        <v>364.54500000000002</v>
      </c>
      <c r="B3916">
        <v>479.565765</v>
      </c>
      <c r="C3916">
        <v>-49305.816405999998</v>
      </c>
      <c r="D3916">
        <v>21737.431640999999</v>
      </c>
      <c r="E3916">
        <v>0.13938200000000001</v>
      </c>
      <c r="F3916">
        <v>9.9568349999999999</v>
      </c>
      <c r="G3916">
        <v>-0.39740900000000001</v>
      </c>
      <c r="H3916">
        <v>-5.0480000000000004E-3</v>
      </c>
      <c r="I3916">
        <v>4.365E-3</v>
      </c>
      <c r="J3916">
        <v>-3.9439999999999996E-3</v>
      </c>
      <c r="K3916">
        <v>1011.820007</v>
      </c>
      <c r="L3916">
        <v>42.535271000000002</v>
      </c>
    </row>
    <row r="3917" spans="1:12" x14ac:dyDescent="0.3">
      <c r="A3917">
        <v>364.55624999999998</v>
      </c>
      <c r="B3917">
        <v>565.14581299999998</v>
      </c>
      <c r="C3917">
        <v>-49311.324219000002</v>
      </c>
      <c r="D3917">
        <v>21707.542968999998</v>
      </c>
      <c r="E3917">
        <v>0.134908</v>
      </c>
      <c r="F3917">
        <v>9.94712</v>
      </c>
      <c r="G3917">
        <v>-0.39400600000000002</v>
      </c>
      <c r="H3917">
        <v>-2.6539E-2</v>
      </c>
      <c r="I3917">
        <v>5.4299999999999997E-4</v>
      </c>
      <c r="J3917">
        <v>1.32E-3</v>
      </c>
      <c r="K3917">
        <v>1011.820007</v>
      </c>
      <c r="L3917">
        <v>42.535271000000002</v>
      </c>
    </row>
    <row r="3918" spans="1:12" x14ac:dyDescent="0.3">
      <c r="A3918">
        <v>364.5675</v>
      </c>
      <c r="B3918">
        <v>516.39465299999995</v>
      </c>
      <c r="C3918">
        <v>-49287.816405999998</v>
      </c>
      <c r="D3918">
        <v>21767.210937</v>
      </c>
      <c r="E3918">
        <v>0.13355600000000001</v>
      </c>
      <c r="F3918">
        <v>9.9494229999999995</v>
      </c>
      <c r="G3918">
        <v>-0.39120700000000003</v>
      </c>
      <c r="H3918">
        <v>-3.7214999999999998E-2</v>
      </c>
      <c r="I3918">
        <v>-7.3399999999999995E-4</v>
      </c>
      <c r="J3918">
        <v>3.9760000000000004E-3</v>
      </c>
      <c r="K3918">
        <v>1011.820007</v>
      </c>
      <c r="L3918">
        <v>42.535271000000002</v>
      </c>
    </row>
    <row r="3919" spans="1:12" x14ac:dyDescent="0.3">
      <c r="A3919">
        <v>364.57875000000001</v>
      </c>
      <c r="B3919">
        <v>423.003693</v>
      </c>
      <c r="C3919">
        <v>-49313.492187000003</v>
      </c>
      <c r="D3919">
        <v>21747.291015999999</v>
      </c>
      <c r="E3919">
        <v>0.12669900000000001</v>
      </c>
      <c r="F3919">
        <v>9.9663730000000008</v>
      </c>
      <c r="G3919">
        <v>-0.38375100000000001</v>
      </c>
      <c r="H3919">
        <v>-3.3034000000000001E-2</v>
      </c>
      <c r="I3919">
        <v>-1.165445E-5</v>
      </c>
      <c r="J3919">
        <v>2.0430000000000001E-3</v>
      </c>
      <c r="K3919">
        <v>1011.820007</v>
      </c>
      <c r="L3919">
        <v>42.535271000000002</v>
      </c>
    </row>
    <row r="3920" spans="1:12" x14ac:dyDescent="0.3">
      <c r="A3920">
        <v>364.59</v>
      </c>
      <c r="B3920">
        <v>445.25531000000001</v>
      </c>
      <c r="C3920">
        <v>-49318.558594000002</v>
      </c>
      <c r="D3920">
        <v>21563.628906000002</v>
      </c>
      <c r="E3920">
        <v>0.130909</v>
      </c>
      <c r="F3920">
        <v>9.956804</v>
      </c>
      <c r="G3920">
        <v>-0.37754900000000002</v>
      </c>
      <c r="H3920">
        <v>-1.1464E-2</v>
      </c>
      <c r="I3920">
        <v>2.6830000000000001E-3</v>
      </c>
      <c r="J3920">
        <v>-2.4250000000000001E-3</v>
      </c>
      <c r="K3920">
        <v>1011.820007</v>
      </c>
      <c r="L3920">
        <v>42.535271000000002</v>
      </c>
    </row>
    <row r="3921" spans="1:12" x14ac:dyDescent="0.3">
      <c r="A3921">
        <v>364.60124999999999</v>
      </c>
      <c r="B3921">
        <v>490.92416400000002</v>
      </c>
      <c r="C3921">
        <v>-49283.636719000002</v>
      </c>
      <c r="D3921">
        <v>21690.40625</v>
      </c>
      <c r="E3921">
        <v>0.1366</v>
      </c>
      <c r="F3921">
        <v>9.9545600000000007</v>
      </c>
      <c r="G3921">
        <v>-0.38732800000000001</v>
      </c>
      <c r="H3921">
        <v>1.0383E-2</v>
      </c>
      <c r="I3921">
        <v>5.3220000000000003E-3</v>
      </c>
      <c r="J3921">
        <v>-1.0337000000000001E-2</v>
      </c>
      <c r="K3921">
        <v>1011.839966</v>
      </c>
      <c r="L3921">
        <v>42.535271000000002</v>
      </c>
    </row>
    <row r="3922" spans="1:12" x14ac:dyDescent="0.3">
      <c r="A3922">
        <v>364.61250000000001</v>
      </c>
      <c r="B3922">
        <v>623.68267800000001</v>
      </c>
      <c r="C3922">
        <v>-49263.863280999998</v>
      </c>
      <c r="D3922">
        <v>21751.748047000001</v>
      </c>
      <c r="E3922">
        <v>0.140624</v>
      </c>
      <c r="F3922">
        <v>9.9496590000000005</v>
      </c>
      <c r="G3922">
        <v>-0.377135</v>
      </c>
      <c r="H3922">
        <v>3.8669000000000002E-2</v>
      </c>
      <c r="I3922">
        <v>9.044E-3</v>
      </c>
      <c r="J3922">
        <v>-1.9602000000000001E-2</v>
      </c>
      <c r="K3922">
        <v>1011.839966</v>
      </c>
      <c r="L3922">
        <v>42.535271000000002</v>
      </c>
    </row>
    <row r="3923" spans="1:12" x14ac:dyDescent="0.3">
      <c r="A3923">
        <v>364.62374999999997</v>
      </c>
      <c r="B3923">
        <v>511.49353000000002</v>
      </c>
      <c r="C3923">
        <v>-49318.398437000003</v>
      </c>
      <c r="D3923">
        <v>21674.042968999998</v>
      </c>
      <c r="E3923">
        <v>0.13262599999999999</v>
      </c>
      <c r="F3923">
        <v>9.9511240000000001</v>
      </c>
      <c r="G3923">
        <v>-0.394679</v>
      </c>
      <c r="H3923">
        <v>6.3885999999999998E-2</v>
      </c>
      <c r="I3923">
        <v>1.2782999999999999E-2</v>
      </c>
      <c r="J3923">
        <v>-2.5616E-2</v>
      </c>
      <c r="K3923">
        <v>1011.839966</v>
      </c>
      <c r="L3923">
        <v>42.535271000000002</v>
      </c>
    </row>
    <row r="3924" spans="1:12" x14ac:dyDescent="0.3">
      <c r="A3924">
        <v>364.63499999999999</v>
      </c>
      <c r="B3924">
        <v>513.93395999999996</v>
      </c>
      <c r="C3924">
        <v>-49278.152344000002</v>
      </c>
      <c r="D3924">
        <v>21609.96875</v>
      </c>
      <c r="E3924">
        <v>0.12651699999999999</v>
      </c>
      <c r="F3924">
        <v>9.9540330000000008</v>
      </c>
      <c r="G3924">
        <v>-0.39182800000000001</v>
      </c>
      <c r="H3924">
        <v>7.3987999999999998E-2</v>
      </c>
      <c r="I3924">
        <v>1.4801E-2</v>
      </c>
      <c r="J3924">
        <v>-2.5923000000000002E-2</v>
      </c>
      <c r="K3924">
        <v>1011.839966</v>
      </c>
      <c r="L3924">
        <v>42.535271000000002</v>
      </c>
    </row>
    <row r="3925" spans="1:12" x14ac:dyDescent="0.3">
      <c r="A3925">
        <v>364.64625000000001</v>
      </c>
      <c r="B3925">
        <v>474.83993500000003</v>
      </c>
      <c r="C3925">
        <v>-49267.300780999998</v>
      </c>
      <c r="D3925">
        <v>21692.564452999999</v>
      </c>
      <c r="E3925">
        <v>0.12731100000000001</v>
      </c>
      <c r="F3925">
        <v>9.9581370000000007</v>
      </c>
      <c r="G3925">
        <v>-0.38834999999999997</v>
      </c>
      <c r="H3925">
        <v>6.4320000000000002E-2</v>
      </c>
      <c r="I3925">
        <v>1.2704E-2</v>
      </c>
      <c r="J3925">
        <v>-2.0005999999999999E-2</v>
      </c>
      <c r="K3925">
        <v>1011.839966</v>
      </c>
      <c r="L3925">
        <v>42.535271000000002</v>
      </c>
    </row>
    <row r="3926" spans="1:12" x14ac:dyDescent="0.3">
      <c r="A3926">
        <v>364.65750000000003</v>
      </c>
      <c r="B3926">
        <v>568.30963099999997</v>
      </c>
      <c r="C3926">
        <v>-49293.882812000003</v>
      </c>
      <c r="D3926">
        <v>21723.085937</v>
      </c>
      <c r="E3926">
        <v>0.14128099999999999</v>
      </c>
      <c r="F3926">
        <v>9.9462460000000004</v>
      </c>
      <c r="G3926">
        <v>-0.390206</v>
      </c>
      <c r="H3926">
        <v>4.2299000000000003E-2</v>
      </c>
      <c r="I3926">
        <v>1.0121E-2</v>
      </c>
      <c r="J3926">
        <v>-1.4392E-2</v>
      </c>
      <c r="K3926">
        <v>1011.839966</v>
      </c>
      <c r="L3926">
        <v>42.535271000000002</v>
      </c>
    </row>
    <row r="3927" spans="1:12" x14ac:dyDescent="0.3">
      <c r="A3927">
        <v>364.66874999999999</v>
      </c>
      <c r="B3927">
        <v>524.60968000000003</v>
      </c>
      <c r="C3927">
        <v>-49299.679687000003</v>
      </c>
      <c r="D3927">
        <v>21655.632812</v>
      </c>
      <c r="E3927">
        <v>0.13538</v>
      </c>
      <c r="F3927">
        <v>9.9453999999999994</v>
      </c>
      <c r="G3927">
        <v>-0.39020700000000003</v>
      </c>
      <c r="H3927">
        <v>1.4652E-2</v>
      </c>
      <c r="I3927">
        <v>6.1989999999999996E-3</v>
      </c>
      <c r="J3927">
        <v>-9.5110000000000004E-3</v>
      </c>
      <c r="K3927">
        <v>1011.839966</v>
      </c>
      <c r="L3927">
        <v>42.535271000000002</v>
      </c>
    </row>
    <row r="3928" spans="1:12" x14ac:dyDescent="0.3">
      <c r="A3928">
        <v>364.68</v>
      </c>
      <c r="B3928">
        <v>460.74288899999999</v>
      </c>
      <c r="C3928">
        <v>-49319.09375</v>
      </c>
      <c r="D3928">
        <v>21696.232422000001</v>
      </c>
      <c r="E3928">
        <v>0.13597999999999999</v>
      </c>
      <c r="F3928">
        <v>9.9554760000000009</v>
      </c>
      <c r="G3928">
        <v>-0.39271299999999998</v>
      </c>
      <c r="H3928">
        <v>-1.2217E-2</v>
      </c>
      <c r="I3928">
        <v>3.1120000000000002E-3</v>
      </c>
      <c r="J3928">
        <v>-3.882E-3</v>
      </c>
      <c r="K3928">
        <v>1011.839966</v>
      </c>
      <c r="L3928">
        <v>42.535271000000002</v>
      </c>
    </row>
    <row r="3929" spans="1:12" x14ac:dyDescent="0.3">
      <c r="A3929">
        <v>364.69125000000003</v>
      </c>
      <c r="B3929">
        <v>491.38180499999999</v>
      </c>
      <c r="C3929">
        <v>-49313.558594000002</v>
      </c>
      <c r="D3929">
        <v>21741.580077999999</v>
      </c>
      <c r="E3929">
        <v>0.134217</v>
      </c>
      <c r="F3929">
        <v>9.9600449999999991</v>
      </c>
      <c r="G3929">
        <v>-0.39121400000000001</v>
      </c>
      <c r="H3929">
        <v>-3.0062999999999999E-2</v>
      </c>
      <c r="I3929">
        <v>8.7299999999999997E-4</v>
      </c>
      <c r="J3929">
        <v>1.4530000000000001E-3</v>
      </c>
      <c r="K3929">
        <v>1011.839966</v>
      </c>
      <c r="L3929">
        <v>42.535271000000002</v>
      </c>
    </row>
    <row r="3930" spans="1:12" x14ac:dyDescent="0.3">
      <c r="A3930">
        <v>364.70249999999999</v>
      </c>
      <c r="B3930">
        <v>577.76995799999997</v>
      </c>
      <c r="C3930">
        <v>-49289.898437000003</v>
      </c>
      <c r="D3930">
        <v>21693.480468999998</v>
      </c>
      <c r="E3930">
        <v>0.140513</v>
      </c>
      <c r="F3930">
        <v>9.9487760000000005</v>
      </c>
      <c r="G3930">
        <v>-0.38605899999999999</v>
      </c>
      <c r="H3930">
        <v>-3.4511E-2</v>
      </c>
      <c r="I3930">
        <v>-1.9100000000000001E-4</v>
      </c>
      <c r="J3930">
        <v>3.0920000000000001E-3</v>
      </c>
      <c r="K3930">
        <v>1011.829956</v>
      </c>
      <c r="L3930">
        <v>42.540154000000001</v>
      </c>
    </row>
    <row r="3931" spans="1:12" x14ac:dyDescent="0.3">
      <c r="A3931">
        <v>364.71375</v>
      </c>
      <c r="B3931">
        <v>510.06796300000002</v>
      </c>
      <c r="C3931">
        <v>-49296.765625</v>
      </c>
      <c r="D3931">
        <v>21650.210937</v>
      </c>
      <c r="E3931">
        <v>0.151695</v>
      </c>
      <c r="F3931">
        <v>9.9603479999999998</v>
      </c>
      <c r="G3931">
        <v>-0.38031900000000002</v>
      </c>
      <c r="H3931">
        <v>-2.3571999999999999E-2</v>
      </c>
      <c r="I3931">
        <v>1.4430000000000001E-3</v>
      </c>
      <c r="J3931">
        <v>-1.65E-4</v>
      </c>
      <c r="K3931">
        <v>1011.829956</v>
      </c>
      <c r="L3931">
        <v>42.540154000000001</v>
      </c>
    </row>
    <row r="3932" spans="1:12" x14ac:dyDescent="0.3">
      <c r="A3932">
        <v>364.72500000000002</v>
      </c>
      <c r="B3932">
        <v>458.72332799999998</v>
      </c>
      <c r="C3932">
        <v>-49287.097655999998</v>
      </c>
      <c r="D3932">
        <v>21708.564452999999</v>
      </c>
      <c r="E3932">
        <v>0.13081699999999999</v>
      </c>
      <c r="F3932">
        <v>9.9639550000000003</v>
      </c>
      <c r="G3932">
        <v>-0.383525</v>
      </c>
      <c r="H3932">
        <v>-6.2299999999999996E-4</v>
      </c>
      <c r="I3932">
        <v>3.4740000000000001E-3</v>
      </c>
      <c r="J3932">
        <v>-6.4910000000000002E-3</v>
      </c>
      <c r="K3932">
        <v>1011.829956</v>
      </c>
      <c r="L3932">
        <v>42.540154000000001</v>
      </c>
    </row>
    <row r="3933" spans="1:12" x14ac:dyDescent="0.3">
      <c r="A3933">
        <v>364.73624999999998</v>
      </c>
      <c r="B3933">
        <v>471.131775</v>
      </c>
      <c r="C3933">
        <v>-49306.582030999998</v>
      </c>
      <c r="D3933">
        <v>21607.646484000001</v>
      </c>
      <c r="E3933">
        <v>0.14829200000000001</v>
      </c>
      <c r="F3933">
        <v>9.9632590000000008</v>
      </c>
      <c r="G3933">
        <v>-0.388129</v>
      </c>
      <c r="H3933">
        <v>2.3924999999999998E-2</v>
      </c>
      <c r="I3933">
        <v>7.169E-3</v>
      </c>
      <c r="J3933">
        <v>-1.6035000000000001E-2</v>
      </c>
      <c r="K3933">
        <v>1011.829956</v>
      </c>
      <c r="L3933">
        <v>42.540154000000001</v>
      </c>
    </row>
    <row r="3934" spans="1:12" x14ac:dyDescent="0.3">
      <c r="A3934">
        <v>364.7475</v>
      </c>
      <c r="B3934">
        <v>468.64334100000002</v>
      </c>
      <c r="C3934">
        <v>-49304.902344000002</v>
      </c>
      <c r="D3934">
        <v>21647.078125</v>
      </c>
      <c r="E3934">
        <v>0.13575899999999999</v>
      </c>
      <c r="F3934">
        <v>9.9568440000000002</v>
      </c>
      <c r="G3934">
        <v>-0.39213300000000001</v>
      </c>
      <c r="H3934">
        <v>5.2540000000000003E-2</v>
      </c>
      <c r="I3934">
        <v>1.133E-2</v>
      </c>
      <c r="J3934">
        <v>-2.3184E-2</v>
      </c>
      <c r="K3934">
        <v>1011.829956</v>
      </c>
      <c r="L3934">
        <v>42.540154000000001</v>
      </c>
    </row>
    <row r="3935" spans="1:12" x14ac:dyDescent="0.3">
      <c r="A3935">
        <v>364.75875000000002</v>
      </c>
      <c r="B3935">
        <v>482.76782200000002</v>
      </c>
      <c r="C3935">
        <v>-49286.390625</v>
      </c>
      <c r="D3935">
        <v>21566.285156000002</v>
      </c>
      <c r="E3935">
        <v>0.138377</v>
      </c>
      <c r="F3935">
        <v>9.9501580000000001</v>
      </c>
      <c r="G3935">
        <v>-0.378168</v>
      </c>
      <c r="H3935">
        <v>6.8679000000000004E-2</v>
      </c>
      <c r="I3935">
        <v>1.3509999999999999E-2</v>
      </c>
      <c r="J3935">
        <v>-2.6720000000000001E-2</v>
      </c>
      <c r="K3935">
        <v>1011.829956</v>
      </c>
      <c r="L3935">
        <v>42.540154000000001</v>
      </c>
    </row>
    <row r="3936" spans="1:12" x14ac:dyDescent="0.3">
      <c r="A3936">
        <v>364.77</v>
      </c>
      <c r="B3936">
        <v>350.65002399999997</v>
      </c>
      <c r="C3936">
        <v>-49309.996094000002</v>
      </c>
      <c r="D3936">
        <v>21479.289062</v>
      </c>
      <c r="E3936">
        <v>0.140872</v>
      </c>
      <c r="F3936">
        <v>9.9558309999999999</v>
      </c>
      <c r="G3936">
        <v>-0.39152199999999998</v>
      </c>
      <c r="H3936">
        <v>7.2454000000000005E-2</v>
      </c>
      <c r="I3936">
        <v>1.4218E-2</v>
      </c>
      <c r="J3936">
        <v>-2.4576000000000001E-2</v>
      </c>
      <c r="K3936">
        <v>1011.829956</v>
      </c>
      <c r="L3936">
        <v>42.540154000000001</v>
      </c>
    </row>
    <row r="3937" spans="1:12" x14ac:dyDescent="0.3">
      <c r="A3937">
        <v>364.78125</v>
      </c>
      <c r="B3937">
        <v>417.12640399999998</v>
      </c>
      <c r="C3937">
        <v>-49290.523437000003</v>
      </c>
      <c r="D3937">
        <v>21566.457031000002</v>
      </c>
      <c r="E3937">
        <v>0.13173099999999999</v>
      </c>
      <c r="F3937">
        <v>9.9481210000000004</v>
      </c>
      <c r="G3937">
        <v>-0.39859099999999997</v>
      </c>
      <c r="H3937">
        <v>5.6994000000000003E-2</v>
      </c>
      <c r="I3937">
        <v>1.1847999999999999E-2</v>
      </c>
      <c r="J3937">
        <v>-1.8105E-2</v>
      </c>
      <c r="K3937">
        <v>1011.829956</v>
      </c>
      <c r="L3937">
        <v>42.540154000000001</v>
      </c>
    </row>
    <row r="3938" spans="1:12" x14ac:dyDescent="0.3">
      <c r="A3938">
        <v>364.79250000000002</v>
      </c>
      <c r="B3938">
        <v>488.39932299999998</v>
      </c>
      <c r="C3938">
        <v>-49309.671875</v>
      </c>
      <c r="D3938">
        <v>21561.90625</v>
      </c>
      <c r="E3938">
        <v>0.13399</v>
      </c>
      <c r="F3938">
        <v>9.9560080000000006</v>
      </c>
      <c r="G3938">
        <v>-0.39883099999999999</v>
      </c>
      <c r="H3938">
        <v>3.5775000000000001E-2</v>
      </c>
      <c r="I3938">
        <v>9.3939999999999996E-3</v>
      </c>
      <c r="J3938">
        <v>-1.2914999999999999E-2</v>
      </c>
      <c r="K3938">
        <v>1011.829956</v>
      </c>
      <c r="L3938">
        <v>42.540154000000001</v>
      </c>
    </row>
    <row r="3939" spans="1:12" x14ac:dyDescent="0.3">
      <c r="A3939">
        <v>364.80374999999998</v>
      </c>
      <c r="B3939">
        <v>437.81436200000002</v>
      </c>
      <c r="C3939">
        <v>-49309.980469000002</v>
      </c>
      <c r="D3939">
        <v>21490.595702999999</v>
      </c>
      <c r="E3939">
        <v>0.131744</v>
      </c>
      <c r="F3939">
        <v>9.9547539999999994</v>
      </c>
      <c r="G3939">
        <v>-0.39445999999999998</v>
      </c>
      <c r="H3939">
        <v>1.0168999999999999E-2</v>
      </c>
      <c r="I3939">
        <v>6.1450000000000003E-3</v>
      </c>
      <c r="J3939">
        <v>-8.2970000000000006E-3</v>
      </c>
      <c r="K3939">
        <v>1011.799988</v>
      </c>
      <c r="L3939">
        <v>42.540154000000001</v>
      </c>
    </row>
    <row r="3940" spans="1:12" x14ac:dyDescent="0.3">
      <c r="A3940">
        <v>364.815</v>
      </c>
      <c r="B3940">
        <v>439.49890099999999</v>
      </c>
      <c r="C3940">
        <v>-49293.6875</v>
      </c>
      <c r="D3940">
        <v>21640.728515999999</v>
      </c>
      <c r="E3940">
        <v>0.13225200000000001</v>
      </c>
      <c r="F3940">
        <v>9.9583469999999998</v>
      </c>
      <c r="G3940">
        <v>-0.38959700000000003</v>
      </c>
      <c r="H3940">
        <v>-1.8822999999999999E-2</v>
      </c>
      <c r="I3940">
        <v>2.6319999999999998E-3</v>
      </c>
      <c r="J3940">
        <v>-1.1670000000000001E-3</v>
      </c>
      <c r="K3940">
        <v>1011.799988</v>
      </c>
      <c r="L3940">
        <v>42.540154000000001</v>
      </c>
    </row>
    <row r="3941" spans="1:12" x14ac:dyDescent="0.3">
      <c r="A3941">
        <v>364.82625000000002</v>
      </c>
      <c r="B3941">
        <v>385.97757000000001</v>
      </c>
      <c r="C3941">
        <v>-49302.253905999998</v>
      </c>
      <c r="D3941">
        <v>21732.447265999999</v>
      </c>
      <c r="E3941">
        <v>0.14065900000000001</v>
      </c>
      <c r="F3941">
        <v>9.9599670000000007</v>
      </c>
      <c r="G3941">
        <v>-0.38918700000000001</v>
      </c>
      <c r="H3941">
        <v>-3.1854E-2</v>
      </c>
      <c r="I3941">
        <v>1.8000000000000001E-4</v>
      </c>
      <c r="J3941">
        <v>2.8639999999999998E-3</v>
      </c>
      <c r="K3941">
        <v>1011.799988</v>
      </c>
      <c r="L3941">
        <v>42.540154000000001</v>
      </c>
    </row>
    <row r="3942" spans="1:12" x14ac:dyDescent="0.3">
      <c r="A3942">
        <v>364.83749999999998</v>
      </c>
      <c r="B3942">
        <v>484.78439300000002</v>
      </c>
      <c r="C3942">
        <v>-49303.554687000003</v>
      </c>
      <c r="D3942">
        <v>21728.341797000001</v>
      </c>
      <c r="E3942">
        <v>0.13519100000000001</v>
      </c>
      <c r="F3942">
        <v>9.9573599999999995</v>
      </c>
      <c r="G3942">
        <v>-0.39030900000000002</v>
      </c>
      <c r="H3942">
        <v>-3.5326000000000003E-2</v>
      </c>
      <c r="I3942">
        <v>-4.2499999999999998E-4</v>
      </c>
      <c r="J3942">
        <v>4.0810000000000004E-3</v>
      </c>
      <c r="K3942">
        <v>1011.799988</v>
      </c>
      <c r="L3942">
        <v>42.540154000000001</v>
      </c>
    </row>
    <row r="3943" spans="1:12" x14ac:dyDescent="0.3">
      <c r="A3943">
        <v>364.84875</v>
      </c>
      <c r="B3943">
        <v>448.92062399999998</v>
      </c>
      <c r="C3943">
        <v>-49294.660155999998</v>
      </c>
      <c r="D3943">
        <v>21649.158202999999</v>
      </c>
      <c r="E3943">
        <v>0.13628299999999999</v>
      </c>
      <c r="F3943">
        <v>9.9569539999999996</v>
      </c>
      <c r="G3943">
        <v>-0.37731500000000001</v>
      </c>
      <c r="H3943">
        <v>-2.1121000000000001E-2</v>
      </c>
      <c r="I3943">
        <v>1.4220000000000001E-3</v>
      </c>
      <c r="J3943">
        <v>-9.1100000000000003E-4</v>
      </c>
      <c r="K3943">
        <v>1011.799988</v>
      </c>
      <c r="L3943">
        <v>42.540154000000001</v>
      </c>
    </row>
    <row r="3944" spans="1:12" x14ac:dyDescent="0.3">
      <c r="A3944">
        <v>364.86</v>
      </c>
      <c r="B3944">
        <v>527.57153300000004</v>
      </c>
      <c r="C3944">
        <v>-49287.933594000002</v>
      </c>
      <c r="D3944">
        <v>21624.322265999999</v>
      </c>
      <c r="E3944">
        <v>0.13045999999999999</v>
      </c>
      <c r="F3944">
        <v>9.9458780000000004</v>
      </c>
      <c r="G3944">
        <v>-0.38785599999999998</v>
      </c>
      <c r="H3944">
        <v>1.5659999999999999E-3</v>
      </c>
      <c r="I3944">
        <v>4.0720000000000001E-3</v>
      </c>
      <c r="J3944">
        <v>-7.9500000000000005E-3</v>
      </c>
      <c r="K3944">
        <v>1011.799988</v>
      </c>
      <c r="L3944">
        <v>42.540154000000001</v>
      </c>
    </row>
    <row r="3945" spans="1:12" x14ac:dyDescent="0.3">
      <c r="A3945">
        <v>364.87124999999997</v>
      </c>
      <c r="B3945">
        <v>529.10430899999994</v>
      </c>
      <c r="C3945">
        <v>-49286.164062000003</v>
      </c>
      <c r="D3945">
        <v>21706.144531000002</v>
      </c>
      <c r="E3945">
        <v>0.133716</v>
      </c>
      <c r="F3945">
        <v>9.9604289999999995</v>
      </c>
      <c r="G3945">
        <v>-0.381824</v>
      </c>
      <c r="H3945">
        <v>3.2825E-2</v>
      </c>
      <c r="I3945">
        <v>8.7170000000000008E-3</v>
      </c>
      <c r="J3945">
        <v>-1.8433999999999999E-2</v>
      </c>
      <c r="K3945">
        <v>1011.799988</v>
      </c>
      <c r="L3945">
        <v>42.540154000000001</v>
      </c>
    </row>
    <row r="3946" spans="1:12" x14ac:dyDescent="0.3">
      <c r="A3946">
        <v>364.88249999999999</v>
      </c>
      <c r="B3946">
        <v>460.99508700000001</v>
      </c>
      <c r="C3946">
        <v>-49279.734375</v>
      </c>
      <c r="D3946">
        <v>21774.417968999998</v>
      </c>
      <c r="E3946">
        <v>0.131663</v>
      </c>
      <c r="F3946">
        <v>9.9624229999999994</v>
      </c>
      <c r="G3946">
        <v>-0.39386300000000002</v>
      </c>
      <c r="H3946">
        <v>5.8192000000000001E-2</v>
      </c>
      <c r="I3946">
        <v>1.1266E-2</v>
      </c>
      <c r="J3946">
        <v>-2.3466000000000001E-2</v>
      </c>
      <c r="K3946">
        <v>1011.799988</v>
      </c>
      <c r="L3946">
        <v>42.540154000000001</v>
      </c>
    </row>
    <row r="3947" spans="1:12" x14ac:dyDescent="0.3">
      <c r="A3947">
        <v>364.89375000000001</v>
      </c>
      <c r="B3947">
        <v>496.34191900000002</v>
      </c>
      <c r="C3947">
        <v>-49282.703125</v>
      </c>
      <c r="D3947">
        <v>21672.585937</v>
      </c>
      <c r="E3947">
        <v>0.13659099999999999</v>
      </c>
      <c r="F3947">
        <v>9.9562989999999996</v>
      </c>
      <c r="G3947">
        <v>-0.38760299999999998</v>
      </c>
      <c r="H3947">
        <v>6.8065000000000001E-2</v>
      </c>
      <c r="I3947">
        <v>1.3348E-2</v>
      </c>
      <c r="J3947">
        <v>-2.5381999999999998E-2</v>
      </c>
      <c r="K3947">
        <v>1011.799988</v>
      </c>
      <c r="L3947">
        <v>42.540154000000001</v>
      </c>
    </row>
    <row r="3948" spans="1:12" x14ac:dyDescent="0.3">
      <c r="A3948">
        <v>364.90499999999997</v>
      </c>
      <c r="B3948">
        <v>535.13262899999995</v>
      </c>
      <c r="C3948">
        <v>-49285.371094000002</v>
      </c>
      <c r="D3948">
        <v>21578.736327999999</v>
      </c>
      <c r="E3948">
        <v>0.136907</v>
      </c>
      <c r="F3948">
        <v>9.9551730000000003</v>
      </c>
      <c r="G3948">
        <v>-0.39231100000000002</v>
      </c>
      <c r="H3948">
        <v>6.6524E-2</v>
      </c>
      <c r="I3948">
        <v>1.3228E-2</v>
      </c>
      <c r="J3948">
        <v>-2.1499999999999998E-2</v>
      </c>
      <c r="K3948">
        <v>1011.799988</v>
      </c>
      <c r="L3948">
        <v>42.537810999999998</v>
      </c>
    </row>
    <row r="3949" spans="1:12" x14ac:dyDescent="0.3">
      <c r="A3949">
        <v>364.91624999999999</v>
      </c>
      <c r="B3949">
        <v>451.85897799999998</v>
      </c>
      <c r="C3949">
        <v>-49284.847655999998</v>
      </c>
      <c r="D3949">
        <v>21629.990234000001</v>
      </c>
      <c r="E3949">
        <v>0.139403</v>
      </c>
      <c r="F3949">
        <v>9.9480160000000009</v>
      </c>
      <c r="G3949">
        <v>-0.39229399999999998</v>
      </c>
      <c r="H3949">
        <v>4.6268999999999998E-2</v>
      </c>
      <c r="I3949">
        <v>1.0205000000000001E-2</v>
      </c>
      <c r="J3949">
        <v>-1.5377999999999999E-2</v>
      </c>
      <c r="K3949">
        <v>1011.799988</v>
      </c>
      <c r="L3949">
        <v>42.537810999999998</v>
      </c>
    </row>
    <row r="3950" spans="1:12" x14ac:dyDescent="0.3">
      <c r="A3950">
        <v>364.92750000000001</v>
      </c>
      <c r="B3950">
        <v>372.28341699999999</v>
      </c>
      <c r="C3950">
        <v>-49262.765625</v>
      </c>
      <c r="D3950">
        <v>21777.134765999999</v>
      </c>
      <c r="E3950">
        <v>0.13039600000000001</v>
      </c>
      <c r="F3950">
        <v>9.9554069999999992</v>
      </c>
      <c r="G3950">
        <v>-0.38739899999999999</v>
      </c>
      <c r="H3950">
        <v>2.6511E-2</v>
      </c>
      <c r="I3950">
        <v>7.3920000000000001E-3</v>
      </c>
      <c r="J3950">
        <v>-1.0893E-2</v>
      </c>
      <c r="K3950">
        <v>1011.799988</v>
      </c>
      <c r="L3950">
        <v>42.537810999999998</v>
      </c>
    </row>
    <row r="3951" spans="1:12" x14ac:dyDescent="0.3">
      <c r="A3951">
        <v>364.93875000000003</v>
      </c>
      <c r="B3951">
        <v>379.44323700000001</v>
      </c>
      <c r="C3951">
        <v>-49293.546875</v>
      </c>
      <c r="D3951">
        <v>21625.605468999998</v>
      </c>
      <c r="E3951">
        <v>0.132354</v>
      </c>
      <c r="F3951">
        <v>9.9560960000000005</v>
      </c>
      <c r="G3951">
        <v>-0.39102900000000002</v>
      </c>
      <c r="H3951">
        <v>-2.153E-3</v>
      </c>
      <c r="I3951">
        <v>4.9360000000000003E-3</v>
      </c>
      <c r="J3951">
        <v>-4.0039999999999997E-3</v>
      </c>
      <c r="K3951">
        <v>1011.799988</v>
      </c>
      <c r="L3951">
        <v>42.537810999999998</v>
      </c>
    </row>
    <row r="3952" spans="1:12" x14ac:dyDescent="0.3">
      <c r="A3952">
        <v>364.95</v>
      </c>
      <c r="B3952">
        <v>348.96182299999998</v>
      </c>
      <c r="C3952">
        <v>-49270.949219000002</v>
      </c>
      <c r="D3952">
        <v>21502.039062</v>
      </c>
      <c r="E3952">
        <v>0.13524800000000001</v>
      </c>
      <c r="F3952">
        <v>9.9518540000000009</v>
      </c>
      <c r="G3952">
        <v>-0.38430999999999998</v>
      </c>
      <c r="H3952">
        <v>-2.8353E-2</v>
      </c>
      <c r="I3952">
        <v>4.95E-4</v>
      </c>
      <c r="J3952">
        <v>2.3379999999999998E-3</v>
      </c>
      <c r="K3952">
        <v>1011.799988</v>
      </c>
      <c r="L3952">
        <v>42.537810999999998</v>
      </c>
    </row>
    <row r="3953" spans="1:12" x14ac:dyDescent="0.3">
      <c r="A3953">
        <v>364.96125000000001</v>
      </c>
      <c r="B3953">
        <v>582.93408199999999</v>
      </c>
      <c r="C3953">
        <v>-49266.632812000003</v>
      </c>
      <c r="D3953">
        <v>21636.394531000002</v>
      </c>
      <c r="E3953">
        <v>0.12075900000000001</v>
      </c>
      <c r="F3953">
        <v>9.9467739999999996</v>
      </c>
      <c r="G3953">
        <v>-0.40418599999999999</v>
      </c>
      <c r="H3953">
        <v>-3.5046000000000001E-2</v>
      </c>
      <c r="I3953">
        <v>-6.6500000000000001E-4</v>
      </c>
      <c r="J3953">
        <v>3.2789999999999998E-3</v>
      </c>
      <c r="K3953">
        <v>1011.799988</v>
      </c>
      <c r="L3953">
        <v>42.537810999999998</v>
      </c>
    </row>
    <row r="3954" spans="1:12" x14ac:dyDescent="0.3">
      <c r="A3954">
        <v>364.97250000000003</v>
      </c>
      <c r="B3954">
        <v>367.20065299999999</v>
      </c>
      <c r="C3954">
        <v>-49289.097655999998</v>
      </c>
      <c r="D3954">
        <v>21622.824218999998</v>
      </c>
      <c r="E3954">
        <v>0.13301099999999999</v>
      </c>
      <c r="F3954">
        <v>9.9622469999999996</v>
      </c>
      <c r="G3954">
        <v>-0.39289499999999999</v>
      </c>
      <c r="H3954">
        <v>-3.2951000000000001E-2</v>
      </c>
      <c r="I3954">
        <v>-5.4799999999999998E-4</v>
      </c>
      <c r="J3954">
        <v>2.3249999999999998E-3</v>
      </c>
      <c r="K3954">
        <v>1011.799988</v>
      </c>
      <c r="L3954">
        <v>42.537810999999998</v>
      </c>
    </row>
    <row r="3955" spans="1:12" x14ac:dyDescent="0.3">
      <c r="A3955">
        <v>364.98374999999999</v>
      </c>
      <c r="B3955">
        <v>484.14752199999998</v>
      </c>
      <c r="C3955">
        <v>-49326.339844000002</v>
      </c>
      <c r="D3955">
        <v>21626.519531000002</v>
      </c>
      <c r="E3955">
        <v>0.14138300000000001</v>
      </c>
      <c r="F3955">
        <v>9.9564979999999998</v>
      </c>
      <c r="G3955">
        <v>-0.39197300000000002</v>
      </c>
      <c r="H3955">
        <v>-1.4992999999999999E-2</v>
      </c>
      <c r="I3955">
        <v>2.4459999999999998E-3</v>
      </c>
      <c r="J3955">
        <v>-1.6459999999999999E-3</v>
      </c>
      <c r="K3955">
        <v>1011.799988</v>
      </c>
      <c r="L3955">
        <v>42.537810999999998</v>
      </c>
    </row>
    <row r="3956" spans="1:12" x14ac:dyDescent="0.3">
      <c r="A3956">
        <v>364.995</v>
      </c>
      <c r="B3956">
        <v>463.90347300000002</v>
      </c>
      <c r="C3956">
        <v>-49304.410155999998</v>
      </c>
      <c r="D3956">
        <v>21643.003906000002</v>
      </c>
      <c r="E3956">
        <v>0.121519</v>
      </c>
      <c r="F3956">
        <v>9.9426319999999997</v>
      </c>
      <c r="G3956">
        <v>-0.39069900000000002</v>
      </c>
      <c r="H3956">
        <v>9.6080000000000002E-3</v>
      </c>
      <c r="I3956">
        <v>4.9919999999999999E-3</v>
      </c>
      <c r="J3956">
        <v>-7.4850000000000003E-3</v>
      </c>
      <c r="K3956">
        <v>1011.799988</v>
      </c>
      <c r="L3956">
        <v>42.537810999999998</v>
      </c>
    </row>
    <row r="3957" spans="1:12" x14ac:dyDescent="0.3">
      <c r="A3957">
        <v>365.00625000000002</v>
      </c>
      <c r="B3957">
        <v>446.55502300000001</v>
      </c>
      <c r="C3957">
        <v>-49272.273437000003</v>
      </c>
      <c r="D3957">
        <v>21605.248047000001</v>
      </c>
      <c r="E3957">
        <v>0.12965199999999999</v>
      </c>
      <c r="F3957">
        <v>9.942812</v>
      </c>
      <c r="G3957">
        <v>-0.39009100000000002</v>
      </c>
      <c r="H3957">
        <v>4.0357999999999998E-2</v>
      </c>
      <c r="I3957">
        <v>1.0331E-2</v>
      </c>
      <c r="J3957">
        <v>-1.8155000000000001E-2</v>
      </c>
      <c r="K3957">
        <v>1011.820007</v>
      </c>
      <c r="L3957">
        <v>42.542693999999997</v>
      </c>
    </row>
    <row r="3958" spans="1:12" x14ac:dyDescent="0.3">
      <c r="A3958">
        <v>365.01749999999998</v>
      </c>
      <c r="B3958">
        <v>563.36334199999999</v>
      </c>
      <c r="C3958">
        <v>-49314.503905999998</v>
      </c>
      <c r="D3958">
        <v>21703.601562</v>
      </c>
      <c r="E3958">
        <v>0.150369</v>
      </c>
      <c r="F3958">
        <v>9.9399669999999993</v>
      </c>
      <c r="G3958">
        <v>-0.39424300000000001</v>
      </c>
      <c r="H3958">
        <v>6.3426999999999997E-2</v>
      </c>
      <c r="I3958">
        <v>1.2551E-2</v>
      </c>
      <c r="J3958">
        <v>-2.5656000000000002E-2</v>
      </c>
      <c r="K3958">
        <v>1011.820007</v>
      </c>
      <c r="L3958">
        <v>42.542693999999997</v>
      </c>
    </row>
    <row r="3959" spans="1:12" x14ac:dyDescent="0.3">
      <c r="A3959">
        <v>365.02875</v>
      </c>
      <c r="B3959">
        <v>505.80438199999998</v>
      </c>
      <c r="C3959">
        <v>-49304.738280999998</v>
      </c>
      <c r="D3959">
        <v>21637.140625</v>
      </c>
      <c r="E3959">
        <v>0.15012500000000001</v>
      </c>
      <c r="F3959">
        <v>9.9618230000000008</v>
      </c>
      <c r="G3959">
        <v>-0.38738400000000001</v>
      </c>
      <c r="H3959">
        <v>7.4663999999999994E-2</v>
      </c>
      <c r="I3959">
        <v>1.4290000000000001E-2</v>
      </c>
      <c r="J3959">
        <v>-2.7113999999999999E-2</v>
      </c>
      <c r="K3959">
        <v>1011.820007</v>
      </c>
      <c r="L3959">
        <v>42.542693999999997</v>
      </c>
    </row>
    <row r="3960" spans="1:12" x14ac:dyDescent="0.3">
      <c r="A3960">
        <v>365.04</v>
      </c>
      <c r="B3960">
        <v>403.96862800000002</v>
      </c>
      <c r="C3960">
        <v>-49295.074219000002</v>
      </c>
      <c r="D3960">
        <v>21702.769531000002</v>
      </c>
      <c r="E3960">
        <v>0.121915</v>
      </c>
      <c r="F3960">
        <v>9.9518839999999997</v>
      </c>
      <c r="G3960">
        <v>-0.38225100000000001</v>
      </c>
      <c r="H3960">
        <v>6.8658999999999998E-2</v>
      </c>
      <c r="I3960">
        <v>1.3714E-2</v>
      </c>
      <c r="J3960">
        <v>-2.392E-2</v>
      </c>
      <c r="K3960">
        <v>1011.820007</v>
      </c>
      <c r="L3960">
        <v>42.542693999999997</v>
      </c>
    </row>
    <row r="3961" spans="1:12" x14ac:dyDescent="0.3">
      <c r="A3961">
        <v>365.05124999999998</v>
      </c>
      <c r="B3961">
        <v>434.75769000000003</v>
      </c>
      <c r="C3961">
        <v>-49299.015625</v>
      </c>
      <c r="D3961">
        <v>21685.648437</v>
      </c>
      <c r="E3961">
        <v>0.12540599999999999</v>
      </c>
      <c r="F3961">
        <v>9.9483049999999995</v>
      </c>
      <c r="G3961">
        <v>-0.381162</v>
      </c>
      <c r="H3961">
        <v>4.0550999999999997E-2</v>
      </c>
      <c r="I3961">
        <v>1.1068E-2</v>
      </c>
      <c r="J3961">
        <v>-1.5859000000000002E-2</v>
      </c>
      <c r="K3961">
        <v>1011.820007</v>
      </c>
      <c r="L3961">
        <v>42.542693999999997</v>
      </c>
    </row>
    <row r="3962" spans="1:12" x14ac:dyDescent="0.3">
      <c r="A3962">
        <v>365.0625</v>
      </c>
      <c r="B3962">
        <v>407.66232300000001</v>
      </c>
      <c r="C3962">
        <v>-49309.566405999998</v>
      </c>
      <c r="D3962">
        <v>21608.707031000002</v>
      </c>
      <c r="E3962">
        <v>0.12694900000000001</v>
      </c>
      <c r="F3962">
        <v>9.9685140000000008</v>
      </c>
      <c r="G3962">
        <v>-0.380687</v>
      </c>
      <c r="H3962">
        <v>1.6053000000000001E-2</v>
      </c>
      <c r="I3962">
        <v>7.8279999999999999E-3</v>
      </c>
      <c r="J3962">
        <v>-7.3350000000000004E-3</v>
      </c>
      <c r="K3962">
        <v>1011.820007</v>
      </c>
      <c r="L3962">
        <v>42.542693999999997</v>
      </c>
    </row>
    <row r="3963" spans="1:12" x14ac:dyDescent="0.3">
      <c r="A3963">
        <v>365.07375000000002</v>
      </c>
      <c r="B3963">
        <v>533.78698699999995</v>
      </c>
      <c r="C3963">
        <v>-49316.332030999998</v>
      </c>
      <c r="D3963">
        <v>21706.238281000002</v>
      </c>
      <c r="E3963">
        <v>0.139265</v>
      </c>
      <c r="F3963">
        <v>9.9637279999999997</v>
      </c>
      <c r="G3963">
        <v>-0.37861</v>
      </c>
      <c r="H3963">
        <v>-1.1851E-2</v>
      </c>
      <c r="I3963">
        <v>3.029E-3</v>
      </c>
      <c r="J3963">
        <v>-1.5200000000000001E-4</v>
      </c>
      <c r="K3963">
        <v>1011.820007</v>
      </c>
      <c r="L3963">
        <v>42.542693999999997</v>
      </c>
    </row>
    <row r="3964" spans="1:12" x14ac:dyDescent="0.3">
      <c r="A3964">
        <v>365.08499999999998</v>
      </c>
      <c r="B3964">
        <v>526.97924799999998</v>
      </c>
      <c r="C3964">
        <v>-49305.859375</v>
      </c>
      <c r="D3964">
        <v>21583.197265999999</v>
      </c>
      <c r="E3964">
        <v>0.12774099999999999</v>
      </c>
      <c r="F3964">
        <v>9.9513440000000006</v>
      </c>
      <c r="G3964">
        <v>-0.37323699999999999</v>
      </c>
      <c r="H3964">
        <v>-3.0454999999999999E-2</v>
      </c>
      <c r="I3964">
        <v>4.7399999999999997E-4</v>
      </c>
      <c r="J3964">
        <v>2.0560000000000001E-3</v>
      </c>
      <c r="K3964">
        <v>1011.820007</v>
      </c>
      <c r="L3964">
        <v>42.542693999999997</v>
      </c>
    </row>
    <row r="3965" spans="1:12" x14ac:dyDescent="0.3">
      <c r="A3965">
        <v>365.09625</v>
      </c>
      <c r="B3965">
        <v>446.04226699999998</v>
      </c>
      <c r="C3965">
        <v>-49272</v>
      </c>
      <c r="D3965">
        <v>21404.759765999999</v>
      </c>
      <c r="E3965">
        <v>0.14901400000000001</v>
      </c>
      <c r="F3965">
        <v>9.9481369999999991</v>
      </c>
      <c r="G3965">
        <v>-0.38484699999999999</v>
      </c>
      <c r="H3965">
        <v>-2.9572000000000001E-2</v>
      </c>
      <c r="I3965">
        <v>-3.3E-4</v>
      </c>
      <c r="J3965">
        <v>1.3470000000000001E-3</v>
      </c>
      <c r="K3965">
        <v>1011.820007</v>
      </c>
      <c r="L3965">
        <v>42.542693999999997</v>
      </c>
    </row>
    <row r="3966" spans="1:12" x14ac:dyDescent="0.3">
      <c r="A3966">
        <v>365.10750000000002</v>
      </c>
      <c r="B3966">
        <v>486.04174799999998</v>
      </c>
      <c r="C3966">
        <v>-49255.488280999998</v>
      </c>
      <c r="D3966">
        <v>21685.398437</v>
      </c>
      <c r="E3966">
        <v>0.14663000000000001</v>
      </c>
      <c r="F3966">
        <v>9.9528510000000008</v>
      </c>
      <c r="G3966">
        <v>-0.393455</v>
      </c>
      <c r="H3966">
        <v>-2.9724E-2</v>
      </c>
      <c r="I3966">
        <v>5.8E-4</v>
      </c>
      <c r="J3966">
        <v>-1.085E-3</v>
      </c>
      <c r="K3966">
        <v>1011.829956</v>
      </c>
      <c r="L3966">
        <v>42.542693999999997</v>
      </c>
    </row>
    <row r="3967" spans="1:12" x14ac:dyDescent="0.3">
      <c r="A3967">
        <v>365.11874999999998</v>
      </c>
      <c r="B3967">
        <v>553.580017</v>
      </c>
      <c r="C3967">
        <v>-49274.273437000003</v>
      </c>
      <c r="D3967">
        <v>21670.919922000001</v>
      </c>
      <c r="E3967">
        <v>0.12057900000000001</v>
      </c>
      <c r="F3967">
        <v>9.9510649999999998</v>
      </c>
      <c r="G3967">
        <v>-0.39303199999999999</v>
      </c>
      <c r="H3967">
        <v>-7.4669999999999997E-3</v>
      </c>
      <c r="I3967">
        <v>4.4879999999999998E-3</v>
      </c>
      <c r="J3967">
        <v>-9.1439999999999994E-3</v>
      </c>
      <c r="K3967">
        <v>1011.829956</v>
      </c>
      <c r="L3967">
        <v>42.542693999999997</v>
      </c>
    </row>
    <row r="3968" spans="1:12" x14ac:dyDescent="0.3">
      <c r="A3968">
        <v>365.13</v>
      </c>
      <c r="B3968">
        <v>431.588684</v>
      </c>
      <c r="C3968">
        <v>-49288.625</v>
      </c>
      <c r="D3968">
        <v>21735.429687</v>
      </c>
      <c r="E3968">
        <v>0.111789</v>
      </c>
      <c r="F3968">
        <v>9.9536800000000003</v>
      </c>
      <c r="G3968">
        <v>-0.39568900000000001</v>
      </c>
      <c r="H3968">
        <v>2.2313E-2</v>
      </c>
      <c r="I3968">
        <v>6.2979999999999998E-3</v>
      </c>
      <c r="J3968">
        <v>-1.7350000000000001E-2</v>
      </c>
      <c r="K3968">
        <v>1011.829956</v>
      </c>
      <c r="L3968">
        <v>42.542693999999997</v>
      </c>
    </row>
    <row r="3969" spans="1:12" x14ac:dyDescent="0.3">
      <c r="A3969">
        <v>365.14125000000001</v>
      </c>
      <c r="B3969">
        <v>507.08923299999998</v>
      </c>
      <c r="C3969">
        <v>-49290.539062000003</v>
      </c>
      <c r="D3969">
        <v>21736.898437</v>
      </c>
      <c r="E3969">
        <v>0.109112</v>
      </c>
      <c r="F3969">
        <v>9.9696409999999993</v>
      </c>
      <c r="G3969">
        <v>-0.39089699999999999</v>
      </c>
      <c r="H3969">
        <v>4.1875000000000002E-2</v>
      </c>
      <c r="I3969">
        <v>8.0210000000000004E-3</v>
      </c>
      <c r="J3969">
        <v>-1.9918000000000002E-2</v>
      </c>
      <c r="K3969">
        <v>1011.829956</v>
      </c>
      <c r="L3969">
        <v>42.542693999999997</v>
      </c>
    </row>
    <row r="3970" spans="1:12" x14ac:dyDescent="0.3">
      <c r="A3970">
        <v>365.15249999999997</v>
      </c>
      <c r="B3970">
        <v>550.87213099999997</v>
      </c>
      <c r="C3970">
        <v>-49280.339844000002</v>
      </c>
      <c r="D3970">
        <v>21511.132812</v>
      </c>
      <c r="E3970">
        <v>0.122208</v>
      </c>
      <c r="F3970">
        <v>9.9711479999999995</v>
      </c>
      <c r="G3970">
        <v>-0.39461600000000002</v>
      </c>
      <c r="H3970">
        <v>6.2720999999999999E-2</v>
      </c>
      <c r="I3970">
        <v>1.2565E-2</v>
      </c>
      <c r="J3970">
        <v>-2.3567000000000001E-2</v>
      </c>
      <c r="K3970">
        <v>1011.829956</v>
      </c>
      <c r="L3970">
        <v>42.542693999999997</v>
      </c>
    </row>
    <row r="3971" spans="1:12" x14ac:dyDescent="0.3">
      <c r="A3971">
        <v>365.16374999999999</v>
      </c>
      <c r="B3971">
        <v>518.78015100000005</v>
      </c>
      <c r="C3971">
        <v>-49294.78125</v>
      </c>
      <c r="D3971">
        <v>21528.847656000002</v>
      </c>
      <c r="E3971">
        <v>0.14116899999999999</v>
      </c>
      <c r="F3971">
        <v>9.9600950000000008</v>
      </c>
      <c r="G3971">
        <v>-0.37752400000000003</v>
      </c>
      <c r="H3971">
        <v>6.6160999999999998E-2</v>
      </c>
      <c r="I3971">
        <v>1.3265000000000001E-2</v>
      </c>
      <c r="J3971">
        <v>-1.9470999999999999E-2</v>
      </c>
      <c r="K3971">
        <v>1011.829956</v>
      </c>
      <c r="L3971">
        <v>42.542693999999997</v>
      </c>
    </row>
    <row r="3972" spans="1:12" x14ac:dyDescent="0.3">
      <c r="A3972">
        <v>365.17500000000001</v>
      </c>
      <c r="B3972">
        <v>447.29892000000001</v>
      </c>
      <c r="C3972">
        <v>-49276.164062000003</v>
      </c>
      <c r="D3972">
        <v>21591.523437</v>
      </c>
      <c r="E3972">
        <v>0.147262</v>
      </c>
      <c r="F3972">
        <v>9.9394969999999994</v>
      </c>
      <c r="G3972">
        <v>-0.378967</v>
      </c>
      <c r="H3972">
        <v>6.0815000000000001E-2</v>
      </c>
      <c r="I3972">
        <v>1.1991E-2</v>
      </c>
      <c r="J3972">
        <v>-1.7708999999999999E-2</v>
      </c>
      <c r="K3972">
        <v>1011.829956</v>
      </c>
      <c r="L3972">
        <v>42.542693999999997</v>
      </c>
    </row>
    <row r="3973" spans="1:12" x14ac:dyDescent="0.3">
      <c r="A3973">
        <v>365.18624999999997</v>
      </c>
      <c r="B3973">
        <v>530.34045400000002</v>
      </c>
      <c r="C3973">
        <v>-49277.074219000002</v>
      </c>
      <c r="D3973">
        <v>21538.09375</v>
      </c>
      <c r="E3973">
        <v>0.14243400000000001</v>
      </c>
      <c r="F3973">
        <v>9.9488869999999991</v>
      </c>
      <c r="G3973">
        <v>-0.37710300000000002</v>
      </c>
      <c r="H3973">
        <v>3.7053000000000003E-2</v>
      </c>
      <c r="I3973">
        <v>8.5500000000000003E-3</v>
      </c>
      <c r="J3973">
        <v>-1.4239999999999999E-2</v>
      </c>
      <c r="K3973">
        <v>1011.829956</v>
      </c>
      <c r="L3973">
        <v>42.542693999999997</v>
      </c>
    </row>
    <row r="3974" spans="1:12" x14ac:dyDescent="0.3">
      <c r="A3974">
        <v>365.19749999999999</v>
      </c>
      <c r="B3974">
        <v>525.52130099999999</v>
      </c>
      <c r="C3974">
        <v>-49289.6875</v>
      </c>
      <c r="D3974">
        <v>21686.734375</v>
      </c>
      <c r="E3974">
        <v>0.14014699999999999</v>
      </c>
      <c r="F3974">
        <v>9.9625959999999996</v>
      </c>
      <c r="G3974">
        <v>-0.382434</v>
      </c>
      <c r="H3974">
        <v>8.293E-3</v>
      </c>
      <c r="I3974">
        <v>6.0340000000000003E-3</v>
      </c>
      <c r="J3974">
        <v>-9.7850000000000003E-3</v>
      </c>
      <c r="K3974">
        <v>1011.829956</v>
      </c>
      <c r="L3974">
        <v>42.542693999999997</v>
      </c>
    </row>
    <row r="3975" spans="1:12" x14ac:dyDescent="0.3">
      <c r="A3975">
        <v>365.20875000000001</v>
      </c>
      <c r="B3975">
        <v>507.79424999999998</v>
      </c>
      <c r="C3975">
        <v>-49296.359375</v>
      </c>
      <c r="D3975">
        <v>21563.666015999999</v>
      </c>
      <c r="E3975">
        <v>0.13197700000000001</v>
      </c>
      <c r="F3975">
        <v>9.9557929999999999</v>
      </c>
      <c r="G3975">
        <v>-0.39205899999999999</v>
      </c>
      <c r="H3975">
        <v>-1.9606999999999999E-2</v>
      </c>
      <c r="I3975">
        <v>3.3040000000000001E-3</v>
      </c>
      <c r="J3975">
        <v>-3.3210000000000002E-3</v>
      </c>
      <c r="K3975">
        <v>1011.809998</v>
      </c>
      <c r="L3975">
        <v>42.542693999999997</v>
      </c>
    </row>
    <row r="3976" spans="1:12" x14ac:dyDescent="0.3">
      <c r="A3976">
        <v>365.22</v>
      </c>
      <c r="B3976">
        <v>446.49798600000003</v>
      </c>
      <c r="C3976">
        <v>-49314.207030999998</v>
      </c>
      <c r="D3976">
        <v>21570.802734000001</v>
      </c>
      <c r="E3976">
        <v>0.125109</v>
      </c>
      <c r="F3976">
        <v>9.9576580000000003</v>
      </c>
      <c r="G3976">
        <v>-0.37683499999999998</v>
      </c>
      <c r="H3976">
        <v>-3.3304E-2</v>
      </c>
      <c r="I3976">
        <v>6.8999999999999997E-4</v>
      </c>
      <c r="J3976">
        <v>1.9870000000000001E-3</v>
      </c>
      <c r="K3976">
        <v>1011.809998</v>
      </c>
      <c r="L3976">
        <v>42.542693999999997</v>
      </c>
    </row>
    <row r="3977" spans="1:12" x14ac:dyDescent="0.3">
      <c r="A3977">
        <v>365.23124999999999</v>
      </c>
      <c r="B3977">
        <v>535.99401899999998</v>
      </c>
      <c r="C3977">
        <v>-49289.484375</v>
      </c>
      <c r="D3977">
        <v>21535.554687</v>
      </c>
      <c r="E3977">
        <v>0.120097</v>
      </c>
      <c r="F3977">
        <v>9.9520040000000005</v>
      </c>
      <c r="G3977">
        <v>-0.39360600000000001</v>
      </c>
      <c r="H3977">
        <v>-3.2989999999999998E-2</v>
      </c>
      <c r="I3977">
        <v>-3.19E-4</v>
      </c>
      <c r="J3977">
        <v>3.9820000000000003E-3</v>
      </c>
      <c r="K3977">
        <v>1011.809998</v>
      </c>
      <c r="L3977">
        <v>42.542693999999997</v>
      </c>
    </row>
    <row r="3978" spans="1:12" x14ac:dyDescent="0.3">
      <c r="A3978">
        <v>365.24250000000001</v>
      </c>
      <c r="B3978">
        <v>490.30978399999998</v>
      </c>
      <c r="C3978">
        <v>-49299.605469000002</v>
      </c>
      <c r="D3978">
        <v>21593.341797000001</v>
      </c>
      <c r="E3978">
        <v>0.13440299999999999</v>
      </c>
      <c r="F3978">
        <v>9.9571000000000005</v>
      </c>
      <c r="G3978">
        <v>-0.38767600000000002</v>
      </c>
      <c r="H3978">
        <v>-1.7104000000000001E-2</v>
      </c>
      <c r="I3978">
        <v>1.2520000000000001E-3</v>
      </c>
      <c r="J3978">
        <v>9.1E-4</v>
      </c>
      <c r="K3978">
        <v>1011.809998</v>
      </c>
      <c r="L3978">
        <v>42.542693999999997</v>
      </c>
    </row>
    <row r="3979" spans="1:12" x14ac:dyDescent="0.3">
      <c r="A3979">
        <v>365.25375000000003</v>
      </c>
      <c r="B3979">
        <v>484.811554</v>
      </c>
      <c r="C3979">
        <v>-49282.316405999998</v>
      </c>
      <c r="D3979">
        <v>21511.207031000002</v>
      </c>
      <c r="E3979">
        <v>0.13888900000000001</v>
      </c>
      <c r="F3979">
        <v>9.9547930000000004</v>
      </c>
      <c r="G3979">
        <v>-0.37578699999999998</v>
      </c>
      <c r="H3979">
        <v>4.9049999999999996E-3</v>
      </c>
      <c r="I3979">
        <v>4.45E-3</v>
      </c>
      <c r="J3979">
        <v>-5.7149999999999996E-3</v>
      </c>
      <c r="K3979">
        <v>1011.809998</v>
      </c>
      <c r="L3979">
        <v>42.542693999999997</v>
      </c>
    </row>
    <row r="3980" spans="1:12" x14ac:dyDescent="0.3">
      <c r="A3980">
        <v>365.26499999999999</v>
      </c>
      <c r="B3980">
        <v>472.68682899999999</v>
      </c>
      <c r="C3980">
        <v>-49288.574219000002</v>
      </c>
      <c r="D3980">
        <v>21584.742187</v>
      </c>
      <c r="E3980">
        <v>0.14774399999999999</v>
      </c>
      <c r="F3980">
        <v>9.9437390000000008</v>
      </c>
      <c r="G3980">
        <v>-0.38653300000000002</v>
      </c>
      <c r="H3980">
        <v>3.0249999999999999E-2</v>
      </c>
      <c r="I3980">
        <v>7.5490000000000002E-3</v>
      </c>
      <c r="J3980">
        <v>-1.5403E-2</v>
      </c>
      <c r="K3980">
        <v>1011.809998</v>
      </c>
      <c r="L3980">
        <v>42.542693999999997</v>
      </c>
    </row>
    <row r="3981" spans="1:12" x14ac:dyDescent="0.3">
      <c r="A3981">
        <v>365.27625</v>
      </c>
      <c r="B3981">
        <v>495.29913299999998</v>
      </c>
      <c r="C3981">
        <v>-49305.386719000002</v>
      </c>
      <c r="D3981">
        <v>21725.941406000002</v>
      </c>
      <c r="E3981">
        <v>0.157084</v>
      </c>
      <c r="F3981">
        <v>9.9442489999999992</v>
      </c>
      <c r="G3981">
        <v>-0.39019500000000001</v>
      </c>
      <c r="H3981">
        <v>5.6425999999999997E-2</v>
      </c>
      <c r="I3981">
        <v>1.0914E-2</v>
      </c>
      <c r="J3981">
        <v>-2.4493999999999998E-2</v>
      </c>
      <c r="K3981">
        <v>1011.809998</v>
      </c>
      <c r="L3981">
        <v>42.542693999999997</v>
      </c>
    </row>
    <row r="3982" spans="1:12" x14ac:dyDescent="0.3">
      <c r="A3982">
        <v>365.28750000000002</v>
      </c>
      <c r="B3982">
        <v>541.946594</v>
      </c>
      <c r="C3982">
        <v>-49311.433594000002</v>
      </c>
      <c r="D3982">
        <v>21686.857422000001</v>
      </c>
      <c r="E3982">
        <v>0.139621</v>
      </c>
      <c r="F3982">
        <v>9.9439600000000006</v>
      </c>
      <c r="G3982">
        <v>-0.38352900000000001</v>
      </c>
      <c r="H3982">
        <v>7.4565000000000006E-2</v>
      </c>
      <c r="I3982">
        <v>1.3308E-2</v>
      </c>
      <c r="J3982">
        <v>-2.8926E-2</v>
      </c>
      <c r="K3982">
        <v>1011.809998</v>
      </c>
      <c r="L3982">
        <v>42.542693999999997</v>
      </c>
    </row>
    <row r="3983" spans="1:12" x14ac:dyDescent="0.3">
      <c r="A3983">
        <v>365.29874999999998</v>
      </c>
      <c r="B3983">
        <v>564.43908699999997</v>
      </c>
      <c r="C3983">
        <v>-49293.417969000002</v>
      </c>
      <c r="D3983">
        <v>21725.410156000002</v>
      </c>
      <c r="E3983">
        <v>0.135014</v>
      </c>
      <c r="F3983">
        <v>9.9557160000000007</v>
      </c>
      <c r="G3983">
        <v>-0.37447999999999998</v>
      </c>
      <c r="H3983">
        <v>7.1752999999999997E-2</v>
      </c>
      <c r="I3983">
        <v>1.3131E-2</v>
      </c>
      <c r="J3983">
        <v>-2.307E-2</v>
      </c>
      <c r="K3983">
        <v>1011.809998</v>
      </c>
      <c r="L3983">
        <v>42.542693999999997</v>
      </c>
    </row>
    <row r="3984" spans="1:12" x14ac:dyDescent="0.3">
      <c r="A3984">
        <v>365.31</v>
      </c>
      <c r="B3984">
        <v>510.361694</v>
      </c>
      <c r="C3984">
        <v>-49314.089844000002</v>
      </c>
      <c r="D3984">
        <v>21750.865234000001</v>
      </c>
      <c r="E3984">
        <v>0.13474900000000001</v>
      </c>
      <c r="F3984">
        <v>9.9631299999999996</v>
      </c>
      <c r="G3984">
        <v>-0.38742799999999999</v>
      </c>
      <c r="H3984">
        <v>5.1059E-2</v>
      </c>
      <c r="I3984">
        <v>1.1362000000000001E-2</v>
      </c>
      <c r="J3984">
        <v>-1.5328E-2</v>
      </c>
      <c r="K3984">
        <v>1011.809998</v>
      </c>
      <c r="L3984">
        <v>42.545036000000003</v>
      </c>
    </row>
    <row r="3985" spans="1:12" x14ac:dyDescent="0.3">
      <c r="A3985">
        <v>365.32125000000002</v>
      </c>
      <c r="B3985">
        <v>418.60403400000001</v>
      </c>
      <c r="C3985">
        <v>-49281.519530999998</v>
      </c>
      <c r="D3985">
        <v>21578.087890999999</v>
      </c>
      <c r="E3985">
        <v>0.13534199999999999</v>
      </c>
      <c r="F3985">
        <v>9.9544119999999996</v>
      </c>
      <c r="G3985">
        <v>-0.37437100000000001</v>
      </c>
      <c r="H3985">
        <v>2.5371000000000001E-2</v>
      </c>
      <c r="I3985">
        <v>6.9170000000000004E-3</v>
      </c>
      <c r="J3985">
        <v>-8.8950000000000001E-3</v>
      </c>
      <c r="K3985">
        <v>1011.809998</v>
      </c>
      <c r="L3985">
        <v>42.545036000000003</v>
      </c>
    </row>
    <row r="3986" spans="1:12" x14ac:dyDescent="0.3">
      <c r="A3986">
        <v>365.33249999999998</v>
      </c>
      <c r="B3986">
        <v>370.57330300000001</v>
      </c>
      <c r="C3986">
        <v>-49269.582030999998</v>
      </c>
      <c r="D3986">
        <v>21533.089843999998</v>
      </c>
      <c r="E3986">
        <v>0.14106099999999999</v>
      </c>
      <c r="F3986">
        <v>9.9514479999999992</v>
      </c>
      <c r="G3986">
        <v>-0.380602</v>
      </c>
      <c r="H3986">
        <v>-5.7099999999999998E-3</v>
      </c>
      <c r="I3986">
        <v>3.2460000000000002E-3</v>
      </c>
      <c r="J3986">
        <v>-3.7299999999999998E-3</v>
      </c>
      <c r="K3986">
        <v>1011.809998</v>
      </c>
      <c r="L3986">
        <v>42.545036000000003</v>
      </c>
    </row>
    <row r="3987" spans="1:12" x14ac:dyDescent="0.3">
      <c r="A3987">
        <v>365.34375</v>
      </c>
      <c r="B3987">
        <v>398.477081</v>
      </c>
      <c r="C3987">
        <v>-49268.25</v>
      </c>
      <c r="D3987">
        <v>21603.4375</v>
      </c>
      <c r="E3987">
        <v>0.14513899999999999</v>
      </c>
      <c r="F3987">
        <v>9.9532520000000009</v>
      </c>
      <c r="G3987">
        <v>-0.38424700000000001</v>
      </c>
      <c r="H3987">
        <v>-1.8513999999999999E-2</v>
      </c>
      <c r="I3987">
        <v>2.911E-3</v>
      </c>
      <c r="J3987">
        <v>-4.08E-4</v>
      </c>
      <c r="K3987">
        <v>1011.809998</v>
      </c>
      <c r="L3987">
        <v>42.545036000000003</v>
      </c>
    </row>
    <row r="3988" spans="1:12" x14ac:dyDescent="0.3">
      <c r="A3988">
        <v>365.35500000000002</v>
      </c>
      <c r="B3988">
        <v>557.55108600000005</v>
      </c>
      <c r="C3988">
        <v>-49294.769530999998</v>
      </c>
      <c r="D3988">
        <v>21715.447265999999</v>
      </c>
      <c r="E3988">
        <v>0.14958299999999999</v>
      </c>
      <c r="F3988">
        <v>9.9547779999999992</v>
      </c>
      <c r="G3988">
        <v>-0.39771099999999998</v>
      </c>
      <c r="H3988">
        <v>-3.4674999999999997E-2</v>
      </c>
      <c r="I3988">
        <v>4.8799999999999999E-4</v>
      </c>
      <c r="J3988">
        <v>2.0309999999999998E-3</v>
      </c>
      <c r="K3988">
        <v>1011.809998</v>
      </c>
      <c r="L3988">
        <v>42.545036000000003</v>
      </c>
    </row>
    <row r="3989" spans="1:12" x14ac:dyDescent="0.3">
      <c r="A3989">
        <v>365.36624999999998</v>
      </c>
      <c r="B3989">
        <v>541.609375</v>
      </c>
      <c r="C3989">
        <v>-49290.4375</v>
      </c>
      <c r="D3989">
        <v>21555.978515999999</v>
      </c>
      <c r="E3989">
        <v>0.12870699999999999</v>
      </c>
      <c r="F3989">
        <v>9.9575779999999998</v>
      </c>
      <c r="G3989">
        <v>-0.392455</v>
      </c>
      <c r="H3989">
        <v>-3.3112000000000003E-2</v>
      </c>
      <c r="I3989">
        <v>-8.5227370000000001E-5</v>
      </c>
      <c r="J3989">
        <v>1.34E-3</v>
      </c>
      <c r="K3989">
        <v>1011.809998</v>
      </c>
      <c r="L3989">
        <v>42.545036000000003</v>
      </c>
    </row>
    <row r="3990" spans="1:12" x14ac:dyDescent="0.3">
      <c r="A3990">
        <v>365.3775</v>
      </c>
      <c r="B3990">
        <v>458.47628800000001</v>
      </c>
      <c r="C3990">
        <v>-49306.824219000002</v>
      </c>
      <c r="D3990">
        <v>21682.632812</v>
      </c>
      <c r="E3990">
        <v>0.130078</v>
      </c>
      <c r="F3990">
        <v>9.9628399999999999</v>
      </c>
      <c r="G3990">
        <v>-0.39129199999999997</v>
      </c>
      <c r="H3990">
        <v>-1.4659999999999999E-2</v>
      </c>
      <c r="I3990">
        <v>2.5339999999999998E-3</v>
      </c>
      <c r="J3990">
        <v>-4.1060000000000003E-3</v>
      </c>
      <c r="K3990">
        <v>1011.809998</v>
      </c>
      <c r="L3990">
        <v>42.545036000000003</v>
      </c>
    </row>
    <row r="3991" spans="1:12" x14ac:dyDescent="0.3">
      <c r="A3991">
        <v>365.38875000000002</v>
      </c>
      <c r="B3991">
        <v>463.240814</v>
      </c>
      <c r="C3991">
        <v>-49275.640625</v>
      </c>
      <c r="D3991">
        <v>21781.404297000001</v>
      </c>
      <c r="E3991">
        <v>0.12012100000000001</v>
      </c>
      <c r="F3991">
        <v>9.9622679999999999</v>
      </c>
      <c r="G3991">
        <v>-0.386934</v>
      </c>
      <c r="H3991">
        <v>1.5852000000000002E-2</v>
      </c>
      <c r="I3991">
        <v>6.1890000000000001E-3</v>
      </c>
      <c r="J3991">
        <v>-1.2075000000000001E-2</v>
      </c>
      <c r="K3991">
        <v>1011.809998</v>
      </c>
      <c r="L3991">
        <v>42.545036000000003</v>
      </c>
    </row>
    <row r="3992" spans="1:12" x14ac:dyDescent="0.3">
      <c r="A3992">
        <v>365.4</v>
      </c>
      <c r="B3992">
        <v>479.808289</v>
      </c>
      <c r="C3992">
        <v>-49310.636719000002</v>
      </c>
      <c r="D3992">
        <v>21625.927734000001</v>
      </c>
      <c r="E3992">
        <v>0.12311900000000001</v>
      </c>
      <c r="F3992">
        <v>9.9517790000000002</v>
      </c>
      <c r="G3992">
        <v>-0.39115699999999998</v>
      </c>
      <c r="H3992">
        <v>4.2361000000000003E-2</v>
      </c>
      <c r="I3992">
        <v>9.5519999999999997E-3</v>
      </c>
      <c r="J3992">
        <v>-1.9793999999999999E-2</v>
      </c>
      <c r="K3992">
        <v>1011.809998</v>
      </c>
      <c r="L3992">
        <v>42.549919000000003</v>
      </c>
    </row>
    <row r="3993" spans="1:12" x14ac:dyDescent="0.3">
      <c r="A3993">
        <v>365.41125</v>
      </c>
      <c r="B3993">
        <v>452.95986900000003</v>
      </c>
      <c r="C3993">
        <v>-49288.8125</v>
      </c>
      <c r="D3993">
        <v>21709.28125</v>
      </c>
      <c r="E3993">
        <v>0.14086599999999999</v>
      </c>
      <c r="F3993">
        <v>9.9578229999999994</v>
      </c>
      <c r="G3993">
        <v>-0.391461</v>
      </c>
      <c r="H3993">
        <v>6.0440000000000001E-2</v>
      </c>
      <c r="I3993">
        <v>1.1575E-2</v>
      </c>
      <c r="J3993">
        <v>-2.3945000000000001E-2</v>
      </c>
      <c r="K3993">
        <v>1011.809998</v>
      </c>
      <c r="L3993">
        <v>42.549919000000003</v>
      </c>
    </row>
    <row r="3994" spans="1:12" x14ac:dyDescent="0.3">
      <c r="A3994">
        <v>365.42250000000001</v>
      </c>
      <c r="B3994">
        <v>479.43460099999999</v>
      </c>
      <c r="C3994">
        <v>-49285.652344000002</v>
      </c>
      <c r="D3994">
        <v>21695.646484000001</v>
      </c>
      <c r="E3994">
        <v>0.155276</v>
      </c>
      <c r="F3994">
        <v>9.9575870000000002</v>
      </c>
      <c r="G3994">
        <v>-0.37989499999999998</v>
      </c>
      <c r="H3994">
        <v>7.2209999999999996E-2</v>
      </c>
      <c r="I3994">
        <v>1.3584000000000001E-2</v>
      </c>
      <c r="J3994">
        <v>-2.5700000000000001E-2</v>
      </c>
      <c r="K3994">
        <v>1011.809998</v>
      </c>
      <c r="L3994">
        <v>42.549919000000003</v>
      </c>
    </row>
    <row r="3995" spans="1:12" x14ac:dyDescent="0.3">
      <c r="A3995">
        <v>365.43374999999997</v>
      </c>
      <c r="B3995">
        <v>446.94979899999998</v>
      </c>
      <c r="C3995">
        <v>-49284.261719000002</v>
      </c>
      <c r="D3995">
        <v>21685.203125</v>
      </c>
      <c r="E3995">
        <v>0.138127</v>
      </c>
      <c r="F3995">
        <v>9.9590230000000002</v>
      </c>
      <c r="G3995">
        <v>-0.385606</v>
      </c>
      <c r="H3995">
        <v>6.4601000000000006E-2</v>
      </c>
      <c r="I3995">
        <v>1.3812E-2</v>
      </c>
      <c r="J3995">
        <v>-2.1432E-2</v>
      </c>
      <c r="K3995">
        <v>1011.809998</v>
      </c>
      <c r="L3995">
        <v>42.549919000000003</v>
      </c>
    </row>
    <row r="3996" spans="1:12" x14ac:dyDescent="0.3">
      <c r="A3996">
        <v>365.44499999999999</v>
      </c>
      <c r="B3996">
        <v>457.97521999999998</v>
      </c>
      <c r="C3996">
        <v>-49278.355469000002</v>
      </c>
      <c r="D3996">
        <v>21670.855468999998</v>
      </c>
      <c r="E3996">
        <v>0.133297</v>
      </c>
      <c r="F3996">
        <v>9.9476220000000009</v>
      </c>
      <c r="G3996">
        <v>-0.38005499999999998</v>
      </c>
      <c r="H3996">
        <v>4.2515999999999998E-2</v>
      </c>
      <c r="I3996">
        <v>1.0748000000000001E-2</v>
      </c>
      <c r="J3996">
        <v>-1.6029000000000002E-2</v>
      </c>
      <c r="K3996">
        <v>1011.809998</v>
      </c>
      <c r="L3996">
        <v>42.549919000000003</v>
      </c>
    </row>
    <row r="3997" spans="1:12" x14ac:dyDescent="0.3">
      <c r="A3997">
        <v>365.45625000000001</v>
      </c>
      <c r="B3997">
        <v>537.41516100000001</v>
      </c>
      <c r="C3997">
        <v>-49287.871094000002</v>
      </c>
      <c r="D3997">
        <v>21668.501952999999</v>
      </c>
      <c r="E3997">
        <v>0.13339799999999999</v>
      </c>
      <c r="F3997">
        <v>9.9578699999999998</v>
      </c>
      <c r="G3997">
        <v>-0.38404899999999997</v>
      </c>
      <c r="H3997">
        <v>1.4529E-2</v>
      </c>
      <c r="I3997">
        <v>6.7990000000000004E-3</v>
      </c>
      <c r="J3997">
        <v>-9.5429999999999994E-3</v>
      </c>
      <c r="K3997">
        <v>1011.809998</v>
      </c>
      <c r="L3997">
        <v>42.549919000000003</v>
      </c>
    </row>
    <row r="3998" spans="1:12" x14ac:dyDescent="0.3">
      <c r="A3998">
        <v>365.46749999999997</v>
      </c>
      <c r="B3998">
        <v>532.13281199999994</v>
      </c>
      <c r="C3998">
        <v>-49288.378905999998</v>
      </c>
      <c r="D3998">
        <v>21647.25</v>
      </c>
      <c r="E3998">
        <v>0.119536</v>
      </c>
      <c r="F3998">
        <v>9.9514530000000008</v>
      </c>
      <c r="G3998">
        <v>-0.39338600000000001</v>
      </c>
      <c r="H3998">
        <v>-1.2177E-2</v>
      </c>
      <c r="I3998">
        <v>3.48E-3</v>
      </c>
      <c r="J3998">
        <v>-2.8900000000000002E-3</v>
      </c>
      <c r="K3998">
        <v>1011.809998</v>
      </c>
      <c r="L3998">
        <v>42.549919000000003</v>
      </c>
    </row>
    <row r="3999" spans="1:12" x14ac:dyDescent="0.3">
      <c r="A3999">
        <v>365.47874999999999</v>
      </c>
      <c r="B3999">
        <v>492.81011999999998</v>
      </c>
      <c r="C3999">
        <v>-49271.195312000003</v>
      </c>
      <c r="D3999">
        <v>21734.480468999998</v>
      </c>
      <c r="E3999">
        <v>0.141684</v>
      </c>
      <c r="F3999">
        <v>9.9618699999999993</v>
      </c>
      <c r="G3999">
        <v>-0.39220500000000003</v>
      </c>
      <c r="H3999">
        <v>-2.8004000000000001E-2</v>
      </c>
      <c r="I3999">
        <v>1.732E-3</v>
      </c>
      <c r="J3999">
        <v>3.48E-4</v>
      </c>
      <c r="K3999">
        <v>1011.809998</v>
      </c>
      <c r="L3999">
        <v>42.549919000000003</v>
      </c>
    </row>
    <row r="4000" spans="1:12" x14ac:dyDescent="0.3">
      <c r="A4000">
        <v>365.49</v>
      </c>
      <c r="B4000">
        <v>518.50866699999995</v>
      </c>
      <c r="C4000">
        <v>-49277.597655999998</v>
      </c>
      <c r="D4000">
        <v>21681.771484000001</v>
      </c>
      <c r="E4000">
        <v>0.13695099999999999</v>
      </c>
      <c r="F4000">
        <v>9.9578100000000003</v>
      </c>
      <c r="G4000">
        <v>-0.38985300000000001</v>
      </c>
      <c r="H4000">
        <v>-3.5004E-2</v>
      </c>
      <c r="I4000">
        <v>-1.8699999999999999E-4</v>
      </c>
      <c r="J4000">
        <v>3.5799999999999998E-3</v>
      </c>
      <c r="K4000">
        <v>1011.809998</v>
      </c>
      <c r="L4000">
        <v>42.549919000000003</v>
      </c>
    </row>
    <row r="4001" spans="1:12" x14ac:dyDescent="0.3">
      <c r="A4001">
        <v>365.50125000000003</v>
      </c>
      <c r="B4001">
        <v>596.43054199999995</v>
      </c>
      <c r="C4001">
        <v>-49284.652344000002</v>
      </c>
      <c r="D4001">
        <v>21764.550781000002</v>
      </c>
      <c r="E4001">
        <v>0.14644799999999999</v>
      </c>
      <c r="F4001">
        <v>9.9494819999999997</v>
      </c>
      <c r="G4001">
        <v>-0.39481899999999998</v>
      </c>
      <c r="H4001">
        <v>-3.0568999999999999E-2</v>
      </c>
      <c r="I4001">
        <v>1.76E-4</v>
      </c>
      <c r="J4001">
        <v>2.1429999999999999E-3</v>
      </c>
      <c r="K4001">
        <v>1011.820007</v>
      </c>
      <c r="L4001">
        <v>42.549919000000003</v>
      </c>
    </row>
    <row r="4002" spans="1:12" x14ac:dyDescent="0.3">
      <c r="A4002">
        <v>365.51249999999999</v>
      </c>
      <c r="B4002">
        <v>607.511169</v>
      </c>
      <c r="C4002">
        <v>-49304.136719000002</v>
      </c>
      <c r="D4002">
        <v>21463.837890999999</v>
      </c>
      <c r="E4002">
        <v>0.144594</v>
      </c>
      <c r="F4002">
        <v>9.9530270000000005</v>
      </c>
      <c r="G4002">
        <v>-0.39591599999999999</v>
      </c>
      <c r="H4002">
        <v>-1.2043E-2</v>
      </c>
      <c r="I4002">
        <v>2.5019999999999999E-3</v>
      </c>
      <c r="J4002">
        <v>-5.2240000000000003E-3</v>
      </c>
      <c r="K4002">
        <v>1011.820007</v>
      </c>
      <c r="L4002">
        <v>42.549919000000003</v>
      </c>
    </row>
    <row r="4003" spans="1:12" x14ac:dyDescent="0.3">
      <c r="A4003">
        <v>365.52375000000001</v>
      </c>
      <c r="B4003">
        <v>390.36968999999999</v>
      </c>
      <c r="C4003">
        <v>-49301.21875</v>
      </c>
      <c r="D4003">
        <v>21457.636718999998</v>
      </c>
      <c r="E4003">
        <v>0.130909</v>
      </c>
      <c r="F4003">
        <v>9.950685</v>
      </c>
      <c r="G4003">
        <v>-0.38184699999999999</v>
      </c>
      <c r="H4003">
        <v>1.8600999999999999E-2</v>
      </c>
      <c r="I4003">
        <v>6.8250000000000003E-3</v>
      </c>
      <c r="J4003">
        <v>-1.4742999999999999E-2</v>
      </c>
      <c r="K4003">
        <v>1011.820007</v>
      </c>
      <c r="L4003">
        <v>42.549919000000003</v>
      </c>
    </row>
    <row r="4004" spans="1:12" x14ac:dyDescent="0.3">
      <c r="A4004">
        <v>365.53500000000003</v>
      </c>
      <c r="B4004">
        <v>524.03729199999998</v>
      </c>
      <c r="C4004">
        <v>-49304.285155999998</v>
      </c>
      <c r="D4004">
        <v>21566.929687</v>
      </c>
      <c r="E4004">
        <v>0.12701899999999999</v>
      </c>
      <c r="F4004">
        <v>9.9432980000000004</v>
      </c>
      <c r="G4004">
        <v>-0.38033400000000001</v>
      </c>
      <c r="H4004">
        <v>4.9390999999999997E-2</v>
      </c>
      <c r="I4004">
        <v>1.0921999999999999E-2</v>
      </c>
      <c r="J4004">
        <v>-2.2446000000000001E-2</v>
      </c>
      <c r="K4004">
        <v>1011.820007</v>
      </c>
      <c r="L4004">
        <v>42.549919000000003</v>
      </c>
    </row>
    <row r="4005" spans="1:12" x14ac:dyDescent="0.3">
      <c r="A4005">
        <v>365.54624999999999</v>
      </c>
      <c r="B4005">
        <v>445.93499800000001</v>
      </c>
      <c r="C4005">
        <v>-49279.597655999998</v>
      </c>
      <c r="D4005">
        <v>21562.982422000001</v>
      </c>
      <c r="E4005">
        <v>0.12969600000000001</v>
      </c>
      <c r="F4005">
        <v>9.9516629999999999</v>
      </c>
      <c r="G4005">
        <v>-0.37440400000000001</v>
      </c>
      <c r="H4005">
        <v>6.6410999999999998E-2</v>
      </c>
      <c r="I4005">
        <v>1.3209E-2</v>
      </c>
      <c r="J4005">
        <v>-2.6157E-2</v>
      </c>
      <c r="K4005">
        <v>1011.820007</v>
      </c>
      <c r="L4005">
        <v>42.549919000000003</v>
      </c>
    </row>
    <row r="4006" spans="1:12" x14ac:dyDescent="0.3">
      <c r="A4006">
        <v>365.5575</v>
      </c>
      <c r="B4006">
        <v>476.77301</v>
      </c>
      <c r="C4006">
        <v>-49312.304687000003</v>
      </c>
      <c r="D4006">
        <v>21619.349609000001</v>
      </c>
      <c r="E4006">
        <v>0.131742</v>
      </c>
      <c r="F4006">
        <v>9.9600150000000003</v>
      </c>
      <c r="G4006">
        <v>-0.389575</v>
      </c>
      <c r="H4006">
        <v>7.1760000000000004E-2</v>
      </c>
      <c r="I4006">
        <v>1.3507999999999999E-2</v>
      </c>
      <c r="J4006">
        <v>-2.3976000000000001E-2</v>
      </c>
      <c r="K4006">
        <v>1011.820007</v>
      </c>
      <c r="L4006">
        <v>42.549919000000003</v>
      </c>
    </row>
    <row r="4007" spans="1:12" x14ac:dyDescent="0.3">
      <c r="A4007">
        <v>365.56875000000002</v>
      </c>
      <c r="B4007">
        <v>486.553314</v>
      </c>
      <c r="C4007">
        <v>-49294.960937000003</v>
      </c>
      <c r="D4007">
        <v>21638.96875</v>
      </c>
      <c r="E4007">
        <v>0.12908600000000001</v>
      </c>
      <c r="F4007">
        <v>9.9525880000000004</v>
      </c>
      <c r="G4007">
        <v>-0.374168</v>
      </c>
      <c r="H4007">
        <v>5.9553000000000002E-2</v>
      </c>
      <c r="I4007">
        <v>1.1842999999999999E-2</v>
      </c>
      <c r="J4007">
        <v>-1.8216E-2</v>
      </c>
      <c r="K4007">
        <v>1011.820007</v>
      </c>
      <c r="L4007">
        <v>42.549919000000003</v>
      </c>
    </row>
    <row r="4008" spans="1:12" x14ac:dyDescent="0.3">
      <c r="A4008">
        <v>365.58</v>
      </c>
      <c r="B4008">
        <v>502.30886800000002</v>
      </c>
      <c r="C4008">
        <v>-49250.347655999998</v>
      </c>
      <c r="D4008">
        <v>21648.273437</v>
      </c>
      <c r="E4008">
        <v>0.14543200000000001</v>
      </c>
      <c r="F4008">
        <v>9.9535520000000002</v>
      </c>
      <c r="G4008">
        <v>-0.38689899999999999</v>
      </c>
      <c r="H4008">
        <v>3.6187999999999998E-2</v>
      </c>
      <c r="I4008">
        <v>9.3039999999999998E-3</v>
      </c>
      <c r="J4008">
        <v>-1.2213E-2</v>
      </c>
      <c r="K4008">
        <v>1011.820007</v>
      </c>
      <c r="L4008">
        <v>42.549919000000003</v>
      </c>
    </row>
    <row r="4009" spans="1:12" x14ac:dyDescent="0.3">
      <c r="A4009">
        <v>365.59125</v>
      </c>
      <c r="B4009">
        <v>499.79486100000003</v>
      </c>
      <c r="C4009">
        <v>-49295.785155999998</v>
      </c>
      <c r="D4009">
        <v>21674.359375</v>
      </c>
      <c r="E4009">
        <v>0.136076</v>
      </c>
      <c r="F4009">
        <v>9.9529460000000007</v>
      </c>
      <c r="G4009">
        <v>-0.391899</v>
      </c>
      <c r="H4009">
        <v>8.8929999999999999E-3</v>
      </c>
      <c r="I4009">
        <v>6.7780000000000002E-3</v>
      </c>
      <c r="J4009">
        <v>-6.7239999999999999E-3</v>
      </c>
      <c r="K4009">
        <v>1011.820007</v>
      </c>
      <c r="L4009">
        <v>42.549919000000003</v>
      </c>
    </row>
    <row r="4010" spans="1:12" x14ac:dyDescent="0.3">
      <c r="A4010">
        <v>365.60250000000002</v>
      </c>
      <c r="B4010">
        <v>480.49887100000001</v>
      </c>
      <c r="C4010">
        <v>-49324.109375</v>
      </c>
      <c r="D4010">
        <v>21626.013672000001</v>
      </c>
      <c r="E4010">
        <v>0.122992</v>
      </c>
      <c r="F4010">
        <v>9.9444820000000007</v>
      </c>
      <c r="G4010">
        <v>-0.38297500000000001</v>
      </c>
      <c r="H4010">
        <v>-1.5342E-2</v>
      </c>
      <c r="I4010">
        <v>2.843E-3</v>
      </c>
      <c r="J4010">
        <v>-1.1069999999999999E-3</v>
      </c>
      <c r="K4010">
        <v>1011.839966</v>
      </c>
      <c r="L4010">
        <v>42.554802000000002</v>
      </c>
    </row>
    <row r="4011" spans="1:12" x14ac:dyDescent="0.3">
      <c r="A4011">
        <v>365.61374999999998</v>
      </c>
      <c r="B4011">
        <v>472.61636399999998</v>
      </c>
      <c r="C4011">
        <v>-49315.199219000002</v>
      </c>
      <c r="D4011">
        <v>21670.099609000001</v>
      </c>
      <c r="E4011">
        <v>0.129603</v>
      </c>
      <c r="F4011">
        <v>9.9480450000000005</v>
      </c>
      <c r="G4011">
        <v>-0.38999899999999998</v>
      </c>
      <c r="H4011">
        <v>-3.2592000000000003E-2</v>
      </c>
      <c r="I4011">
        <v>-3.7717009999999999E-5</v>
      </c>
      <c r="J4011">
        <v>3.0019999999999999E-3</v>
      </c>
      <c r="K4011">
        <v>1011.839966</v>
      </c>
      <c r="L4011">
        <v>42.554802000000002</v>
      </c>
    </row>
    <row r="4012" spans="1:12" x14ac:dyDescent="0.3">
      <c r="A4012">
        <v>365.625</v>
      </c>
      <c r="B4012">
        <v>461.721405</v>
      </c>
      <c r="C4012">
        <v>-49313.609375</v>
      </c>
      <c r="D4012">
        <v>21693.048827999999</v>
      </c>
      <c r="E4012">
        <v>0.140233</v>
      </c>
      <c r="F4012">
        <v>9.9457109999999993</v>
      </c>
      <c r="G4012">
        <v>-0.37600600000000001</v>
      </c>
      <c r="H4012">
        <v>-3.7129000000000002E-2</v>
      </c>
      <c r="I4012">
        <v>-9.2800000000000001E-4</v>
      </c>
      <c r="J4012">
        <v>4.5469999999999998E-3</v>
      </c>
      <c r="K4012">
        <v>1011.839966</v>
      </c>
      <c r="L4012">
        <v>42.554802000000002</v>
      </c>
    </row>
    <row r="4013" spans="1:12" x14ac:dyDescent="0.3">
      <c r="A4013">
        <v>365.63625000000002</v>
      </c>
      <c r="B4013">
        <v>436.44174199999998</v>
      </c>
      <c r="C4013">
        <v>-49302.78125</v>
      </c>
      <c r="D4013">
        <v>21663.095702999999</v>
      </c>
      <c r="E4013">
        <v>0.12417499999999999</v>
      </c>
      <c r="F4013">
        <v>9.9562000000000008</v>
      </c>
      <c r="G4013">
        <v>-0.38570700000000002</v>
      </c>
      <c r="H4013">
        <v>-2.1298999999999998E-2</v>
      </c>
      <c r="I4013">
        <v>1.866E-3</v>
      </c>
      <c r="J4013">
        <v>-1.0319999999999999E-3</v>
      </c>
      <c r="K4013">
        <v>1011.839966</v>
      </c>
      <c r="L4013">
        <v>42.554802000000002</v>
      </c>
    </row>
    <row r="4014" spans="1:12" x14ac:dyDescent="0.3">
      <c r="A4014">
        <v>365.64749999999998</v>
      </c>
      <c r="B4014">
        <v>549.45135500000004</v>
      </c>
      <c r="C4014">
        <v>-49278.570312000003</v>
      </c>
      <c r="D4014">
        <v>21620.441406000002</v>
      </c>
      <c r="E4014">
        <v>0.136347</v>
      </c>
      <c r="F4014">
        <v>9.9496149999999997</v>
      </c>
      <c r="G4014">
        <v>-0.37915100000000002</v>
      </c>
      <c r="H4014">
        <v>1.601E-3</v>
      </c>
      <c r="I4014">
        <v>4.7650000000000001E-3</v>
      </c>
      <c r="J4014">
        <v>-8.2410000000000001E-3</v>
      </c>
      <c r="K4014">
        <v>1011.839966</v>
      </c>
      <c r="L4014">
        <v>42.554802000000002</v>
      </c>
    </row>
    <row r="4015" spans="1:12" x14ac:dyDescent="0.3">
      <c r="A4015">
        <v>365.65875</v>
      </c>
      <c r="B4015">
        <v>584.62261999999998</v>
      </c>
      <c r="C4015">
        <v>-49277.75</v>
      </c>
      <c r="D4015">
        <v>21728.007812</v>
      </c>
      <c r="E4015">
        <v>0.13824400000000001</v>
      </c>
      <c r="F4015">
        <v>9.9511219999999998</v>
      </c>
      <c r="G4015">
        <v>-0.39304499999999998</v>
      </c>
      <c r="H4015">
        <v>2.9628999999999999E-2</v>
      </c>
      <c r="I4015">
        <v>8.6929999999999993E-3</v>
      </c>
      <c r="J4015">
        <v>-1.7180999999999998E-2</v>
      </c>
      <c r="K4015">
        <v>1011.839966</v>
      </c>
      <c r="L4015">
        <v>42.554802000000002</v>
      </c>
    </row>
    <row r="4016" spans="1:12" x14ac:dyDescent="0.3">
      <c r="A4016">
        <v>365.67</v>
      </c>
      <c r="B4016">
        <v>506.22711199999998</v>
      </c>
      <c r="C4016">
        <v>-49293.574219000002</v>
      </c>
      <c r="D4016">
        <v>21608.943359000001</v>
      </c>
      <c r="E4016">
        <v>0.14502799999999999</v>
      </c>
      <c r="F4016">
        <v>9.9494319999999998</v>
      </c>
      <c r="G4016">
        <v>-0.38785700000000001</v>
      </c>
      <c r="H4016">
        <v>5.3078E-2</v>
      </c>
      <c r="I4016">
        <v>1.0925000000000001E-2</v>
      </c>
      <c r="J4016">
        <v>-2.2554999999999999E-2</v>
      </c>
      <c r="K4016">
        <v>1011.839966</v>
      </c>
      <c r="L4016">
        <v>42.554802000000002</v>
      </c>
    </row>
    <row r="4017" spans="1:12" x14ac:dyDescent="0.3">
      <c r="A4017">
        <v>365.68124999999998</v>
      </c>
      <c r="B4017">
        <v>595.61321999999996</v>
      </c>
      <c r="C4017">
        <v>-49286.542969000002</v>
      </c>
      <c r="D4017">
        <v>21610.451172000001</v>
      </c>
      <c r="E4017">
        <v>0.13756299999999999</v>
      </c>
      <c r="F4017">
        <v>9.9512149999999995</v>
      </c>
      <c r="G4017">
        <v>-0.39468799999999998</v>
      </c>
      <c r="H4017">
        <v>6.9598999999999994E-2</v>
      </c>
      <c r="I4017">
        <v>1.3728000000000001E-2</v>
      </c>
      <c r="J4017">
        <v>-2.4849E-2</v>
      </c>
      <c r="K4017">
        <v>1011.839966</v>
      </c>
      <c r="L4017">
        <v>42.554802000000002</v>
      </c>
    </row>
    <row r="4018" spans="1:12" x14ac:dyDescent="0.3">
      <c r="A4018">
        <v>365.6925</v>
      </c>
      <c r="B4018">
        <v>440.26446499999997</v>
      </c>
      <c r="C4018">
        <v>-49269.332030999998</v>
      </c>
      <c r="D4018">
        <v>21599.669922000001</v>
      </c>
      <c r="E4018">
        <v>0.13760500000000001</v>
      </c>
      <c r="F4018">
        <v>9.9609229999999993</v>
      </c>
      <c r="G4018">
        <v>-0.37493799999999999</v>
      </c>
      <c r="H4018">
        <v>6.8349999999999994E-2</v>
      </c>
      <c r="I4018">
        <v>1.3113E-2</v>
      </c>
      <c r="J4018">
        <v>-2.2679999999999999E-2</v>
      </c>
      <c r="K4018">
        <v>1011.839966</v>
      </c>
      <c r="L4018">
        <v>42.554802000000002</v>
      </c>
    </row>
    <row r="4019" spans="1:12" x14ac:dyDescent="0.3">
      <c r="A4019">
        <v>365.70375000000001</v>
      </c>
      <c r="B4019">
        <v>443.49014299999999</v>
      </c>
      <c r="C4019">
        <v>-49282.839844000002</v>
      </c>
      <c r="D4019">
        <v>21599.861327999999</v>
      </c>
      <c r="E4019">
        <v>0.13497200000000001</v>
      </c>
      <c r="F4019">
        <v>9.9518450000000005</v>
      </c>
      <c r="G4019">
        <v>-0.38958799999999999</v>
      </c>
      <c r="H4019">
        <v>5.5842999999999997E-2</v>
      </c>
      <c r="I4019">
        <v>1.1047E-2</v>
      </c>
      <c r="J4019">
        <v>-1.7541000000000001E-2</v>
      </c>
      <c r="K4019">
        <v>1011.799988</v>
      </c>
      <c r="L4019">
        <v>42.552460000000004</v>
      </c>
    </row>
    <row r="4020" spans="1:12" x14ac:dyDescent="0.3">
      <c r="A4020">
        <v>365.71499999999997</v>
      </c>
      <c r="B4020">
        <v>487.84710699999999</v>
      </c>
      <c r="C4020">
        <v>-49302.492187000003</v>
      </c>
      <c r="D4020">
        <v>21492.068359000001</v>
      </c>
      <c r="E4020">
        <v>0.138714</v>
      </c>
      <c r="F4020">
        <v>9.9543429999999997</v>
      </c>
      <c r="G4020">
        <v>-0.39933800000000003</v>
      </c>
      <c r="H4020">
        <v>2.8667000000000002E-2</v>
      </c>
      <c r="I4020">
        <v>7.9799999999999992E-3</v>
      </c>
      <c r="J4020">
        <v>-1.2074E-2</v>
      </c>
      <c r="K4020">
        <v>1011.799988</v>
      </c>
      <c r="L4020">
        <v>42.552460000000004</v>
      </c>
    </row>
    <row r="4021" spans="1:12" x14ac:dyDescent="0.3">
      <c r="A4021">
        <v>365.72624999999999</v>
      </c>
      <c r="B4021">
        <v>460.96026599999999</v>
      </c>
      <c r="C4021">
        <v>-49330.695312000003</v>
      </c>
      <c r="D4021">
        <v>21666.757812</v>
      </c>
      <c r="E4021">
        <v>0.14085</v>
      </c>
      <c r="F4021">
        <v>9.9623810000000006</v>
      </c>
      <c r="G4021">
        <v>-0.39628200000000002</v>
      </c>
      <c r="H4021">
        <v>-2.33E-4</v>
      </c>
      <c r="I4021">
        <v>4.8719999999999996E-3</v>
      </c>
      <c r="J4021">
        <v>-5.535E-3</v>
      </c>
      <c r="K4021">
        <v>1011.799988</v>
      </c>
      <c r="L4021">
        <v>42.552460000000004</v>
      </c>
    </row>
    <row r="4022" spans="1:12" x14ac:dyDescent="0.3">
      <c r="A4022">
        <v>365.73750000000001</v>
      </c>
      <c r="B4022">
        <v>492.49054000000001</v>
      </c>
      <c r="C4022">
        <v>-49317.722655999998</v>
      </c>
      <c r="D4022">
        <v>21686.890625</v>
      </c>
      <c r="E4022">
        <v>0.131105</v>
      </c>
      <c r="F4022">
        <v>9.9514969999999998</v>
      </c>
      <c r="G4022">
        <v>-0.38129000000000002</v>
      </c>
      <c r="H4022">
        <v>-2.4552000000000001E-2</v>
      </c>
      <c r="I4022">
        <v>1.4909999999999999E-3</v>
      </c>
      <c r="J4022">
        <v>3.0200000000000002E-4</v>
      </c>
      <c r="K4022">
        <v>1011.799988</v>
      </c>
      <c r="L4022">
        <v>42.552460000000004</v>
      </c>
    </row>
    <row r="4023" spans="1:12" x14ac:dyDescent="0.3">
      <c r="A4023">
        <v>365.74874999999997</v>
      </c>
      <c r="B4023">
        <v>411.42526199999998</v>
      </c>
      <c r="C4023">
        <v>-49284.515625</v>
      </c>
      <c r="D4023">
        <v>21736.824218999998</v>
      </c>
      <c r="E4023">
        <v>0.136656</v>
      </c>
      <c r="F4023">
        <v>9.9604020000000002</v>
      </c>
      <c r="G4023">
        <v>-0.37774400000000002</v>
      </c>
      <c r="H4023">
        <v>-2.8910999999999999E-2</v>
      </c>
      <c r="I4023">
        <v>4.0700000000000003E-4</v>
      </c>
      <c r="J4023">
        <v>2.176E-3</v>
      </c>
      <c r="K4023">
        <v>1011.799988</v>
      </c>
      <c r="L4023">
        <v>42.552460000000004</v>
      </c>
    </row>
    <row r="4024" spans="1:12" x14ac:dyDescent="0.3">
      <c r="A4024">
        <v>365.76</v>
      </c>
      <c r="B4024">
        <v>448.18151899999998</v>
      </c>
      <c r="C4024">
        <v>-49285.6875</v>
      </c>
      <c r="D4024">
        <v>21774.306640999999</v>
      </c>
      <c r="E4024">
        <v>0.15285499999999999</v>
      </c>
      <c r="F4024">
        <v>9.9522119999999994</v>
      </c>
      <c r="G4024">
        <v>-0.39019100000000001</v>
      </c>
      <c r="H4024">
        <v>-3.3175000000000003E-2</v>
      </c>
      <c r="I4024">
        <v>-1.8900000000000001E-4</v>
      </c>
      <c r="J4024">
        <v>2.7859999999999998E-3</v>
      </c>
      <c r="K4024">
        <v>1011.799988</v>
      </c>
      <c r="L4024">
        <v>42.552460000000004</v>
      </c>
    </row>
    <row r="4025" spans="1:12" x14ac:dyDescent="0.3">
      <c r="A4025">
        <v>365.77125000000001</v>
      </c>
      <c r="B4025">
        <v>554.37664800000005</v>
      </c>
      <c r="C4025">
        <v>-49288.257812000003</v>
      </c>
      <c r="D4025">
        <v>21755.607422000001</v>
      </c>
      <c r="E4025">
        <v>0.13158400000000001</v>
      </c>
      <c r="F4025">
        <v>9.9515829999999994</v>
      </c>
      <c r="G4025">
        <v>-0.391457</v>
      </c>
      <c r="H4025">
        <v>-1.4662E-2</v>
      </c>
      <c r="I4025">
        <v>2.4989999999999999E-3</v>
      </c>
      <c r="J4025">
        <v>-3.1549999999999998E-3</v>
      </c>
      <c r="K4025">
        <v>1011.799988</v>
      </c>
      <c r="L4025">
        <v>42.552460000000004</v>
      </c>
    </row>
    <row r="4026" spans="1:12" x14ac:dyDescent="0.3">
      <c r="A4026">
        <v>365.78250000000003</v>
      </c>
      <c r="B4026">
        <v>603.78869599999996</v>
      </c>
      <c r="C4026">
        <v>-49306.46875</v>
      </c>
      <c r="D4026">
        <v>21724.412109000001</v>
      </c>
      <c r="E4026">
        <v>0.126806</v>
      </c>
      <c r="F4026">
        <v>9.9552999999999994</v>
      </c>
      <c r="G4026">
        <v>-0.38012299999999999</v>
      </c>
      <c r="H4026">
        <v>9.7359999999999999E-3</v>
      </c>
      <c r="I4026">
        <v>5.1489999999999999E-3</v>
      </c>
      <c r="J4026">
        <v>-1.0966999999999999E-2</v>
      </c>
      <c r="K4026">
        <v>1011.799988</v>
      </c>
      <c r="L4026">
        <v>42.552460000000004</v>
      </c>
    </row>
    <row r="4027" spans="1:12" x14ac:dyDescent="0.3">
      <c r="A4027">
        <v>365.79374999999999</v>
      </c>
      <c r="B4027">
        <v>544.30358899999999</v>
      </c>
      <c r="C4027">
        <v>-49260.964844000002</v>
      </c>
      <c r="D4027">
        <v>21582.582031000002</v>
      </c>
      <c r="E4027">
        <v>0.120337</v>
      </c>
      <c r="F4027">
        <v>9.9554980000000004</v>
      </c>
      <c r="G4027">
        <v>-0.38480300000000001</v>
      </c>
      <c r="H4027">
        <v>4.0162999999999997E-2</v>
      </c>
      <c r="I4027">
        <v>1.0049000000000001E-2</v>
      </c>
      <c r="J4027">
        <v>-1.9283000000000002E-2</v>
      </c>
      <c r="K4027">
        <v>1011.799988</v>
      </c>
      <c r="L4027">
        <v>42.552460000000004</v>
      </c>
    </row>
    <row r="4028" spans="1:12" x14ac:dyDescent="0.3">
      <c r="A4028">
        <v>365.80500000000001</v>
      </c>
      <c r="B4028">
        <v>561.33526600000005</v>
      </c>
      <c r="C4028">
        <v>-49298.28125</v>
      </c>
      <c r="D4028">
        <v>21771.15625</v>
      </c>
      <c r="E4028">
        <v>0.130107</v>
      </c>
      <c r="F4028">
        <v>9.9630639999999993</v>
      </c>
      <c r="G4028">
        <v>-0.38790000000000002</v>
      </c>
      <c r="H4028">
        <v>6.3181000000000001E-2</v>
      </c>
      <c r="I4028">
        <v>1.2900999999999999E-2</v>
      </c>
      <c r="J4028">
        <v>-2.5793E-2</v>
      </c>
      <c r="K4028">
        <v>1011.820007</v>
      </c>
      <c r="L4028">
        <v>42.554802000000002</v>
      </c>
    </row>
    <row r="4029" spans="1:12" x14ac:dyDescent="0.3">
      <c r="A4029">
        <v>365.81625000000003</v>
      </c>
      <c r="B4029">
        <v>523.48474099999999</v>
      </c>
      <c r="C4029">
        <v>-49309.128905999998</v>
      </c>
      <c r="D4029">
        <v>21641.337890999999</v>
      </c>
      <c r="E4029">
        <v>0.13878299999999999</v>
      </c>
      <c r="F4029">
        <v>9.9496549999999999</v>
      </c>
      <c r="G4029">
        <v>-0.38852700000000001</v>
      </c>
      <c r="H4029">
        <v>7.2499999999999995E-2</v>
      </c>
      <c r="I4029">
        <v>1.3913E-2</v>
      </c>
      <c r="J4029">
        <v>-2.5364000000000001E-2</v>
      </c>
      <c r="K4029">
        <v>1011.820007</v>
      </c>
      <c r="L4029">
        <v>42.554802000000002</v>
      </c>
    </row>
    <row r="4030" spans="1:12" x14ac:dyDescent="0.3">
      <c r="A4030">
        <v>365.82749999999999</v>
      </c>
      <c r="B4030">
        <v>461.47180200000003</v>
      </c>
      <c r="C4030">
        <v>-49342.742187000003</v>
      </c>
      <c r="D4030">
        <v>21692.167968999998</v>
      </c>
      <c r="E4030">
        <v>0.12320399999999999</v>
      </c>
      <c r="F4030">
        <v>9.938034</v>
      </c>
      <c r="G4030">
        <v>-0.40035300000000001</v>
      </c>
      <c r="H4030">
        <v>6.4349000000000003E-2</v>
      </c>
      <c r="I4030">
        <v>1.2231000000000001E-2</v>
      </c>
      <c r="J4030">
        <v>-1.9227000000000001E-2</v>
      </c>
      <c r="K4030">
        <v>1011.820007</v>
      </c>
      <c r="L4030">
        <v>42.554802000000002</v>
      </c>
    </row>
    <row r="4031" spans="1:12" x14ac:dyDescent="0.3">
      <c r="A4031">
        <v>365.83875</v>
      </c>
      <c r="B4031">
        <v>492.28207400000002</v>
      </c>
      <c r="C4031">
        <v>-49290.3125</v>
      </c>
      <c r="D4031">
        <v>21536.431640999999</v>
      </c>
      <c r="E4031">
        <v>0.142512</v>
      </c>
      <c r="F4031">
        <v>9.9500679999999999</v>
      </c>
      <c r="G4031">
        <v>-0.39021</v>
      </c>
      <c r="H4031">
        <v>4.4895999999999998E-2</v>
      </c>
      <c r="I4031">
        <v>1.048E-2</v>
      </c>
      <c r="J4031">
        <v>-1.4548E-2</v>
      </c>
      <c r="K4031">
        <v>1011.820007</v>
      </c>
      <c r="L4031">
        <v>42.554802000000002</v>
      </c>
    </row>
    <row r="4032" spans="1:12" x14ac:dyDescent="0.3">
      <c r="A4032">
        <v>365.85</v>
      </c>
      <c r="B4032">
        <v>485.078644</v>
      </c>
      <c r="C4032">
        <v>-49291.710937000003</v>
      </c>
      <c r="D4032">
        <v>21601.566406000002</v>
      </c>
      <c r="E4032">
        <v>0.13076099999999999</v>
      </c>
      <c r="F4032">
        <v>9.9533989999999992</v>
      </c>
      <c r="G4032">
        <v>-0.38888899999999998</v>
      </c>
      <c r="H4032">
        <v>1.6379000000000001E-2</v>
      </c>
      <c r="I4032">
        <v>7.1659999999999996E-3</v>
      </c>
      <c r="J4032">
        <v>-9.0570000000000008E-3</v>
      </c>
      <c r="K4032">
        <v>1011.820007</v>
      </c>
      <c r="L4032">
        <v>42.554802000000002</v>
      </c>
    </row>
    <row r="4033" spans="1:12" x14ac:dyDescent="0.3">
      <c r="A4033">
        <v>365.86124999999998</v>
      </c>
      <c r="B4033">
        <v>511.559662</v>
      </c>
      <c r="C4033">
        <v>-49279.027344000002</v>
      </c>
      <c r="D4033">
        <v>21686.931640999999</v>
      </c>
      <c r="E4033">
        <v>0.14239399999999999</v>
      </c>
      <c r="F4033">
        <v>9.9547570000000007</v>
      </c>
      <c r="G4033">
        <v>-0.39124100000000001</v>
      </c>
      <c r="H4033">
        <v>-1.2654E-2</v>
      </c>
      <c r="I4033">
        <v>4.2849999999999997E-3</v>
      </c>
      <c r="J4033">
        <v>-2.7829999999999999E-3</v>
      </c>
      <c r="K4033">
        <v>1011.820007</v>
      </c>
      <c r="L4033">
        <v>42.554802000000002</v>
      </c>
    </row>
    <row r="4034" spans="1:12" x14ac:dyDescent="0.3">
      <c r="A4034">
        <v>365.8725</v>
      </c>
      <c r="B4034">
        <v>559.75195299999996</v>
      </c>
      <c r="C4034">
        <v>-49281.15625</v>
      </c>
      <c r="D4034">
        <v>21718.072265999999</v>
      </c>
      <c r="E4034">
        <v>0.14619199999999999</v>
      </c>
      <c r="F4034">
        <v>9.9488330000000005</v>
      </c>
      <c r="G4034">
        <v>-0.38069799999999998</v>
      </c>
      <c r="H4034">
        <v>-2.9635999999999999E-2</v>
      </c>
      <c r="I4034">
        <v>1.201E-3</v>
      </c>
      <c r="J4034">
        <v>1.0020000000000001E-3</v>
      </c>
      <c r="K4034">
        <v>1011.820007</v>
      </c>
      <c r="L4034">
        <v>42.554802000000002</v>
      </c>
    </row>
    <row r="4035" spans="1:12" x14ac:dyDescent="0.3">
      <c r="A4035">
        <v>365.88375000000002</v>
      </c>
      <c r="B4035">
        <v>373.547729</v>
      </c>
      <c r="C4035">
        <v>-49298.597655999998</v>
      </c>
      <c r="D4035">
        <v>21670.738281000002</v>
      </c>
      <c r="E4035">
        <v>0.14077400000000001</v>
      </c>
      <c r="F4035">
        <v>9.9488219999999998</v>
      </c>
      <c r="G4035">
        <v>-0.38942100000000002</v>
      </c>
      <c r="H4035">
        <v>-3.2348000000000002E-2</v>
      </c>
      <c r="I4035">
        <v>-2.7900000000000001E-4</v>
      </c>
      <c r="J4035">
        <v>2.66E-3</v>
      </c>
      <c r="K4035">
        <v>1011.820007</v>
      </c>
      <c r="L4035">
        <v>42.554802000000002</v>
      </c>
    </row>
    <row r="4036" spans="1:12" x14ac:dyDescent="0.3">
      <c r="A4036">
        <v>365.89499999999998</v>
      </c>
      <c r="B4036">
        <v>506.53756700000002</v>
      </c>
      <c r="C4036">
        <v>-49285.546875</v>
      </c>
      <c r="D4036">
        <v>21697.853515999999</v>
      </c>
      <c r="E4036">
        <v>0.13126399999999999</v>
      </c>
      <c r="F4036">
        <v>9.9578500000000005</v>
      </c>
      <c r="G4036">
        <v>-0.37753999999999999</v>
      </c>
      <c r="H4036">
        <v>-2.6505999999999998E-2</v>
      </c>
      <c r="I4036">
        <v>1.0679999999999999E-3</v>
      </c>
      <c r="J4036">
        <v>1.634E-3</v>
      </c>
      <c r="K4036">
        <v>1011.820007</v>
      </c>
      <c r="L4036">
        <v>42.554802000000002</v>
      </c>
    </row>
    <row r="4037" spans="1:12" x14ac:dyDescent="0.3">
      <c r="A4037">
        <v>365.90625</v>
      </c>
      <c r="B4037">
        <v>660.19531199999994</v>
      </c>
      <c r="C4037">
        <v>-49300.632812000003</v>
      </c>
      <c r="D4037">
        <v>21560.884765999999</v>
      </c>
      <c r="E4037">
        <v>0.13478000000000001</v>
      </c>
      <c r="F4037">
        <v>9.9619049999999998</v>
      </c>
      <c r="G4037">
        <v>-0.38164900000000002</v>
      </c>
      <c r="H4037">
        <v>-4.725E-3</v>
      </c>
      <c r="I4037">
        <v>3.663E-3</v>
      </c>
      <c r="J4037">
        <v>-4.7749999999999997E-3</v>
      </c>
      <c r="K4037">
        <v>1011.809998</v>
      </c>
      <c r="L4037">
        <v>42.557343000000003</v>
      </c>
    </row>
    <row r="4038" spans="1:12" x14ac:dyDescent="0.3">
      <c r="A4038">
        <v>365.91750000000002</v>
      </c>
      <c r="B4038">
        <v>555.48284899999999</v>
      </c>
      <c r="C4038">
        <v>-49299.378905999998</v>
      </c>
      <c r="D4038">
        <v>21636.953125</v>
      </c>
      <c r="E4038">
        <v>0.136382</v>
      </c>
      <c r="F4038">
        <v>9.9607320000000001</v>
      </c>
      <c r="G4038">
        <v>-0.388766</v>
      </c>
      <c r="H4038">
        <v>2.2669999999999999E-2</v>
      </c>
      <c r="I4038">
        <v>7.1190000000000003E-3</v>
      </c>
      <c r="J4038">
        <v>-1.5587999999999999E-2</v>
      </c>
      <c r="K4038">
        <v>1011.809998</v>
      </c>
      <c r="L4038">
        <v>42.557343000000003</v>
      </c>
    </row>
    <row r="4039" spans="1:12" x14ac:dyDescent="0.3">
      <c r="A4039">
        <v>365.92874999999998</v>
      </c>
      <c r="B4039">
        <v>522.79577600000005</v>
      </c>
      <c r="C4039">
        <v>-49267.023437000003</v>
      </c>
      <c r="D4039">
        <v>21620.164062</v>
      </c>
      <c r="E4039">
        <v>0.143229</v>
      </c>
      <c r="F4039">
        <v>9.9515560000000001</v>
      </c>
      <c r="G4039">
        <v>-0.39391500000000002</v>
      </c>
      <c r="H4039">
        <v>4.9345E-2</v>
      </c>
      <c r="I4039">
        <v>1.0351000000000001E-2</v>
      </c>
      <c r="J4039">
        <v>-2.2286E-2</v>
      </c>
      <c r="K4039">
        <v>1011.809998</v>
      </c>
      <c r="L4039">
        <v>42.557343000000003</v>
      </c>
    </row>
    <row r="4040" spans="1:12" x14ac:dyDescent="0.3">
      <c r="A4040">
        <v>365.94</v>
      </c>
      <c r="B4040">
        <v>443.33667000000003</v>
      </c>
      <c r="C4040">
        <v>-49281.214844000002</v>
      </c>
      <c r="D4040">
        <v>21544.732422000001</v>
      </c>
      <c r="E4040">
        <v>0.136964</v>
      </c>
      <c r="F4040">
        <v>9.9535870000000006</v>
      </c>
      <c r="G4040">
        <v>-0.401642</v>
      </c>
      <c r="H4040">
        <v>6.9114999999999996E-2</v>
      </c>
      <c r="I4040">
        <v>1.3110999999999999E-2</v>
      </c>
      <c r="J4040">
        <v>-2.5448999999999999E-2</v>
      </c>
      <c r="K4040">
        <v>1011.809998</v>
      </c>
      <c r="L4040">
        <v>42.557343000000003</v>
      </c>
    </row>
    <row r="4041" spans="1:12" x14ac:dyDescent="0.3">
      <c r="A4041">
        <v>365.95125000000002</v>
      </c>
      <c r="B4041">
        <v>481.191101</v>
      </c>
      <c r="C4041">
        <v>-49272.839844000002</v>
      </c>
      <c r="D4041">
        <v>21767.904297000001</v>
      </c>
      <c r="E4041">
        <v>0.13213</v>
      </c>
      <c r="F4041">
        <v>9.9411950000000004</v>
      </c>
      <c r="G4041">
        <v>-0.39911400000000002</v>
      </c>
      <c r="H4041">
        <v>7.0977999999999999E-2</v>
      </c>
      <c r="I4041">
        <v>1.3571E-2</v>
      </c>
      <c r="J4041">
        <v>-2.2638999999999999E-2</v>
      </c>
      <c r="K4041">
        <v>1011.809998</v>
      </c>
      <c r="L4041">
        <v>42.557343000000003</v>
      </c>
    </row>
    <row r="4042" spans="1:12" x14ac:dyDescent="0.3">
      <c r="A4042">
        <v>365.96249999999998</v>
      </c>
      <c r="B4042">
        <v>438.62100199999998</v>
      </c>
      <c r="C4042">
        <v>-49285.285155999998</v>
      </c>
      <c r="D4042">
        <v>21626.337890999999</v>
      </c>
      <c r="E4042">
        <v>0.137962</v>
      </c>
      <c r="F4042">
        <v>9.9504000000000001</v>
      </c>
      <c r="G4042">
        <v>-0.398393</v>
      </c>
      <c r="H4042">
        <v>6.0596999999999998E-2</v>
      </c>
      <c r="I4042">
        <v>1.2182E-2</v>
      </c>
      <c r="J4042">
        <v>-1.8901999999999999E-2</v>
      </c>
      <c r="K4042">
        <v>1011.809998</v>
      </c>
      <c r="L4042">
        <v>42.557343000000003</v>
      </c>
    </row>
    <row r="4043" spans="1:12" x14ac:dyDescent="0.3">
      <c r="A4043">
        <v>365.97375</v>
      </c>
      <c r="B4043">
        <v>450.15741000000003</v>
      </c>
      <c r="C4043">
        <v>-49293.425780999998</v>
      </c>
      <c r="D4043">
        <v>21585.017577999999</v>
      </c>
      <c r="E4043">
        <v>0.131027</v>
      </c>
      <c r="F4043">
        <v>9.9581379999999999</v>
      </c>
      <c r="G4043">
        <v>-0.384766</v>
      </c>
      <c r="H4043">
        <v>3.5664000000000001E-2</v>
      </c>
      <c r="I4043">
        <v>9.8160000000000001E-3</v>
      </c>
      <c r="J4043">
        <v>-1.255E-2</v>
      </c>
      <c r="K4043">
        <v>1011.809998</v>
      </c>
      <c r="L4043">
        <v>42.557343000000003</v>
      </c>
    </row>
    <row r="4044" spans="1:12" x14ac:dyDescent="0.3">
      <c r="A4044">
        <v>365.98500000000001</v>
      </c>
      <c r="B4044">
        <v>519.52734399999997</v>
      </c>
      <c r="C4044">
        <v>-49343.625</v>
      </c>
      <c r="D4044">
        <v>21543.869140999999</v>
      </c>
      <c r="E4044">
        <v>0.130465</v>
      </c>
      <c r="F4044">
        <v>9.9553650000000005</v>
      </c>
      <c r="G4044">
        <v>-0.39172800000000002</v>
      </c>
      <c r="H4044">
        <v>1.681E-3</v>
      </c>
      <c r="I4044">
        <v>4.7860000000000003E-3</v>
      </c>
      <c r="J4044">
        <v>-5.7530000000000003E-3</v>
      </c>
      <c r="K4044">
        <v>1011.809998</v>
      </c>
      <c r="L4044">
        <v>42.557343000000003</v>
      </c>
    </row>
    <row r="4045" spans="1:12" x14ac:dyDescent="0.3">
      <c r="A4045">
        <v>365.99624999999997</v>
      </c>
      <c r="B4045">
        <v>449.70465100000001</v>
      </c>
      <c r="C4045">
        <v>-49320.207030999998</v>
      </c>
      <c r="D4045">
        <v>21652.507812</v>
      </c>
      <c r="E4045">
        <v>0.14932400000000001</v>
      </c>
      <c r="F4045">
        <v>9.952216</v>
      </c>
      <c r="G4045">
        <v>-0.38866200000000001</v>
      </c>
      <c r="H4045">
        <v>-1.8078E-2</v>
      </c>
      <c r="I4045">
        <v>2.6809999999999998E-3</v>
      </c>
      <c r="J4045">
        <v>-6.0899999999999995E-4</v>
      </c>
      <c r="K4045">
        <v>1011.809998</v>
      </c>
      <c r="L4045">
        <v>42.557343000000003</v>
      </c>
    </row>
    <row r="4046" spans="1:12" x14ac:dyDescent="0.3">
      <c r="A4046">
        <v>366.00749999999999</v>
      </c>
      <c r="B4046">
        <v>420.33648699999998</v>
      </c>
      <c r="C4046">
        <v>-49293.582030999998</v>
      </c>
      <c r="D4046">
        <v>21520.144531000002</v>
      </c>
      <c r="E4046">
        <v>0.14674400000000001</v>
      </c>
      <c r="F4046">
        <v>9.9459339999999994</v>
      </c>
      <c r="G4046">
        <v>-0.39333400000000002</v>
      </c>
      <c r="H4046">
        <v>-3.1220999999999999E-2</v>
      </c>
      <c r="I4046">
        <v>-8.4223890000000004E-5</v>
      </c>
      <c r="J4046">
        <v>2.8389999999999999E-3</v>
      </c>
      <c r="K4046">
        <v>1011.829956</v>
      </c>
      <c r="L4046">
        <v>42.557343000000003</v>
      </c>
    </row>
    <row r="4047" spans="1:12" x14ac:dyDescent="0.3">
      <c r="A4047">
        <v>366.01875000000001</v>
      </c>
      <c r="B4047">
        <v>501.30529799999999</v>
      </c>
      <c r="C4047">
        <v>-49277.621094000002</v>
      </c>
      <c r="D4047">
        <v>21690.462890999999</v>
      </c>
      <c r="E4047">
        <v>0.141509</v>
      </c>
      <c r="F4047">
        <v>9.9500960000000003</v>
      </c>
      <c r="G4047">
        <v>-0.39105699999999999</v>
      </c>
      <c r="H4047">
        <v>-3.2314000000000002E-2</v>
      </c>
      <c r="I4047">
        <v>-5.13E-4</v>
      </c>
      <c r="J4047">
        <v>1.9650000000000002E-3</v>
      </c>
      <c r="K4047">
        <v>1011.829956</v>
      </c>
      <c r="L4047">
        <v>42.557343000000003</v>
      </c>
    </row>
    <row r="4048" spans="1:12" x14ac:dyDescent="0.3">
      <c r="A4048">
        <v>366.03</v>
      </c>
      <c r="B4048">
        <v>418.44628899999998</v>
      </c>
      <c r="C4048">
        <v>-49276.488280999998</v>
      </c>
      <c r="D4048">
        <v>21690.15625</v>
      </c>
      <c r="E4048">
        <v>0.145454</v>
      </c>
      <c r="F4048">
        <v>9.9545490000000001</v>
      </c>
      <c r="G4048">
        <v>-0.37720500000000001</v>
      </c>
      <c r="H4048">
        <v>-2.1779E-2</v>
      </c>
      <c r="I4048">
        <v>8.3299999999999997E-4</v>
      </c>
      <c r="J4048">
        <v>-2.0449999999999999E-3</v>
      </c>
      <c r="K4048">
        <v>1011.829956</v>
      </c>
      <c r="L4048">
        <v>42.557343000000003</v>
      </c>
    </row>
    <row r="4049" spans="1:12" x14ac:dyDescent="0.3">
      <c r="A4049">
        <v>366.04124999999999</v>
      </c>
      <c r="B4049">
        <v>425.46905500000003</v>
      </c>
      <c r="C4049">
        <v>-49282.839844000002</v>
      </c>
      <c r="D4049">
        <v>21766.720702999999</v>
      </c>
      <c r="E4049">
        <v>0.145508</v>
      </c>
      <c r="F4049">
        <v>9.9579310000000003</v>
      </c>
      <c r="G4049">
        <v>-0.39380999999999999</v>
      </c>
      <c r="H4049">
        <v>8.5559999999999994E-3</v>
      </c>
      <c r="I4049">
        <v>5.4310000000000001E-3</v>
      </c>
      <c r="J4049">
        <v>-1.0071E-2</v>
      </c>
      <c r="K4049">
        <v>1011.829956</v>
      </c>
      <c r="L4049">
        <v>42.557343000000003</v>
      </c>
    </row>
    <row r="4050" spans="1:12" x14ac:dyDescent="0.3">
      <c r="A4050">
        <v>366.05250000000001</v>
      </c>
      <c r="B4050">
        <v>470.83969100000002</v>
      </c>
      <c r="C4050">
        <v>-49283.011719000002</v>
      </c>
      <c r="D4050">
        <v>21741.212890999999</v>
      </c>
      <c r="E4050">
        <v>0.12565899999999999</v>
      </c>
      <c r="F4050">
        <v>9.958456</v>
      </c>
      <c r="G4050">
        <v>-0.38930300000000001</v>
      </c>
      <c r="H4050">
        <v>3.9237000000000001E-2</v>
      </c>
      <c r="I4050">
        <v>9.0679999999999997E-3</v>
      </c>
      <c r="J4050">
        <v>-1.9827000000000001E-2</v>
      </c>
      <c r="K4050">
        <v>1011.829956</v>
      </c>
      <c r="L4050">
        <v>42.557343000000003</v>
      </c>
    </row>
    <row r="4051" spans="1:12" x14ac:dyDescent="0.3">
      <c r="A4051">
        <v>366.06375000000003</v>
      </c>
      <c r="B4051">
        <v>410.48571800000002</v>
      </c>
      <c r="C4051">
        <v>-49253.296875</v>
      </c>
      <c r="D4051">
        <v>21810.052734000001</v>
      </c>
      <c r="E4051">
        <v>0.13836499999999999</v>
      </c>
      <c r="F4051">
        <v>9.9570589999999992</v>
      </c>
      <c r="G4051">
        <v>-0.387625</v>
      </c>
      <c r="H4051">
        <v>5.9878000000000001E-2</v>
      </c>
      <c r="I4051">
        <v>1.2156999999999999E-2</v>
      </c>
      <c r="J4051">
        <v>-2.4563000000000001E-2</v>
      </c>
      <c r="K4051">
        <v>1011.829956</v>
      </c>
      <c r="L4051">
        <v>42.557343000000003</v>
      </c>
    </row>
    <row r="4052" spans="1:12" x14ac:dyDescent="0.3">
      <c r="A4052">
        <v>366.07499999999999</v>
      </c>
      <c r="B4052">
        <v>370.81393400000002</v>
      </c>
      <c r="C4052">
        <v>-49304.726562000003</v>
      </c>
      <c r="D4052">
        <v>21587.095702999999</v>
      </c>
      <c r="E4052">
        <v>0.135877</v>
      </c>
      <c r="F4052">
        <v>9.9494120000000006</v>
      </c>
      <c r="G4052">
        <v>-0.40156999999999998</v>
      </c>
      <c r="H4052">
        <v>7.1622000000000005E-2</v>
      </c>
      <c r="I4052">
        <v>1.3635E-2</v>
      </c>
      <c r="J4052">
        <v>-2.6265E-2</v>
      </c>
      <c r="K4052">
        <v>1011.829956</v>
      </c>
      <c r="L4052">
        <v>42.557343000000003</v>
      </c>
    </row>
    <row r="4053" spans="1:12" x14ac:dyDescent="0.3">
      <c r="A4053">
        <v>366.08625000000001</v>
      </c>
      <c r="B4053">
        <v>388.98272700000001</v>
      </c>
      <c r="C4053">
        <v>-49284.894530999998</v>
      </c>
      <c r="D4053">
        <v>21863.195312</v>
      </c>
      <c r="E4053">
        <v>0.140515</v>
      </c>
      <c r="F4053">
        <v>9.9407549999999993</v>
      </c>
      <c r="G4053">
        <v>-0.400482</v>
      </c>
      <c r="H4053">
        <v>6.5601999999999994E-2</v>
      </c>
      <c r="I4053">
        <v>1.1821999999999999E-2</v>
      </c>
      <c r="J4053">
        <v>-2.1905000000000001E-2</v>
      </c>
      <c r="K4053">
        <v>1011.829956</v>
      </c>
      <c r="L4053">
        <v>42.557343000000003</v>
      </c>
    </row>
    <row r="4054" spans="1:12" x14ac:dyDescent="0.3">
      <c r="A4054">
        <v>366.09750000000003</v>
      </c>
      <c r="B4054">
        <v>494.45992999999999</v>
      </c>
      <c r="C4054">
        <v>-49297.9375</v>
      </c>
      <c r="D4054">
        <v>21745.279297000001</v>
      </c>
      <c r="E4054">
        <v>0.13724600000000001</v>
      </c>
      <c r="F4054">
        <v>9.9512870000000007</v>
      </c>
      <c r="G4054">
        <v>-0.39268599999999998</v>
      </c>
      <c r="H4054">
        <v>5.5532999999999999E-2</v>
      </c>
      <c r="I4054">
        <v>1.1586000000000001E-2</v>
      </c>
      <c r="J4054">
        <v>-1.7850999999999999E-2</v>
      </c>
      <c r="K4054">
        <v>1011.829956</v>
      </c>
      <c r="L4054">
        <v>42.557343000000003</v>
      </c>
    </row>
    <row r="4055" spans="1:12" x14ac:dyDescent="0.3">
      <c r="A4055">
        <v>366.10874999999999</v>
      </c>
      <c r="B4055">
        <v>429.19564800000001</v>
      </c>
      <c r="C4055">
        <v>-49264.980469000002</v>
      </c>
      <c r="D4055">
        <v>21557.109375</v>
      </c>
      <c r="E4055">
        <v>0.13391700000000001</v>
      </c>
      <c r="F4055">
        <v>9.946377</v>
      </c>
      <c r="G4055">
        <v>-0.39592899999999998</v>
      </c>
      <c r="H4055">
        <v>2.3671000000000001E-2</v>
      </c>
      <c r="I4055">
        <v>8.2920000000000008E-3</v>
      </c>
      <c r="J4055">
        <v>-1.0914999999999999E-2</v>
      </c>
      <c r="K4055">
        <v>1011.809998</v>
      </c>
      <c r="L4055">
        <v>42.559685000000002</v>
      </c>
    </row>
    <row r="4056" spans="1:12" x14ac:dyDescent="0.3">
      <c r="A4056">
        <v>366.12</v>
      </c>
      <c r="B4056">
        <v>495.18377700000002</v>
      </c>
      <c r="C4056">
        <v>-49321.6875</v>
      </c>
      <c r="D4056">
        <v>21690.585937</v>
      </c>
      <c r="E4056">
        <v>0.13817699999999999</v>
      </c>
      <c r="F4056">
        <v>9.9563179999999996</v>
      </c>
      <c r="G4056">
        <v>-0.38764199999999999</v>
      </c>
      <c r="H4056">
        <v>-8.8199999999999997E-4</v>
      </c>
      <c r="I4056">
        <v>4.4190000000000002E-3</v>
      </c>
      <c r="J4056">
        <v>-5.3550000000000004E-3</v>
      </c>
      <c r="K4056">
        <v>1011.809998</v>
      </c>
      <c r="L4056">
        <v>42.559685000000002</v>
      </c>
    </row>
    <row r="4057" spans="1:12" x14ac:dyDescent="0.3">
      <c r="A4057">
        <v>366.13125000000002</v>
      </c>
      <c r="B4057">
        <v>462.59207199999997</v>
      </c>
      <c r="C4057">
        <v>-49271.277344000002</v>
      </c>
      <c r="D4057">
        <v>21672.419922000001</v>
      </c>
      <c r="E4057">
        <v>0.124803</v>
      </c>
      <c r="F4057">
        <v>9.9559890000000006</v>
      </c>
      <c r="G4057">
        <v>-0.385071</v>
      </c>
      <c r="H4057">
        <v>-2.2268E-2</v>
      </c>
      <c r="I4057">
        <v>2.212E-3</v>
      </c>
      <c r="J4057">
        <v>-1.5640000000000001E-3</v>
      </c>
      <c r="K4057">
        <v>1011.809998</v>
      </c>
      <c r="L4057">
        <v>42.559685000000002</v>
      </c>
    </row>
    <row r="4058" spans="1:12" x14ac:dyDescent="0.3">
      <c r="A4058">
        <v>366.14249999999998</v>
      </c>
      <c r="B4058">
        <v>529.266479</v>
      </c>
      <c r="C4058">
        <v>-49302.820312000003</v>
      </c>
      <c r="D4058">
        <v>21602.771484000001</v>
      </c>
      <c r="E4058">
        <v>0.137409</v>
      </c>
      <c r="F4058">
        <v>9.9594140000000007</v>
      </c>
      <c r="G4058">
        <v>-0.37498399999999998</v>
      </c>
      <c r="H4058">
        <v>-3.2737000000000002E-2</v>
      </c>
      <c r="I4058">
        <v>3.5527759999999999E-5</v>
      </c>
      <c r="J4058">
        <v>2.5959999999999998E-3</v>
      </c>
      <c r="K4058">
        <v>1011.809998</v>
      </c>
      <c r="L4058">
        <v>42.559685000000002</v>
      </c>
    </row>
    <row r="4059" spans="1:12" x14ac:dyDescent="0.3">
      <c r="A4059">
        <v>366.15375</v>
      </c>
      <c r="B4059">
        <v>499.45782500000001</v>
      </c>
      <c r="C4059">
        <v>-49316.90625</v>
      </c>
      <c r="D4059">
        <v>21623.042968999998</v>
      </c>
      <c r="E4059">
        <v>0.13933000000000001</v>
      </c>
      <c r="F4059">
        <v>9.9515429999999991</v>
      </c>
      <c r="G4059">
        <v>-0.38224599999999997</v>
      </c>
      <c r="H4059">
        <v>-2.9017999999999999E-2</v>
      </c>
      <c r="I4059">
        <v>6.3299999999999999E-4</v>
      </c>
      <c r="J4059">
        <v>1.6770000000000001E-3</v>
      </c>
      <c r="K4059">
        <v>1011.809998</v>
      </c>
      <c r="L4059">
        <v>42.559685000000002</v>
      </c>
    </row>
    <row r="4060" spans="1:12" x14ac:dyDescent="0.3">
      <c r="A4060">
        <v>366.16500000000002</v>
      </c>
      <c r="B4060">
        <v>495.83071899999999</v>
      </c>
      <c r="C4060">
        <v>-49270.078125</v>
      </c>
      <c r="D4060">
        <v>21658.273437</v>
      </c>
      <c r="E4060">
        <v>0.122422</v>
      </c>
      <c r="F4060">
        <v>9.9444769999999991</v>
      </c>
      <c r="G4060">
        <v>-0.38894600000000001</v>
      </c>
      <c r="H4060">
        <v>-1.4893E-2</v>
      </c>
      <c r="I4060">
        <v>1.753E-3</v>
      </c>
      <c r="J4060">
        <v>-3.9189999999999997E-3</v>
      </c>
      <c r="K4060">
        <v>1011.809998</v>
      </c>
      <c r="L4060">
        <v>42.559685000000002</v>
      </c>
    </row>
    <row r="4061" spans="1:12" x14ac:dyDescent="0.3">
      <c r="A4061">
        <v>366.17624999999998</v>
      </c>
      <c r="B4061">
        <v>496.98065200000002</v>
      </c>
      <c r="C4061">
        <v>-49288.542969000002</v>
      </c>
      <c r="D4061">
        <v>21693.558593999998</v>
      </c>
      <c r="E4061">
        <v>0.13415299999999999</v>
      </c>
      <c r="F4061">
        <v>9.9396199999999997</v>
      </c>
      <c r="G4061">
        <v>-0.39639000000000002</v>
      </c>
      <c r="H4061">
        <v>1.4997999999999999E-2</v>
      </c>
      <c r="I4061">
        <v>6.019E-3</v>
      </c>
      <c r="J4061">
        <v>-1.2962E-2</v>
      </c>
      <c r="K4061">
        <v>1011.809998</v>
      </c>
      <c r="L4061">
        <v>42.559685000000002</v>
      </c>
    </row>
    <row r="4062" spans="1:12" x14ac:dyDescent="0.3">
      <c r="A4062">
        <v>366.1875</v>
      </c>
      <c r="B4062">
        <v>420.46487400000001</v>
      </c>
      <c r="C4062">
        <v>-49284.78125</v>
      </c>
      <c r="D4062">
        <v>21560.027343999998</v>
      </c>
      <c r="E4062">
        <v>0.14036499999999999</v>
      </c>
      <c r="F4062">
        <v>9.9512289999999997</v>
      </c>
      <c r="G4062">
        <v>-0.39461299999999999</v>
      </c>
      <c r="H4062">
        <v>4.1699E-2</v>
      </c>
      <c r="I4062">
        <v>8.9820000000000004E-3</v>
      </c>
      <c r="J4062">
        <v>-1.9810999999999999E-2</v>
      </c>
      <c r="K4062">
        <v>1011.809998</v>
      </c>
      <c r="L4062">
        <v>42.559685000000002</v>
      </c>
    </row>
    <row r="4063" spans="1:12" x14ac:dyDescent="0.3">
      <c r="A4063">
        <v>366.19875000000002</v>
      </c>
      <c r="B4063">
        <v>470.70477299999999</v>
      </c>
      <c r="C4063">
        <v>-49291.992187000003</v>
      </c>
      <c r="D4063">
        <v>21629.591797000001</v>
      </c>
      <c r="E4063">
        <v>0.12906599999999999</v>
      </c>
      <c r="F4063">
        <v>9.9494819999999997</v>
      </c>
      <c r="G4063">
        <v>-0.40507100000000001</v>
      </c>
      <c r="H4063">
        <v>6.3687999999999995E-2</v>
      </c>
      <c r="I4063">
        <v>1.221E-2</v>
      </c>
      <c r="J4063">
        <v>-2.5333999999999999E-2</v>
      </c>
      <c r="K4063">
        <v>1011.809998</v>
      </c>
      <c r="L4063">
        <v>42.559685000000002</v>
      </c>
    </row>
    <row r="4064" spans="1:12" x14ac:dyDescent="0.3">
      <c r="A4064">
        <v>366.21</v>
      </c>
      <c r="B4064">
        <v>504.64434799999998</v>
      </c>
      <c r="C4064">
        <v>-49280.875</v>
      </c>
      <c r="D4064">
        <v>21617.908202999999</v>
      </c>
      <c r="E4064">
        <v>0.131463</v>
      </c>
      <c r="F4064">
        <v>9.9546829999999993</v>
      </c>
      <c r="G4064">
        <v>-0.39837899999999998</v>
      </c>
      <c r="H4064">
        <v>7.1334999999999996E-2</v>
      </c>
      <c r="I4064">
        <v>1.4370000000000001E-2</v>
      </c>
      <c r="J4064">
        <v>-2.3702999999999998E-2</v>
      </c>
      <c r="K4064">
        <v>1011.809998</v>
      </c>
      <c r="L4064">
        <v>42.559685000000002</v>
      </c>
    </row>
    <row r="4065" spans="1:12" x14ac:dyDescent="0.3">
      <c r="A4065">
        <v>366.22125</v>
      </c>
      <c r="B4065">
        <v>598.56286599999999</v>
      </c>
      <c r="C4065">
        <v>-49310.25</v>
      </c>
      <c r="D4065">
        <v>21653.808593999998</v>
      </c>
      <c r="E4065">
        <v>0.13920399999999999</v>
      </c>
      <c r="F4065">
        <v>9.9620160000000002</v>
      </c>
      <c r="G4065">
        <v>-0.38834600000000002</v>
      </c>
      <c r="H4065">
        <v>6.3035999999999995E-2</v>
      </c>
      <c r="I4065">
        <v>1.2895E-2</v>
      </c>
      <c r="J4065">
        <v>-1.9316E-2</v>
      </c>
      <c r="K4065">
        <v>1011.809998</v>
      </c>
      <c r="L4065">
        <v>42.559685000000002</v>
      </c>
    </row>
    <row r="4066" spans="1:12" x14ac:dyDescent="0.3">
      <c r="A4066">
        <v>366.23250000000002</v>
      </c>
      <c r="B4066">
        <v>536.16198699999995</v>
      </c>
      <c r="C4066">
        <v>-49257.089844000002</v>
      </c>
      <c r="D4066">
        <v>21771.818359000001</v>
      </c>
      <c r="E4066">
        <v>0.13914799999999999</v>
      </c>
      <c r="F4066">
        <v>9.9606569999999994</v>
      </c>
      <c r="G4066">
        <v>-0.38649</v>
      </c>
      <c r="H4066">
        <v>4.4330000000000001E-2</v>
      </c>
      <c r="I4066">
        <v>1.0262E-2</v>
      </c>
      <c r="J4066">
        <v>-1.3162E-2</v>
      </c>
      <c r="K4066">
        <v>1011.809998</v>
      </c>
      <c r="L4066">
        <v>42.559685000000002</v>
      </c>
    </row>
    <row r="4067" spans="1:12" x14ac:dyDescent="0.3">
      <c r="A4067">
        <v>366.24374999999998</v>
      </c>
      <c r="B4067">
        <v>515.22351100000003</v>
      </c>
      <c r="C4067">
        <v>-49318.835937000003</v>
      </c>
      <c r="D4067">
        <v>21678.171875</v>
      </c>
      <c r="E4067">
        <v>0.14289099999999999</v>
      </c>
      <c r="F4067">
        <v>9.9478399999999993</v>
      </c>
      <c r="G4067">
        <v>-0.380936</v>
      </c>
      <c r="H4067">
        <v>1.7661E-2</v>
      </c>
      <c r="I4067">
        <v>7.8399999999999997E-3</v>
      </c>
      <c r="J4067">
        <v>-8.3569999999999998E-3</v>
      </c>
      <c r="K4067">
        <v>1011.809998</v>
      </c>
      <c r="L4067">
        <v>42.559685000000002</v>
      </c>
    </row>
    <row r="4068" spans="1:12" x14ac:dyDescent="0.3">
      <c r="A4068">
        <v>366.255</v>
      </c>
      <c r="B4068">
        <v>497.72567700000002</v>
      </c>
      <c r="C4068">
        <v>-49278.921875</v>
      </c>
      <c r="D4068">
        <v>21616.859375</v>
      </c>
      <c r="E4068">
        <v>0.133298</v>
      </c>
      <c r="F4068">
        <v>9.9476189999999995</v>
      </c>
      <c r="G4068">
        <v>-0.38142799999999999</v>
      </c>
      <c r="H4068">
        <v>-1.2277E-2</v>
      </c>
      <c r="I4068">
        <v>3.7720000000000002E-3</v>
      </c>
      <c r="J4068">
        <v>-1.227E-3</v>
      </c>
      <c r="K4068">
        <v>1011.809998</v>
      </c>
      <c r="L4068">
        <v>42.559685000000002</v>
      </c>
    </row>
    <row r="4069" spans="1:12" x14ac:dyDescent="0.3">
      <c r="A4069">
        <v>366.26625000000001</v>
      </c>
      <c r="B4069">
        <v>456.533661</v>
      </c>
      <c r="C4069">
        <v>-49319.664062000003</v>
      </c>
      <c r="D4069">
        <v>21599.503906000002</v>
      </c>
      <c r="E4069">
        <v>0.118589</v>
      </c>
      <c r="F4069">
        <v>9.9585349999999995</v>
      </c>
      <c r="G4069">
        <v>-0.37977100000000003</v>
      </c>
      <c r="H4069">
        <v>-2.9508E-2</v>
      </c>
      <c r="I4069">
        <v>1.302E-3</v>
      </c>
      <c r="J4069">
        <v>1.6750000000000001E-3</v>
      </c>
      <c r="K4069">
        <v>1011.809998</v>
      </c>
      <c r="L4069">
        <v>42.559685000000002</v>
      </c>
    </row>
    <row r="4070" spans="1:12" x14ac:dyDescent="0.3">
      <c r="A4070">
        <v>366.27749999999997</v>
      </c>
      <c r="B4070">
        <v>522.48034700000005</v>
      </c>
      <c r="C4070">
        <v>-49287.695312000003</v>
      </c>
      <c r="D4070">
        <v>21547.902343999998</v>
      </c>
      <c r="E4070">
        <v>0.134521</v>
      </c>
      <c r="F4070">
        <v>9.9579690000000003</v>
      </c>
      <c r="G4070">
        <v>-0.38696700000000001</v>
      </c>
      <c r="H4070">
        <v>-3.9351999999999998E-2</v>
      </c>
      <c r="I4070">
        <v>-2.4699999999999999E-4</v>
      </c>
      <c r="J4070">
        <v>4.509E-3</v>
      </c>
      <c r="K4070">
        <v>1011.809998</v>
      </c>
      <c r="L4070">
        <v>42.559685000000002</v>
      </c>
    </row>
    <row r="4071" spans="1:12" x14ac:dyDescent="0.3">
      <c r="A4071">
        <v>366.28874999999999</v>
      </c>
      <c r="B4071">
        <v>561.54882799999996</v>
      </c>
      <c r="C4071">
        <v>-49292.796875</v>
      </c>
      <c r="D4071">
        <v>21689.871093999998</v>
      </c>
      <c r="E4071">
        <v>0.12870200000000001</v>
      </c>
      <c r="F4071">
        <v>9.9472000000000005</v>
      </c>
      <c r="G4071">
        <v>-0.37565100000000001</v>
      </c>
      <c r="H4071">
        <v>-2.6447999999999999E-2</v>
      </c>
      <c r="I4071">
        <v>5.71E-4</v>
      </c>
      <c r="J4071">
        <v>1.2949999999999999E-3</v>
      </c>
      <c r="K4071">
        <v>1011.809998</v>
      </c>
      <c r="L4071">
        <v>42.559685000000002</v>
      </c>
    </row>
    <row r="4072" spans="1:12" x14ac:dyDescent="0.3">
      <c r="A4072">
        <v>366.3</v>
      </c>
      <c r="B4072">
        <v>551.07324200000005</v>
      </c>
      <c r="C4072">
        <v>-49290.011719000002</v>
      </c>
      <c r="D4072">
        <v>21610.123047000001</v>
      </c>
      <c r="E4072">
        <v>0.12929099999999999</v>
      </c>
      <c r="F4072">
        <v>9.9359369999999991</v>
      </c>
      <c r="G4072">
        <v>-0.37331199999999998</v>
      </c>
      <c r="H4072">
        <v>-1.7650000000000001E-3</v>
      </c>
      <c r="I4072">
        <v>3.166E-3</v>
      </c>
      <c r="J4072">
        <v>-6.764E-3</v>
      </c>
      <c r="K4072">
        <v>1011.820007</v>
      </c>
      <c r="L4072">
        <v>42.562030999999998</v>
      </c>
    </row>
    <row r="4073" spans="1:12" x14ac:dyDescent="0.3">
      <c r="A4073">
        <v>366.31124999999997</v>
      </c>
      <c r="B4073">
        <v>505.27685500000001</v>
      </c>
      <c r="C4073">
        <v>-49274.992187000003</v>
      </c>
      <c r="D4073">
        <v>21644.613281000002</v>
      </c>
      <c r="E4073">
        <v>0.12379900000000001</v>
      </c>
      <c r="F4073">
        <v>9.9464330000000007</v>
      </c>
      <c r="G4073">
        <v>-0.38803300000000002</v>
      </c>
      <c r="H4073">
        <v>3.1456999999999999E-2</v>
      </c>
      <c r="I4073">
        <v>8.6580000000000008E-3</v>
      </c>
      <c r="J4073">
        <v>-1.6371E-2</v>
      </c>
      <c r="K4073">
        <v>1011.820007</v>
      </c>
      <c r="L4073">
        <v>42.562030999999998</v>
      </c>
    </row>
    <row r="4074" spans="1:12" x14ac:dyDescent="0.3">
      <c r="A4074">
        <v>366.32249999999999</v>
      </c>
      <c r="B4074">
        <v>535.42456100000004</v>
      </c>
      <c r="C4074">
        <v>-49301</v>
      </c>
      <c r="D4074">
        <v>21582.208984000001</v>
      </c>
      <c r="E4074">
        <v>0.138706</v>
      </c>
      <c r="F4074">
        <v>9.9567069999999998</v>
      </c>
      <c r="G4074">
        <v>-0.39099499999999998</v>
      </c>
      <c r="H4074">
        <v>4.6441999999999997E-2</v>
      </c>
      <c r="I4074">
        <v>1.0336E-2</v>
      </c>
      <c r="J4074">
        <v>-2.0566000000000001E-2</v>
      </c>
      <c r="K4074">
        <v>1011.820007</v>
      </c>
      <c r="L4074">
        <v>42.562030999999998</v>
      </c>
    </row>
    <row r="4075" spans="1:12" x14ac:dyDescent="0.3">
      <c r="A4075">
        <v>366.33375000000001</v>
      </c>
      <c r="B4075">
        <v>467.83633400000002</v>
      </c>
      <c r="C4075">
        <v>-49282.042969000002</v>
      </c>
      <c r="D4075">
        <v>21680.199218999998</v>
      </c>
      <c r="E4075">
        <v>0.13707900000000001</v>
      </c>
      <c r="F4075">
        <v>9.9555609999999994</v>
      </c>
      <c r="G4075">
        <v>-0.39281300000000002</v>
      </c>
      <c r="H4075">
        <v>6.3833000000000001E-2</v>
      </c>
      <c r="I4075">
        <v>1.2316000000000001E-2</v>
      </c>
      <c r="J4075">
        <v>-2.4676E-2</v>
      </c>
      <c r="K4075">
        <v>1011.820007</v>
      </c>
      <c r="L4075">
        <v>42.562030999999998</v>
      </c>
    </row>
    <row r="4076" spans="1:12" x14ac:dyDescent="0.3">
      <c r="A4076">
        <v>366.34500000000003</v>
      </c>
      <c r="B4076">
        <v>448.94650300000001</v>
      </c>
      <c r="C4076">
        <v>-49281.03125</v>
      </c>
      <c r="D4076">
        <v>21637.101562</v>
      </c>
      <c r="E4076">
        <v>0.130937</v>
      </c>
      <c r="F4076">
        <v>9.9637790000000006</v>
      </c>
      <c r="G4076">
        <v>-0.39656400000000003</v>
      </c>
      <c r="H4076">
        <v>7.2946999999999998E-2</v>
      </c>
      <c r="I4076">
        <v>1.3764999999999999E-2</v>
      </c>
      <c r="J4076">
        <v>-2.4330000000000001E-2</v>
      </c>
      <c r="K4076">
        <v>1011.820007</v>
      </c>
      <c r="L4076">
        <v>42.562030999999998</v>
      </c>
    </row>
    <row r="4077" spans="1:12" x14ac:dyDescent="0.3">
      <c r="A4077">
        <v>366.35624999999999</v>
      </c>
      <c r="B4077">
        <v>542.89459199999999</v>
      </c>
      <c r="C4077">
        <v>-49323.191405999998</v>
      </c>
      <c r="D4077">
        <v>21626.484375</v>
      </c>
      <c r="E4077">
        <v>0.13813600000000001</v>
      </c>
      <c r="F4077">
        <v>9.9644239999999993</v>
      </c>
      <c r="G4077">
        <v>-0.391789</v>
      </c>
      <c r="H4077">
        <v>5.9479999999999998E-2</v>
      </c>
      <c r="I4077">
        <v>1.2763999999999999E-2</v>
      </c>
      <c r="J4077">
        <v>-1.8338E-2</v>
      </c>
      <c r="K4077">
        <v>1011.820007</v>
      </c>
      <c r="L4077">
        <v>42.562030999999998</v>
      </c>
    </row>
    <row r="4078" spans="1:12" x14ac:dyDescent="0.3">
      <c r="A4078">
        <v>366.36750000000001</v>
      </c>
      <c r="B4078">
        <v>522.92095900000004</v>
      </c>
      <c r="C4078">
        <v>-49322.949219000002</v>
      </c>
      <c r="D4078">
        <v>21734.255859000001</v>
      </c>
      <c r="E4078">
        <v>0.13436100000000001</v>
      </c>
      <c r="F4078">
        <v>9.9508770000000002</v>
      </c>
      <c r="G4078">
        <v>-0.39393099999999998</v>
      </c>
      <c r="H4078">
        <v>3.6076999999999998E-2</v>
      </c>
      <c r="I4078">
        <v>9.0539999999999995E-3</v>
      </c>
      <c r="J4078">
        <v>-1.2933E-2</v>
      </c>
      <c r="K4078">
        <v>1011.820007</v>
      </c>
      <c r="L4078">
        <v>42.562030999999998</v>
      </c>
    </row>
    <row r="4079" spans="1:12" x14ac:dyDescent="0.3">
      <c r="A4079">
        <v>366.37875000000003</v>
      </c>
      <c r="B4079">
        <v>459.78216600000002</v>
      </c>
      <c r="C4079">
        <v>-49289.460937000003</v>
      </c>
      <c r="D4079">
        <v>21676.259765999999</v>
      </c>
      <c r="E4079">
        <v>0.13311899999999999</v>
      </c>
      <c r="F4079">
        <v>9.9662019999999991</v>
      </c>
      <c r="G4079">
        <v>-0.37906600000000001</v>
      </c>
      <c r="H4079">
        <v>5.8040000000000001E-3</v>
      </c>
      <c r="I4079">
        <v>4.9979999999999998E-3</v>
      </c>
      <c r="J4079">
        <v>-6.9150000000000001E-3</v>
      </c>
      <c r="K4079">
        <v>1011.820007</v>
      </c>
      <c r="L4079">
        <v>42.562030999999998</v>
      </c>
    </row>
    <row r="4080" spans="1:12" x14ac:dyDescent="0.3">
      <c r="A4080">
        <v>366.39</v>
      </c>
      <c r="B4080">
        <v>438.89501999999999</v>
      </c>
      <c r="C4080">
        <v>-49279.578125</v>
      </c>
      <c r="D4080">
        <v>21629.621093999998</v>
      </c>
      <c r="E4080">
        <v>0.13033900000000001</v>
      </c>
      <c r="F4080">
        <v>9.9553930000000008</v>
      </c>
      <c r="G4080">
        <v>-0.395922</v>
      </c>
      <c r="H4080">
        <v>-1.7423000000000001E-2</v>
      </c>
      <c r="I4080">
        <v>2.2430000000000002E-3</v>
      </c>
      <c r="J4080">
        <v>-1.9380000000000001E-3</v>
      </c>
      <c r="K4080">
        <v>1011.820007</v>
      </c>
      <c r="L4080">
        <v>42.562030999999998</v>
      </c>
    </row>
    <row r="4081" spans="1:12" x14ac:dyDescent="0.3">
      <c r="A4081">
        <v>366.40125</v>
      </c>
      <c r="B4081">
        <v>625.14495799999997</v>
      </c>
      <c r="C4081">
        <v>-49282.203125</v>
      </c>
      <c r="D4081">
        <v>21652.837890999999</v>
      </c>
      <c r="E4081">
        <v>0.114208</v>
      </c>
      <c r="F4081">
        <v>9.9514379999999996</v>
      </c>
      <c r="G4081">
        <v>-0.38780900000000001</v>
      </c>
      <c r="H4081">
        <v>-2.9416999999999999E-2</v>
      </c>
      <c r="I4081">
        <v>8.8699999999999998E-4</v>
      </c>
      <c r="J4081">
        <v>1.181E-3</v>
      </c>
      <c r="K4081">
        <v>1011.820007</v>
      </c>
      <c r="L4081">
        <v>42.562030999999998</v>
      </c>
    </row>
    <row r="4082" spans="1:12" x14ac:dyDescent="0.3">
      <c r="A4082">
        <v>366.41250000000002</v>
      </c>
      <c r="B4082">
        <v>543.47845500000005</v>
      </c>
      <c r="C4082">
        <v>-49290.871094000002</v>
      </c>
      <c r="D4082">
        <v>21678.912109000001</v>
      </c>
      <c r="E4082">
        <v>0.126884</v>
      </c>
      <c r="F4082">
        <v>9.9509699999999999</v>
      </c>
      <c r="G4082">
        <v>-0.384021</v>
      </c>
      <c r="H4082">
        <v>-3.4001000000000003E-2</v>
      </c>
      <c r="I4082">
        <v>-2.6499999999999999E-4</v>
      </c>
      <c r="J4082">
        <v>3.444E-3</v>
      </c>
      <c r="K4082">
        <v>1011.820007</v>
      </c>
      <c r="L4082">
        <v>42.562030999999998</v>
      </c>
    </row>
    <row r="4083" spans="1:12" x14ac:dyDescent="0.3">
      <c r="A4083">
        <v>366.42374999999998</v>
      </c>
      <c r="B4083">
        <v>408.03125</v>
      </c>
      <c r="C4083">
        <v>-49308.183594000002</v>
      </c>
      <c r="D4083">
        <v>21610.005859000001</v>
      </c>
      <c r="E4083">
        <v>0.14116899999999999</v>
      </c>
      <c r="F4083">
        <v>9.9583739999999992</v>
      </c>
      <c r="G4083">
        <v>-0.386708</v>
      </c>
      <c r="H4083">
        <v>-2.0129000000000001E-2</v>
      </c>
      <c r="I4083">
        <v>8.4500000000000005E-4</v>
      </c>
      <c r="J4083">
        <v>-1.8209999999999999E-3</v>
      </c>
      <c r="K4083">
        <v>1011.820007</v>
      </c>
      <c r="L4083">
        <v>42.562030999999998</v>
      </c>
    </row>
    <row r="4084" spans="1:12" x14ac:dyDescent="0.3">
      <c r="A4084">
        <v>366.435</v>
      </c>
      <c r="B4084">
        <v>430.44729599999999</v>
      </c>
      <c r="C4084">
        <v>-49286.9375</v>
      </c>
      <c r="D4084">
        <v>21678.162109000001</v>
      </c>
      <c r="E4084">
        <v>0.14412</v>
      </c>
      <c r="F4084">
        <v>9.9531139999999994</v>
      </c>
      <c r="G4084">
        <v>-0.39456000000000002</v>
      </c>
      <c r="H4084">
        <v>4.6639999999999997E-3</v>
      </c>
      <c r="I4084">
        <v>3.947E-3</v>
      </c>
      <c r="J4084">
        <v>-1.0224E-2</v>
      </c>
      <c r="K4084">
        <v>1011.820007</v>
      </c>
      <c r="L4084">
        <v>42.562030999999998</v>
      </c>
    </row>
    <row r="4085" spans="1:12" x14ac:dyDescent="0.3">
      <c r="A4085">
        <v>366.44625000000002</v>
      </c>
      <c r="B4085">
        <v>543.99475099999995</v>
      </c>
      <c r="C4085">
        <v>-49262.839844000002</v>
      </c>
      <c r="D4085">
        <v>21616.017577999999</v>
      </c>
      <c r="E4085">
        <v>0.13613500000000001</v>
      </c>
      <c r="F4085">
        <v>9.9490630000000007</v>
      </c>
      <c r="G4085">
        <v>-0.38418099999999999</v>
      </c>
      <c r="H4085">
        <v>3.0915999999999999E-2</v>
      </c>
      <c r="I4085">
        <v>8.6719999999999992E-3</v>
      </c>
      <c r="J4085">
        <v>-1.7454999999999998E-2</v>
      </c>
      <c r="K4085">
        <v>1011.820007</v>
      </c>
      <c r="L4085">
        <v>42.562030999999998</v>
      </c>
    </row>
    <row r="4086" spans="1:12" x14ac:dyDescent="0.3">
      <c r="A4086">
        <v>366.45749999999998</v>
      </c>
      <c r="B4086">
        <v>596.50286900000003</v>
      </c>
      <c r="C4086">
        <v>-49284.171875</v>
      </c>
      <c r="D4086">
        <v>21631.017577999999</v>
      </c>
      <c r="E4086">
        <v>0.13577900000000001</v>
      </c>
      <c r="F4086">
        <v>9.9478869999999997</v>
      </c>
      <c r="G4086">
        <v>-0.39659800000000001</v>
      </c>
      <c r="H4086">
        <v>5.7935E-2</v>
      </c>
      <c r="I4086">
        <v>1.2300999999999999E-2</v>
      </c>
      <c r="J4086">
        <v>-2.4582E-2</v>
      </c>
      <c r="K4086">
        <v>1011.820007</v>
      </c>
      <c r="L4086">
        <v>42.562030999999998</v>
      </c>
    </row>
    <row r="4087" spans="1:12" x14ac:dyDescent="0.3">
      <c r="A4087">
        <v>366.46875</v>
      </c>
      <c r="B4087">
        <v>355.295502</v>
      </c>
      <c r="C4087">
        <v>-49286.582030999998</v>
      </c>
      <c r="D4087">
        <v>21531.908202999999</v>
      </c>
      <c r="E4087">
        <v>0.13739399999999999</v>
      </c>
      <c r="F4087">
        <v>9.9372279999999993</v>
      </c>
      <c r="G4087">
        <v>-0.39361699999999999</v>
      </c>
      <c r="H4087">
        <v>6.9841E-2</v>
      </c>
      <c r="I4087">
        <v>1.4208E-2</v>
      </c>
      <c r="J4087">
        <v>-2.6373000000000001E-2</v>
      </c>
      <c r="K4087">
        <v>1011.820007</v>
      </c>
      <c r="L4087">
        <v>42.562030999999998</v>
      </c>
    </row>
    <row r="4088" spans="1:12" x14ac:dyDescent="0.3">
      <c r="A4088">
        <v>366.48</v>
      </c>
      <c r="B4088">
        <v>315.92355300000003</v>
      </c>
      <c r="C4088">
        <v>-49290.359375</v>
      </c>
      <c r="D4088">
        <v>21694.519531000002</v>
      </c>
      <c r="E4088">
        <v>0.13220000000000001</v>
      </c>
      <c r="F4088">
        <v>9.9377329999999997</v>
      </c>
      <c r="G4088">
        <v>-0.39289099999999999</v>
      </c>
      <c r="H4088">
        <v>6.9789000000000004E-2</v>
      </c>
      <c r="I4088">
        <v>1.3077999999999999E-2</v>
      </c>
      <c r="J4088">
        <v>-2.2165000000000001E-2</v>
      </c>
      <c r="K4088">
        <v>1011.820007</v>
      </c>
      <c r="L4088">
        <v>42.562030999999998</v>
      </c>
    </row>
    <row r="4089" spans="1:12" x14ac:dyDescent="0.3">
      <c r="A4089">
        <v>366.49124999999998</v>
      </c>
      <c r="B4089">
        <v>523.07879600000001</v>
      </c>
      <c r="C4089">
        <v>-49288.480469000002</v>
      </c>
      <c r="D4089">
        <v>21580.445312</v>
      </c>
      <c r="E4089">
        <v>0.129636</v>
      </c>
      <c r="F4089">
        <v>9.9481660000000005</v>
      </c>
      <c r="G4089">
        <v>-0.39665400000000001</v>
      </c>
      <c r="H4089">
        <v>5.0157E-2</v>
      </c>
      <c r="I4089">
        <v>1.1478E-2</v>
      </c>
      <c r="J4089">
        <v>-1.5424999999999999E-2</v>
      </c>
      <c r="K4089">
        <v>1011.820007</v>
      </c>
      <c r="L4089">
        <v>42.562030999999998</v>
      </c>
    </row>
    <row r="4090" spans="1:12" x14ac:dyDescent="0.3">
      <c r="A4090">
        <v>366.5025</v>
      </c>
      <c r="B4090">
        <v>354.81182899999999</v>
      </c>
      <c r="C4090">
        <v>-49270.054687000003</v>
      </c>
      <c r="D4090">
        <v>21638.792968999998</v>
      </c>
      <c r="E4090">
        <v>0.13908899999999999</v>
      </c>
      <c r="F4090">
        <v>9.951962</v>
      </c>
      <c r="G4090">
        <v>-0.39189499999999999</v>
      </c>
      <c r="H4090">
        <v>2.7900999999999999E-2</v>
      </c>
      <c r="I4090">
        <v>9.0320000000000001E-3</v>
      </c>
      <c r="J4090">
        <v>-1.0652999999999999E-2</v>
      </c>
      <c r="K4090">
        <v>1011.799988</v>
      </c>
      <c r="L4090">
        <v>42.564568000000001</v>
      </c>
    </row>
    <row r="4091" spans="1:12" x14ac:dyDescent="0.3">
      <c r="A4091">
        <v>366.51375000000002</v>
      </c>
      <c r="B4091">
        <v>427.49594100000002</v>
      </c>
      <c r="C4091">
        <v>-49311.738280999998</v>
      </c>
      <c r="D4091">
        <v>21614.974609000001</v>
      </c>
      <c r="E4091">
        <v>0.13918800000000001</v>
      </c>
      <c r="F4091">
        <v>9.9464249999999996</v>
      </c>
      <c r="G4091">
        <v>-0.39749899999999999</v>
      </c>
      <c r="H4091">
        <v>-1.176E-3</v>
      </c>
      <c r="I4091">
        <v>5.3E-3</v>
      </c>
      <c r="J4091">
        <v>-5.6559999999999996E-3</v>
      </c>
      <c r="K4091">
        <v>1011.799988</v>
      </c>
      <c r="L4091">
        <v>42.564568000000001</v>
      </c>
    </row>
    <row r="4092" spans="1:12" x14ac:dyDescent="0.3">
      <c r="A4092">
        <v>366.52499999999998</v>
      </c>
      <c r="B4092">
        <v>514.83319100000006</v>
      </c>
      <c r="C4092">
        <v>-49297.089844000002</v>
      </c>
      <c r="D4092">
        <v>21693.597656000002</v>
      </c>
      <c r="E4092">
        <v>0.14502499999999999</v>
      </c>
      <c r="F4092">
        <v>9.9443020000000004</v>
      </c>
      <c r="G4092">
        <v>-0.38890799999999998</v>
      </c>
      <c r="H4092">
        <v>-2.2658999999999999E-2</v>
      </c>
      <c r="I4092">
        <v>2.2850000000000001E-3</v>
      </c>
      <c r="J4092">
        <v>-1.16E-3</v>
      </c>
      <c r="K4092">
        <v>1011.799988</v>
      </c>
      <c r="L4092">
        <v>42.564568000000001</v>
      </c>
    </row>
    <row r="4093" spans="1:12" x14ac:dyDescent="0.3">
      <c r="A4093">
        <v>366.53625</v>
      </c>
      <c r="B4093">
        <v>470.86398300000002</v>
      </c>
      <c r="C4093">
        <v>-49275.820312000003</v>
      </c>
      <c r="D4093">
        <v>21664.234375</v>
      </c>
      <c r="E4093">
        <v>0.13705800000000001</v>
      </c>
      <c r="F4093">
        <v>9.9433380000000007</v>
      </c>
      <c r="G4093">
        <v>-0.382052</v>
      </c>
      <c r="H4093">
        <v>-3.5103000000000002E-2</v>
      </c>
      <c r="I4093">
        <v>1.8900000000000001E-4</v>
      </c>
      <c r="J4093">
        <v>2.9840000000000001E-3</v>
      </c>
      <c r="K4093">
        <v>1011.799988</v>
      </c>
      <c r="L4093">
        <v>42.564568000000001</v>
      </c>
    </row>
    <row r="4094" spans="1:12" x14ac:dyDescent="0.3">
      <c r="A4094">
        <v>366.54750000000001</v>
      </c>
      <c r="B4094">
        <v>421.86996499999998</v>
      </c>
      <c r="C4094">
        <v>-49273.089844000002</v>
      </c>
      <c r="D4094">
        <v>21697.677734000001</v>
      </c>
      <c r="E4094">
        <v>0.13800499999999999</v>
      </c>
      <c r="F4094">
        <v>9.9486120000000007</v>
      </c>
      <c r="G4094">
        <v>-0.38569799999999999</v>
      </c>
      <c r="H4094">
        <v>-3.1206000000000001E-2</v>
      </c>
      <c r="I4094">
        <v>-2.9100000000000003E-4</v>
      </c>
      <c r="J4094">
        <v>2.784E-3</v>
      </c>
      <c r="K4094">
        <v>1011.799988</v>
      </c>
      <c r="L4094">
        <v>42.564568000000001</v>
      </c>
    </row>
    <row r="4095" spans="1:12" x14ac:dyDescent="0.3">
      <c r="A4095">
        <v>366.55874999999997</v>
      </c>
      <c r="B4095">
        <v>502.19042999999999</v>
      </c>
      <c r="C4095">
        <v>-49267.492187000003</v>
      </c>
      <c r="D4095">
        <v>21562.052734000001</v>
      </c>
      <c r="E4095">
        <v>0.14266400000000001</v>
      </c>
      <c r="F4095">
        <v>9.9555950000000006</v>
      </c>
      <c r="G4095">
        <v>-0.39256400000000002</v>
      </c>
      <c r="H4095">
        <v>-1.1551000000000001E-2</v>
      </c>
      <c r="I4095">
        <v>3.0230000000000001E-3</v>
      </c>
      <c r="J4095">
        <v>-2.5379999999999999E-3</v>
      </c>
      <c r="K4095">
        <v>1011.799988</v>
      </c>
      <c r="L4095">
        <v>42.564568000000001</v>
      </c>
    </row>
    <row r="4096" spans="1:12" x14ac:dyDescent="0.3">
      <c r="A4096">
        <v>366.57</v>
      </c>
      <c r="B4096">
        <v>453.59845000000001</v>
      </c>
      <c r="C4096">
        <v>-49282.035155999998</v>
      </c>
      <c r="D4096">
        <v>21545.933593999998</v>
      </c>
      <c r="E4096">
        <v>0.144202</v>
      </c>
      <c r="F4096">
        <v>9.9471939999999996</v>
      </c>
      <c r="G4096">
        <v>-0.39527699999999999</v>
      </c>
      <c r="H4096">
        <v>1.5679999999999999E-2</v>
      </c>
      <c r="I4096">
        <v>5.7689999999999998E-3</v>
      </c>
      <c r="J4096">
        <v>-1.2831E-2</v>
      </c>
      <c r="K4096">
        <v>1011.799988</v>
      </c>
      <c r="L4096">
        <v>42.564568000000001</v>
      </c>
    </row>
    <row r="4097" spans="1:12" x14ac:dyDescent="0.3">
      <c r="A4097">
        <v>366.58125000000001</v>
      </c>
      <c r="B4097">
        <v>571.23907499999996</v>
      </c>
      <c r="C4097">
        <v>-49304.695312000003</v>
      </c>
      <c r="D4097">
        <v>21611.242187</v>
      </c>
      <c r="E4097">
        <v>0.136245</v>
      </c>
      <c r="F4097">
        <v>9.9478170000000006</v>
      </c>
      <c r="G4097">
        <v>-0.39614300000000002</v>
      </c>
      <c r="H4097">
        <v>4.2687999999999997E-2</v>
      </c>
      <c r="I4097">
        <v>9.2560000000000003E-3</v>
      </c>
      <c r="J4097">
        <v>-1.9813999999999998E-2</v>
      </c>
      <c r="K4097">
        <v>1011.799988</v>
      </c>
      <c r="L4097">
        <v>42.564568000000001</v>
      </c>
    </row>
    <row r="4098" spans="1:12" x14ac:dyDescent="0.3">
      <c r="A4098">
        <v>366.59249999999997</v>
      </c>
      <c r="B4098">
        <v>498.32467700000001</v>
      </c>
      <c r="C4098">
        <v>-49291.152344000002</v>
      </c>
      <c r="D4098">
        <v>21578.296875</v>
      </c>
      <c r="E4098">
        <v>0.13816500000000001</v>
      </c>
      <c r="F4098">
        <v>9.9485069999999993</v>
      </c>
      <c r="G4098">
        <v>-0.39399299999999998</v>
      </c>
      <c r="H4098">
        <v>6.5698999999999994E-2</v>
      </c>
      <c r="I4098">
        <v>1.2204E-2</v>
      </c>
      <c r="J4098">
        <v>-2.5121000000000001E-2</v>
      </c>
      <c r="K4098">
        <v>1011.799988</v>
      </c>
      <c r="L4098">
        <v>42.564568000000001</v>
      </c>
    </row>
    <row r="4099" spans="1:12" x14ac:dyDescent="0.3">
      <c r="A4099">
        <v>366.60374999999999</v>
      </c>
      <c r="B4099">
        <v>621.91680899999994</v>
      </c>
      <c r="C4099">
        <v>-49297.65625</v>
      </c>
      <c r="D4099">
        <v>21696.173827999999</v>
      </c>
      <c r="E4099">
        <v>0.13545099999999999</v>
      </c>
      <c r="F4099">
        <v>9.9509489999999996</v>
      </c>
      <c r="G4099">
        <v>-0.38034099999999998</v>
      </c>
      <c r="H4099">
        <v>6.7401000000000003E-2</v>
      </c>
      <c r="I4099">
        <v>1.3246000000000001E-2</v>
      </c>
      <c r="J4099">
        <v>-2.3878E-2</v>
      </c>
      <c r="K4099">
        <v>1011.789978</v>
      </c>
      <c r="L4099">
        <v>42.564568000000001</v>
      </c>
    </row>
    <row r="4100" spans="1:12" x14ac:dyDescent="0.3">
      <c r="A4100">
        <v>366.61500000000001</v>
      </c>
      <c r="B4100">
        <v>490.69644199999999</v>
      </c>
      <c r="C4100">
        <v>-49259.941405999998</v>
      </c>
      <c r="D4100">
        <v>21721.638672000001</v>
      </c>
      <c r="E4100">
        <v>0.14061599999999999</v>
      </c>
      <c r="F4100">
        <v>9.9421300000000006</v>
      </c>
      <c r="G4100">
        <v>-0.384239</v>
      </c>
      <c r="H4100">
        <v>6.1927999999999997E-2</v>
      </c>
      <c r="I4100">
        <v>1.2361E-2</v>
      </c>
      <c r="J4100">
        <v>-1.9143E-2</v>
      </c>
      <c r="K4100">
        <v>1011.789978</v>
      </c>
      <c r="L4100">
        <v>42.564568000000001</v>
      </c>
    </row>
    <row r="4101" spans="1:12" x14ac:dyDescent="0.3">
      <c r="A4101">
        <v>366.62625000000003</v>
      </c>
      <c r="B4101">
        <v>593.93804899999998</v>
      </c>
      <c r="C4101">
        <v>-49289.3125</v>
      </c>
      <c r="D4101">
        <v>21708.75</v>
      </c>
      <c r="E4101">
        <v>0.13461799999999999</v>
      </c>
      <c r="F4101">
        <v>9.9495290000000001</v>
      </c>
      <c r="G4101">
        <v>-0.38556400000000002</v>
      </c>
      <c r="H4101">
        <v>4.1753999999999999E-2</v>
      </c>
      <c r="I4101">
        <v>9.1389999999999996E-3</v>
      </c>
      <c r="J4101">
        <v>-1.3538E-2</v>
      </c>
      <c r="K4101">
        <v>1011.789978</v>
      </c>
      <c r="L4101">
        <v>42.564568000000001</v>
      </c>
    </row>
    <row r="4102" spans="1:12" x14ac:dyDescent="0.3">
      <c r="A4102">
        <v>366.63749999999999</v>
      </c>
      <c r="B4102">
        <v>550.79284700000005</v>
      </c>
      <c r="C4102">
        <v>-49293.402344000002</v>
      </c>
      <c r="D4102">
        <v>21572.847656000002</v>
      </c>
      <c r="E4102">
        <v>0.12306400000000001</v>
      </c>
      <c r="F4102">
        <v>9.950723</v>
      </c>
      <c r="G4102">
        <v>-0.38748500000000002</v>
      </c>
      <c r="H4102">
        <v>1.2959999999999999E-2</v>
      </c>
      <c r="I4102">
        <v>6.4939999999999998E-3</v>
      </c>
      <c r="J4102">
        <v>-8.1829999999999993E-3</v>
      </c>
      <c r="K4102">
        <v>1011.789978</v>
      </c>
      <c r="L4102">
        <v>42.564568000000001</v>
      </c>
    </row>
    <row r="4103" spans="1:12" x14ac:dyDescent="0.3">
      <c r="A4103">
        <v>366.64875000000001</v>
      </c>
      <c r="B4103">
        <v>443.16781600000002</v>
      </c>
      <c r="C4103">
        <v>-49283.648437000003</v>
      </c>
      <c r="D4103">
        <v>21787.632812</v>
      </c>
      <c r="E4103">
        <v>0.12861</v>
      </c>
      <c r="F4103">
        <v>9.9509120000000006</v>
      </c>
      <c r="G4103">
        <v>-0.39094600000000002</v>
      </c>
      <c r="H4103">
        <v>-1.2588E-2</v>
      </c>
      <c r="I4103">
        <v>4.0000000000000001E-3</v>
      </c>
      <c r="J4103">
        <v>-1.034E-3</v>
      </c>
      <c r="K4103">
        <v>1011.789978</v>
      </c>
      <c r="L4103">
        <v>42.564568000000001</v>
      </c>
    </row>
    <row r="4104" spans="1:12" x14ac:dyDescent="0.3">
      <c r="A4104">
        <v>366.66</v>
      </c>
      <c r="B4104">
        <v>486.96408100000002</v>
      </c>
      <c r="C4104">
        <v>-49254.820312000003</v>
      </c>
      <c r="D4104">
        <v>21644.087890999999</v>
      </c>
      <c r="E4104">
        <v>0.13364500000000001</v>
      </c>
      <c r="F4104">
        <v>9.9562360000000005</v>
      </c>
      <c r="G4104">
        <v>-0.393901</v>
      </c>
      <c r="H4104">
        <v>-2.9359E-2</v>
      </c>
      <c r="I4104">
        <v>1.5640000000000001E-3</v>
      </c>
      <c r="J4104">
        <v>2.1580000000000002E-3</v>
      </c>
      <c r="K4104">
        <v>1011.789978</v>
      </c>
      <c r="L4104">
        <v>42.564568000000001</v>
      </c>
    </row>
    <row r="4105" spans="1:12" x14ac:dyDescent="0.3">
      <c r="A4105">
        <v>366.67124999999999</v>
      </c>
      <c r="B4105">
        <v>466.62799100000001</v>
      </c>
      <c r="C4105">
        <v>-49261.917969000002</v>
      </c>
      <c r="D4105">
        <v>21635.083984000001</v>
      </c>
      <c r="E4105">
        <v>0.140429</v>
      </c>
      <c r="F4105">
        <v>9.9620850000000001</v>
      </c>
      <c r="G4105">
        <v>-0.38750200000000001</v>
      </c>
      <c r="H4105">
        <v>-3.2169000000000003E-2</v>
      </c>
      <c r="I4105">
        <v>5.8799999999999998E-4</v>
      </c>
      <c r="J4105">
        <v>2.3579999999999999E-3</v>
      </c>
      <c r="K4105">
        <v>1011.789978</v>
      </c>
      <c r="L4105">
        <v>42.564568000000001</v>
      </c>
    </row>
    <row r="4106" spans="1:12" x14ac:dyDescent="0.3">
      <c r="A4106">
        <v>366.6825</v>
      </c>
      <c r="B4106">
        <v>405.33117700000003</v>
      </c>
      <c r="C4106">
        <v>-49286.8125</v>
      </c>
      <c r="D4106">
        <v>21596.826172000001</v>
      </c>
      <c r="E4106">
        <v>0.14133299999999999</v>
      </c>
      <c r="F4106">
        <v>9.9577240000000007</v>
      </c>
      <c r="G4106">
        <v>-0.37506699999999998</v>
      </c>
      <c r="H4106">
        <v>-2.5403999999999999E-2</v>
      </c>
      <c r="I4106">
        <v>1.165E-3</v>
      </c>
      <c r="J4106">
        <v>-5.8900000000000001E-4</v>
      </c>
      <c r="K4106">
        <v>1011.789978</v>
      </c>
      <c r="L4106">
        <v>42.564568000000001</v>
      </c>
    </row>
    <row r="4107" spans="1:12" x14ac:dyDescent="0.3">
      <c r="A4107">
        <v>366.69375000000002</v>
      </c>
      <c r="B4107">
        <v>455.66439800000001</v>
      </c>
      <c r="C4107">
        <v>-49285.675780999998</v>
      </c>
      <c r="D4107">
        <v>21594.552734000001</v>
      </c>
      <c r="E4107">
        <v>0.13309199999999999</v>
      </c>
      <c r="F4107">
        <v>9.9469659999999998</v>
      </c>
      <c r="G4107">
        <v>-0.39060099999999998</v>
      </c>
      <c r="H4107">
        <v>-2.9840000000000001E-3</v>
      </c>
      <c r="I4107">
        <v>3.8560000000000001E-3</v>
      </c>
      <c r="J4107">
        <v>-5.8599999999999998E-3</v>
      </c>
      <c r="K4107">
        <v>1011.789978</v>
      </c>
      <c r="L4107">
        <v>42.564568000000001</v>
      </c>
    </row>
    <row r="4108" spans="1:12" x14ac:dyDescent="0.3">
      <c r="A4108">
        <v>366.70499999999998</v>
      </c>
      <c r="B4108">
        <v>423.76229899999998</v>
      </c>
      <c r="C4108">
        <v>-49261.855469000002</v>
      </c>
      <c r="D4108">
        <v>21576.236327999999</v>
      </c>
      <c r="E4108">
        <v>0.14100799999999999</v>
      </c>
      <c r="F4108">
        <v>9.9468589999999999</v>
      </c>
      <c r="G4108">
        <v>-0.38811200000000001</v>
      </c>
      <c r="H4108">
        <v>2.4220999999999999E-2</v>
      </c>
      <c r="I4108">
        <v>7.2870000000000001E-3</v>
      </c>
      <c r="J4108">
        <v>-1.6081000000000002E-2</v>
      </c>
      <c r="K4108">
        <v>1011.799988</v>
      </c>
      <c r="L4108">
        <v>42.569450000000003</v>
      </c>
    </row>
    <row r="4109" spans="1:12" x14ac:dyDescent="0.3">
      <c r="A4109">
        <v>366.71625</v>
      </c>
      <c r="B4109">
        <v>390.88635299999999</v>
      </c>
      <c r="C4109">
        <v>-49299.925780999998</v>
      </c>
      <c r="D4109">
        <v>21643.458984000001</v>
      </c>
      <c r="E4109">
        <v>0.13175500000000001</v>
      </c>
      <c r="F4109">
        <v>9.9486539999999994</v>
      </c>
      <c r="G4109">
        <v>-0.39645599999999998</v>
      </c>
      <c r="H4109">
        <v>5.0800999999999999E-2</v>
      </c>
      <c r="I4109">
        <v>1.1415E-2</v>
      </c>
      <c r="J4109">
        <v>-2.2884000000000002E-2</v>
      </c>
      <c r="K4109">
        <v>1011.799988</v>
      </c>
      <c r="L4109">
        <v>42.569450000000003</v>
      </c>
    </row>
    <row r="4110" spans="1:12" x14ac:dyDescent="0.3">
      <c r="A4110">
        <v>366.72750000000002</v>
      </c>
      <c r="B4110">
        <v>459.26589999999999</v>
      </c>
      <c r="C4110">
        <v>-49319.796875</v>
      </c>
      <c r="D4110">
        <v>21553.740234000001</v>
      </c>
      <c r="E4110">
        <v>0.12722600000000001</v>
      </c>
      <c r="F4110">
        <v>9.9456019999999992</v>
      </c>
      <c r="G4110">
        <v>-0.39693899999999999</v>
      </c>
      <c r="H4110">
        <v>6.7513000000000004E-2</v>
      </c>
      <c r="I4110">
        <v>1.2814000000000001E-2</v>
      </c>
      <c r="J4110">
        <v>-2.6363999999999999E-2</v>
      </c>
      <c r="K4110">
        <v>1011.799988</v>
      </c>
      <c r="L4110">
        <v>42.569450000000003</v>
      </c>
    </row>
    <row r="4111" spans="1:12" x14ac:dyDescent="0.3">
      <c r="A4111">
        <v>366.73874999999998</v>
      </c>
      <c r="B4111">
        <v>595.76104699999996</v>
      </c>
      <c r="C4111">
        <v>-49273.140625</v>
      </c>
      <c r="D4111">
        <v>21617.005859000001</v>
      </c>
      <c r="E4111">
        <v>0.148724</v>
      </c>
      <c r="F4111">
        <v>9.9594539999999991</v>
      </c>
      <c r="G4111">
        <v>-0.39155200000000001</v>
      </c>
      <c r="H4111">
        <v>6.8780999999999995E-2</v>
      </c>
      <c r="I4111">
        <v>1.3146E-2</v>
      </c>
      <c r="J4111">
        <v>-2.2988999999999999E-2</v>
      </c>
      <c r="K4111">
        <v>1011.799988</v>
      </c>
      <c r="L4111">
        <v>42.569450000000003</v>
      </c>
    </row>
    <row r="4112" spans="1:12" x14ac:dyDescent="0.3">
      <c r="A4112">
        <v>366.75</v>
      </c>
      <c r="B4112">
        <v>533.13464399999998</v>
      </c>
      <c r="C4112">
        <v>-49282.625</v>
      </c>
      <c r="D4112">
        <v>21762.652343999998</v>
      </c>
      <c r="E4112">
        <v>0.13292200000000001</v>
      </c>
      <c r="F4112">
        <v>9.962764</v>
      </c>
      <c r="G4112">
        <v>-0.37951800000000002</v>
      </c>
      <c r="H4112">
        <v>5.9230999999999999E-2</v>
      </c>
      <c r="I4112">
        <v>1.3148E-2</v>
      </c>
      <c r="J4112">
        <v>-1.8454999999999999E-2</v>
      </c>
      <c r="K4112">
        <v>1011.799988</v>
      </c>
      <c r="L4112">
        <v>42.569450000000003</v>
      </c>
    </row>
    <row r="4113" spans="1:12" x14ac:dyDescent="0.3">
      <c r="A4113">
        <v>366.76125000000002</v>
      </c>
      <c r="B4113">
        <v>504.82171599999998</v>
      </c>
      <c r="C4113">
        <v>-49321.433594000002</v>
      </c>
      <c r="D4113">
        <v>21603.916015999999</v>
      </c>
      <c r="E4113">
        <v>0.15134</v>
      </c>
      <c r="F4113">
        <v>9.9483949999999997</v>
      </c>
      <c r="G4113">
        <v>-0.38484099999999999</v>
      </c>
      <c r="H4113">
        <v>3.5885E-2</v>
      </c>
      <c r="I4113">
        <v>9.7619999999999998E-3</v>
      </c>
      <c r="J4113">
        <v>-1.2212000000000001E-2</v>
      </c>
      <c r="K4113">
        <v>1011.799988</v>
      </c>
      <c r="L4113">
        <v>42.569450000000003</v>
      </c>
    </row>
    <row r="4114" spans="1:12" x14ac:dyDescent="0.3">
      <c r="A4114">
        <v>366.77249999999998</v>
      </c>
      <c r="B4114">
        <v>448.040344</v>
      </c>
      <c r="C4114">
        <v>-49281.863280999998</v>
      </c>
      <c r="D4114">
        <v>21640.667968999998</v>
      </c>
      <c r="E4114">
        <v>0.13948199999999999</v>
      </c>
      <c r="F4114">
        <v>9.9577109999999998</v>
      </c>
      <c r="G4114">
        <v>-0.38382899999999998</v>
      </c>
      <c r="H4114">
        <v>7.1570000000000002E-3</v>
      </c>
      <c r="I4114">
        <v>5.6979999999999999E-3</v>
      </c>
      <c r="J4114">
        <v>-7.9839999999999998E-3</v>
      </c>
      <c r="K4114">
        <v>1011.799988</v>
      </c>
      <c r="L4114">
        <v>42.569450000000003</v>
      </c>
    </row>
    <row r="4115" spans="1:12" x14ac:dyDescent="0.3">
      <c r="A4115">
        <v>366.78375</v>
      </c>
      <c r="B4115">
        <v>413.76855499999999</v>
      </c>
      <c r="C4115">
        <v>-49251.597655999998</v>
      </c>
      <c r="D4115">
        <v>21599.306640999999</v>
      </c>
      <c r="E4115">
        <v>0.13398499999999999</v>
      </c>
      <c r="F4115">
        <v>9.9535230000000006</v>
      </c>
      <c r="G4115">
        <v>-0.38357799999999997</v>
      </c>
      <c r="H4115">
        <v>-1.6778000000000001E-2</v>
      </c>
      <c r="I4115">
        <v>2.6329999999999999E-3</v>
      </c>
      <c r="J4115">
        <v>-3.1389999999999999E-3</v>
      </c>
      <c r="K4115">
        <v>1011.799988</v>
      </c>
      <c r="L4115">
        <v>42.569450000000003</v>
      </c>
    </row>
    <row r="4116" spans="1:12" x14ac:dyDescent="0.3">
      <c r="A4116">
        <v>366.79500000000002</v>
      </c>
      <c r="B4116">
        <v>462.23172</v>
      </c>
      <c r="C4116">
        <v>-49306.785155999998</v>
      </c>
      <c r="D4116">
        <v>21617.072265999999</v>
      </c>
      <c r="E4116">
        <v>0.144451</v>
      </c>
      <c r="F4116">
        <v>9.9534000000000002</v>
      </c>
      <c r="G4116">
        <v>-0.389324</v>
      </c>
      <c r="H4116">
        <v>-3.5663E-2</v>
      </c>
      <c r="I4116">
        <v>-8.4500000000000005E-4</v>
      </c>
      <c r="J4116">
        <v>3.1710000000000002E-3</v>
      </c>
      <c r="K4116">
        <v>1011.799988</v>
      </c>
      <c r="L4116">
        <v>42.569450000000003</v>
      </c>
    </row>
    <row r="4117" spans="1:12" x14ac:dyDescent="0.3">
      <c r="A4117">
        <v>366.80624999999998</v>
      </c>
      <c r="B4117">
        <v>595.05658000000005</v>
      </c>
      <c r="C4117">
        <v>-49284.191405999998</v>
      </c>
      <c r="D4117">
        <v>21612.140625</v>
      </c>
      <c r="E4117">
        <v>0.138158</v>
      </c>
      <c r="F4117">
        <v>9.9563419999999994</v>
      </c>
      <c r="G4117">
        <v>-0.40029300000000001</v>
      </c>
      <c r="H4117">
        <v>-3.4452000000000003E-2</v>
      </c>
      <c r="I4117">
        <v>-8.8400000000000002E-4</v>
      </c>
      <c r="J4117">
        <v>3.3080000000000002E-3</v>
      </c>
      <c r="K4117">
        <v>1011.799988</v>
      </c>
      <c r="L4117">
        <v>42.569450000000003</v>
      </c>
    </row>
    <row r="4118" spans="1:12" x14ac:dyDescent="0.3">
      <c r="A4118">
        <v>366.8175</v>
      </c>
      <c r="B4118">
        <v>646.96508800000004</v>
      </c>
      <c r="C4118">
        <v>-49308.242187000003</v>
      </c>
      <c r="D4118">
        <v>21650.197265999999</v>
      </c>
      <c r="E4118">
        <v>0.13370799999999999</v>
      </c>
      <c r="F4118">
        <v>9.9646220000000003</v>
      </c>
      <c r="G4118">
        <v>-0.38319599999999998</v>
      </c>
      <c r="H4118">
        <v>-2.3924000000000001E-2</v>
      </c>
      <c r="I4118">
        <v>5.6099999999999998E-4</v>
      </c>
      <c r="J4118">
        <v>-2.7160000000000001E-3</v>
      </c>
      <c r="K4118">
        <v>1011.799988</v>
      </c>
      <c r="L4118">
        <v>42.569450000000003</v>
      </c>
    </row>
    <row r="4119" spans="1:12" x14ac:dyDescent="0.3">
      <c r="A4119">
        <v>366.82875000000001</v>
      </c>
      <c r="B4119">
        <v>470.70794699999999</v>
      </c>
      <c r="C4119">
        <v>-49291.058594000002</v>
      </c>
      <c r="D4119">
        <v>21598.787109000001</v>
      </c>
      <c r="E4119">
        <v>0.135408</v>
      </c>
      <c r="F4119">
        <v>9.9581189999999999</v>
      </c>
      <c r="G4119">
        <v>-0.39488800000000002</v>
      </c>
      <c r="H4119">
        <v>4.3350000000000003E-3</v>
      </c>
      <c r="I4119">
        <v>3.7569999999999999E-3</v>
      </c>
      <c r="J4119">
        <v>-1.0574E-2</v>
      </c>
      <c r="K4119">
        <v>1011.799988</v>
      </c>
      <c r="L4119">
        <v>42.569450000000003</v>
      </c>
    </row>
    <row r="4120" spans="1:12" x14ac:dyDescent="0.3">
      <c r="A4120">
        <v>366.84</v>
      </c>
      <c r="B4120">
        <v>550.41101100000003</v>
      </c>
      <c r="C4120">
        <v>-49313.792969000002</v>
      </c>
      <c r="D4120">
        <v>21666.847656000002</v>
      </c>
      <c r="E4120">
        <v>0.12676799999999999</v>
      </c>
      <c r="F4120">
        <v>9.9533819999999995</v>
      </c>
      <c r="G4120">
        <v>-0.40470099999999998</v>
      </c>
      <c r="H4120">
        <v>4.0405999999999997E-2</v>
      </c>
      <c r="I4120">
        <v>9.5110000000000004E-3</v>
      </c>
      <c r="J4120">
        <v>-1.9671000000000001E-2</v>
      </c>
      <c r="K4120">
        <v>1011.799988</v>
      </c>
      <c r="L4120">
        <v>42.569450000000003</v>
      </c>
    </row>
    <row r="4121" spans="1:12" x14ac:dyDescent="0.3">
      <c r="A4121">
        <v>366.85124999999999</v>
      </c>
      <c r="B4121">
        <v>592.30981399999996</v>
      </c>
      <c r="C4121">
        <v>-49310.972655999998</v>
      </c>
      <c r="D4121">
        <v>21603.501952999999</v>
      </c>
      <c r="E4121">
        <v>0.142319</v>
      </c>
      <c r="F4121">
        <v>9.9506479999999993</v>
      </c>
      <c r="G4121">
        <v>-0.386847</v>
      </c>
      <c r="H4121">
        <v>6.0351000000000002E-2</v>
      </c>
      <c r="I4121">
        <v>1.2088E-2</v>
      </c>
      <c r="J4121">
        <v>-2.3792000000000001E-2</v>
      </c>
      <c r="K4121">
        <v>1011.799988</v>
      </c>
      <c r="L4121">
        <v>42.569450000000003</v>
      </c>
    </row>
    <row r="4122" spans="1:12" x14ac:dyDescent="0.3">
      <c r="A4122">
        <v>366.86250000000001</v>
      </c>
      <c r="B4122">
        <v>435.01229899999998</v>
      </c>
      <c r="C4122">
        <v>-49312.457030999998</v>
      </c>
      <c r="D4122">
        <v>21719.513672000001</v>
      </c>
      <c r="E4122">
        <v>0.14870700000000001</v>
      </c>
      <c r="F4122">
        <v>9.9547030000000003</v>
      </c>
      <c r="G4122">
        <v>-0.38144899999999998</v>
      </c>
      <c r="H4122">
        <v>7.1214E-2</v>
      </c>
      <c r="I4122">
        <v>1.3873999999999999E-2</v>
      </c>
      <c r="J4122">
        <v>-2.5375000000000002E-2</v>
      </c>
      <c r="K4122">
        <v>1011.799988</v>
      </c>
      <c r="L4122">
        <v>42.569450000000003</v>
      </c>
    </row>
    <row r="4123" spans="1:12" x14ac:dyDescent="0.3">
      <c r="A4123">
        <v>366.87374999999997</v>
      </c>
      <c r="B4123">
        <v>567.11138900000003</v>
      </c>
      <c r="C4123">
        <v>-49292.625</v>
      </c>
      <c r="D4123">
        <v>21728.251952999999</v>
      </c>
      <c r="E4123">
        <v>0.13938200000000001</v>
      </c>
      <c r="F4123">
        <v>9.9660030000000006</v>
      </c>
      <c r="G4123">
        <v>-0.37918200000000002</v>
      </c>
      <c r="H4123">
        <v>6.5556000000000003E-2</v>
      </c>
      <c r="I4123">
        <v>1.2460000000000001E-2</v>
      </c>
      <c r="J4123">
        <v>-2.0454E-2</v>
      </c>
      <c r="K4123">
        <v>1011.799988</v>
      </c>
      <c r="L4123">
        <v>42.569450000000003</v>
      </c>
    </row>
    <row r="4124" spans="1:12" x14ac:dyDescent="0.3">
      <c r="A4124">
        <v>366.88499999999999</v>
      </c>
      <c r="B4124">
        <v>479.43283100000002</v>
      </c>
      <c r="C4124">
        <v>-49318.929687000003</v>
      </c>
      <c r="D4124">
        <v>21687.402343999998</v>
      </c>
      <c r="E4124">
        <v>0.135741</v>
      </c>
      <c r="F4124">
        <v>9.9557169999999999</v>
      </c>
      <c r="G4124">
        <v>-0.39568599999999998</v>
      </c>
      <c r="H4124">
        <v>5.1256999999999997E-2</v>
      </c>
      <c r="I4124">
        <v>1.0083999999999999E-2</v>
      </c>
      <c r="J4124">
        <v>-1.6633999999999999E-2</v>
      </c>
      <c r="K4124">
        <v>1011.799988</v>
      </c>
      <c r="L4124">
        <v>42.569450000000003</v>
      </c>
    </row>
    <row r="4125" spans="1:12" x14ac:dyDescent="0.3">
      <c r="A4125">
        <v>366.89625000000001</v>
      </c>
      <c r="B4125">
        <v>443.00842299999999</v>
      </c>
      <c r="C4125">
        <v>-49283.210937000003</v>
      </c>
      <c r="D4125">
        <v>21692.267577999999</v>
      </c>
      <c r="E4125">
        <v>0.125051</v>
      </c>
      <c r="F4125">
        <v>9.9544750000000004</v>
      </c>
      <c r="G4125">
        <v>-0.39279900000000001</v>
      </c>
      <c r="H4125">
        <v>2.3765999999999999E-2</v>
      </c>
      <c r="I4125">
        <v>8.5780000000000006E-3</v>
      </c>
      <c r="J4125">
        <v>-9.7750000000000007E-3</v>
      </c>
      <c r="K4125">
        <v>1011.799988</v>
      </c>
      <c r="L4125">
        <v>42.569450000000003</v>
      </c>
    </row>
    <row r="4126" spans="1:12" x14ac:dyDescent="0.3">
      <c r="A4126">
        <v>366.90750000000003</v>
      </c>
      <c r="B4126">
        <v>401.81890900000002</v>
      </c>
      <c r="C4126">
        <v>-49278.691405999998</v>
      </c>
      <c r="D4126">
        <v>21555.238281000002</v>
      </c>
      <c r="E4126">
        <v>0.13577700000000001</v>
      </c>
      <c r="F4126">
        <v>9.9523820000000001</v>
      </c>
      <c r="G4126">
        <v>-0.38878699999999999</v>
      </c>
      <c r="H4126">
        <v>-2.3240000000000001E-3</v>
      </c>
      <c r="I4126">
        <v>5.2199999999999998E-3</v>
      </c>
      <c r="J4126">
        <v>-4.6100000000000004E-3</v>
      </c>
      <c r="K4126">
        <v>1011.820007</v>
      </c>
      <c r="L4126">
        <v>42.566913999999997</v>
      </c>
    </row>
    <row r="4127" spans="1:12" x14ac:dyDescent="0.3">
      <c r="A4127">
        <v>366.91874999999999</v>
      </c>
      <c r="B4127">
        <v>447.72454800000003</v>
      </c>
      <c r="C4127">
        <v>-49284.746094000002</v>
      </c>
      <c r="D4127">
        <v>21640.816406000002</v>
      </c>
      <c r="E4127">
        <v>0.136459</v>
      </c>
      <c r="F4127">
        <v>9.9567329999999998</v>
      </c>
      <c r="G4127">
        <v>-0.39460299999999998</v>
      </c>
      <c r="H4127">
        <v>-2.4462999999999999E-2</v>
      </c>
      <c r="I4127">
        <v>2.153E-3</v>
      </c>
      <c r="J4127">
        <v>8.03E-4</v>
      </c>
      <c r="K4127">
        <v>1011.820007</v>
      </c>
      <c r="L4127">
        <v>42.566913999999997</v>
      </c>
    </row>
    <row r="4128" spans="1:12" x14ac:dyDescent="0.3">
      <c r="A4128">
        <v>366.93</v>
      </c>
      <c r="B4128">
        <v>510.78033399999998</v>
      </c>
      <c r="C4128">
        <v>-49286.339844000002</v>
      </c>
      <c r="D4128">
        <v>21703.925781000002</v>
      </c>
      <c r="E4128">
        <v>0.126724</v>
      </c>
      <c r="F4128">
        <v>9.9506219999999992</v>
      </c>
      <c r="G4128">
        <v>-0.39491599999999999</v>
      </c>
      <c r="H4128">
        <v>-3.6602000000000003E-2</v>
      </c>
      <c r="I4128">
        <v>-8.1099999999999998E-4</v>
      </c>
      <c r="J4128">
        <v>4.3509999999999998E-3</v>
      </c>
      <c r="K4128">
        <v>1011.820007</v>
      </c>
      <c r="L4128">
        <v>42.566913999999997</v>
      </c>
    </row>
    <row r="4129" spans="1:12" x14ac:dyDescent="0.3">
      <c r="A4129">
        <v>366.94125000000003</v>
      </c>
      <c r="B4129">
        <v>522.21606399999996</v>
      </c>
      <c r="C4129">
        <v>-49272.671875</v>
      </c>
      <c r="D4129">
        <v>21625.199218999998</v>
      </c>
      <c r="E4129">
        <v>0.13902900000000001</v>
      </c>
      <c r="F4129">
        <v>9.9524100000000004</v>
      </c>
      <c r="G4129">
        <v>-0.39796799999999999</v>
      </c>
      <c r="H4129">
        <v>-2.9065000000000001E-2</v>
      </c>
      <c r="I4129">
        <v>-3.77E-4</v>
      </c>
      <c r="J4129">
        <v>2.0179999999999998E-3</v>
      </c>
      <c r="K4129">
        <v>1011.820007</v>
      </c>
      <c r="L4129">
        <v>42.566913999999997</v>
      </c>
    </row>
    <row r="4130" spans="1:12" x14ac:dyDescent="0.3">
      <c r="A4130">
        <v>366.95249999999999</v>
      </c>
      <c r="B4130">
        <v>487.46612499999998</v>
      </c>
      <c r="C4130">
        <v>-49292.40625</v>
      </c>
      <c r="D4130">
        <v>21700.363281000002</v>
      </c>
      <c r="E4130">
        <v>0.14856800000000001</v>
      </c>
      <c r="F4130">
        <v>9.9427090000000007</v>
      </c>
      <c r="G4130">
        <v>-0.405418</v>
      </c>
      <c r="H4130">
        <v>-8.4519999999999994E-3</v>
      </c>
      <c r="I4130">
        <v>2.7539999999999999E-3</v>
      </c>
      <c r="J4130">
        <v>-3.7810000000000001E-3</v>
      </c>
      <c r="K4130">
        <v>1011.820007</v>
      </c>
      <c r="L4130">
        <v>42.566913999999997</v>
      </c>
    </row>
    <row r="4131" spans="1:12" x14ac:dyDescent="0.3">
      <c r="A4131">
        <v>366.96375</v>
      </c>
      <c r="B4131">
        <v>458.08615099999997</v>
      </c>
      <c r="C4131">
        <v>-49279.769530999998</v>
      </c>
      <c r="D4131">
        <v>21518.548827999999</v>
      </c>
      <c r="E4131">
        <v>0.14246800000000001</v>
      </c>
      <c r="F4131">
        <v>9.9464469999999992</v>
      </c>
      <c r="G4131">
        <v>-0.39229599999999998</v>
      </c>
      <c r="H4131">
        <v>1.9349999999999999E-2</v>
      </c>
      <c r="I4131">
        <v>7.5620000000000001E-3</v>
      </c>
      <c r="J4131">
        <v>-1.3707E-2</v>
      </c>
      <c r="K4131">
        <v>1011.820007</v>
      </c>
      <c r="L4131">
        <v>42.566913999999997</v>
      </c>
    </row>
    <row r="4132" spans="1:12" x14ac:dyDescent="0.3">
      <c r="A4132">
        <v>366.97500000000002</v>
      </c>
      <c r="B4132">
        <v>414.709991</v>
      </c>
      <c r="C4132">
        <v>-49276.6875</v>
      </c>
      <c r="D4132">
        <v>21674.298827999999</v>
      </c>
      <c r="E4132">
        <v>0.133688</v>
      </c>
      <c r="F4132">
        <v>9.9586059999999996</v>
      </c>
      <c r="G4132">
        <v>-0.39195400000000002</v>
      </c>
      <c r="H4132">
        <v>4.3172000000000002E-2</v>
      </c>
      <c r="I4132">
        <v>9.7970000000000002E-3</v>
      </c>
      <c r="J4132">
        <v>-2.0938999999999999E-2</v>
      </c>
      <c r="K4132">
        <v>1011.820007</v>
      </c>
      <c r="L4132">
        <v>42.566913999999997</v>
      </c>
    </row>
    <row r="4133" spans="1:12" x14ac:dyDescent="0.3">
      <c r="A4133">
        <v>366.98624999999998</v>
      </c>
      <c r="B4133">
        <v>449.91296399999999</v>
      </c>
      <c r="C4133">
        <v>-49291.855469000002</v>
      </c>
      <c r="D4133">
        <v>21745.162109000001</v>
      </c>
      <c r="E4133">
        <v>0.138101</v>
      </c>
      <c r="F4133">
        <v>9.9504850000000005</v>
      </c>
      <c r="G4133">
        <v>-0.36920999999999998</v>
      </c>
      <c r="H4133">
        <v>6.1489000000000002E-2</v>
      </c>
      <c r="I4133">
        <v>1.1813000000000001E-2</v>
      </c>
      <c r="J4133">
        <v>-2.4225E-2</v>
      </c>
      <c r="K4133">
        <v>1011.820007</v>
      </c>
      <c r="L4133">
        <v>42.566913999999997</v>
      </c>
    </row>
    <row r="4134" spans="1:12" x14ac:dyDescent="0.3">
      <c r="A4134">
        <v>366.9975</v>
      </c>
      <c r="B4134">
        <v>476.85745200000002</v>
      </c>
      <c r="C4134">
        <v>-49314.925780999998</v>
      </c>
      <c r="D4134">
        <v>21628.710937</v>
      </c>
      <c r="E4134">
        <v>0.13581499999999999</v>
      </c>
      <c r="F4134">
        <v>9.9509740000000004</v>
      </c>
      <c r="G4134">
        <v>-0.38090499999999999</v>
      </c>
      <c r="H4134">
        <v>7.0080000000000003E-2</v>
      </c>
      <c r="I4134">
        <v>1.3535E-2</v>
      </c>
      <c r="J4134">
        <v>-2.3165999999999999E-2</v>
      </c>
      <c r="K4134">
        <v>1011.820007</v>
      </c>
      <c r="L4134">
        <v>42.566913999999997</v>
      </c>
    </row>
    <row r="4135" spans="1:12" x14ac:dyDescent="0.3">
      <c r="A4135">
        <v>367.00875000000002</v>
      </c>
      <c r="B4135">
        <v>466.05310100000003</v>
      </c>
      <c r="C4135">
        <v>-49290.101562000003</v>
      </c>
      <c r="D4135">
        <v>21691.585937</v>
      </c>
      <c r="E4135">
        <v>0.13303200000000001</v>
      </c>
      <c r="F4135">
        <v>9.9564850000000007</v>
      </c>
      <c r="G4135">
        <v>-0.38739800000000002</v>
      </c>
      <c r="H4135">
        <v>6.0229999999999999E-2</v>
      </c>
      <c r="I4135">
        <v>1.259E-2</v>
      </c>
      <c r="J4135">
        <v>-1.9538E-2</v>
      </c>
      <c r="K4135">
        <v>1011.789978</v>
      </c>
      <c r="L4135">
        <v>42.571795999999999</v>
      </c>
    </row>
    <row r="4136" spans="1:12" x14ac:dyDescent="0.3">
      <c r="A4136">
        <v>367.02</v>
      </c>
      <c r="B4136">
        <v>556.45288100000005</v>
      </c>
      <c r="C4136">
        <v>-49259.777344000002</v>
      </c>
      <c r="D4136">
        <v>21629.726562</v>
      </c>
      <c r="E4136">
        <v>0.123282</v>
      </c>
      <c r="F4136">
        <v>9.945309</v>
      </c>
      <c r="G4136">
        <v>-0.38544</v>
      </c>
      <c r="H4136">
        <v>3.7865000000000003E-2</v>
      </c>
      <c r="I4136">
        <v>9.4839999999999994E-3</v>
      </c>
      <c r="J4136">
        <v>-1.3048000000000001E-2</v>
      </c>
      <c r="K4136">
        <v>1011.789978</v>
      </c>
      <c r="L4136">
        <v>42.571795999999999</v>
      </c>
    </row>
    <row r="4137" spans="1:12" x14ac:dyDescent="0.3">
      <c r="A4137">
        <v>367.03125</v>
      </c>
      <c r="B4137">
        <v>506.63537600000001</v>
      </c>
      <c r="C4137">
        <v>-49277.3125</v>
      </c>
      <c r="D4137">
        <v>21691.548827999999</v>
      </c>
      <c r="E4137">
        <v>0.13867699999999999</v>
      </c>
      <c r="F4137">
        <v>9.9631530000000001</v>
      </c>
      <c r="G4137">
        <v>-0.38435999999999998</v>
      </c>
      <c r="H4137">
        <v>8.9169999999999996E-3</v>
      </c>
      <c r="I4137">
        <v>6.0910000000000001E-3</v>
      </c>
      <c r="J4137">
        <v>-6.9150000000000001E-3</v>
      </c>
      <c r="K4137">
        <v>1011.789978</v>
      </c>
      <c r="L4137">
        <v>42.571795999999999</v>
      </c>
    </row>
    <row r="4138" spans="1:12" x14ac:dyDescent="0.3">
      <c r="A4138">
        <v>367.04250000000002</v>
      </c>
      <c r="B4138">
        <v>478.68078600000001</v>
      </c>
      <c r="C4138">
        <v>-49292</v>
      </c>
      <c r="D4138">
        <v>21753.898437</v>
      </c>
      <c r="E4138">
        <v>0.130996</v>
      </c>
      <c r="F4138">
        <v>9.9628180000000004</v>
      </c>
      <c r="G4138">
        <v>-0.38991100000000001</v>
      </c>
      <c r="H4138">
        <v>-1.5734000000000001E-2</v>
      </c>
      <c r="I4138">
        <v>2.8579999999999999E-3</v>
      </c>
      <c r="J4138">
        <v>-1.6479999999999999E-3</v>
      </c>
      <c r="K4138">
        <v>1011.789978</v>
      </c>
      <c r="L4138">
        <v>42.571795999999999</v>
      </c>
    </row>
    <row r="4139" spans="1:12" x14ac:dyDescent="0.3">
      <c r="A4139">
        <v>367.05374999999998</v>
      </c>
      <c r="B4139">
        <v>511.27816799999999</v>
      </c>
      <c r="C4139">
        <v>-49325.351562000003</v>
      </c>
      <c r="D4139">
        <v>21691.515625</v>
      </c>
      <c r="E4139">
        <v>0.13586899999999999</v>
      </c>
      <c r="F4139">
        <v>9.9585399999999993</v>
      </c>
      <c r="G4139">
        <v>-0.40485500000000002</v>
      </c>
      <c r="H4139">
        <v>-2.7968E-2</v>
      </c>
      <c r="I4139">
        <v>-2.2800000000000001E-4</v>
      </c>
      <c r="J4139">
        <v>6.2200000000000005E-4</v>
      </c>
      <c r="K4139">
        <v>1011.789978</v>
      </c>
      <c r="L4139">
        <v>42.571795999999999</v>
      </c>
    </row>
    <row r="4140" spans="1:12" x14ac:dyDescent="0.3">
      <c r="A4140">
        <v>367.065</v>
      </c>
      <c r="B4140">
        <v>518.51672399999995</v>
      </c>
      <c r="C4140">
        <v>-49291.691405999998</v>
      </c>
      <c r="D4140">
        <v>21637.166015999999</v>
      </c>
      <c r="E4140">
        <v>0.14116300000000001</v>
      </c>
      <c r="F4140">
        <v>9.9559700000000007</v>
      </c>
      <c r="G4140">
        <v>-0.401864</v>
      </c>
      <c r="H4140">
        <v>-3.3439999999999998E-2</v>
      </c>
      <c r="I4140">
        <v>-1.6899999999999999E-4</v>
      </c>
      <c r="J4140">
        <v>1.689E-3</v>
      </c>
      <c r="K4140">
        <v>1011.789978</v>
      </c>
      <c r="L4140">
        <v>42.571795999999999</v>
      </c>
    </row>
    <row r="4141" spans="1:12" x14ac:dyDescent="0.3">
      <c r="A4141">
        <v>367.07625000000002</v>
      </c>
      <c r="B4141">
        <v>464.47979700000002</v>
      </c>
      <c r="C4141">
        <v>-49273.433594000002</v>
      </c>
      <c r="D4141">
        <v>21499.605468999998</v>
      </c>
      <c r="E4141">
        <v>0.152203</v>
      </c>
      <c r="F4141">
        <v>9.9613160000000001</v>
      </c>
      <c r="G4141">
        <v>-0.39663900000000002</v>
      </c>
      <c r="H4141">
        <v>-2.3612000000000001E-2</v>
      </c>
      <c r="I4141">
        <v>1.2700000000000001E-3</v>
      </c>
      <c r="J4141">
        <v>-1.371E-3</v>
      </c>
      <c r="K4141">
        <v>1011.789978</v>
      </c>
      <c r="L4141">
        <v>42.571795999999999</v>
      </c>
    </row>
    <row r="4142" spans="1:12" x14ac:dyDescent="0.3">
      <c r="A4142">
        <v>367.08749999999998</v>
      </c>
      <c r="B4142">
        <v>562.69580099999996</v>
      </c>
      <c r="C4142">
        <v>-49267.277344000002</v>
      </c>
      <c r="D4142">
        <v>21749.855468999998</v>
      </c>
      <c r="E4142">
        <v>0.13617000000000001</v>
      </c>
      <c r="F4142">
        <v>9.9573859999999996</v>
      </c>
      <c r="G4142">
        <v>-0.397061</v>
      </c>
      <c r="H4142">
        <v>-2.5360000000000001E-3</v>
      </c>
      <c r="I4142">
        <v>3.3649999999999999E-3</v>
      </c>
      <c r="J4142">
        <v>-7.9310000000000005E-3</v>
      </c>
      <c r="K4142">
        <v>1011.789978</v>
      </c>
      <c r="L4142">
        <v>42.571795999999999</v>
      </c>
    </row>
    <row r="4143" spans="1:12" x14ac:dyDescent="0.3">
      <c r="A4143">
        <v>367.09875</v>
      </c>
      <c r="B4143">
        <v>509.37908900000002</v>
      </c>
      <c r="C4143">
        <v>-49265.921875</v>
      </c>
      <c r="D4143">
        <v>21611.365234000001</v>
      </c>
      <c r="E4143">
        <v>0.13081599999999999</v>
      </c>
      <c r="F4143">
        <v>9.955152</v>
      </c>
      <c r="G4143">
        <v>-0.38795600000000002</v>
      </c>
      <c r="H4143">
        <v>2.5840999999999999E-2</v>
      </c>
      <c r="I4143">
        <v>7.2550000000000002E-3</v>
      </c>
      <c r="J4143">
        <v>-1.6636000000000001E-2</v>
      </c>
      <c r="K4143">
        <v>1011.789978</v>
      </c>
      <c r="L4143">
        <v>42.571795999999999</v>
      </c>
    </row>
    <row r="4144" spans="1:12" x14ac:dyDescent="0.3">
      <c r="A4144">
        <v>367.11</v>
      </c>
      <c r="B4144">
        <v>370.38189699999998</v>
      </c>
      <c r="C4144">
        <v>-49266.710937000003</v>
      </c>
      <c r="D4144">
        <v>21642.099609000001</v>
      </c>
      <c r="E4144">
        <v>0.12892600000000001</v>
      </c>
      <c r="F4144">
        <v>9.9521519999999999</v>
      </c>
      <c r="G4144">
        <v>-0.381687</v>
      </c>
      <c r="H4144">
        <v>5.6161000000000003E-2</v>
      </c>
      <c r="I4144">
        <v>1.1511E-2</v>
      </c>
      <c r="J4144">
        <v>-2.4655E-2</v>
      </c>
      <c r="K4144">
        <v>1011.820007</v>
      </c>
      <c r="L4144">
        <v>42.576678999999999</v>
      </c>
    </row>
    <row r="4145" spans="1:12" x14ac:dyDescent="0.3">
      <c r="A4145">
        <v>367.12124999999997</v>
      </c>
      <c r="B4145">
        <v>426.57574499999998</v>
      </c>
      <c r="C4145">
        <v>-49260.554687000003</v>
      </c>
      <c r="D4145">
        <v>21530.882812</v>
      </c>
      <c r="E4145">
        <v>0.13800399999999999</v>
      </c>
      <c r="F4145">
        <v>9.9463539999999995</v>
      </c>
      <c r="G4145">
        <v>-0.37731399999999998</v>
      </c>
      <c r="H4145">
        <v>6.9198999999999997E-2</v>
      </c>
      <c r="I4145">
        <v>1.3292E-2</v>
      </c>
      <c r="J4145">
        <v>-2.5911E-2</v>
      </c>
      <c r="K4145">
        <v>1011.820007</v>
      </c>
      <c r="L4145">
        <v>42.576678999999999</v>
      </c>
    </row>
    <row r="4146" spans="1:12" x14ac:dyDescent="0.3">
      <c r="A4146">
        <v>367.13249999999999</v>
      </c>
      <c r="B4146">
        <v>590.41442900000004</v>
      </c>
      <c r="C4146">
        <v>-49285.328125</v>
      </c>
      <c r="D4146">
        <v>21622.654297000001</v>
      </c>
      <c r="E4146">
        <v>0.13977999999999999</v>
      </c>
      <c r="F4146">
        <v>9.942971</v>
      </c>
      <c r="G4146">
        <v>-0.380222</v>
      </c>
      <c r="H4146">
        <v>6.923E-2</v>
      </c>
      <c r="I4146">
        <v>1.3613999999999999E-2</v>
      </c>
      <c r="J4146">
        <v>-2.2768E-2</v>
      </c>
      <c r="K4146">
        <v>1011.820007</v>
      </c>
      <c r="L4146">
        <v>42.576678999999999</v>
      </c>
    </row>
    <row r="4147" spans="1:12" x14ac:dyDescent="0.3">
      <c r="A4147">
        <v>367.14375000000001</v>
      </c>
      <c r="B4147">
        <v>572.21227999999996</v>
      </c>
      <c r="C4147">
        <v>-49272.757812000003</v>
      </c>
      <c r="D4147">
        <v>21651.701172000001</v>
      </c>
      <c r="E4147">
        <v>0.134797</v>
      </c>
      <c r="F4147">
        <v>9.9531989999999997</v>
      </c>
      <c r="G4147">
        <v>-0.39510899999999999</v>
      </c>
      <c r="H4147">
        <v>5.6304E-2</v>
      </c>
      <c r="I4147">
        <v>1.2622E-2</v>
      </c>
      <c r="J4147">
        <v>-1.8780000000000002E-2</v>
      </c>
      <c r="K4147">
        <v>1011.820007</v>
      </c>
      <c r="L4147">
        <v>42.576678999999999</v>
      </c>
    </row>
    <row r="4148" spans="1:12" x14ac:dyDescent="0.3">
      <c r="A4148">
        <v>367.15499999999997</v>
      </c>
      <c r="B4148">
        <v>475.60470600000002</v>
      </c>
      <c r="C4148">
        <v>-49269.460937000003</v>
      </c>
      <c r="D4148">
        <v>21548.800781000002</v>
      </c>
      <c r="E4148">
        <v>0.133939</v>
      </c>
      <c r="F4148">
        <v>9.9506379999999996</v>
      </c>
      <c r="G4148">
        <v>-0.38489299999999999</v>
      </c>
      <c r="H4148">
        <v>3.1848000000000001E-2</v>
      </c>
      <c r="I4148">
        <v>9.4889999999999992E-3</v>
      </c>
      <c r="J4148">
        <v>-1.2045E-2</v>
      </c>
      <c r="K4148">
        <v>1011.820007</v>
      </c>
      <c r="L4148">
        <v>42.576678999999999</v>
      </c>
    </row>
    <row r="4149" spans="1:12" x14ac:dyDescent="0.3">
      <c r="A4149">
        <v>367.16624999999999</v>
      </c>
      <c r="B4149">
        <v>548.46978799999999</v>
      </c>
      <c r="C4149">
        <v>-49284.546875</v>
      </c>
      <c r="D4149">
        <v>21588.697265999999</v>
      </c>
      <c r="E4149">
        <v>0.12812899999999999</v>
      </c>
      <c r="F4149">
        <v>9.958024</v>
      </c>
      <c r="G4149">
        <v>-0.39079799999999998</v>
      </c>
      <c r="H4149">
        <v>3.124E-3</v>
      </c>
      <c r="I4149">
        <v>5.7920000000000003E-3</v>
      </c>
      <c r="J4149">
        <v>-7.4079999999999997E-3</v>
      </c>
      <c r="K4149">
        <v>1011.820007</v>
      </c>
      <c r="L4149">
        <v>42.576678999999999</v>
      </c>
    </row>
    <row r="4150" spans="1:12" x14ac:dyDescent="0.3">
      <c r="A4150">
        <v>367.17750000000001</v>
      </c>
      <c r="B4150">
        <v>447.27636699999999</v>
      </c>
      <c r="C4150">
        <v>-49281.796875</v>
      </c>
      <c r="D4150">
        <v>21616.550781000002</v>
      </c>
      <c r="E4150">
        <v>0.13641700000000001</v>
      </c>
      <c r="F4150">
        <v>9.9529040000000002</v>
      </c>
      <c r="G4150">
        <v>-0.388629</v>
      </c>
      <c r="H4150">
        <v>-2.5270999999999998E-2</v>
      </c>
      <c r="I4150">
        <v>2.0609999999999999E-3</v>
      </c>
      <c r="J4150">
        <v>1.1559999999999999E-3</v>
      </c>
      <c r="K4150">
        <v>1011.820007</v>
      </c>
      <c r="L4150">
        <v>42.576678999999999</v>
      </c>
    </row>
    <row r="4151" spans="1:12" x14ac:dyDescent="0.3">
      <c r="A4151">
        <v>367.18875000000003</v>
      </c>
      <c r="B4151">
        <v>497.27835099999999</v>
      </c>
      <c r="C4151">
        <v>-49306.160155999998</v>
      </c>
      <c r="D4151">
        <v>21648.996093999998</v>
      </c>
      <c r="E4151">
        <v>0.142402</v>
      </c>
      <c r="F4151">
        <v>9.9544080000000008</v>
      </c>
      <c r="G4151">
        <v>-0.39475700000000002</v>
      </c>
      <c r="H4151">
        <v>-3.5943999999999997E-2</v>
      </c>
      <c r="I4151">
        <v>2.6200000000000003E-4</v>
      </c>
      <c r="J4151">
        <v>3.7429999999999998E-3</v>
      </c>
      <c r="K4151">
        <v>1011.820007</v>
      </c>
      <c r="L4151">
        <v>42.576678999999999</v>
      </c>
    </row>
    <row r="4152" spans="1:12" x14ac:dyDescent="0.3">
      <c r="A4152">
        <v>367.2</v>
      </c>
      <c r="B4152">
        <v>568.858521</v>
      </c>
      <c r="C4152">
        <v>-49291.34375</v>
      </c>
      <c r="D4152">
        <v>21558.490234000001</v>
      </c>
      <c r="E4152">
        <v>0.13274</v>
      </c>
      <c r="F4152">
        <v>9.9493709999999993</v>
      </c>
      <c r="G4152">
        <v>-0.39418900000000001</v>
      </c>
      <c r="H4152">
        <v>-3.3475999999999999E-2</v>
      </c>
      <c r="I4152">
        <v>6.1700000000000004E-4</v>
      </c>
      <c r="J4152">
        <v>4.4209999999999996E-3</v>
      </c>
      <c r="K4152">
        <v>1011.829956</v>
      </c>
      <c r="L4152">
        <v>42.574333000000003</v>
      </c>
    </row>
    <row r="4153" spans="1:12" x14ac:dyDescent="0.3">
      <c r="A4153">
        <v>367.21125000000001</v>
      </c>
      <c r="B4153">
        <v>641.23864700000001</v>
      </c>
      <c r="C4153">
        <v>-49282.636719000002</v>
      </c>
      <c r="D4153">
        <v>21575.160156000002</v>
      </c>
      <c r="E4153">
        <v>0.14138600000000001</v>
      </c>
      <c r="F4153">
        <v>9.9515650000000004</v>
      </c>
      <c r="G4153">
        <v>-0.385048</v>
      </c>
      <c r="H4153">
        <v>-1.4919E-2</v>
      </c>
      <c r="I4153">
        <v>2.5409999999999999E-3</v>
      </c>
      <c r="J4153">
        <v>-1.2930000000000001E-3</v>
      </c>
      <c r="K4153">
        <v>1011.829956</v>
      </c>
      <c r="L4153">
        <v>42.574333000000003</v>
      </c>
    </row>
    <row r="4154" spans="1:12" x14ac:dyDescent="0.3">
      <c r="A4154">
        <v>367.22250000000003</v>
      </c>
      <c r="B4154">
        <v>489.77533</v>
      </c>
      <c r="C4154">
        <v>-49254.988280999998</v>
      </c>
      <c r="D4154">
        <v>21665.279297000001</v>
      </c>
      <c r="E4154">
        <v>0.13580400000000001</v>
      </c>
      <c r="F4154">
        <v>9.9503640000000004</v>
      </c>
      <c r="G4154">
        <v>-0.38084899999999999</v>
      </c>
      <c r="H4154">
        <v>6.7650000000000002E-3</v>
      </c>
      <c r="I4154">
        <v>4.1130000000000003E-3</v>
      </c>
      <c r="J4154">
        <v>-1.0016000000000001E-2</v>
      </c>
      <c r="K4154">
        <v>1011.829956</v>
      </c>
      <c r="L4154">
        <v>42.574333000000003</v>
      </c>
    </row>
    <row r="4155" spans="1:12" x14ac:dyDescent="0.3">
      <c r="A4155">
        <v>367.23374999999999</v>
      </c>
      <c r="B4155">
        <v>442.702606</v>
      </c>
      <c r="C4155">
        <v>-49264.457030999998</v>
      </c>
      <c r="D4155">
        <v>21697.044922000001</v>
      </c>
      <c r="E4155">
        <v>0.13858899999999999</v>
      </c>
      <c r="F4155">
        <v>9.9502260000000007</v>
      </c>
      <c r="G4155">
        <v>-0.38408199999999998</v>
      </c>
      <c r="H4155">
        <v>3.7759000000000001E-2</v>
      </c>
      <c r="I4155">
        <v>8.9910000000000007E-3</v>
      </c>
      <c r="J4155">
        <v>-1.9567999999999999E-2</v>
      </c>
      <c r="K4155">
        <v>1011.829956</v>
      </c>
      <c r="L4155">
        <v>42.574333000000003</v>
      </c>
    </row>
    <row r="4156" spans="1:12" x14ac:dyDescent="0.3">
      <c r="A4156">
        <v>367.245</v>
      </c>
      <c r="B4156">
        <v>464.94259599999998</v>
      </c>
      <c r="C4156">
        <v>-49279.953125</v>
      </c>
      <c r="D4156">
        <v>21626.935547000001</v>
      </c>
      <c r="E4156">
        <v>0.13294600000000001</v>
      </c>
      <c r="F4156">
        <v>9.9539770000000001</v>
      </c>
      <c r="G4156">
        <v>-0.39196799999999998</v>
      </c>
      <c r="H4156">
        <v>5.7409000000000002E-2</v>
      </c>
      <c r="I4156">
        <v>1.2461E-2</v>
      </c>
      <c r="J4156">
        <v>-2.4664999999999999E-2</v>
      </c>
      <c r="K4156">
        <v>1011.829956</v>
      </c>
      <c r="L4156">
        <v>42.574333000000003</v>
      </c>
    </row>
    <row r="4157" spans="1:12" x14ac:dyDescent="0.3">
      <c r="A4157">
        <v>367.25625000000002</v>
      </c>
      <c r="B4157">
        <v>458.51498400000003</v>
      </c>
      <c r="C4157">
        <v>-49285.859375</v>
      </c>
      <c r="D4157">
        <v>21749.048827999999</v>
      </c>
      <c r="E4157">
        <v>0.12810299999999999</v>
      </c>
      <c r="F4157">
        <v>9.9538980000000006</v>
      </c>
      <c r="G4157">
        <v>-0.37874000000000002</v>
      </c>
      <c r="H4157">
        <v>6.7679000000000003E-2</v>
      </c>
      <c r="I4157">
        <v>1.4089000000000001E-2</v>
      </c>
      <c r="J4157">
        <v>-2.5149000000000001E-2</v>
      </c>
      <c r="K4157">
        <v>1011.829956</v>
      </c>
      <c r="L4157">
        <v>42.574333000000003</v>
      </c>
    </row>
    <row r="4158" spans="1:12" x14ac:dyDescent="0.3">
      <c r="A4158">
        <v>367.26749999999998</v>
      </c>
      <c r="B4158">
        <v>349.08785999999998</v>
      </c>
      <c r="C4158">
        <v>-49298.660155999998</v>
      </c>
      <c r="D4158">
        <v>21761.210937</v>
      </c>
      <c r="E4158">
        <v>0.13925799999999999</v>
      </c>
      <c r="F4158">
        <v>9.9498870000000004</v>
      </c>
      <c r="G4158">
        <v>-0.381214</v>
      </c>
      <c r="H4158">
        <v>6.9399000000000002E-2</v>
      </c>
      <c r="I4158">
        <v>1.3244000000000001E-2</v>
      </c>
      <c r="J4158">
        <v>-2.0655E-2</v>
      </c>
      <c r="K4158">
        <v>1011.829956</v>
      </c>
      <c r="L4158">
        <v>42.574333000000003</v>
      </c>
    </row>
    <row r="4159" spans="1:12" x14ac:dyDescent="0.3">
      <c r="A4159">
        <v>367.27875</v>
      </c>
      <c r="B4159">
        <v>512.40045199999997</v>
      </c>
      <c r="C4159">
        <v>-49300.5625</v>
      </c>
      <c r="D4159">
        <v>21606.751952999999</v>
      </c>
      <c r="E4159">
        <v>0.13366</v>
      </c>
      <c r="F4159">
        <v>9.9492329999999995</v>
      </c>
      <c r="G4159">
        <v>-0.371701</v>
      </c>
      <c r="H4159">
        <v>4.7846E-2</v>
      </c>
      <c r="I4159">
        <v>1.0956E-2</v>
      </c>
      <c r="J4159">
        <v>-1.4777999999999999E-2</v>
      </c>
      <c r="K4159">
        <v>1011.829956</v>
      </c>
      <c r="L4159">
        <v>42.574333000000003</v>
      </c>
    </row>
    <row r="4160" spans="1:12" x14ac:dyDescent="0.3">
      <c r="A4160">
        <v>367.29</v>
      </c>
      <c r="B4160">
        <v>520.00317399999994</v>
      </c>
      <c r="C4160">
        <v>-49278.238280999998</v>
      </c>
      <c r="D4160">
        <v>21675.791015999999</v>
      </c>
      <c r="E4160">
        <v>0.138492</v>
      </c>
      <c r="F4160">
        <v>9.9488509999999994</v>
      </c>
      <c r="G4160">
        <v>-0.38335000000000002</v>
      </c>
      <c r="H4160">
        <v>1.8076999999999999E-2</v>
      </c>
      <c r="I4160">
        <v>6.5409999999999999E-3</v>
      </c>
      <c r="J4160">
        <v>-8.3899999999999999E-3</v>
      </c>
      <c r="K4160">
        <v>1011.829956</v>
      </c>
      <c r="L4160">
        <v>42.574333000000003</v>
      </c>
    </row>
    <row r="4161" spans="1:12" x14ac:dyDescent="0.3">
      <c r="A4161">
        <v>367.30124999999998</v>
      </c>
      <c r="B4161">
        <v>436.67105099999998</v>
      </c>
      <c r="C4161">
        <v>-49281.894530999998</v>
      </c>
      <c r="D4161">
        <v>21608.142577999999</v>
      </c>
      <c r="E4161">
        <v>0.12740099999999999</v>
      </c>
      <c r="F4161">
        <v>9.9572710000000004</v>
      </c>
      <c r="G4161">
        <v>-0.379575</v>
      </c>
      <c r="H4161">
        <v>-6.2370000000000004E-3</v>
      </c>
      <c r="I4161">
        <v>4.6750000000000003E-3</v>
      </c>
      <c r="J4161">
        <v>-1.6410000000000001E-3</v>
      </c>
      <c r="K4161">
        <v>1011.759949</v>
      </c>
      <c r="L4161">
        <v>42.571795999999999</v>
      </c>
    </row>
    <row r="4162" spans="1:12" x14ac:dyDescent="0.3">
      <c r="A4162">
        <v>367.3125</v>
      </c>
      <c r="B4162">
        <v>447.577789</v>
      </c>
      <c r="C4162">
        <v>-49283.429687000003</v>
      </c>
      <c r="D4162">
        <v>21507.300781000002</v>
      </c>
      <c r="E4162">
        <v>0.13977899999999999</v>
      </c>
      <c r="F4162">
        <v>9.9591089999999998</v>
      </c>
      <c r="G4162">
        <v>-0.391208</v>
      </c>
      <c r="H4162">
        <v>-2.6474999999999999E-2</v>
      </c>
      <c r="I4162">
        <v>1.7409999999999999E-3</v>
      </c>
      <c r="J4162">
        <v>2.3059999999999999E-3</v>
      </c>
      <c r="K4162">
        <v>1011.759949</v>
      </c>
      <c r="L4162">
        <v>42.571795999999999</v>
      </c>
    </row>
    <row r="4163" spans="1:12" x14ac:dyDescent="0.3">
      <c r="A4163">
        <v>367.32375000000002</v>
      </c>
      <c r="B4163">
        <v>484.90280200000001</v>
      </c>
      <c r="C4163">
        <v>-49267.722655999998</v>
      </c>
      <c r="D4163">
        <v>21611.162109000001</v>
      </c>
      <c r="E4163">
        <v>0.13919599999999999</v>
      </c>
      <c r="F4163">
        <v>9.9639209999999991</v>
      </c>
      <c r="G4163">
        <v>-0.38577</v>
      </c>
      <c r="H4163">
        <v>-3.4883999999999998E-2</v>
      </c>
      <c r="I4163">
        <v>3.5300000000000002E-4</v>
      </c>
      <c r="J4163">
        <v>3.8110000000000002E-3</v>
      </c>
      <c r="K4163">
        <v>1011.759949</v>
      </c>
      <c r="L4163">
        <v>42.571795999999999</v>
      </c>
    </row>
    <row r="4164" spans="1:12" x14ac:dyDescent="0.3">
      <c r="A4164">
        <v>367.33499999999998</v>
      </c>
      <c r="B4164">
        <v>452.70098899999999</v>
      </c>
      <c r="C4164">
        <v>-49303.6875</v>
      </c>
      <c r="D4164">
        <v>21591.962890999999</v>
      </c>
      <c r="E4164">
        <v>0.133996</v>
      </c>
      <c r="F4164">
        <v>9.9644399999999997</v>
      </c>
      <c r="G4164">
        <v>-0.38321499999999997</v>
      </c>
      <c r="H4164">
        <v>-3.0339999999999999E-2</v>
      </c>
      <c r="I4164">
        <v>-4.9700000000000005E-4</v>
      </c>
      <c r="J4164">
        <v>1.0529999999999999E-3</v>
      </c>
      <c r="K4164">
        <v>1011.759949</v>
      </c>
      <c r="L4164">
        <v>42.571795999999999</v>
      </c>
    </row>
    <row r="4165" spans="1:12" x14ac:dyDescent="0.3">
      <c r="A4165">
        <v>367.34625</v>
      </c>
      <c r="B4165">
        <v>688.058716</v>
      </c>
      <c r="C4165">
        <v>-49285.617187000003</v>
      </c>
      <c r="D4165">
        <v>21591.923827999999</v>
      </c>
      <c r="E4165">
        <v>0.13667699999999999</v>
      </c>
      <c r="F4165">
        <v>9.9611979999999996</v>
      </c>
      <c r="G4165">
        <v>-0.38839699999999999</v>
      </c>
      <c r="H4165">
        <v>-7.7619999999999998E-3</v>
      </c>
      <c r="I4165">
        <v>2.6670000000000001E-3</v>
      </c>
      <c r="J4165">
        <v>-4.6820000000000004E-3</v>
      </c>
      <c r="K4165">
        <v>1011.759949</v>
      </c>
      <c r="L4165">
        <v>42.571795999999999</v>
      </c>
    </row>
    <row r="4166" spans="1:12" x14ac:dyDescent="0.3">
      <c r="A4166">
        <v>367.35750000000002</v>
      </c>
      <c r="B4166">
        <v>618.74249299999997</v>
      </c>
      <c r="C4166">
        <v>-49265.886719000002</v>
      </c>
      <c r="D4166">
        <v>21582.632812</v>
      </c>
      <c r="E4166">
        <v>0.13075000000000001</v>
      </c>
      <c r="F4166">
        <v>9.9454740000000008</v>
      </c>
      <c r="G4166">
        <v>-0.38935199999999998</v>
      </c>
      <c r="H4166">
        <v>1.9134000000000002E-2</v>
      </c>
      <c r="I4166">
        <v>6.2700000000000004E-3</v>
      </c>
      <c r="J4166">
        <v>-1.3695000000000001E-2</v>
      </c>
      <c r="K4166">
        <v>1011.759949</v>
      </c>
      <c r="L4166">
        <v>42.571795999999999</v>
      </c>
    </row>
    <row r="4167" spans="1:12" x14ac:dyDescent="0.3">
      <c r="A4167">
        <v>367.36874999999998</v>
      </c>
      <c r="B4167">
        <v>539.01898200000005</v>
      </c>
      <c r="C4167">
        <v>-49291.863280999998</v>
      </c>
      <c r="D4167">
        <v>21652.294922000001</v>
      </c>
      <c r="E4167">
        <v>0.13065499999999999</v>
      </c>
      <c r="F4167">
        <v>9.9493170000000006</v>
      </c>
      <c r="G4167">
        <v>-0.38186799999999999</v>
      </c>
      <c r="H4167">
        <v>4.8446999999999997E-2</v>
      </c>
      <c r="I4167">
        <v>1.0111E-2</v>
      </c>
      <c r="J4167">
        <v>-2.1811000000000001E-2</v>
      </c>
      <c r="K4167">
        <v>1011.759949</v>
      </c>
      <c r="L4167">
        <v>42.571795999999999</v>
      </c>
    </row>
    <row r="4168" spans="1:12" x14ac:dyDescent="0.3">
      <c r="A4168">
        <v>367.38</v>
      </c>
      <c r="B4168">
        <v>560.62573199999997</v>
      </c>
      <c r="C4168">
        <v>-49284.679687000003</v>
      </c>
      <c r="D4168">
        <v>21678.650390999999</v>
      </c>
      <c r="E4168">
        <v>0.13944899999999999</v>
      </c>
      <c r="F4168">
        <v>9.9557369999999992</v>
      </c>
      <c r="G4168">
        <v>-0.38025100000000001</v>
      </c>
      <c r="H4168">
        <v>6.7252000000000006E-2</v>
      </c>
      <c r="I4168">
        <v>1.2913000000000001E-2</v>
      </c>
      <c r="J4168">
        <v>-2.6685E-2</v>
      </c>
      <c r="K4168">
        <v>1011.759949</v>
      </c>
      <c r="L4168">
        <v>42.571795999999999</v>
      </c>
    </row>
    <row r="4169" spans="1:12" x14ac:dyDescent="0.3">
      <c r="A4169">
        <v>367.39125000000001</v>
      </c>
      <c r="B4169">
        <v>510.96579000000003</v>
      </c>
      <c r="C4169">
        <v>-49261.441405999998</v>
      </c>
      <c r="D4169">
        <v>21641.691406000002</v>
      </c>
      <c r="E4169">
        <v>0.140042</v>
      </c>
      <c r="F4169">
        <v>9.9485340000000004</v>
      </c>
      <c r="G4169">
        <v>-0.38601600000000003</v>
      </c>
      <c r="H4169">
        <v>7.2590000000000002E-2</v>
      </c>
      <c r="I4169">
        <v>1.3769E-2</v>
      </c>
      <c r="J4169">
        <v>-2.4331999999999999E-2</v>
      </c>
      <c r="K4169">
        <v>1011.759949</v>
      </c>
      <c r="L4169">
        <v>42.571795999999999</v>
      </c>
    </row>
    <row r="4170" spans="1:12" x14ac:dyDescent="0.3">
      <c r="A4170">
        <v>367.40249999999997</v>
      </c>
      <c r="B4170">
        <v>513.66992200000004</v>
      </c>
      <c r="C4170">
        <v>-49280.800780999998</v>
      </c>
      <c r="D4170">
        <v>21711.994140999999</v>
      </c>
      <c r="E4170">
        <v>0.14680799999999999</v>
      </c>
      <c r="F4170">
        <v>9.9493880000000008</v>
      </c>
      <c r="G4170">
        <v>-0.39106999999999997</v>
      </c>
      <c r="H4170">
        <v>6.3749E-2</v>
      </c>
      <c r="I4170">
        <v>1.2694E-2</v>
      </c>
      <c r="J4170">
        <v>-2.0421999999999999E-2</v>
      </c>
      <c r="K4170">
        <v>1011.820007</v>
      </c>
      <c r="L4170">
        <v>42.576678999999999</v>
      </c>
    </row>
    <row r="4171" spans="1:12" x14ac:dyDescent="0.3">
      <c r="A4171">
        <v>367.41374999999999</v>
      </c>
      <c r="B4171">
        <v>438.86303700000002</v>
      </c>
      <c r="C4171">
        <v>-49281.90625</v>
      </c>
      <c r="D4171">
        <v>21638.96875</v>
      </c>
      <c r="E4171">
        <v>0.13805899999999999</v>
      </c>
      <c r="F4171">
        <v>9.9397699999999993</v>
      </c>
      <c r="G4171">
        <v>-0.38088699999999998</v>
      </c>
      <c r="H4171">
        <v>3.4411999999999998E-2</v>
      </c>
      <c r="I4171">
        <v>9.1299999999999992E-3</v>
      </c>
      <c r="J4171">
        <v>-1.2514000000000001E-2</v>
      </c>
      <c r="K4171">
        <v>1011.820007</v>
      </c>
      <c r="L4171">
        <v>42.576678999999999</v>
      </c>
    </row>
    <row r="4172" spans="1:12" x14ac:dyDescent="0.3">
      <c r="A4172">
        <v>367.42500000000001</v>
      </c>
      <c r="B4172">
        <v>415.09579500000001</v>
      </c>
      <c r="C4172">
        <v>-49290.632812000003</v>
      </c>
      <c r="D4172">
        <v>21675.8125</v>
      </c>
      <c r="E4172">
        <v>0.133685</v>
      </c>
      <c r="F4172">
        <v>9.9525369999999995</v>
      </c>
      <c r="G4172">
        <v>-0.40045900000000001</v>
      </c>
      <c r="H4172">
        <v>7.8230000000000001E-3</v>
      </c>
      <c r="I4172">
        <v>4.9589999999999999E-3</v>
      </c>
      <c r="J4172">
        <v>-7.2839999999999997E-3</v>
      </c>
      <c r="K4172">
        <v>1011.820007</v>
      </c>
      <c r="L4172">
        <v>42.576678999999999</v>
      </c>
    </row>
    <row r="4173" spans="1:12" x14ac:dyDescent="0.3">
      <c r="A4173">
        <v>367.43624999999997</v>
      </c>
      <c r="B4173">
        <v>410.63494900000001</v>
      </c>
      <c r="C4173">
        <v>-49280.214844000002</v>
      </c>
      <c r="D4173">
        <v>21539.789062</v>
      </c>
      <c r="E4173">
        <v>0.138989</v>
      </c>
      <c r="F4173">
        <v>9.9592829999999992</v>
      </c>
      <c r="G4173">
        <v>-0.39874500000000002</v>
      </c>
      <c r="H4173">
        <v>-1.3846000000000001E-2</v>
      </c>
      <c r="I4173">
        <v>3.1110000000000001E-3</v>
      </c>
      <c r="J4173">
        <v>-3.3040000000000001E-3</v>
      </c>
      <c r="K4173">
        <v>1011.820007</v>
      </c>
      <c r="L4173">
        <v>42.576678999999999</v>
      </c>
    </row>
    <row r="4174" spans="1:12" x14ac:dyDescent="0.3">
      <c r="A4174">
        <v>367.44749999999999</v>
      </c>
      <c r="B4174">
        <v>526.10095200000001</v>
      </c>
      <c r="C4174">
        <v>-49268.738280999998</v>
      </c>
      <c r="D4174">
        <v>21566.724609000001</v>
      </c>
      <c r="E4174">
        <v>0.13375200000000001</v>
      </c>
      <c r="F4174">
        <v>9.9553150000000006</v>
      </c>
      <c r="G4174">
        <v>-0.39031100000000002</v>
      </c>
      <c r="H4174">
        <v>-3.0671E-2</v>
      </c>
      <c r="I4174">
        <v>9.4799999999999995E-4</v>
      </c>
      <c r="J4174">
        <v>1.696E-3</v>
      </c>
      <c r="K4174">
        <v>1011.820007</v>
      </c>
      <c r="L4174">
        <v>42.576678999999999</v>
      </c>
    </row>
    <row r="4175" spans="1:12" x14ac:dyDescent="0.3">
      <c r="A4175">
        <v>367.45875000000001</v>
      </c>
      <c r="B4175">
        <v>523.99951199999998</v>
      </c>
      <c r="C4175">
        <v>-49281.175780999998</v>
      </c>
      <c r="D4175">
        <v>21647.904297000001</v>
      </c>
      <c r="E4175">
        <v>0.14396900000000001</v>
      </c>
      <c r="F4175">
        <v>9.9566909999999993</v>
      </c>
      <c r="G4175">
        <v>-0.39030300000000001</v>
      </c>
      <c r="H4175">
        <v>-3.2051000000000003E-2</v>
      </c>
      <c r="I4175">
        <v>2.8600000000000001E-4</v>
      </c>
      <c r="J4175">
        <v>3.431E-3</v>
      </c>
      <c r="K4175">
        <v>1011.820007</v>
      </c>
      <c r="L4175">
        <v>42.576678999999999</v>
      </c>
    </row>
    <row r="4176" spans="1:12" x14ac:dyDescent="0.3">
      <c r="A4176">
        <v>367.47</v>
      </c>
      <c r="B4176">
        <v>603.35656700000004</v>
      </c>
      <c r="C4176">
        <v>-49276.375</v>
      </c>
      <c r="D4176">
        <v>21690.626952999999</v>
      </c>
      <c r="E4176">
        <v>0.14088600000000001</v>
      </c>
      <c r="F4176">
        <v>9.9584799999999998</v>
      </c>
      <c r="G4176">
        <v>-0.39302100000000001</v>
      </c>
      <c r="H4176">
        <v>-2.1482000000000001E-2</v>
      </c>
      <c r="I4176">
        <v>9.68E-4</v>
      </c>
      <c r="J4176">
        <v>-2.1879999999999998E-3</v>
      </c>
      <c r="K4176">
        <v>1011.820007</v>
      </c>
      <c r="L4176">
        <v>42.576678999999999</v>
      </c>
    </row>
    <row r="4177" spans="1:12" x14ac:dyDescent="0.3">
      <c r="A4177">
        <v>367.48124999999999</v>
      </c>
      <c r="B4177">
        <v>571.780396</v>
      </c>
      <c r="C4177">
        <v>-49287.722655999998</v>
      </c>
      <c r="D4177">
        <v>21583.234375</v>
      </c>
      <c r="E4177">
        <v>0.13167200000000001</v>
      </c>
      <c r="F4177">
        <v>9.9553279999999997</v>
      </c>
      <c r="G4177">
        <v>-0.39004499999999998</v>
      </c>
      <c r="H4177">
        <v>2.5000000000000001E-4</v>
      </c>
      <c r="I4177">
        <v>3.2629999999999998E-3</v>
      </c>
      <c r="J4177">
        <v>-9.7389999999999994E-3</v>
      </c>
      <c r="K4177">
        <v>1011.820007</v>
      </c>
      <c r="L4177">
        <v>42.576678999999999</v>
      </c>
    </row>
    <row r="4178" spans="1:12" x14ac:dyDescent="0.3">
      <c r="A4178">
        <v>367.49250000000001</v>
      </c>
      <c r="B4178">
        <v>531.60565199999996</v>
      </c>
      <c r="C4178">
        <v>-49272.230469000002</v>
      </c>
      <c r="D4178">
        <v>21679.246093999998</v>
      </c>
      <c r="E4178">
        <v>0.13381699999999999</v>
      </c>
      <c r="F4178">
        <v>9.9592749999999999</v>
      </c>
      <c r="G4178">
        <v>-0.37925799999999998</v>
      </c>
      <c r="H4178">
        <v>3.1555E-2</v>
      </c>
      <c r="I4178">
        <v>7.7289999999999998E-3</v>
      </c>
      <c r="J4178">
        <v>-1.8716E-2</v>
      </c>
      <c r="K4178">
        <v>1011.820007</v>
      </c>
      <c r="L4178">
        <v>42.576678999999999</v>
      </c>
    </row>
    <row r="4179" spans="1:12" x14ac:dyDescent="0.3">
      <c r="A4179">
        <v>367.50375000000003</v>
      </c>
      <c r="B4179">
        <v>562.03881799999999</v>
      </c>
      <c r="C4179">
        <v>-49270.664062000003</v>
      </c>
      <c r="D4179">
        <v>21601.996093999998</v>
      </c>
      <c r="E4179">
        <v>0.135324</v>
      </c>
      <c r="F4179">
        <v>9.9453669999999992</v>
      </c>
      <c r="G4179">
        <v>-0.39193</v>
      </c>
      <c r="H4179">
        <v>5.5622999999999999E-2</v>
      </c>
      <c r="I4179">
        <v>1.1514999999999999E-2</v>
      </c>
      <c r="J4179">
        <v>-2.4226000000000001E-2</v>
      </c>
      <c r="K4179">
        <v>1011.809998</v>
      </c>
      <c r="L4179">
        <v>42.576678999999999</v>
      </c>
    </row>
    <row r="4180" spans="1:12" x14ac:dyDescent="0.3">
      <c r="A4180">
        <v>367.51499999999999</v>
      </c>
      <c r="B4180">
        <v>476.62261999999998</v>
      </c>
      <c r="C4180">
        <v>-49298.410155999998</v>
      </c>
      <c r="D4180">
        <v>21746.318359000001</v>
      </c>
      <c r="E4180">
        <v>0.13078500000000001</v>
      </c>
      <c r="F4180">
        <v>9.9448799999999995</v>
      </c>
      <c r="G4180">
        <v>-0.38359300000000002</v>
      </c>
      <c r="H4180">
        <v>6.6975999999999994E-2</v>
      </c>
      <c r="I4180">
        <v>1.3801000000000001E-2</v>
      </c>
      <c r="J4180">
        <v>-2.4756E-2</v>
      </c>
      <c r="K4180">
        <v>1011.809998</v>
      </c>
      <c r="L4180">
        <v>42.576678999999999</v>
      </c>
    </row>
    <row r="4181" spans="1:12" x14ac:dyDescent="0.3">
      <c r="A4181">
        <v>367.52625</v>
      </c>
      <c r="B4181">
        <v>452.30627399999997</v>
      </c>
      <c r="C4181">
        <v>-49285.3125</v>
      </c>
      <c r="D4181">
        <v>21601.082031000002</v>
      </c>
      <c r="E4181">
        <v>0.12923399999999999</v>
      </c>
      <c r="F4181">
        <v>9.9572230000000008</v>
      </c>
      <c r="G4181">
        <v>-0.39530700000000002</v>
      </c>
      <c r="H4181">
        <v>6.6802E-2</v>
      </c>
      <c r="I4181">
        <v>1.3703999999999999E-2</v>
      </c>
      <c r="J4181">
        <v>-2.1027000000000001E-2</v>
      </c>
      <c r="K4181">
        <v>1011.809998</v>
      </c>
      <c r="L4181">
        <v>42.576678999999999</v>
      </c>
    </row>
    <row r="4182" spans="1:12" x14ac:dyDescent="0.3">
      <c r="A4182">
        <v>367.53750000000002</v>
      </c>
      <c r="B4182">
        <v>472.37811299999998</v>
      </c>
      <c r="C4182">
        <v>-49284.324219000002</v>
      </c>
      <c r="D4182">
        <v>21596.853515999999</v>
      </c>
      <c r="E4182">
        <v>0.131049</v>
      </c>
      <c r="F4182">
        <v>9.9579000000000004</v>
      </c>
      <c r="G4182">
        <v>-0.398891</v>
      </c>
      <c r="H4182">
        <v>5.4378999999999997E-2</v>
      </c>
      <c r="I4182">
        <v>1.2185E-2</v>
      </c>
      <c r="J4182">
        <v>-1.6079E-2</v>
      </c>
      <c r="K4182">
        <v>1011.809998</v>
      </c>
      <c r="L4182">
        <v>42.576678999999999</v>
      </c>
    </row>
    <row r="4183" spans="1:12" x14ac:dyDescent="0.3">
      <c r="A4183">
        <v>367.54874999999998</v>
      </c>
      <c r="B4183">
        <v>460.13217200000003</v>
      </c>
      <c r="C4183">
        <v>-49296.484375</v>
      </c>
      <c r="D4183">
        <v>21497.6875</v>
      </c>
      <c r="E4183">
        <v>0.149391</v>
      </c>
      <c r="F4183">
        <v>9.9515510000000003</v>
      </c>
      <c r="G4183">
        <v>-0.38935900000000001</v>
      </c>
      <c r="H4183">
        <v>3.2884999999999998E-2</v>
      </c>
      <c r="I4183">
        <v>9.4979999999999995E-3</v>
      </c>
      <c r="J4183">
        <v>-1.1224E-2</v>
      </c>
      <c r="K4183">
        <v>1011.809998</v>
      </c>
      <c r="L4183">
        <v>42.576678999999999</v>
      </c>
    </row>
    <row r="4184" spans="1:12" x14ac:dyDescent="0.3">
      <c r="A4184">
        <v>367.56</v>
      </c>
      <c r="B4184">
        <v>475.531158</v>
      </c>
      <c r="C4184">
        <v>-49304.191405999998</v>
      </c>
      <c r="D4184">
        <v>21539.097656000002</v>
      </c>
      <c r="E4184">
        <v>0.13713400000000001</v>
      </c>
      <c r="F4184">
        <v>9.952947</v>
      </c>
      <c r="G4184">
        <v>-0.39284400000000003</v>
      </c>
      <c r="H4184">
        <v>3.3470000000000001E-3</v>
      </c>
      <c r="I4184">
        <v>6.0140000000000002E-3</v>
      </c>
      <c r="J4184">
        <v>-5.2620000000000002E-3</v>
      </c>
      <c r="K4184">
        <v>1011.809998</v>
      </c>
      <c r="L4184">
        <v>42.576678999999999</v>
      </c>
    </row>
    <row r="4185" spans="1:12" x14ac:dyDescent="0.3">
      <c r="A4185">
        <v>367.57125000000002</v>
      </c>
      <c r="B4185">
        <v>438.00381499999997</v>
      </c>
      <c r="C4185">
        <v>-49291.34375</v>
      </c>
      <c r="D4185">
        <v>21659.601562</v>
      </c>
      <c r="E4185">
        <v>0.123904</v>
      </c>
      <c r="F4185">
        <v>9.9513879999999997</v>
      </c>
      <c r="G4185">
        <v>-0.38822600000000002</v>
      </c>
      <c r="H4185">
        <v>-2.4028000000000001E-2</v>
      </c>
      <c r="I4185">
        <v>2.2009999999999998E-3</v>
      </c>
      <c r="J4185">
        <v>4.2900000000000002E-4</v>
      </c>
      <c r="K4185">
        <v>1011.809998</v>
      </c>
      <c r="L4185">
        <v>42.576678999999999</v>
      </c>
    </row>
    <row r="4186" spans="1:12" x14ac:dyDescent="0.3">
      <c r="A4186">
        <v>367.58249999999998</v>
      </c>
      <c r="B4186">
        <v>552.09741199999996</v>
      </c>
      <c r="C4186">
        <v>-49275.054687000003</v>
      </c>
      <c r="D4186">
        <v>21639.365234000001</v>
      </c>
      <c r="E4186">
        <v>0.13273599999999999</v>
      </c>
      <c r="F4186">
        <v>9.9594570000000004</v>
      </c>
      <c r="G4186">
        <v>-0.38294400000000001</v>
      </c>
      <c r="H4186">
        <v>-3.3682999999999998E-2</v>
      </c>
      <c r="I4186">
        <v>1.5524370000000001E-5</v>
      </c>
      <c r="J4186">
        <v>2.467E-3</v>
      </c>
      <c r="K4186">
        <v>1011.809998</v>
      </c>
      <c r="L4186">
        <v>42.576678999999999</v>
      </c>
    </row>
    <row r="4187" spans="1:12" x14ac:dyDescent="0.3">
      <c r="A4187">
        <v>367.59375</v>
      </c>
      <c r="B4187">
        <v>604.09545900000001</v>
      </c>
      <c r="C4187">
        <v>-49259.039062000003</v>
      </c>
      <c r="D4187">
        <v>21542.896484000001</v>
      </c>
      <c r="E4187">
        <v>0.13286899999999999</v>
      </c>
      <c r="F4187">
        <v>9.9455290000000005</v>
      </c>
      <c r="G4187">
        <v>-0.37845099999999998</v>
      </c>
      <c r="H4187">
        <v>-3.0394000000000001E-2</v>
      </c>
      <c r="I4187">
        <v>3.4900000000000003E-4</v>
      </c>
      <c r="J4187">
        <v>2.8310000000000002E-3</v>
      </c>
      <c r="K4187">
        <v>1011.809998</v>
      </c>
      <c r="L4187">
        <v>42.576678999999999</v>
      </c>
    </row>
    <row r="4188" spans="1:12" x14ac:dyDescent="0.3">
      <c r="A4188">
        <v>367.60500000000002</v>
      </c>
      <c r="B4188">
        <v>514.26818800000001</v>
      </c>
      <c r="C4188">
        <v>-49281.585937000003</v>
      </c>
      <c r="D4188">
        <v>21711.988281000002</v>
      </c>
      <c r="E4188">
        <v>0.137657</v>
      </c>
      <c r="F4188">
        <v>9.9382889999999993</v>
      </c>
      <c r="G4188">
        <v>-0.38014999999999999</v>
      </c>
      <c r="H4188">
        <v>-1.8464000000000001E-2</v>
      </c>
      <c r="I4188">
        <v>2.7560000000000002E-3</v>
      </c>
      <c r="J4188">
        <v>-6.9399999999999996E-4</v>
      </c>
      <c r="K4188">
        <v>1011.799988</v>
      </c>
      <c r="L4188">
        <v>42.579216000000002</v>
      </c>
    </row>
    <row r="4189" spans="1:12" x14ac:dyDescent="0.3">
      <c r="A4189">
        <v>367.61624999999998</v>
      </c>
      <c r="B4189">
        <v>491.53826900000001</v>
      </c>
      <c r="C4189">
        <v>-49287.382812000003</v>
      </c>
      <c r="D4189">
        <v>21599.025390999999</v>
      </c>
      <c r="E4189">
        <v>0.13545099999999999</v>
      </c>
      <c r="F4189">
        <v>9.9572749999999992</v>
      </c>
      <c r="G4189">
        <v>-0.37379400000000002</v>
      </c>
      <c r="H4189">
        <v>1.6167999999999998E-2</v>
      </c>
      <c r="I4189">
        <v>8.175E-3</v>
      </c>
      <c r="J4189">
        <v>-1.1815000000000001E-2</v>
      </c>
      <c r="K4189">
        <v>1011.799988</v>
      </c>
      <c r="L4189">
        <v>42.579216000000002</v>
      </c>
    </row>
    <row r="4190" spans="1:12" x14ac:dyDescent="0.3">
      <c r="A4190">
        <v>367.6275</v>
      </c>
      <c r="B4190">
        <v>406.300568</v>
      </c>
      <c r="C4190">
        <v>-49262.230469000002</v>
      </c>
      <c r="D4190">
        <v>21690.214843999998</v>
      </c>
      <c r="E4190">
        <v>0.14388999999999999</v>
      </c>
      <c r="F4190">
        <v>9.9571699999999996</v>
      </c>
      <c r="G4190">
        <v>-0.38381799999999999</v>
      </c>
      <c r="H4190">
        <v>4.3431999999999998E-2</v>
      </c>
      <c r="I4190">
        <v>9.9710000000000007E-3</v>
      </c>
      <c r="J4190">
        <v>-2.0670999999999998E-2</v>
      </c>
      <c r="K4190">
        <v>1011.799988</v>
      </c>
      <c r="L4190">
        <v>42.579216000000002</v>
      </c>
    </row>
    <row r="4191" spans="1:12" x14ac:dyDescent="0.3">
      <c r="A4191">
        <v>367.63875000000002</v>
      </c>
      <c r="B4191">
        <v>476.269745</v>
      </c>
      <c r="C4191">
        <v>-49281.167969000002</v>
      </c>
      <c r="D4191">
        <v>21752.318359000001</v>
      </c>
      <c r="E4191">
        <v>0.13922200000000001</v>
      </c>
      <c r="F4191">
        <v>9.9498169999999995</v>
      </c>
      <c r="G4191">
        <v>-0.37829800000000002</v>
      </c>
      <c r="H4191">
        <v>6.1344999999999997E-2</v>
      </c>
      <c r="I4191">
        <v>1.2626E-2</v>
      </c>
      <c r="J4191">
        <v>-2.5277999999999998E-2</v>
      </c>
      <c r="K4191">
        <v>1011.799988</v>
      </c>
      <c r="L4191">
        <v>42.579216000000002</v>
      </c>
    </row>
    <row r="4192" spans="1:12" x14ac:dyDescent="0.3">
      <c r="A4192">
        <v>367.65</v>
      </c>
      <c r="B4192">
        <v>506.62185699999998</v>
      </c>
      <c r="C4192">
        <v>-49308.984375</v>
      </c>
      <c r="D4192">
        <v>21658.892577999999</v>
      </c>
      <c r="E4192">
        <v>0.12897</v>
      </c>
      <c r="F4192">
        <v>9.956035</v>
      </c>
      <c r="G4192">
        <v>-0.3876</v>
      </c>
      <c r="H4192">
        <v>7.1803000000000006E-2</v>
      </c>
      <c r="I4192">
        <v>1.3697000000000001E-2</v>
      </c>
      <c r="J4192">
        <v>-2.5151E-2</v>
      </c>
      <c r="K4192">
        <v>1011.799988</v>
      </c>
      <c r="L4192">
        <v>42.579216000000002</v>
      </c>
    </row>
    <row r="4193" spans="1:12" x14ac:dyDescent="0.3">
      <c r="A4193">
        <v>367.66125</v>
      </c>
      <c r="B4193">
        <v>471.68875100000002</v>
      </c>
      <c r="C4193">
        <v>-49288.9375</v>
      </c>
      <c r="D4193">
        <v>21717.373047000001</v>
      </c>
      <c r="E4193">
        <v>0.1226</v>
      </c>
      <c r="F4193">
        <v>9.9551189999999998</v>
      </c>
      <c r="G4193">
        <v>-0.37853500000000001</v>
      </c>
      <c r="H4193">
        <v>6.5104999999999996E-2</v>
      </c>
      <c r="I4193">
        <v>1.2290000000000001E-2</v>
      </c>
      <c r="J4193">
        <v>-2.0265999999999999E-2</v>
      </c>
      <c r="K4193">
        <v>1011.799988</v>
      </c>
      <c r="L4193">
        <v>42.579216000000002</v>
      </c>
    </row>
    <row r="4194" spans="1:12" x14ac:dyDescent="0.3">
      <c r="A4194">
        <v>367.67250000000001</v>
      </c>
      <c r="B4194">
        <v>510.466431</v>
      </c>
      <c r="C4194">
        <v>-49290.464844000002</v>
      </c>
      <c r="D4194">
        <v>21720.544922000001</v>
      </c>
      <c r="E4194">
        <v>0.13123399999999999</v>
      </c>
      <c r="F4194">
        <v>9.9528619999999997</v>
      </c>
      <c r="G4194">
        <v>-0.39395000000000002</v>
      </c>
      <c r="H4194">
        <v>4.582E-2</v>
      </c>
      <c r="I4194">
        <v>9.8779999999999996E-3</v>
      </c>
      <c r="J4194">
        <v>-1.3775000000000001E-2</v>
      </c>
      <c r="K4194">
        <v>1011.799988</v>
      </c>
      <c r="L4194">
        <v>42.579216000000002</v>
      </c>
    </row>
    <row r="4195" spans="1:12" x14ac:dyDescent="0.3">
      <c r="A4195">
        <v>367.68374999999997</v>
      </c>
      <c r="B4195">
        <v>570.71508800000004</v>
      </c>
      <c r="C4195">
        <v>-49332.203125</v>
      </c>
      <c r="D4195">
        <v>21693.117187</v>
      </c>
      <c r="E4195">
        <v>0.12936600000000001</v>
      </c>
      <c r="F4195">
        <v>9.9570849999999993</v>
      </c>
      <c r="G4195">
        <v>-0.39473999999999998</v>
      </c>
      <c r="H4195">
        <v>2.0534E-2</v>
      </c>
      <c r="I4195">
        <v>7.8770000000000003E-3</v>
      </c>
      <c r="J4195">
        <v>-9.0869999999999996E-3</v>
      </c>
      <c r="K4195">
        <v>1011.799988</v>
      </c>
      <c r="L4195">
        <v>42.579216000000002</v>
      </c>
    </row>
    <row r="4196" spans="1:12" x14ac:dyDescent="0.3">
      <c r="A4196">
        <v>367.69499999999999</v>
      </c>
      <c r="B4196">
        <v>454.844177</v>
      </c>
      <c r="C4196">
        <v>-49287.355469000002</v>
      </c>
      <c r="D4196">
        <v>21796.576172000001</v>
      </c>
      <c r="E4196">
        <v>0.14088800000000001</v>
      </c>
      <c r="F4196">
        <v>9.9518330000000006</v>
      </c>
      <c r="G4196">
        <v>-0.40120699999999998</v>
      </c>
      <c r="H4196">
        <v>-1.2338999999999999E-2</v>
      </c>
      <c r="I4196">
        <v>3.2100000000000002E-3</v>
      </c>
      <c r="J4196">
        <v>-2.6389999999999999E-3</v>
      </c>
      <c r="K4196">
        <v>1011.799988</v>
      </c>
      <c r="L4196">
        <v>42.579216000000002</v>
      </c>
    </row>
    <row r="4197" spans="1:12" x14ac:dyDescent="0.3">
      <c r="A4197">
        <v>367.70625000000001</v>
      </c>
      <c r="B4197">
        <v>574.19854699999996</v>
      </c>
      <c r="C4197">
        <v>-49277.851562000003</v>
      </c>
      <c r="D4197">
        <v>21693.214843999998</v>
      </c>
      <c r="E4197">
        <v>0.14477000000000001</v>
      </c>
      <c r="F4197">
        <v>9.9479749999999996</v>
      </c>
      <c r="G4197">
        <v>-0.39534599999999998</v>
      </c>
      <c r="H4197">
        <v>-2.8042999999999998E-2</v>
      </c>
      <c r="I4197">
        <v>8.9999999999999998E-4</v>
      </c>
      <c r="J4197">
        <v>6.5700000000000003E-4</v>
      </c>
      <c r="K4197">
        <v>1011.799988</v>
      </c>
      <c r="L4197">
        <v>42.579216000000002</v>
      </c>
    </row>
    <row r="4198" spans="1:12" x14ac:dyDescent="0.3">
      <c r="A4198">
        <v>367.71749999999997</v>
      </c>
      <c r="B4198">
        <v>447.06436200000002</v>
      </c>
      <c r="C4198">
        <v>-49279.957030999998</v>
      </c>
      <c r="D4198">
        <v>21709.625</v>
      </c>
      <c r="E4198">
        <v>0.14537</v>
      </c>
      <c r="F4198">
        <v>9.9553759999999993</v>
      </c>
      <c r="G4198">
        <v>-0.38327</v>
      </c>
      <c r="H4198">
        <v>-3.2708000000000001E-2</v>
      </c>
      <c r="I4198">
        <v>8.5400000000000005E-4</v>
      </c>
      <c r="J4198">
        <v>2.026E-3</v>
      </c>
      <c r="K4198">
        <v>1011.799988</v>
      </c>
      <c r="L4198">
        <v>42.579216000000002</v>
      </c>
    </row>
    <row r="4199" spans="1:12" x14ac:dyDescent="0.3">
      <c r="A4199">
        <v>367.72874999999999</v>
      </c>
      <c r="B4199">
        <v>514.76391599999999</v>
      </c>
      <c r="C4199">
        <v>-49282.914062000003</v>
      </c>
      <c r="D4199">
        <v>21829.029297000001</v>
      </c>
      <c r="E4199">
        <v>0.146812</v>
      </c>
      <c r="F4199">
        <v>9.9628890000000006</v>
      </c>
      <c r="G4199">
        <v>-0.38762600000000003</v>
      </c>
      <c r="H4199">
        <v>-2.4421999999999999E-2</v>
      </c>
      <c r="I4199">
        <v>1.9729999999999999E-3</v>
      </c>
      <c r="J4199">
        <v>-8.0999999999999996E-4</v>
      </c>
      <c r="K4199">
        <v>1011.799988</v>
      </c>
      <c r="L4199">
        <v>42.579216000000002</v>
      </c>
    </row>
    <row r="4200" spans="1:12" x14ac:dyDescent="0.3">
      <c r="A4200">
        <v>367.74</v>
      </c>
      <c r="B4200">
        <v>403.94293199999998</v>
      </c>
      <c r="C4200">
        <v>-49280.363280999998</v>
      </c>
      <c r="D4200">
        <v>21673.970702999999</v>
      </c>
      <c r="E4200">
        <v>0.135489</v>
      </c>
      <c r="F4200">
        <v>9.9614619999999992</v>
      </c>
      <c r="G4200">
        <v>-0.389048</v>
      </c>
      <c r="H4200">
        <v>-4.1790000000000004E-3</v>
      </c>
      <c r="I4200">
        <v>3.2569999999999999E-3</v>
      </c>
      <c r="J4200">
        <v>-6.1910000000000003E-3</v>
      </c>
      <c r="K4200">
        <v>1011.799988</v>
      </c>
      <c r="L4200">
        <v>42.579216000000002</v>
      </c>
    </row>
    <row r="4201" spans="1:12" x14ac:dyDescent="0.3">
      <c r="A4201">
        <v>367.75125000000003</v>
      </c>
      <c r="B4201">
        <v>466.59075899999999</v>
      </c>
      <c r="C4201">
        <v>-49294.636719000002</v>
      </c>
      <c r="D4201">
        <v>21822.654297000001</v>
      </c>
      <c r="E4201">
        <v>0.126833</v>
      </c>
      <c r="F4201">
        <v>9.9618640000000003</v>
      </c>
      <c r="G4201">
        <v>-0.39221899999999998</v>
      </c>
      <c r="H4201">
        <v>1.9654999999999999E-2</v>
      </c>
      <c r="I4201">
        <v>6.437E-3</v>
      </c>
      <c r="J4201">
        <v>-1.336E-2</v>
      </c>
      <c r="K4201">
        <v>1011.799988</v>
      </c>
      <c r="L4201">
        <v>42.579216000000002</v>
      </c>
    </row>
    <row r="4202" spans="1:12" x14ac:dyDescent="0.3">
      <c r="A4202">
        <v>367.76249999999999</v>
      </c>
      <c r="B4202">
        <v>420.51507600000002</v>
      </c>
      <c r="C4202">
        <v>-49269.25</v>
      </c>
      <c r="D4202">
        <v>21692.126952999999</v>
      </c>
      <c r="E4202">
        <v>0.142294</v>
      </c>
      <c r="F4202">
        <v>9.9528409999999994</v>
      </c>
      <c r="G4202">
        <v>-0.39833499999999999</v>
      </c>
      <c r="H4202">
        <v>4.7814000000000002E-2</v>
      </c>
      <c r="I4202">
        <v>1.0729000000000001E-2</v>
      </c>
      <c r="J4202">
        <v>-2.0941000000000001E-2</v>
      </c>
      <c r="K4202">
        <v>1011.799988</v>
      </c>
      <c r="L4202">
        <v>42.579216000000002</v>
      </c>
    </row>
    <row r="4203" spans="1:12" x14ac:dyDescent="0.3">
      <c r="A4203">
        <v>367.77375000000001</v>
      </c>
      <c r="B4203">
        <v>475.43060300000002</v>
      </c>
      <c r="C4203">
        <v>-49242.945312000003</v>
      </c>
      <c r="D4203">
        <v>21535.693359000001</v>
      </c>
      <c r="E4203">
        <v>0.14002400000000001</v>
      </c>
      <c r="F4203">
        <v>9.9519509999999993</v>
      </c>
      <c r="G4203">
        <v>-0.39167099999999999</v>
      </c>
      <c r="H4203">
        <v>6.4859E-2</v>
      </c>
      <c r="I4203">
        <v>1.2748000000000001E-2</v>
      </c>
      <c r="J4203">
        <v>-2.5041000000000001E-2</v>
      </c>
      <c r="K4203">
        <v>1011.799988</v>
      </c>
      <c r="L4203">
        <v>42.579216000000002</v>
      </c>
    </row>
    <row r="4204" spans="1:12" x14ac:dyDescent="0.3">
      <c r="A4204">
        <v>367.78500000000003</v>
      </c>
      <c r="B4204">
        <v>457.069458</v>
      </c>
      <c r="C4204">
        <v>-49268.675780999998</v>
      </c>
      <c r="D4204">
        <v>21632.208984000001</v>
      </c>
      <c r="E4204">
        <v>0.14593999999999999</v>
      </c>
      <c r="F4204">
        <v>9.9522619999999993</v>
      </c>
      <c r="G4204">
        <v>-0.39815400000000001</v>
      </c>
      <c r="H4204">
        <v>6.8427000000000002E-2</v>
      </c>
      <c r="I4204">
        <v>1.2669E-2</v>
      </c>
      <c r="J4204">
        <v>-2.3458E-2</v>
      </c>
      <c r="K4204">
        <v>1011.799988</v>
      </c>
      <c r="L4204">
        <v>42.579216000000002</v>
      </c>
    </row>
    <row r="4205" spans="1:12" x14ac:dyDescent="0.3">
      <c r="A4205">
        <v>367.79624999999999</v>
      </c>
      <c r="B4205">
        <v>360.72048999999998</v>
      </c>
      <c r="C4205">
        <v>-49288.066405999998</v>
      </c>
      <c r="D4205">
        <v>21566.333984000001</v>
      </c>
      <c r="E4205">
        <v>0.13434499999999999</v>
      </c>
      <c r="F4205">
        <v>9.9477910000000005</v>
      </c>
      <c r="G4205">
        <v>-0.38919100000000001</v>
      </c>
      <c r="H4205">
        <v>5.8363999999999999E-2</v>
      </c>
      <c r="I4205">
        <v>1.2362E-2</v>
      </c>
      <c r="J4205">
        <v>-1.9293000000000001E-2</v>
      </c>
      <c r="K4205">
        <v>1011.799988</v>
      </c>
      <c r="L4205">
        <v>42.579216000000002</v>
      </c>
    </row>
    <row r="4206" spans="1:12" x14ac:dyDescent="0.3">
      <c r="A4206">
        <v>367.8075</v>
      </c>
      <c r="B4206">
        <v>484.40508999999997</v>
      </c>
      <c r="C4206">
        <v>-49276.375</v>
      </c>
      <c r="D4206">
        <v>21662.990234000001</v>
      </c>
      <c r="E4206">
        <v>0.13358600000000001</v>
      </c>
      <c r="F4206">
        <v>9.951848</v>
      </c>
      <c r="G4206">
        <v>-0.38783600000000001</v>
      </c>
      <c r="H4206">
        <v>3.7796999999999997E-2</v>
      </c>
      <c r="I4206">
        <v>1.0253E-2</v>
      </c>
      <c r="J4206">
        <v>-1.3801000000000001E-2</v>
      </c>
      <c r="K4206">
        <v>1011.829956</v>
      </c>
      <c r="L4206">
        <v>42.584099000000002</v>
      </c>
    </row>
    <row r="4207" spans="1:12" x14ac:dyDescent="0.3">
      <c r="A4207">
        <v>367.81875000000002</v>
      </c>
      <c r="B4207">
        <v>464.80096400000002</v>
      </c>
      <c r="C4207">
        <v>-49276.609375</v>
      </c>
      <c r="D4207">
        <v>21689.326172000001</v>
      </c>
      <c r="E4207">
        <v>0.12582099999999999</v>
      </c>
      <c r="F4207">
        <v>9.9614019999999996</v>
      </c>
      <c r="G4207">
        <v>-0.388874</v>
      </c>
      <c r="H4207">
        <v>8.2229999999999994E-3</v>
      </c>
      <c r="I4207">
        <v>5.9779999999999998E-3</v>
      </c>
      <c r="J4207">
        <v>-8.3230000000000005E-3</v>
      </c>
      <c r="K4207">
        <v>1011.829956</v>
      </c>
      <c r="L4207">
        <v>42.584099000000002</v>
      </c>
    </row>
    <row r="4208" spans="1:12" x14ac:dyDescent="0.3">
      <c r="A4208">
        <v>367.83</v>
      </c>
      <c r="B4208">
        <v>544.92846699999996</v>
      </c>
      <c r="C4208">
        <v>-49268.167969000002</v>
      </c>
      <c r="D4208">
        <v>21689.498047000001</v>
      </c>
      <c r="E4208">
        <v>0.12690100000000001</v>
      </c>
      <c r="F4208">
        <v>9.951435</v>
      </c>
      <c r="G4208">
        <v>-0.39068199999999997</v>
      </c>
      <c r="H4208">
        <v>-1.9351E-2</v>
      </c>
      <c r="I4208">
        <v>2.1770000000000001E-3</v>
      </c>
      <c r="J4208">
        <v>-2.0990000000000002E-3</v>
      </c>
      <c r="K4208">
        <v>1011.829956</v>
      </c>
      <c r="L4208">
        <v>42.584099000000002</v>
      </c>
    </row>
    <row r="4209" spans="1:12" x14ac:dyDescent="0.3">
      <c r="A4209">
        <v>367.84125</v>
      </c>
      <c r="B4209">
        <v>379.01773100000003</v>
      </c>
      <c r="C4209">
        <v>-49273.839844000002</v>
      </c>
      <c r="D4209">
        <v>21672.572265999999</v>
      </c>
      <c r="E4209">
        <v>0.123069</v>
      </c>
      <c r="F4209">
        <v>9.9544589999999999</v>
      </c>
      <c r="G4209">
        <v>-0.38345200000000002</v>
      </c>
      <c r="H4209">
        <v>-3.1205E-2</v>
      </c>
      <c r="I4209">
        <v>-1.072E-3</v>
      </c>
      <c r="J4209">
        <v>2.8050000000000002E-3</v>
      </c>
      <c r="K4209">
        <v>1011.829956</v>
      </c>
      <c r="L4209">
        <v>42.584099000000002</v>
      </c>
    </row>
    <row r="4210" spans="1:12" x14ac:dyDescent="0.3">
      <c r="A4210">
        <v>367.85250000000002</v>
      </c>
      <c r="B4210">
        <v>437.81222500000001</v>
      </c>
      <c r="C4210">
        <v>-49256.046875</v>
      </c>
      <c r="D4210">
        <v>21485.28125</v>
      </c>
      <c r="E4210">
        <v>0.132301</v>
      </c>
      <c r="F4210">
        <v>9.9376999999999995</v>
      </c>
      <c r="G4210">
        <v>-0.39167800000000003</v>
      </c>
      <c r="H4210">
        <v>-3.7412000000000001E-2</v>
      </c>
      <c r="I4210">
        <v>-8.1599999999999999E-4</v>
      </c>
      <c r="J4210">
        <v>6.0829999999999999E-3</v>
      </c>
      <c r="K4210">
        <v>1011.829956</v>
      </c>
      <c r="L4210">
        <v>42.584099000000002</v>
      </c>
    </row>
    <row r="4211" spans="1:12" x14ac:dyDescent="0.3">
      <c r="A4211">
        <v>367.86374999999998</v>
      </c>
      <c r="B4211">
        <v>443.04144300000002</v>
      </c>
      <c r="C4211">
        <v>-49269.894530999998</v>
      </c>
      <c r="D4211">
        <v>21535.691406000002</v>
      </c>
      <c r="E4211">
        <v>0.127021</v>
      </c>
      <c r="F4211">
        <v>9.9422840000000008</v>
      </c>
      <c r="G4211">
        <v>-0.38378899999999999</v>
      </c>
      <c r="H4211">
        <v>-1.8846000000000002E-2</v>
      </c>
      <c r="I4211">
        <v>2.3010000000000001E-3</v>
      </c>
      <c r="J4211">
        <v>1.2160000000000001E-3</v>
      </c>
      <c r="K4211">
        <v>1011.829956</v>
      </c>
      <c r="L4211">
        <v>42.584099000000002</v>
      </c>
    </row>
    <row r="4212" spans="1:12" x14ac:dyDescent="0.3">
      <c r="A4212">
        <v>367.875</v>
      </c>
      <c r="B4212">
        <v>436.97079500000001</v>
      </c>
      <c r="C4212">
        <v>-49293.324219000002</v>
      </c>
      <c r="D4212">
        <v>21738.013672000001</v>
      </c>
      <c r="E4212">
        <v>0.14997099999999999</v>
      </c>
      <c r="F4212">
        <v>9.9442459999999997</v>
      </c>
      <c r="G4212">
        <v>-0.38642599999999999</v>
      </c>
      <c r="H4212">
        <v>3.8349999999999999E-3</v>
      </c>
      <c r="I4212">
        <v>3.9269999999999999E-3</v>
      </c>
      <c r="J4212">
        <v>-7.9000000000000008E-3</v>
      </c>
      <c r="K4212">
        <v>1011.829956</v>
      </c>
      <c r="L4212">
        <v>42.584099000000002</v>
      </c>
    </row>
    <row r="4213" spans="1:12" x14ac:dyDescent="0.3">
      <c r="A4213">
        <v>367.88625000000002</v>
      </c>
      <c r="B4213">
        <v>550.20141599999999</v>
      </c>
      <c r="C4213">
        <v>-49282.417969000002</v>
      </c>
      <c r="D4213">
        <v>21612.138672000001</v>
      </c>
      <c r="E4213">
        <v>0.16008900000000001</v>
      </c>
      <c r="F4213">
        <v>9.9483920000000001</v>
      </c>
      <c r="G4213">
        <v>-0.388403</v>
      </c>
      <c r="H4213">
        <v>3.5263000000000003E-2</v>
      </c>
      <c r="I4213">
        <v>8.1460000000000005E-3</v>
      </c>
      <c r="J4213">
        <v>-1.9435000000000001E-2</v>
      </c>
      <c r="K4213">
        <v>1011.829956</v>
      </c>
      <c r="L4213">
        <v>42.584099000000002</v>
      </c>
    </row>
    <row r="4214" spans="1:12" x14ac:dyDescent="0.3">
      <c r="A4214">
        <v>367.89749999999998</v>
      </c>
      <c r="B4214">
        <v>424.57568400000002</v>
      </c>
      <c r="C4214">
        <v>-49284.027344000002</v>
      </c>
      <c r="D4214">
        <v>21636.554687</v>
      </c>
      <c r="E4214">
        <v>0.13817299999999999</v>
      </c>
      <c r="F4214">
        <v>9.9597350000000002</v>
      </c>
      <c r="G4214">
        <v>-0.38099100000000002</v>
      </c>
      <c r="H4214">
        <v>5.9511000000000001E-2</v>
      </c>
      <c r="I4214">
        <v>1.2626E-2</v>
      </c>
      <c r="J4214">
        <v>-2.5735000000000001E-2</v>
      </c>
      <c r="K4214">
        <v>1011.829956</v>
      </c>
      <c r="L4214">
        <v>42.584099000000002</v>
      </c>
    </row>
    <row r="4215" spans="1:12" x14ac:dyDescent="0.3">
      <c r="A4215">
        <v>367.90875</v>
      </c>
      <c r="B4215">
        <v>370.02322400000003</v>
      </c>
      <c r="C4215">
        <v>-49325.917969000002</v>
      </c>
      <c r="D4215">
        <v>21632.056640999999</v>
      </c>
      <c r="E4215">
        <v>0.115606</v>
      </c>
      <c r="F4215">
        <v>9.9569320000000001</v>
      </c>
      <c r="G4215">
        <v>-0.399314</v>
      </c>
      <c r="H4215">
        <v>7.0935999999999999E-2</v>
      </c>
      <c r="I4215">
        <v>1.3783999999999999E-2</v>
      </c>
      <c r="J4215">
        <v>-2.5805999999999999E-2</v>
      </c>
      <c r="K4215">
        <v>1011.820007</v>
      </c>
      <c r="L4215">
        <v>42.586444999999998</v>
      </c>
    </row>
    <row r="4216" spans="1:12" x14ac:dyDescent="0.3">
      <c r="A4216">
        <v>367.92</v>
      </c>
      <c r="B4216">
        <v>588.08758499999999</v>
      </c>
      <c r="C4216">
        <v>-49271.480469000002</v>
      </c>
      <c r="D4216">
        <v>21613.804687</v>
      </c>
      <c r="E4216">
        <v>0.12927900000000001</v>
      </c>
      <c r="F4216">
        <v>9.9551350000000003</v>
      </c>
      <c r="G4216">
        <v>-0.39817200000000003</v>
      </c>
      <c r="H4216">
        <v>6.9066000000000002E-2</v>
      </c>
      <c r="I4216">
        <v>1.3327E-2</v>
      </c>
      <c r="J4216">
        <v>-2.1076999999999999E-2</v>
      </c>
      <c r="K4216">
        <v>1011.820007</v>
      </c>
      <c r="L4216">
        <v>42.586444999999998</v>
      </c>
    </row>
    <row r="4217" spans="1:12" x14ac:dyDescent="0.3">
      <c r="A4217">
        <v>367.93124999999998</v>
      </c>
      <c r="B4217">
        <v>485.44418300000001</v>
      </c>
      <c r="C4217">
        <v>-49296.980469000002</v>
      </c>
      <c r="D4217">
        <v>21784.394531000002</v>
      </c>
      <c r="E4217">
        <v>0.138206</v>
      </c>
      <c r="F4217">
        <v>9.9506720000000008</v>
      </c>
      <c r="G4217">
        <v>-0.38474999999999998</v>
      </c>
      <c r="H4217">
        <v>5.0514999999999997E-2</v>
      </c>
      <c r="I4217">
        <v>1.0897E-2</v>
      </c>
      <c r="J4217">
        <v>-1.5344E-2</v>
      </c>
      <c r="K4217">
        <v>1011.820007</v>
      </c>
      <c r="L4217">
        <v>42.586444999999998</v>
      </c>
    </row>
    <row r="4218" spans="1:12" x14ac:dyDescent="0.3">
      <c r="A4218">
        <v>367.9425</v>
      </c>
      <c r="B4218">
        <v>528.72662400000002</v>
      </c>
      <c r="C4218">
        <v>-49273.691405999998</v>
      </c>
      <c r="D4218">
        <v>21604.212890999999</v>
      </c>
      <c r="E4218">
        <v>0.14277400000000001</v>
      </c>
      <c r="F4218">
        <v>9.9519780000000004</v>
      </c>
      <c r="G4218">
        <v>-0.38536700000000002</v>
      </c>
      <c r="H4218">
        <v>1.9594E-2</v>
      </c>
      <c r="I4218">
        <v>6.5859999999999998E-3</v>
      </c>
      <c r="J4218">
        <v>-9.6670000000000002E-3</v>
      </c>
      <c r="K4218">
        <v>1011.820007</v>
      </c>
      <c r="L4218">
        <v>42.586444999999998</v>
      </c>
    </row>
    <row r="4219" spans="1:12" x14ac:dyDescent="0.3">
      <c r="A4219">
        <v>367.95375000000001</v>
      </c>
      <c r="B4219">
        <v>425.45446800000002</v>
      </c>
      <c r="C4219">
        <v>-49279.808594000002</v>
      </c>
      <c r="D4219">
        <v>21604.003906000002</v>
      </c>
      <c r="E4219">
        <v>0.14299000000000001</v>
      </c>
      <c r="F4219">
        <v>9.9565490000000008</v>
      </c>
      <c r="G4219">
        <v>-0.38318400000000002</v>
      </c>
      <c r="H4219">
        <v>-4.1710000000000002E-3</v>
      </c>
      <c r="I4219">
        <v>4.2940000000000001E-3</v>
      </c>
      <c r="J4219">
        <v>-4.8770000000000003E-3</v>
      </c>
      <c r="K4219">
        <v>1011.820007</v>
      </c>
      <c r="L4219">
        <v>42.586444999999998</v>
      </c>
    </row>
    <row r="4220" spans="1:12" x14ac:dyDescent="0.3">
      <c r="A4220">
        <v>367.96499999999997</v>
      </c>
      <c r="B4220">
        <v>569.21978799999999</v>
      </c>
      <c r="C4220">
        <v>-49286.714844000002</v>
      </c>
      <c r="D4220">
        <v>21552.023437</v>
      </c>
      <c r="E4220">
        <v>0.139352</v>
      </c>
      <c r="F4220">
        <v>9.9602509999999995</v>
      </c>
      <c r="G4220">
        <v>-0.382608</v>
      </c>
      <c r="H4220">
        <v>-2.5595E-2</v>
      </c>
      <c r="I4220">
        <v>1.944E-3</v>
      </c>
      <c r="J4220">
        <v>1.6119999999999999E-3</v>
      </c>
      <c r="K4220">
        <v>1011.820007</v>
      </c>
      <c r="L4220">
        <v>42.586444999999998</v>
      </c>
    </row>
    <row r="4221" spans="1:12" x14ac:dyDescent="0.3">
      <c r="A4221">
        <v>367.97624999999999</v>
      </c>
      <c r="B4221">
        <v>510.30035400000003</v>
      </c>
      <c r="C4221">
        <v>-49291.570312000003</v>
      </c>
      <c r="D4221">
        <v>21690.966797000001</v>
      </c>
      <c r="E4221">
        <v>0.14516599999999999</v>
      </c>
      <c r="F4221">
        <v>9.9599630000000001</v>
      </c>
      <c r="G4221">
        <v>-0.380581</v>
      </c>
      <c r="H4221">
        <v>-3.7949999999999998E-2</v>
      </c>
      <c r="I4221">
        <v>-2.7799999999999998E-4</v>
      </c>
      <c r="J4221">
        <v>3.8839999999999999E-3</v>
      </c>
      <c r="K4221">
        <v>1011.820007</v>
      </c>
      <c r="L4221">
        <v>42.586444999999998</v>
      </c>
    </row>
    <row r="4222" spans="1:12" x14ac:dyDescent="0.3">
      <c r="A4222">
        <v>367.98750000000001</v>
      </c>
      <c r="B4222">
        <v>584.70678699999996</v>
      </c>
      <c r="C4222">
        <v>-49307.113280999998</v>
      </c>
      <c r="D4222">
        <v>21677.652343999998</v>
      </c>
      <c r="E4222">
        <v>0.135545</v>
      </c>
      <c r="F4222">
        <v>9.9444210000000002</v>
      </c>
      <c r="G4222">
        <v>-0.39014399999999999</v>
      </c>
      <c r="H4222">
        <v>-3.0998999999999999E-2</v>
      </c>
      <c r="I4222">
        <v>5.44E-4</v>
      </c>
      <c r="J4222">
        <v>1.5740000000000001E-3</v>
      </c>
      <c r="K4222">
        <v>1011.820007</v>
      </c>
      <c r="L4222">
        <v>42.586444999999998</v>
      </c>
    </row>
    <row r="4223" spans="1:12" x14ac:dyDescent="0.3">
      <c r="A4223">
        <v>367.99874999999997</v>
      </c>
      <c r="B4223">
        <v>550.13073699999995</v>
      </c>
      <c r="C4223">
        <v>-49273.351562000003</v>
      </c>
      <c r="D4223">
        <v>21803.224609000001</v>
      </c>
      <c r="E4223">
        <v>0.13020799999999999</v>
      </c>
      <c r="F4223">
        <v>9.9498470000000001</v>
      </c>
      <c r="G4223">
        <v>-0.39658900000000002</v>
      </c>
      <c r="H4223">
        <v>-8.0890000000000007E-3</v>
      </c>
      <c r="I4223">
        <v>2.7539999999999999E-3</v>
      </c>
      <c r="J4223">
        <v>-4.8199999999999996E-3</v>
      </c>
      <c r="K4223">
        <v>1011.820007</v>
      </c>
      <c r="L4223">
        <v>42.586444999999998</v>
      </c>
    </row>
    <row r="4224" spans="1:12" x14ac:dyDescent="0.3">
      <c r="A4224">
        <v>368.01</v>
      </c>
      <c r="B4224">
        <v>400.536835</v>
      </c>
      <c r="C4224">
        <v>-49314.808594000002</v>
      </c>
      <c r="D4224">
        <v>21642.992187</v>
      </c>
      <c r="E4224">
        <v>0.13011500000000001</v>
      </c>
      <c r="F4224">
        <v>9.9532050000000005</v>
      </c>
      <c r="G4224">
        <v>-0.39387499999999998</v>
      </c>
      <c r="H4224">
        <v>1.5959000000000001E-2</v>
      </c>
      <c r="I4224">
        <v>5.4590000000000003E-3</v>
      </c>
      <c r="J4224">
        <v>-1.3214E-2</v>
      </c>
      <c r="K4224">
        <v>1011.809998</v>
      </c>
      <c r="L4224">
        <v>42.584099000000002</v>
      </c>
    </row>
    <row r="4225" spans="1:12" x14ac:dyDescent="0.3">
      <c r="A4225">
        <v>368.02125000000001</v>
      </c>
      <c r="B4225">
        <v>372.58776899999998</v>
      </c>
      <c r="C4225">
        <v>-49322.484375</v>
      </c>
      <c r="D4225">
        <v>21652.810547000001</v>
      </c>
      <c r="E4225">
        <v>0.133491</v>
      </c>
      <c r="F4225">
        <v>9.9596029999999995</v>
      </c>
      <c r="G4225">
        <v>-0.39138899999999999</v>
      </c>
      <c r="H4225">
        <v>4.1763000000000002E-2</v>
      </c>
      <c r="I4225">
        <v>1.0539E-2</v>
      </c>
      <c r="J4225">
        <v>-2.0778000000000001E-2</v>
      </c>
      <c r="K4225">
        <v>1011.809998</v>
      </c>
      <c r="L4225">
        <v>42.584099000000002</v>
      </c>
    </row>
    <row r="4226" spans="1:12" x14ac:dyDescent="0.3">
      <c r="A4226">
        <v>368.03250000000003</v>
      </c>
      <c r="B4226">
        <v>508.23422199999999</v>
      </c>
      <c r="C4226">
        <v>-49284.726562000003</v>
      </c>
      <c r="D4226">
        <v>21660.359375</v>
      </c>
      <c r="E4226">
        <v>0.13530400000000001</v>
      </c>
      <c r="F4226">
        <v>9.9646070000000009</v>
      </c>
      <c r="G4226">
        <v>-0.39518199999999998</v>
      </c>
      <c r="H4226">
        <v>6.1029E-2</v>
      </c>
      <c r="I4226">
        <v>1.2501E-2</v>
      </c>
      <c r="J4226">
        <v>-2.4261000000000001E-2</v>
      </c>
      <c r="K4226">
        <v>1011.809998</v>
      </c>
      <c r="L4226">
        <v>42.584099000000002</v>
      </c>
    </row>
    <row r="4227" spans="1:12" x14ac:dyDescent="0.3">
      <c r="A4227">
        <v>368.04374999999999</v>
      </c>
      <c r="B4227">
        <v>349.06689499999999</v>
      </c>
      <c r="C4227">
        <v>-49281.28125</v>
      </c>
      <c r="D4227">
        <v>21783.214843999998</v>
      </c>
      <c r="E4227">
        <v>0.13908200000000001</v>
      </c>
      <c r="F4227">
        <v>9.955209</v>
      </c>
      <c r="G4227">
        <v>-0.39389600000000002</v>
      </c>
      <c r="H4227">
        <v>6.9447999999999996E-2</v>
      </c>
      <c r="I4227">
        <v>1.3505E-2</v>
      </c>
      <c r="J4227">
        <v>-2.4667000000000001E-2</v>
      </c>
      <c r="K4227">
        <v>1011.809998</v>
      </c>
      <c r="L4227">
        <v>42.584099000000002</v>
      </c>
    </row>
    <row r="4228" spans="1:12" x14ac:dyDescent="0.3">
      <c r="A4228">
        <v>368.05500000000001</v>
      </c>
      <c r="B4228">
        <v>390.930725</v>
      </c>
      <c r="C4228">
        <v>-49288.261719000002</v>
      </c>
      <c r="D4228">
        <v>21715.632812</v>
      </c>
      <c r="E4228">
        <v>0.138655</v>
      </c>
      <c r="F4228">
        <v>9.9638159999999996</v>
      </c>
      <c r="G4228">
        <v>-0.39219599999999999</v>
      </c>
      <c r="H4228">
        <v>6.3528000000000001E-2</v>
      </c>
      <c r="I4228">
        <v>1.3226E-2</v>
      </c>
      <c r="J4228">
        <v>-2.0163E-2</v>
      </c>
      <c r="K4228">
        <v>1011.809998</v>
      </c>
      <c r="L4228">
        <v>42.584099000000002</v>
      </c>
    </row>
    <row r="4229" spans="1:12" x14ac:dyDescent="0.3">
      <c r="A4229">
        <v>368.06625000000003</v>
      </c>
      <c r="B4229">
        <v>370.079926</v>
      </c>
      <c r="C4229">
        <v>-49327.6875</v>
      </c>
      <c r="D4229">
        <v>21688.375</v>
      </c>
      <c r="E4229">
        <v>0.135599</v>
      </c>
      <c r="F4229">
        <v>9.9582119999999996</v>
      </c>
      <c r="G4229">
        <v>-0.39192100000000002</v>
      </c>
      <c r="H4229">
        <v>4.4417999999999999E-2</v>
      </c>
      <c r="I4229">
        <v>1.0895999999999999E-2</v>
      </c>
      <c r="J4229">
        <v>-1.5376000000000001E-2</v>
      </c>
      <c r="K4229">
        <v>1011.809998</v>
      </c>
      <c r="L4229">
        <v>42.584099000000002</v>
      </c>
    </row>
    <row r="4230" spans="1:12" x14ac:dyDescent="0.3">
      <c r="A4230">
        <v>368.07749999999999</v>
      </c>
      <c r="B4230">
        <v>409.53027300000002</v>
      </c>
      <c r="C4230">
        <v>-49282.292969000002</v>
      </c>
      <c r="D4230">
        <v>21717.769531000002</v>
      </c>
      <c r="E4230">
        <v>0.127632</v>
      </c>
      <c r="F4230">
        <v>9.9613700000000005</v>
      </c>
      <c r="G4230">
        <v>-0.38639099999999998</v>
      </c>
      <c r="H4230">
        <v>1.2488000000000001E-2</v>
      </c>
      <c r="I4230">
        <v>6.0720000000000001E-3</v>
      </c>
      <c r="J4230">
        <v>-8.0239999999999999E-3</v>
      </c>
      <c r="K4230">
        <v>1011.809998</v>
      </c>
      <c r="L4230">
        <v>42.584099000000002</v>
      </c>
    </row>
    <row r="4231" spans="1:12" x14ac:dyDescent="0.3">
      <c r="A4231">
        <v>368.08875</v>
      </c>
      <c r="B4231">
        <v>552.435608</v>
      </c>
      <c r="C4231">
        <v>-49292.710937000003</v>
      </c>
      <c r="D4231">
        <v>21696.908202999999</v>
      </c>
      <c r="E4231">
        <v>0.12751499999999999</v>
      </c>
      <c r="F4231">
        <v>9.9665429999999997</v>
      </c>
      <c r="G4231">
        <v>-0.39187100000000002</v>
      </c>
      <c r="H4231">
        <v>-1.2945E-2</v>
      </c>
      <c r="I4231">
        <v>2.666E-3</v>
      </c>
      <c r="J4231">
        <v>-3.3890000000000001E-3</v>
      </c>
      <c r="K4231">
        <v>1011.809998</v>
      </c>
      <c r="L4231">
        <v>42.584099000000002</v>
      </c>
    </row>
    <row r="4232" spans="1:12" x14ac:dyDescent="0.3">
      <c r="A4232">
        <v>368.1</v>
      </c>
      <c r="B4232">
        <v>555.98907499999996</v>
      </c>
      <c r="C4232">
        <v>-49277.363280999998</v>
      </c>
      <c r="D4232">
        <v>21538.748047000001</v>
      </c>
      <c r="E4232">
        <v>0.13546800000000001</v>
      </c>
      <c r="F4232">
        <v>9.9542339999999996</v>
      </c>
      <c r="G4232">
        <v>-0.39069599999999999</v>
      </c>
      <c r="H4232">
        <v>-3.0939999999999999E-2</v>
      </c>
      <c r="I4232">
        <v>1.155E-3</v>
      </c>
      <c r="J4232">
        <v>1.6119999999999999E-3</v>
      </c>
      <c r="K4232">
        <v>1011.789978</v>
      </c>
      <c r="L4232">
        <v>42.586444999999998</v>
      </c>
    </row>
    <row r="4233" spans="1:12" x14ac:dyDescent="0.3">
      <c r="A4233">
        <v>368.11124999999998</v>
      </c>
      <c r="B4233">
        <v>444.13586400000003</v>
      </c>
      <c r="C4233">
        <v>-49318.726562000003</v>
      </c>
      <c r="D4233">
        <v>21606.082031000002</v>
      </c>
      <c r="E4233">
        <v>0.14011899999999999</v>
      </c>
      <c r="F4233">
        <v>9.9486369999999997</v>
      </c>
      <c r="G4233">
        <v>-0.38823600000000003</v>
      </c>
      <c r="H4233">
        <v>-3.3828999999999998E-2</v>
      </c>
      <c r="I4233">
        <v>2.31E-4</v>
      </c>
      <c r="J4233">
        <v>3.271E-3</v>
      </c>
      <c r="K4233">
        <v>1011.789978</v>
      </c>
      <c r="L4233">
        <v>42.586444999999998</v>
      </c>
    </row>
    <row r="4234" spans="1:12" x14ac:dyDescent="0.3">
      <c r="A4234">
        <v>368.1225</v>
      </c>
      <c r="B4234">
        <v>517.442139</v>
      </c>
      <c r="C4234">
        <v>-49299.253905999998</v>
      </c>
      <c r="D4234">
        <v>21831.480468999998</v>
      </c>
      <c r="E4234">
        <v>0.138492</v>
      </c>
      <c r="F4234">
        <v>9.9484549999999992</v>
      </c>
      <c r="G4234">
        <v>-0.37862499999999999</v>
      </c>
      <c r="H4234">
        <v>-2.9156999999999999E-2</v>
      </c>
      <c r="I4234">
        <v>6.2E-4</v>
      </c>
      <c r="J4234">
        <v>-2.61E-4</v>
      </c>
      <c r="K4234">
        <v>1011.789978</v>
      </c>
      <c r="L4234">
        <v>42.586444999999998</v>
      </c>
    </row>
    <row r="4235" spans="1:12" x14ac:dyDescent="0.3">
      <c r="A4235">
        <v>368.13375000000002</v>
      </c>
      <c r="B4235">
        <v>469.85192899999998</v>
      </c>
      <c r="C4235">
        <v>-49312.359375</v>
      </c>
      <c r="D4235">
        <v>21655.136718999998</v>
      </c>
      <c r="E4235">
        <v>0.133351</v>
      </c>
      <c r="F4235">
        <v>9.9489190000000001</v>
      </c>
      <c r="G4235">
        <v>-0.38342399999999999</v>
      </c>
      <c r="H4235">
        <v>-4.6030000000000003E-3</v>
      </c>
      <c r="I4235">
        <v>3.1879999999999999E-3</v>
      </c>
      <c r="J4235">
        <v>-7.4770000000000001E-3</v>
      </c>
      <c r="K4235">
        <v>1011.789978</v>
      </c>
      <c r="L4235">
        <v>42.586444999999998</v>
      </c>
    </row>
    <row r="4236" spans="1:12" x14ac:dyDescent="0.3">
      <c r="A4236">
        <v>368.14499999999998</v>
      </c>
      <c r="B4236">
        <v>522.76702899999998</v>
      </c>
      <c r="C4236">
        <v>-49286.53125</v>
      </c>
      <c r="D4236">
        <v>21606.625</v>
      </c>
      <c r="E4236">
        <v>0.122921</v>
      </c>
      <c r="F4236">
        <v>9.9586430000000004</v>
      </c>
      <c r="G4236">
        <v>-0.39618799999999998</v>
      </c>
      <c r="H4236">
        <v>2.8441000000000001E-2</v>
      </c>
      <c r="I4236">
        <v>6.9870000000000002E-3</v>
      </c>
      <c r="J4236">
        <v>-1.7444000000000001E-2</v>
      </c>
      <c r="K4236">
        <v>1011.789978</v>
      </c>
      <c r="L4236">
        <v>42.586444999999998</v>
      </c>
    </row>
    <row r="4237" spans="1:12" x14ac:dyDescent="0.3">
      <c r="A4237">
        <v>368.15625</v>
      </c>
      <c r="B4237">
        <v>407.138214</v>
      </c>
      <c r="C4237">
        <v>-49268.390625</v>
      </c>
      <c r="D4237">
        <v>21677.400390999999</v>
      </c>
      <c r="E4237">
        <v>0.12523200000000001</v>
      </c>
      <c r="F4237">
        <v>9.9514720000000008</v>
      </c>
      <c r="G4237">
        <v>-0.38661000000000001</v>
      </c>
      <c r="H4237">
        <v>5.2881999999999998E-2</v>
      </c>
      <c r="I4237">
        <v>1.0989000000000001E-2</v>
      </c>
      <c r="J4237">
        <v>-2.3352000000000001E-2</v>
      </c>
      <c r="K4237">
        <v>1011.789978</v>
      </c>
      <c r="L4237">
        <v>42.586444999999998</v>
      </c>
    </row>
    <row r="4238" spans="1:12" x14ac:dyDescent="0.3">
      <c r="A4238">
        <v>368.16750000000002</v>
      </c>
      <c r="B4238">
        <v>384.43188500000002</v>
      </c>
      <c r="C4238">
        <v>-49272.917969000002</v>
      </c>
      <c r="D4238">
        <v>21714.427734000001</v>
      </c>
      <c r="E4238">
        <v>0.12970799999999999</v>
      </c>
      <c r="F4238">
        <v>9.9550560000000008</v>
      </c>
      <c r="G4238">
        <v>-0.38613999999999998</v>
      </c>
      <c r="H4238">
        <v>6.9506999999999999E-2</v>
      </c>
      <c r="I4238">
        <v>1.3306E-2</v>
      </c>
      <c r="J4238">
        <v>-2.5996999999999999E-2</v>
      </c>
      <c r="K4238">
        <v>1011.789978</v>
      </c>
      <c r="L4238">
        <v>42.586444999999998</v>
      </c>
    </row>
    <row r="4239" spans="1:12" x14ac:dyDescent="0.3">
      <c r="A4239">
        <v>368.17874999999998</v>
      </c>
      <c r="B4239">
        <v>460.99636800000002</v>
      </c>
      <c r="C4239">
        <v>-49283.683594000002</v>
      </c>
      <c r="D4239">
        <v>21470.501952999999</v>
      </c>
      <c r="E4239">
        <v>0.13334599999999999</v>
      </c>
      <c r="F4239">
        <v>9.9554270000000002</v>
      </c>
      <c r="G4239">
        <v>-0.38691399999999998</v>
      </c>
      <c r="H4239">
        <v>6.6905000000000006E-2</v>
      </c>
      <c r="I4239">
        <v>1.2900999999999999E-2</v>
      </c>
      <c r="J4239">
        <v>-2.1028000000000002E-2</v>
      </c>
      <c r="K4239">
        <v>1011.789978</v>
      </c>
      <c r="L4239">
        <v>42.586444999999998</v>
      </c>
    </row>
    <row r="4240" spans="1:12" x14ac:dyDescent="0.3">
      <c r="A4240">
        <v>368.19</v>
      </c>
      <c r="B4240">
        <v>502.32412699999998</v>
      </c>
      <c r="C4240">
        <v>-49279.816405999998</v>
      </c>
      <c r="D4240">
        <v>21634.865234000001</v>
      </c>
      <c r="E4240">
        <v>0.13902200000000001</v>
      </c>
      <c r="F4240">
        <v>9.9539329999999993</v>
      </c>
      <c r="G4240">
        <v>-0.38379600000000003</v>
      </c>
      <c r="H4240">
        <v>5.5939000000000003E-2</v>
      </c>
      <c r="I4240">
        <v>1.2144E-2</v>
      </c>
      <c r="J4240">
        <v>-1.6827999999999999E-2</v>
      </c>
      <c r="K4240">
        <v>1011.789978</v>
      </c>
      <c r="L4240">
        <v>42.586444999999998</v>
      </c>
    </row>
    <row r="4241" spans="1:12" x14ac:dyDescent="0.3">
      <c r="A4241">
        <v>368.20125000000002</v>
      </c>
      <c r="B4241">
        <v>338.92166099999997</v>
      </c>
      <c r="C4241">
        <v>-49295.941405999998</v>
      </c>
      <c r="D4241">
        <v>21582.527343999998</v>
      </c>
      <c r="E4241">
        <v>0.14149300000000001</v>
      </c>
      <c r="F4241">
        <v>9.9518939999999994</v>
      </c>
      <c r="G4241">
        <v>-0.38591500000000001</v>
      </c>
      <c r="H4241">
        <v>3.5647999999999999E-2</v>
      </c>
      <c r="I4241">
        <v>9.4400000000000005E-3</v>
      </c>
      <c r="J4241">
        <v>-1.3233999999999999E-2</v>
      </c>
      <c r="K4241">
        <v>1011.809998</v>
      </c>
      <c r="L4241">
        <v>42.588982000000001</v>
      </c>
    </row>
    <row r="4242" spans="1:12" x14ac:dyDescent="0.3">
      <c r="A4242">
        <v>368.21249999999998</v>
      </c>
      <c r="B4242">
        <v>358.78909299999998</v>
      </c>
      <c r="C4242">
        <v>-49313.617187000003</v>
      </c>
      <c r="D4242">
        <v>21635.371093999998</v>
      </c>
      <c r="E4242">
        <v>0.135764</v>
      </c>
      <c r="F4242">
        <v>9.9429379999999998</v>
      </c>
      <c r="G4242">
        <v>-0.40192099999999997</v>
      </c>
      <c r="H4242">
        <v>5.5909999999999996E-3</v>
      </c>
      <c r="I4242">
        <v>5.7970000000000001E-3</v>
      </c>
      <c r="J4242">
        <v>-6.5329999999999997E-3</v>
      </c>
      <c r="K4242">
        <v>1011.809998</v>
      </c>
      <c r="L4242">
        <v>42.588982000000001</v>
      </c>
    </row>
    <row r="4243" spans="1:12" x14ac:dyDescent="0.3">
      <c r="A4243">
        <v>368.22375</v>
      </c>
      <c r="B4243">
        <v>376.58621199999999</v>
      </c>
      <c r="C4243">
        <v>-49304.519530999998</v>
      </c>
      <c r="D4243">
        <v>21630.935547000001</v>
      </c>
      <c r="E4243">
        <v>0.128277</v>
      </c>
      <c r="F4243">
        <v>9.9597529999999992</v>
      </c>
      <c r="G4243">
        <v>-0.38128200000000001</v>
      </c>
      <c r="H4243">
        <v>-2.2582999999999999E-2</v>
      </c>
      <c r="I4243">
        <v>2.4810000000000001E-3</v>
      </c>
      <c r="J4243">
        <v>5.6532400000000001E-5</v>
      </c>
      <c r="K4243">
        <v>1011.809998</v>
      </c>
      <c r="L4243">
        <v>42.588982000000001</v>
      </c>
    </row>
    <row r="4244" spans="1:12" x14ac:dyDescent="0.3">
      <c r="A4244">
        <v>368.23500000000001</v>
      </c>
      <c r="B4244">
        <v>506.914917</v>
      </c>
      <c r="C4244">
        <v>-49289.664062000003</v>
      </c>
      <c r="D4244">
        <v>21651.431640999999</v>
      </c>
      <c r="E4244">
        <v>0.14911199999999999</v>
      </c>
      <c r="F4244">
        <v>9.9474730000000005</v>
      </c>
      <c r="G4244">
        <v>-0.37378499999999998</v>
      </c>
      <c r="H4244">
        <v>-3.4469E-2</v>
      </c>
      <c r="I4244">
        <v>5.9199999999999997E-4</v>
      </c>
      <c r="J4244">
        <v>2.3839999999999998E-3</v>
      </c>
      <c r="K4244">
        <v>1011.809998</v>
      </c>
      <c r="L4244">
        <v>42.588982000000001</v>
      </c>
    </row>
    <row r="4245" spans="1:12" x14ac:dyDescent="0.3">
      <c r="A4245">
        <v>368.24624999999997</v>
      </c>
      <c r="B4245">
        <v>519.95355199999995</v>
      </c>
      <c r="C4245">
        <v>-49286.257812000003</v>
      </c>
      <c r="D4245">
        <v>21585.517577999999</v>
      </c>
      <c r="E4245">
        <v>0.12592100000000001</v>
      </c>
      <c r="F4245">
        <v>9.9555810000000005</v>
      </c>
      <c r="G4245">
        <v>-0.38433800000000001</v>
      </c>
      <c r="H4245">
        <v>-2.9728999999999998E-2</v>
      </c>
      <c r="I4245">
        <v>-1.775653E-6</v>
      </c>
      <c r="J4245">
        <v>2.2769999999999999E-3</v>
      </c>
      <c r="K4245">
        <v>1011.809998</v>
      </c>
      <c r="L4245">
        <v>42.588982000000001</v>
      </c>
    </row>
    <row r="4246" spans="1:12" x14ac:dyDescent="0.3">
      <c r="A4246">
        <v>368.25749999999999</v>
      </c>
      <c r="B4246">
        <v>559.11840800000004</v>
      </c>
      <c r="C4246">
        <v>-49296.542969000002</v>
      </c>
      <c r="D4246">
        <v>21654.496093999998</v>
      </c>
      <c r="E4246">
        <v>0.134546</v>
      </c>
      <c r="F4246">
        <v>9.9526339999999998</v>
      </c>
      <c r="G4246">
        <v>-0.37967600000000001</v>
      </c>
      <c r="H4246">
        <v>-1.4163E-2</v>
      </c>
      <c r="I4246">
        <v>1.441E-3</v>
      </c>
      <c r="J4246">
        <v>-2.0509999999999999E-3</v>
      </c>
      <c r="K4246">
        <v>1011.809998</v>
      </c>
      <c r="L4246">
        <v>42.588982000000001</v>
      </c>
    </row>
    <row r="4247" spans="1:12" x14ac:dyDescent="0.3">
      <c r="A4247">
        <v>368.26875000000001</v>
      </c>
      <c r="B4247">
        <v>450.200378</v>
      </c>
      <c r="C4247">
        <v>-49295.171875</v>
      </c>
      <c r="D4247">
        <v>21562.675781000002</v>
      </c>
      <c r="E4247">
        <v>0.13328899999999999</v>
      </c>
      <c r="F4247">
        <v>9.9553960000000004</v>
      </c>
      <c r="G4247">
        <v>-0.39678200000000002</v>
      </c>
      <c r="H4247">
        <v>1.1745999999999999E-2</v>
      </c>
      <c r="I4247">
        <v>5.4520000000000002E-3</v>
      </c>
      <c r="J4247">
        <v>-1.0411E-2</v>
      </c>
      <c r="K4247">
        <v>1011.809998</v>
      </c>
      <c r="L4247">
        <v>42.588982000000001</v>
      </c>
    </row>
    <row r="4248" spans="1:12" x14ac:dyDescent="0.3">
      <c r="A4248">
        <v>368.28</v>
      </c>
      <c r="B4248">
        <v>423.01669299999998</v>
      </c>
      <c r="C4248">
        <v>-49291.59375</v>
      </c>
      <c r="D4248">
        <v>21756.980468999998</v>
      </c>
      <c r="E4248">
        <v>0.14377300000000001</v>
      </c>
      <c r="F4248">
        <v>9.9555579999999999</v>
      </c>
      <c r="G4248">
        <v>-0.39749800000000002</v>
      </c>
      <c r="H4248">
        <v>3.4911999999999999E-2</v>
      </c>
      <c r="I4248">
        <v>8.6750000000000004E-3</v>
      </c>
      <c r="J4248">
        <v>-1.9071000000000001E-2</v>
      </c>
      <c r="K4248">
        <v>1011.809998</v>
      </c>
      <c r="L4248">
        <v>42.588982000000001</v>
      </c>
    </row>
    <row r="4249" spans="1:12" x14ac:dyDescent="0.3">
      <c r="A4249">
        <v>368.29124999999999</v>
      </c>
      <c r="B4249">
        <v>388.44491599999998</v>
      </c>
      <c r="C4249">
        <v>-49271.453125</v>
      </c>
      <c r="D4249">
        <v>21709.193359000001</v>
      </c>
      <c r="E4249">
        <v>0.13198499999999999</v>
      </c>
      <c r="F4249">
        <v>9.9464279999999992</v>
      </c>
      <c r="G4249">
        <v>-0.39447300000000002</v>
      </c>
      <c r="H4249">
        <v>5.4732000000000003E-2</v>
      </c>
      <c r="I4249">
        <v>1.1542999999999999E-2</v>
      </c>
      <c r="J4249">
        <v>-2.4115999999999999E-2</v>
      </c>
      <c r="K4249">
        <v>1011.809998</v>
      </c>
      <c r="L4249">
        <v>42.588982000000001</v>
      </c>
    </row>
    <row r="4250" spans="1:12" x14ac:dyDescent="0.3">
      <c r="A4250">
        <v>368.30250000000001</v>
      </c>
      <c r="B4250">
        <v>337.073914</v>
      </c>
      <c r="C4250">
        <v>-49280.421875</v>
      </c>
      <c r="D4250">
        <v>21620.107422000001</v>
      </c>
      <c r="E4250">
        <v>0.13460800000000001</v>
      </c>
      <c r="F4250">
        <v>9.9503540000000008</v>
      </c>
      <c r="G4250">
        <v>-0.39839799999999997</v>
      </c>
      <c r="H4250">
        <v>7.1518999999999999E-2</v>
      </c>
      <c r="I4250">
        <v>1.3872000000000001E-2</v>
      </c>
      <c r="J4250">
        <v>-2.6088E-2</v>
      </c>
      <c r="K4250">
        <v>1011.839966</v>
      </c>
      <c r="L4250">
        <v>42.593864000000004</v>
      </c>
    </row>
    <row r="4251" spans="1:12" x14ac:dyDescent="0.3">
      <c r="A4251">
        <v>368.31375000000003</v>
      </c>
      <c r="B4251">
        <v>444.18960600000003</v>
      </c>
      <c r="C4251">
        <v>-49291.003905999998</v>
      </c>
      <c r="D4251">
        <v>21591.949218999998</v>
      </c>
      <c r="E4251">
        <v>0.130491</v>
      </c>
      <c r="F4251">
        <v>9.9522119999999994</v>
      </c>
      <c r="G4251">
        <v>-0.39164900000000002</v>
      </c>
      <c r="H4251">
        <v>6.8780999999999995E-2</v>
      </c>
      <c r="I4251">
        <v>1.3044E-2</v>
      </c>
      <c r="J4251">
        <v>-2.1972999999999999E-2</v>
      </c>
      <c r="K4251">
        <v>1011.839966</v>
      </c>
      <c r="L4251">
        <v>42.593864000000004</v>
      </c>
    </row>
    <row r="4252" spans="1:12" x14ac:dyDescent="0.3">
      <c r="A4252">
        <v>368.32499999999999</v>
      </c>
      <c r="B4252">
        <v>426.42617799999999</v>
      </c>
      <c r="C4252">
        <v>-49283.152344000002</v>
      </c>
      <c r="D4252">
        <v>21706.753906000002</v>
      </c>
      <c r="E4252">
        <v>0.126744</v>
      </c>
      <c r="F4252">
        <v>9.9476650000000006</v>
      </c>
      <c r="G4252">
        <v>-0.38995999999999997</v>
      </c>
      <c r="H4252">
        <v>4.8752999999999998E-2</v>
      </c>
      <c r="I4252">
        <v>1.1534000000000001E-2</v>
      </c>
      <c r="J4252">
        <v>-1.5685000000000001E-2</v>
      </c>
      <c r="K4252">
        <v>1011.839966</v>
      </c>
      <c r="L4252">
        <v>42.593864000000004</v>
      </c>
    </row>
    <row r="4253" spans="1:12" x14ac:dyDescent="0.3">
      <c r="A4253">
        <v>368.33625000000001</v>
      </c>
      <c r="B4253">
        <v>479.08343500000001</v>
      </c>
      <c r="C4253">
        <v>-49305.792969000002</v>
      </c>
      <c r="D4253">
        <v>21695.673827999999</v>
      </c>
      <c r="E4253">
        <v>0.12188300000000001</v>
      </c>
      <c r="F4253">
        <v>9.9402120000000007</v>
      </c>
      <c r="G4253">
        <v>-0.39133899999999999</v>
      </c>
      <c r="H4253">
        <v>1.8828999999999999E-2</v>
      </c>
      <c r="I4253">
        <v>7.1939999999999999E-3</v>
      </c>
      <c r="J4253">
        <v>-9.2720000000000007E-3</v>
      </c>
      <c r="K4253">
        <v>1011.839966</v>
      </c>
      <c r="L4253">
        <v>42.593864000000004</v>
      </c>
    </row>
    <row r="4254" spans="1:12" x14ac:dyDescent="0.3">
      <c r="A4254">
        <v>368.34750000000003</v>
      </c>
      <c r="B4254">
        <v>508.14120500000001</v>
      </c>
      <c r="C4254">
        <v>-49303.273437000003</v>
      </c>
      <c r="D4254">
        <v>21699.759765999999</v>
      </c>
      <c r="E4254">
        <v>0.12837899999999999</v>
      </c>
      <c r="F4254">
        <v>9.9547439999999998</v>
      </c>
      <c r="G4254">
        <v>-0.39416099999999998</v>
      </c>
      <c r="H4254">
        <v>-7.012E-3</v>
      </c>
      <c r="I4254">
        <v>3.9329999999999999E-3</v>
      </c>
      <c r="J4254">
        <v>-5.1240000000000001E-3</v>
      </c>
      <c r="K4254">
        <v>1011.839966</v>
      </c>
      <c r="L4254">
        <v>42.593864000000004</v>
      </c>
    </row>
    <row r="4255" spans="1:12" x14ac:dyDescent="0.3">
      <c r="A4255">
        <v>368.35874999999999</v>
      </c>
      <c r="B4255">
        <v>447.78753699999999</v>
      </c>
      <c r="C4255">
        <v>-49287.835937000003</v>
      </c>
      <c r="D4255">
        <v>21695.429687</v>
      </c>
      <c r="E4255">
        <v>0.12987000000000001</v>
      </c>
      <c r="F4255">
        <v>9.9581060000000008</v>
      </c>
      <c r="G4255">
        <v>-0.38253999999999999</v>
      </c>
      <c r="H4255">
        <v>-2.8034E-2</v>
      </c>
      <c r="I4255">
        <v>1.4239999999999999E-3</v>
      </c>
      <c r="J4255">
        <v>3.8699999999999997E-4</v>
      </c>
      <c r="K4255">
        <v>1011.839966</v>
      </c>
      <c r="L4255">
        <v>42.593864000000004</v>
      </c>
    </row>
    <row r="4256" spans="1:12" x14ac:dyDescent="0.3">
      <c r="A4256">
        <v>368.37</v>
      </c>
      <c r="B4256">
        <v>548.62792999999999</v>
      </c>
      <c r="C4256">
        <v>-49266.671875</v>
      </c>
      <c r="D4256">
        <v>21540.820312</v>
      </c>
      <c r="E4256">
        <v>0.123145</v>
      </c>
      <c r="F4256">
        <v>9.9491759999999996</v>
      </c>
      <c r="G4256">
        <v>-0.37611699999999998</v>
      </c>
      <c r="H4256">
        <v>-3.8121000000000002E-2</v>
      </c>
      <c r="I4256">
        <v>-3.2200000000000002E-4</v>
      </c>
      <c r="J4256">
        <v>3.483E-3</v>
      </c>
      <c r="K4256">
        <v>1011.839966</v>
      </c>
      <c r="L4256">
        <v>42.593864000000004</v>
      </c>
    </row>
    <row r="4257" spans="1:12" x14ac:dyDescent="0.3">
      <c r="A4257">
        <v>368.38125000000002</v>
      </c>
      <c r="B4257">
        <v>529.09228499999995</v>
      </c>
      <c r="C4257">
        <v>-49286.382812000003</v>
      </c>
      <c r="D4257">
        <v>21615.34375</v>
      </c>
      <c r="E4257">
        <v>0.13513600000000001</v>
      </c>
      <c r="F4257">
        <v>9.9521870000000003</v>
      </c>
      <c r="G4257">
        <v>-0.38734400000000002</v>
      </c>
      <c r="H4257">
        <v>-3.3231999999999998E-2</v>
      </c>
      <c r="I4257">
        <v>5.8900000000000001E-4</v>
      </c>
      <c r="J4257">
        <v>1.0529999999999999E-3</v>
      </c>
      <c r="K4257">
        <v>1011.839966</v>
      </c>
      <c r="L4257">
        <v>42.593864000000004</v>
      </c>
    </row>
    <row r="4258" spans="1:12" x14ac:dyDescent="0.3">
      <c r="A4258">
        <v>368.39249999999998</v>
      </c>
      <c r="B4258">
        <v>425.617096</v>
      </c>
      <c r="C4258">
        <v>-49287.101562000003</v>
      </c>
      <c r="D4258">
        <v>21639.949218999998</v>
      </c>
      <c r="E4258">
        <v>0.14027000000000001</v>
      </c>
      <c r="F4258">
        <v>9.9523320000000002</v>
      </c>
      <c r="G4258">
        <v>-0.39203399999999999</v>
      </c>
      <c r="H4258">
        <v>-9.8429999999999993E-3</v>
      </c>
      <c r="I4258">
        <v>2.4559999999999998E-3</v>
      </c>
      <c r="J4258">
        <v>-5.195E-3</v>
      </c>
      <c r="K4258">
        <v>1011.839966</v>
      </c>
      <c r="L4258">
        <v>42.593864000000004</v>
      </c>
    </row>
    <row r="4259" spans="1:12" x14ac:dyDescent="0.3">
      <c r="A4259">
        <v>368.40375</v>
      </c>
      <c r="B4259">
        <v>427.20181300000002</v>
      </c>
      <c r="C4259">
        <v>-49290.691405999998</v>
      </c>
      <c r="D4259">
        <v>21615.605468999998</v>
      </c>
      <c r="E4259">
        <v>0.13732800000000001</v>
      </c>
      <c r="F4259">
        <v>9.9582820000000005</v>
      </c>
      <c r="G4259">
        <v>-0.39393699999999998</v>
      </c>
      <c r="H4259">
        <v>1.8082999999999998E-2</v>
      </c>
      <c r="I4259">
        <v>5.8789999999999997E-3</v>
      </c>
      <c r="J4259">
        <v>-1.3714E-2</v>
      </c>
      <c r="K4259">
        <v>1011.809998</v>
      </c>
      <c r="L4259">
        <v>42.591327999999997</v>
      </c>
    </row>
    <row r="4260" spans="1:12" x14ac:dyDescent="0.3">
      <c r="A4260">
        <v>368.41500000000002</v>
      </c>
      <c r="B4260">
        <v>595.43969700000002</v>
      </c>
      <c r="C4260">
        <v>-49273.652344000002</v>
      </c>
      <c r="D4260">
        <v>21499.226562</v>
      </c>
      <c r="E4260">
        <v>0.13042899999999999</v>
      </c>
      <c r="F4260">
        <v>9.9527230000000007</v>
      </c>
      <c r="G4260">
        <v>-0.39976499999999998</v>
      </c>
      <c r="H4260">
        <v>4.7689000000000002E-2</v>
      </c>
      <c r="I4260">
        <v>1.0343E-2</v>
      </c>
      <c r="J4260">
        <v>-2.1562999999999999E-2</v>
      </c>
      <c r="K4260">
        <v>1011.809998</v>
      </c>
      <c r="L4260">
        <v>42.591327999999997</v>
      </c>
    </row>
    <row r="4261" spans="1:12" x14ac:dyDescent="0.3">
      <c r="A4261">
        <v>368.42624999999998</v>
      </c>
      <c r="B4261">
        <v>575.10790999999995</v>
      </c>
      <c r="C4261">
        <v>-49301.441405999998</v>
      </c>
      <c r="D4261">
        <v>21543.925781000002</v>
      </c>
      <c r="E4261">
        <v>0.144342</v>
      </c>
      <c r="F4261">
        <v>9.9540749999999996</v>
      </c>
      <c r="G4261">
        <v>-0.39177099999999998</v>
      </c>
      <c r="H4261">
        <v>6.6354999999999997E-2</v>
      </c>
      <c r="I4261">
        <v>1.2194999999999999E-2</v>
      </c>
      <c r="J4261">
        <v>-2.4917999999999999E-2</v>
      </c>
      <c r="K4261">
        <v>1011.809998</v>
      </c>
      <c r="L4261">
        <v>42.591327999999997</v>
      </c>
    </row>
    <row r="4262" spans="1:12" x14ac:dyDescent="0.3">
      <c r="A4262">
        <v>368.4375</v>
      </c>
      <c r="B4262">
        <v>548.62249799999995</v>
      </c>
      <c r="C4262">
        <v>-49281.722655999998</v>
      </c>
      <c r="D4262">
        <v>21604.964843999998</v>
      </c>
      <c r="E4262">
        <v>0.13641300000000001</v>
      </c>
      <c r="F4262">
        <v>9.9581239999999998</v>
      </c>
      <c r="G4262">
        <v>-0.39256600000000003</v>
      </c>
      <c r="H4262">
        <v>7.1041999999999994E-2</v>
      </c>
      <c r="I4262">
        <v>1.3996E-2</v>
      </c>
      <c r="J4262">
        <v>-2.3865000000000001E-2</v>
      </c>
      <c r="K4262">
        <v>1011.809998</v>
      </c>
      <c r="L4262">
        <v>42.591327999999997</v>
      </c>
    </row>
    <row r="4263" spans="1:12" x14ac:dyDescent="0.3">
      <c r="A4263">
        <v>368.44875000000002</v>
      </c>
      <c r="B4263">
        <v>579.29663100000005</v>
      </c>
      <c r="C4263">
        <v>-49296.367187000003</v>
      </c>
      <c r="D4263">
        <v>21513.646484000001</v>
      </c>
      <c r="E4263">
        <v>0.131018</v>
      </c>
      <c r="F4263">
        <v>9.9523910000000004</v>
      </c>
      <c r="G4263">
        <v>-0.39788299999999999</v>
      </c>
      <c r="H4263">
        <v>6.3327999999999995E-2</v>
      </c>
      <c r="I4263">
        <v>1.289E-2</v>
      </c>
      <c r="J4263">
        <v>-2.0324999999999999E-2</v>
      </c>
      <c r="K4263">
        <v>1011.809998</v>
      </c>
      <c r="L4263">
        <v>42.591327999999997</v>
      </c>
    </row>
    <row r="4264" spans="1:12" x14ac:dyDescent="0.3">
      <c r="A4264">
        <v>368.46</v>
      </c>
      <c r="B4264">
        <v>492.88284299999998</v>
      </c>
      <c r="C4264">
        <v>-49287.644530999998</v>
      </c>
      <c r="D4264">
        <v>21579.287109000001</v>
      </c>
      <c r="E4264">
        <v>0.13095100000000001</v>
      </c>
      <c r="F4264">
        <v>9.9552239999999994</v>
      </c>
      <c r="G4264">
        <v>-0.38720199999999999</v>
      </c>
      <c r="H4264">
        <v>3.6956000000000003E-2</v>
      </c>
      <c r="I4264">
        <v>1.0200000000000001E-2</v>
      </c>
      <c r="J4264">
        <v>-1.2971E-2</v>
      </c>
      <c r="K4264">
        <v>1011.809998</v>
      </c>
      <c r="L4264">
        <v>42.591327999999997</v>
      </c>
    </row>
    <row r="4265" spans="1:12" x14ac:dyDescent="0.3">
      <c r="A4265">
        <v>368.47125</v>
      </c>
      <c r="B4265">
        <v>504.87857100000002</v>
      </c>
      <c r="C4265">
        <v>-49262.382812000003</v>
      </c>
      <c r="D4265">
        <v>21494.791015999999</v>
      </c>
      <c r="E4265">
        <v>0.129303</v>
      </c>
      <c r="F4265">
        <v>9.9436090000000004</v>
      </c>
      <c r="G4265">
        <v>-0.36443300000000001</v>
      </c>
      <c r="H4265">
        <v>1.0813E-2</v>
      </c>
      <c r="I4265">
        <v>6.7369999999999999E-3</v>
      </c>
      <c r="J4265">
        <v>-8.0850000000000002E-3</v>
      </c>
      <c r="K4265">
        <v>1011.809998</v>
      </c>
      <c r="L4265">
        <v>42.591327999999997</v>
      </c>
    </row>
    <row r="4266" spans="1:12" x14ac:dyDescent="0.3">
      <c r="A4266">
        <v>368.48250000000002</v>
      </c>
      <c r="B4266">
        <v>564.77624500000002</v>
      </c>
      <c r="C4266">
        <v>-49282.03125</v>
      </c>
      <c r="D4266">
        <v>21625.222656000002</v>
      </c>
      <c r="E4266">
        <v>0.138575</v>
      </c>
      <c r="F4266">
        <v>9.9609489999999994</v>
      </c>
      <c r="G4266">
        <v>-0.38063999999999998</v>
      </c>
      <c r="H4266">
        <v>-1.7618999999999999E-2</v>
      </c>
      <c r="I4266">
        <v>2.3630000000000001E-3</v>
      </c>
      <c r="J4266">
        <v>-1.4499999999999999E-3</v>
      </c>
      <c r="K4266">
        <v>1011.809998</v>
      </c>
      <c r="L4266">
        <v>42.591327999999997</v>
      </c>
    </row>
    <row r="4267" spans="1:12" x14ac:dyDescent="0.3">
      <c r="A4267">
        <v>368.49374999999998</v>
      </c>
      <c r="B4267">
        <v>537.38122599999997</v>
      </c>
      <c r="C4267">
        <v>-49287.949219000002</v>
      </c>
      <c r="D4267">
        <v>21654.939452999999</v>
      </c>
      <c r="E4267">
        <v>0.124234</v>
      </c>
      <c r="F4267">
        <v>9.9577059999999999</v>
      </c>
      <c r="G4267">
        <v>-0.39504899999999998</v>
      </c>
      <c r="H4267">
        <v>-3.3614999999999999E-2</v>
      </c>
      <c r="I4267">
        <v>2.9799999999999998E-4</v>
      </c>
      <c r="J4267">
        <v>2.7499999999999998E-3</v>
      </c>
      <c r="K4267">
        <v>1011.809998</v>
      </c>
      <c r="L4267">
        <v>42.591327999999997</v>
      </c>
    </row>
    <row r="4268" spans="1:12" x14ac:dyDescent="0.3">
      <c r="A4268">
        <v>368.505</v>
      </c>
      <c r="B4268">
        <v>463.54931599999998</v>
      </c>
      <c r="C4268">
        <v>-49283.472655999998</v>
      </c>
      <c r="D4268">
        <v>21664.642577999999</v>
      </c>
      <c r="E4268">
        <v>0.13097800000000001</v>
      </c>
      <c r="F4268">
        <v>9.953227</v>
      </c>
      <c r="G4268">
        <v>-0.396318</v>
      </c>
      <c r="H4268">
        <v>-3.7872000000000003E-2</v>
      </c>
      <c r="I4268">
        <v>-5.1199999999999998E-4</v>
      </c>
      <c r="J4268">
        <v>4.9890000000000004E-3</v>
      </c>
      <c r="K4268">
        <v>1011.789978</v>
      </c>
      <c r="L4268">
        <v>42.591327999999997</v>
      </c>
    </row>
    <row r="4269" spans="1:12" x14ac:dyDescent="0.3">
      <c r="A4269">
        <v>368.51625000000001</v>
      </c>
      <c r="B4269">
        <v>444.351135</v>
      </c>
      <c r="C4269">
        <v>-49293.171875</v>
      </c>
      <c r="D4269">
        <v>21754.542968999998</v>
      </c>
      <c r="E4269">
        <v>0.126944</v>
      </c>
      <c r="F4269">
        <v>9.9505269999999992</v>
      </c>
      <c r="G4269">
        <v>-0.39407399999999998</v>
      </c>
      <c r="H4269">
        <v>-1.8069999999999999E-2</v>
      </c>
      <c r="I4269">
        <v>1.9750000000000002E-3</v>
      </c>
      <c r="J4269">
        <v>-1.8699999999999999E-4</v>
      </c>
      <c r="K4269">
        <v>1011.789978</v>
      </c>
      <c r="L4269">
        <v>42.591327999999997</v>
      </c>
    </row>
    <row r="4270" spans="1:12" x14ac:dyDescent="0.3">
      <c r="A4270">
        <v>368.52749999999997</v>
      </c>
      <c r="B4270">
        <v>448.00662199999999</v>
      </c>
      <c r="C4270">
        <v>-49309.425780999998</v>
      </c>
      <c r="D4270">
        <v>21600.84375</v>
      </c>
      <c r="E4270">
        <v>0.12743399999999999</v>
      </c>
      <c r="F4270">
        <v>9.947654</v>
      </c>
      <c r="G4270">
        <v>-0.38812000000000002</v>
      </c>
      <c r="H4270">
        <v>2.0010000000000002E-3</v>
      </c>
      <c r="I4270">
        <v>4.2649999999999997E-3</v>
      </c>
      <c r="J4270">
        <v>-9.1409999999999998E-3</v>
      </c>
      <c r="K4270">
        <v>1011.789978</v>
      </c>
      <c r="L4270">
        <v>42.591327999999997</v>
      </c>
    </row>
    <row r="4271" spans="1:12" x14ac:dyDescent="0.3">
      <c r="A4271">
        <v>368.53874999999999</v>
      </c>
      <c r="B4271">
        <v>484.362122</v>
      </c>
      <c r="C4271">
        <v>-49265</v>
      </c>
      <c r="D4271">
        <v>21609.75</v>
      </c>
      <c r="E4271">
        <v>0.13436300000000001</v>
      </c>
      <c r="F4271">
        <v>9.9584740000000007</v>
      </c>
      <c r="G4271">
        <v>-0.38702399999999998</v>
      </c>
      <c r="H4271">
        <v>2.6183000000000001E-2</v>
      </c>
      <c r="I4271">
        <v>6.8999999999999999E-3</v>
      </c>
      <c r="J4271">
        <v>-1.6159E-2</v>
      </c>
      <c r="K4271">
        <v>1011.789978</v>
      </c>
      <c r="L4271">
        <v>42.591327999999997</v>
      </c>
    </row>
    <row r="4272" spans="1:12" x14ac:dyDescent="0.3">
      <c r="A4272">
        <v>368.55</v>
      </c>
      <c r="B4272">
        <v>293.39111300000002</v>
      </c>
      <c r="C4272">
        <v>-49307.246094000002</v>
      </c>
      <c r="D4272">
        <v>21669.048827999999</v>
      </c>
      <c r="E4272">
        <v>0.12654799999999999</v>
      </c>
      <c r="F4272">
        <v>9.9583549999999992</v>
      </c>
      <c r="G4272">
        <v>-0.40503</v>
      </c>
      <c r="H4272">
        <v>5.4806000000000001E-2</v>
      </c>
      <c r="I4272">
        <v>1.0956E-2</v>
      </c>
      <c r="J4272">
        <v>-2.3816E-2</v>
      </c>
      <c r="K4272">
        <v>1011.789978</v>
      </c>
      <c r="L4272">
        <v>42.591327999999997</v>
      </c>
    </row>
    <row r="4273" spans="1:12" x14ac:dyDescent="0.3">
      <c r="A4273">
        <v>368.56124999999997</v>
      </c>
      <c r="B4273">
        <v>426.29785199999998</v>
      </c>
      <c r="C4273">
        <v>-49286.828125</v>
      </c>
      <c r="D4273">
        <v>21634.552734000001</v>
      </c>
      <c r="E4273">
        <v>0.12764400000000001</v>
      </c>
      <c r="F4273">
        <v>9.9534649999999996</v>
      </c>
      <c r="G4273">
        <v>-0.38977000000000001</v>
      </c>
      <c r="H4273">
        <v>6.5576999999999996E-2</v>
      </c>
      <c r="I4273">
        <v>1.3204E-2</v>
      </c>
      <c r="J4273">
        <v>-2.3692999999999999E-2</v>
      </c>
      <c r="K4273">
        <v>1011.789978</v>
      </c>
      <c r="L4273">
        <v>42.591327999999997</v>
      </c>
    </row>
    <row r="4274" spans="1:12" x14ac:dyDescent="0.3">
      <c r="A4274">
        <v>368.57249999999999</v>
      </c>
      <c r="B4274">
        <v>547.67926</v>
      </c>
      <c r="C4274">
        <v>-49278.890625</v>
      </c>
      <c r="D4274">
        <v>21607.326172000001</v>
      </c>
      <c r="E4274">
        <v>0.141985</v>
      </c>
      <c r="F4274">
        <v>9.9530670000000008</v>
      </c>
      <c r="G4274">
        <v>-0.37449700000000002</v>
      </c>
      <c r="H4274">
        <v>6.7680000000000004E-2</v>
      </c>
      <c r="I4274">
        <v>1.2789999999999999E-2</v>
      </c>
      <c r="J4274">
        <v>-2.1642000000000002E-2</v>
      </c>
      <c r="K4274">
        <v>1011.789978</v>
      </c>
      <c r="L4274">
        <v>42.591327999999997</v>
      </c>
    </row>
    <row r="4275" spans="1:12" x14ac:dyDescent="0.3">
      <c r="A4275">
        <v>368.58375000000001</v>
      </c>
      <c r="B4275">
        <v>539.70849599999997</v>
      </c>
      <c r="C4275">
        <v>-49289.523437000003</v>
      </c>
      <c r="D4275">
        <v>21682.458984000001</v>
      </c>
      <c r="E4275">
        <v>0.14546700000000001</v>
      </c>
      <c r="F4275">
        <v>9.9596009999999993</v>
      </c>
      <c r="G4275">
        <v>-0.38182899999999997</v>
      </c>
      <c r="H4275">
        <v>5.0647999999999999E-2</v>
      </c>
      <c r="I4275">
        <v>1.102E-2</v>
      </c>
      <c r="J4275">
        <v>-1.6576E-2</v>
      </c>
      <c r="K4275">
        <v>1011.789978</v>
      </c>
      <c r="L4275">
        <v>42.591327999999997</v>
      </c>
    </row>
    <row r="4276" spans="1:12" x14ac:dyDescent="0.3">
      <c r="A4276">
        <v>368.59500000000003</v>
      </c>
      <c r="B4276">
        <v>499.32492100000002</v>
      </c>
      <c r="C4276">
        <v>-49292.910155999998</v>
      </c>
      <c r="D4276">
        <v>21573.974609000001</v>
      </c>
      <c r="E4276">
        <v>0.13205700000000001</v>
      </c>
      <c r="F4276">
        <v>9.9680689999999998</v>
      </c>
      <c r="G4276">
        <v>-0.38230999999999998</v>
      </c>
      <c r="H4276">
        <v>2.6461999999999999E-2</v>
      </c>
      <c r="I4276">
        <v>8.3409999999999995E-3</v>
      </c>
      <c r="J4276">
        <v>-1.1065E-2</v>
      </c>
      <c r="K4276">
        <v>1011.789978</v>
      </c>
      <c r="L4276">
        <v>42.591327999999997</v>
      </c>
    </row>
    <row r="4277" spans="1:12" x14ac:dyDescent="0.3">
      <c r="A4277">
        <v>368.60624999999999</v>
      </c>
      <c r="B4277">
        <v>431.51275600000002</v>
      </c>
      <c r="C4277">
        <v>-49249.9375</v>
      </c>
      <c r="D4277">
        <v>21609.521484000001</v>
      </c>
      <c r="E4277">
        <v>0.13067100000000001</v>
      </c>
      <c r="F4277">
        <v>9.9663129999999995</v>
      </c>
      <c r="G4277">
        <v>-0.38015900000000002</v>
      </c>
      <c r="H4277">
        <v>-3.2599999999999999E-3</v>
      </c>
      <c r="I4277">
        <v>5.2339999999999999E-3</v>
      </c>
      <c r="J4277">
        <v>-5.202E-3</v>
      </c>
      <c r="K4277">
        <v>1011.799988</v>
      </c>
      <c r="L4277">
        <v>42.593864000000004</v>
      </c>
    </row>
    <row r="4278" spans="1:12" x14ac:dyDescent="0.3">
      <c r="A4278">
        <v>368.61750000000001</v>
      </c>
      <c r="B4278">
        <v>390.41976899999997</v>
      </c>
      <c r="C4278">
        <v>-49279.738280999998</v>
      </c>
      <c r="D4278">
        <v>21751.589843999998</v>
      </c>
      <c r="E4278">
        <v>0.123295</v>
      </c>
      <c r="F4278">
        <v>9.9513250000000006</v>
      </c>
      <c r="G4278">
        <v>-0.38123600000000002</v>
      </c>
      <c r="H4278">
        <v>-2.4427999999999998E-2</v>
      </c>
      <c r="I4278">
        <v>2.7369999999999998E-3</v>
      </c>
      <c r="J4278">
        <v>7.8600000000000002E-4</v>
      </c>
      <c r="K4278">
        <v>1011.799988</v>
      </c>
      <c r="L4278">
        <v>42.593864000000004</v>
      </c>
    </row>
    <row r="4279" spans="1:12" x14ac:dyDescent="0.3">
      <c r="A4279">
        <v>368.62875000000003</v>
      </c>
      <c r="B4279">
        <v>475.792328</v>
      </c>
      <c r="C4279">
        <v>-49291.210937000003</v>
      </c>
      <c r="D4279">
        <v>21657.808593999998</v>
      </c>
      <c r="E4279">
        <v>0.12128</v>
      </c>
      <c r="F4279">
        <v>9.965973</v>
      </c>
      <c r="G4279">
        <v>-0.387154</v>
      </c>
      <c r="H4279">
        <v>-3.2999000000000001E-2</v>
      </c>
      <c r="I4279">
        <v>-5.6748959999999999E-5</v>
      </c>
      <c r="J4279">
        <v>2.8389999999999999E-3</v>
      </c>
      <c r="K4279">
        <v>1011.799988</v>
      </c>
      <c r="L4279">
        <v>42.593864000000004</v>
      </c>
    </row>
    <row r="4280" spans="1:12" x14ac:dyDescent="0.3">
      <c r="A4280">
        <v>368.64</v>
      </c>
      <c r="B4280">
        <v>514.73028599999998</v>
      </c>
      <c r="C4280">
        <v>-49330.15625</v>
      </c>
      <c r="D4280">
        <v>21632.136718999998</v>
      </c>
      <c r="E4280">
        <v>0.14252400000000001</v>
      </c>
      <c r="F4280">
        <v>9.9503900000000005</v>
      </c>
      <c r="G4280">
        <v>-0.38497799999999999</v>
      </c>
      <c r="H4280">
        <v>-3.3516999999999998E-2</v>
      </c>
      <c r="I4280">
        <v>-9.9799999999999997E-4</v>
      </c>
      <c r="J4280">
        <v>2.8909999999999999E-3</v>
      </c>
      <c r="K4280">
        <v>1011.799988</v>
      </c>
      <c r="L4280">
        <v>42.593864000000004</v>
      </c>
    </row>
    <row r="4281" spans="1:12" x14ac:dyDescent="0.3">
      <c r="A4281">
        <v>368.65125</v>
      </c>
      <c r="B4281">
        <v>559.31420900000001</v>
      </c>
      <c r="C4281">
        <v>-49290.355469000002</v>
      </c>
      <c r="D4281">
        <v>21728.058593999998</v>
      </c>
      <c r="E4281">
        <v>0.13892299999999999</v>
      </c>
      <c r="F4281">
        <v>9.947749</v>
      </c>
      <c r="G4281">
        <v>-0.40506799999999998</v>
      </c>
      <c r="H4281">
        <v>-1.1134E-2</v>
      </c>
      <c r="I4281">
        <v>3.107E-3</v>
      </c>
      <c r="J4281">
        <v>-2.1679999999999998E-3</v>
      </c>
      <c r="K4281">
        <v>1011.799988</v>
      </c>
      <c r="L4281">
        <v>42.593864000000004</v>
      </c>
    </row>
    <row r="4282" spans="1:12" x14ac:dyDescent="0.3">
      <c r="A4282">
        <v>368.66250000000002</v>
      </c>
      <c r="B4282">
        <v>407.08407599999998</v>
      </c>
      <c r="C4282">
        <v>-49285.21875</v>
      </c>
      <c r="D4282">
        <v>21589.720702999999</v>
      </c>
      <c r="E4282">
        <v>0.13564799999999999</v>
      </c>
      <c r="F4282">
        <v>9.9583759999999995</v>
      </c>
      <c r="G4282">
        <v>-0.39716099999999999</v>
      </c>
      <c r="H4282">
        <v>1.5633999999999999E-2</v>
      </c>
      <c r="I4282">
        <v>5.9649999999999998E-3</v>
      </c>
      <c r="J4282">
        <v>-1.2869E-2</v>
      </c>
      <c r="K4282">
        <v>1011.799988</v>
      </c>
      <c r="L4282">
        <v>42.593864000000004</v>
      </c>
    </row>
    <row r="4283" spans="1:12" x14ac:dyDescent="0.3">
      <c r="A4283">
        <v>368.67374999999998</v>
      </c>
      <c r="B4283">
        <v>501.49139400000001</v>
      </c>
      <c r="C4283">
        <v>-49284.394530999998</v>
      </c>
      <c r="D4283">
        <v>21703.996093999998</v>
      </c>
      <c r="E4283">
        <v>0.13308500000000001</v>
      </c>
      <c r="F4283">
        <v>9.9505110000000005</v>
      </c>
      <c r="G4283">
        <v>-0.39189400000000002</v>
      </c>
      <c r="H4283">
        <v>4.1182000000000003E-2</v>
      </c>
      <c r="I4283">
        <v>9.4389999999999995E-3</v>
      </c>
      <c r="J4283">
        <v>-2.018E-2</v>
      </c>
      <c r="K4283">
        <v>1011.799988</v>
      </c>
      <c r="L4283">
        <v>42.593864000000004</v>
      </c>
    </row>
    <row r="4284" spans="1:12" x14ac:dyDescent="0.3">
      <c r="A4284">
        <v>368.685</v>
      </c>
      <c r="B4284">
        <v>430.699341</v>
      </c>
      <c r="C4284">
        <v>-49275.449219000002</v>
      </c>
      <c r="D4284">
        <v>21581.410156000002</v>
      </c>
      <c r="E4284">
        <v>0.12859200000000001</v>
      </c>
      <c r="F4284">
        <v>9.9514610000000001</v>
      </c>
      <c r="G4284">
        <v>-0.39310600000000001</v>
      </c>
      <c r="H4284">
        <v>6.3170000000000004E-2</v>
      </c>
      <c r="I4284">
        <v>1.3426E-2</v>
      </c>
      <c r="J4284">
        <v>-2.5141E-2</v>
      </c>
      <c r="K4284">
        <v>1011.799988</v>
      </c>
      <c r="L4284">
        <v>42.593864000000004</v>
      </c>
    </row>
    <row r="4285" spans="1:12" x14ac:dyDescent="0.3">
      <c r="A4285">
        <v>368.69625000000002</v>
      </c>
      <c r="B4285">
        <v>433.89175399999999</v>
      </c>
      <c r="C4285">
        <v>-49273.835937000003</v>
      </c>
      <c r="D4285">
        <v>21546.376952999999</v>
      </c>
      <c r="E4285">
        <v>0.13700000000000001</v>
      </c>
      <c r="F4285">
        <v>9.9630919999999996</v>
      </c>
      <c r="G4285">
        <v>-0.38251400000000002</v>
      </c>
      <c r="H4285">
        <v>7.0412000000000002E-2</v>
      </c>
      <c r="I4285">
        <v>1.3743E-2</v>
      </c>
      <c r="J4285">
        <v>-2.4631E-2</v>
      </c>
      <c r="K4285">
        <v>1011.799988</v>
      </c>
      <c r="L4285">
        <v>42.593864000000004</v>
      </c>
    </row>
    <row r="4286" spans="1:12" x14ac:dyDescent="0.3">
      <c r="A4286">
        <v>368.70749999999998</v>
      </c>
      <c r="B4286">
        <v>393.47537199999999</v>
      </c>
      <c r="C4286">
        <v>-49294.773437000003</v>
      </c>
      <c r="D4286">
        <v>21624.296875</v>
      </c>
      <c r="E4286">
        <v>0.14038100000000001</v>
      </c>
      <c r="F4286">
        <v>9.9658519999999999</v>
      </c>
      <c r="G4286">
        <v>-0.38447100000000001</v>
      </c>
      <c r="H4286">
        <v>6.5431000000000003E-2</v>
      </c>
      <c r="I4286">
        <v>1.1849E-2</v>
      </c>
      <c r="J4286">
        <v>-2.0874E-2</v>
      </c>
      <c r="K4286">
        <v>1011.809998</v>
      </c>
      <c r="L4286">
        <v>42.596209999999999</v>
      </c>
    </row>
    <row r="4287" spans="1:12" x14ac:dyDescent="0.3">
      <c r="A4287">
        <v>368.71875</v>
      </c>
      <c r="B4287">
        <v>351.71160900000001</v>
      </c>
      <c r="C4287">
        <v>-49285.402344000002</v>
      </c>
      <c r="D4287">
        <v>21678.587890999999</v>
      </c>
      <c r="E4287">
        <v>0.14344299999999999</v>
      </c>
      <c r="F4287">
        <v>9.9596850000000003</v>
      </c>
      <c r="G4287">
        <v>-0.38306400000000002</v>
      </c>
      <c r="H4287">
        <v>4.2252999999999999E-2</v>
      </c>
      <c r="I4287">
        <v>9.7649999999999994E-3</v>
      </c>
      <c r="J4287">
        <v>-1.4205000000000001E-2</v>
      </c>
      <c r="K4287">
        <v>1011.809998</v>
      </c>
      <c r="L4287">
        <v>42.596209999999999</v>
      </c>
    </row>
    <row r="4288" spans="1:12" x14ac:dyDescent="0.3">
      <c r="A4288">
        <v>368.73</v>
      </c>
      <c r="B4288">
        <v>430.256775</v>
      </c>
      <c r="C4288">
        <v>-49313.632812000003</v>
      </c>
      <c r="D4288">
        <v>21598.578125</v>
      </c>
      <c r="E4288">
        <v>0.137575</v>
      </c>
      <c r="F4288">
        <v>9.9540260000000007</v>
      </c>
      <c r="G4288">
        <v>-0.37740299999999999</v>
      </c>
      <c r="H4288">
        <v>1.5464E-2</v>
      </c>
      <c r="I4288">
        <v>7.1459999999999996E-3</v>
      </c>
      <c r="J4288">
        <v>-8.5540000000000008E-3</v>
      </c>
      <c r="K4288">
        <v>1011.809998</v>
      </c>
      <c r="L4288">
        <v>42.596209999999999</v>
      </c>
    </row>
    <row r="4289" spans="1:12" x14ac:dyDescent="0.3">
      <c r="A4289">
        <v>368.74124999999998</v>
      </c>
      <c r="B4289">
        <v>479.12515300000001</v>
      </c>
      <c r="C4289">
        <v>-49274.011719000002</v>
      </c>
      <c r="D4289">
        <v>21645.513672000001</v>
      </c>
      <c r="E4289">
        <v>0.13700699999999999</v>
      </c>
      <c r="F4289">
        <v>9.9559870000000004</v>
      </c>
      <c r="G4289">
        <v>-0.39114700000000002</v>
      </c>
      <c r="H4289">
        <v>-1.1245E-2</v>
      </c>
      <c r="I4289">
        <v>3.8119999999999999E-3</v>
      </c>
      <c r="J4289">
        <v>-2.9320000000000001E-3</v>
      </c>
      <c r="K4289">
        <v>1011.809998</v>
      </c>
      <c r="L4289">
        <v>42.596209999999999</v>
      </c>
    </row>
    <row r="4290" spans="1:12" x14ac:dyDescent="0.3">
      <c r="A4290">
        <v>368.7525</v>
      </c>
      <c r="B4290">
        <v>479.96560699999998</v>
      </c>
      <c r="C4290">
        <v>-49255.167969000002</v>
      </c>
      <c r="D4290">
        <v>21595.072265999999</v>
      </c>
      <c r="E4290">
        <v>0.13707800000000001</v>
      </c>
      <c r="F4290">
        <v>9.9522010000000005</v>
      </c>
      <c r="G4290">
        <v>-0.38615699999999997</v>
      </c>
      <c r="H4290">
        <v>-2.9398000000000001E-2</v>
      </c>
      <c r="I4290">
        <v>1.441E-3</v>
      </c>
      <c r="J4290">
        <v>6.0800000000000003E-4</v>
      </c>
      <c r="K4290">
        <v>1011.809998</v>
      </c>
      <c r="L4290">
        <v>42.596209999999999</v>
      </c>
    </row>
    <row r="4291" spans="1:12" x14ac:dyDescent="0.3">
      <c r="A4291">
        <v>368.76375000000002</v>
      </c>
      <c r="B4291">
        <v>474.06918300000001</v>
      </c>
      <c r="C4291">
        <v>-49284.152344000002</v>
      </c>
      <c r="D4291">
        <v>21566.175781000002</v>
      </c>
      <c r="E4291">
        <v>0.148567</v>
      </c>
      <c r="F4291">
        <v>9.9552669999999992</v>
      </c>
      <c r="G4291">
        <v>-0.39510299999999998</v>
      </c>
      <c r="H4291">
        <v>-3.2786999999999997E-2</v>
      </c>
      <c r="I4291">
        <v>8.2200000000000003E-4</v>
      </c>
      <c r="J4291">
        <v>2.728E-3</v>
      </c>
      <c r="K4291">
        <v>1011.809998</v>
      </c>
      <c r="L4291">
        <v>42.596209999999999</v>
      </c>
    </row>
    <row r="4292" spans="1:12" x14ac:dyDescent="0.3">
      <c r="A4292">
        <v>368.77499999999998</v>
      </c>
      <c r="B4292">
        <v>373.20755000000003</v>
      </c>
      <c r="C4292">
        <v>-49293.792969000002</v>
      </c>
      <c r="D4292">
        <v>21641.666015999999</v>
      </c>
      <c r="E4292">
        <v>0.138826</v>
      </c>
      <c r="F4292">
        <v>9.959581</v>
      </c>
      <c r="G4292">
        <v>-0.390733</v>
      </c>
      <c r="H4292">
        <v>-2.8084000000000001E-2</v>
      </c>
      <c r="I4292">
        <v>1.193E-3</v>
      </c>
      <c r="J4292">
        <v>-1.6100000000000001E-4</v>
      </c>
      <c r="K4292">
        <v>1011.809998</v>
      </c>
      <c r="L4292">
        <v>42.596209999999999</v>
      </c>
    </row>
    <row r="4293" spans="1:12" x14ac:dyDescent="0.3">
      <c r="A4293">
        <v>368.78625</v>
      </c>
      <c r="B4293">
        <v>440.97494499999999</v>
      </c>
      <c r="C4293">
        <v>-49277.355469000002</v>
      </c>
      <c r="D4293">
        <v>21718.498047000001</v>
      </c>
      <c r="E4293">
        <v>0.131241</v>
      </c>
      <c r="F4293">
        <v>9.9456419999999994</v>
      </c>
      <c r="G4293">
        <v>-0.39818199999999998</v>
      </c>
      <c r="H4293">
        <v>-3.8539999999999998E-3</v>
      </c>
      <c r="I4293">
        <v>2.7330000000000002E-3</v>
      </c>
      <c r="J4293">
        <v>-8.3350000000000004E-3</v>
      </c>
      <c r="K4293">
        <v>1011.809998</v>
      </c>
      <c r="L4293">
        <v>42.596209999999999</v>
      </c>
    </row>
    <row r="4294" spans="1:12" x14ac:dyDescent="0.3">
      <c r="A4294">
        <v>368.79750000000001</v>
      </c>
      <c r="B4294">
        <v>476.32730099999998</v>
      </c>
      <c r="C4294">
        <v>-49275.675780999998</v>
      </c>
      <c r="D4294">
        <v>21776.742187</v>
      </c>
      <c r="E4294">
        <v>0.13697300000000001</v>
      </c>
      <c r="F4294">
        <v>9.9528850000000002</v>
      </c>
      <c r="G4294">
        <v>-0.40466400000000002</v>
      </c>
      <c r="H4294">
        <v>2.3664999999999999E-2</v>
      </c>
      <c r="I4294">
        <v>5.8409999999999998E-3</v>
      </c>
      <c r="J4294">
        <v>-1.5946999999999999E-2</v>
      </c>
      <c r="K4294">
        <v>1011.809998</v>
      </c>
      <c r="L4294">
        <v>42.596209999999999</v>
      </c>
    </row>
    <row r="4295" spans="1:12" x14ac:dyDescent="0.3">
      <c r="A4295">
        <v>368.80874999999997</v>
      </c>
      <c r="B4295">
        <v>514.86926300000005</v>
      </c>
      <c r="C4295">
        <v>-49262.691405999998</v>
      </c>
      <c r="D4295">
        <v>21690.660156000002</v>
      </c>
      <c r="E4295">
        <v>0.13169</v>
      </c>
      <c r="F4295">
        <v>9.9594280000000008</v>
      </c>
      <c r="G4295">
        <v>-0.39314900000000003</v>
      </c>
      <c r="H4295">
        <v>4.5981000000000001E-2</v>
      </c>
      <c r="I4295">
        <v>9.9670000000000002E-3</v>
      </c>
      <c r="J4295">
        <v>-2.1072E-2</v>
      </c>
      <c r="K4295">
        <v>1011.809998</v>
      </c>
      <c r="L4295">
        <v>42.593864000000004</v>
      </c>
    </row>
    <row r="4296" spans="1:12" x14ac:dyDescent="0.3">
      <c r="A4296">
        <v>368.82</v>
      </c>
      <c r="B4296">
        <v>484.36566199999999</v>
      </c>
      <c r="C4296">
        <v>-49276.582030999998</v>
      </c>
      <c r="D4296">
        <v>21720.203125</v>
      </c>
      <c r="E4296">
        <v>0.12364</v>
      </c>
      <c r="F4296">
        <v>9.9540389999999999</v>
      </c>
      <c r="G4296">
        <v>-0.40199800000000002</v>
      </c>
      <c r="H4296">
        <v>6.6780999999999993E-2</v>
      </c>
      <c r="I4296">
        <v>1.3762999999999999E-2</v>
      </c>
      <c r="J4296">
        <v>-2.5004999999999999E-2</v>
      </c>
      <c r="K4296">
        <v>1011.809998</v>
      </c>
      <c r="L4296">
        <v>42.593864000000004</v>
      </c>
    </row>
    <row r="4297" spans="1:12" x14ac:dyDescent="0.3">
      <c r="A4297">
        <v>368.83125000000001</v>
      </c>
      <c r="B4297">
        <v>483.34698500000002</v>
      </c>
      <c r="C4297">
        <v>-49270.390625</v>
      </c>
      <c r="D4297">
        <v>21654</v>
      </c>
      <c r="E4297">
        <v>0.136573</v>
      </c>
      <c r="F4297">
        <v>9.9506859999999993</v>
      </c>
      <c r="G4297">
        <v>-0.39676800000000001</v>
      </c>
      <c r="H4297">
        <v>7.0374999999999993E-2</v>
      </c>
      <c r="I4297">
        <v>1.3820000000000001E-2</v>
      </c>
      <c r="J4297">
        <v>-2.3581999999999999E-2</v>
      </c>
      <c r="K4297">
        <v>1011.809998</v>
      </c>
      <c r="L4297">
        <v>42.593864000000004</v>
      </c>
    </row>
    <row r="4298" spans="1:12" x14ac:dyDescent="0.3">
      <c r="A4298">
        <v>368.84249999999997</v>
      </c>
      <c r="B4298">
        <v>457.84591699999999</v>
      </c>
      <c r="C4298">
        <v>-49250.292969000002</v>
      </c>
      <c r="D4298">
        <v>21684.523437</v>
      </c>
      <c r="E4298">
        <v>0.13839599999999999</v>
      </c>
      <c r="F4298">
        <v>9.9511070000000004</v>
      </c>
      <c r="G4298">
        <v>-0.38851599999999997</v>
      </c>
      <c r="H4298">
        <v>5.3371000000000002E-2</v>
      </c>
      <c r="I4298">
        <v>1.0854000000000001E-2</v>
      </c>
      <c r="J4298">
        <v>-1.6669E-2</v>
      </c>
      <c r="K4298">
        <v>1011.809998</v>
      </c>
      <c r="L4298">
        <v>42.593864000000004</v>
      </c>
    </row>
    <row r="4299" spans="1:12" x14ac:dyDescent="0.3">
      <c r="A4299">
        <v>368.85374999999999</v>
      </c>
      <c r="B4299">
        <v>438.27923600000003</v>
      </c>
      <c r="C4299">
        <v>-49295.09375</v>
      </c>
      <c r="D4299">
        <v>21775.357422000001</v>
      </c>
      <c r="E4299">
        <v>0.13714899999999999</v>
      </c>
      <c r="F4299">
        <v>9.9564389999999996</v>
      </c>
      <c r="G4299">
        <v>-0.38900800000000002</v>
      </c>
      <c r="H4299">
        <v>3.5394000000000002E-2</v>
      </c>
      <c r="I4299">
        <v>9.4990000000000005E-3</v>
      </c>
      <c r="J4299">
        <v>-1.3479E-2</v>
      </c>
      <c r="K4299">
        <v>1011.809998</v>
      </c>
      <c r="L4299">
        <v>42.593864000000004</v>
      </c>
    </row>
    <row r="4300" spans="1:12" x14ac:dyDescent="0.3">
      <c r="A4300">
        <v>368.86500000000001</v>
      </c>
      <c r="B4300">
        <v>372.18588299999999</v>
      </c>
      <c r="C4300">
        <v>-49238.4375</v>
      </c>
      <c r="D4300">
        <v>21712.777343999998</v>
      </c>
      <c r="E4300">
        <v>0.13036</v>
      </c>
      <c r="F4300">
        <v>9.9448830000000008</v>
      </c>
      <c r="G4300">
        <v>-0.37666100000000002</v>
      </c>
      <c r="H4300">
        <v>8.7430000000000008E-3</v>
      </c>
      <c r="I4300">
        <v>6.0819999999999997E-3</v>
      </c>
      <c r="J4300">
        <v>-7.7159999999999998E-3</v>
      </c>
      <c r="K4300">
        <v>1011.809998</v>
      </c>
      <c r="L4300">
        <v>42.593864000000004</v>
      </c>
    </row>
    <row r="4301" spans="1:12" x14ac:dyDescent="0.3">
      <c r="A4301">
        <v>368.87625000000003</v>
      </c>
      <c r="B4301">
        <v>404.23922700000003</v>
      </c>
      <c r="C4301">
        <v>-49288.191405999998</v>
      </c>
      <c r="D4301">
        <v>21752.080077999999</v>
      </c>
      <c r="E4301">
        <v>0.111705</v>
      </c>
      <c r="F4301">
        <v>9.9501200000000001</v>
      </c>
      <c r="G4301">
        <v>-0.38744000000000001</v>
      </c>
      <c r="H4301">
        <v>-1.8675000000000001E-2</v>
      </c>
      <c r="I4301">
        <v>3.1329999999999999E-3</v>
      </c>
      <c r="J4301">
        <v>-1.08E-4</v>
      </c>
      <c r="K4301">
        <v>1011.809998</v>
      </c>
      <c r="L4301">
        <v>42.593864000000004</v>
      </c>
    </row>
    <row r="4302" spans="1:12" x14ac:dyDescent="0.3">
      <c r="A4302">
        <v>368.88749999999999</v>
      </c>
      <c r="B4302">
        <v>528.13445999999999</v>
      </c>
      <c r="C4302">
        <v>-49275.492187000003</v>
      </c>
      <c r="D4302">
        <v>21686.578125</v>
      </c>
      <c r="E4302">
        <v>0.11765</v>
      </c>
      <c r="F4302">
        <v>9.9537399999999998</v>
      </c>
      <c r="G4302">
        <v>-0.38217699999999999</v>
      </c>
      <c r="H4302">
        <v>-3.2864999999999998E-2</v>
      </c>
      <c r="I4302">
        <v>6.0499999999999996E-4</v>
      </c>
      <c r="J4302">
        <v>2.2539999999999999E-3</v>
      </c>
      <c r="K4302">
        <v>1011.809998</v>
      </c>
      <c r="L4302">
        <v>42.593864000000004</v>
      </c>
    </row>
    <row r="4303" spans="1:12" x14ac:dyDescent="0.3">
      <c r="A4303">
        <v>368.89875000000001</v>
      </c>
      <c r="B4303">
        <v>491.29690599999998</v>
      </c>
      <c r="C4303">
        <v>-49285.777344000002</v>
      </c>
      <c r="D4303">
        <v>21721.982422000001</v>
      </c>
      <c r="E4303">
        <v>0.13092999999999999</v>
      </c>
      <c r="F4303">
        <v>9.9456699999999998</v>
      </c>
      <c r="G4303">
        <v>-0.38643300000000003</v>
      </c>
      <c r="H4303">
        <v>-3.2002000000000003E-2</v>
      </c>
      <c r="I4303">
        <v>5.6099999999999998E-4</v>
      </c>
      <c r="J4303">
        <v>4.5189999999999996E-3</v>
      </c>
      <c r="K4303">
        <v>1011.809998</v>
      </c>
      <c r="L4303">
        <v>42.593864000000004</v>
      </c>
    </row>
    <row r="4304" spans="1:12" x14ac:dyDescent="0.3">
      <c r="A4304">
        <v>368.91</v>
      </c>
      <c r="B4304">
        <v>512.23413100000005</v>
      </c>
      <c r="C4304">
        <v>-49290.105469000002</v>
      </c>
      <c r="D4304">
        <v>21741.984375</v>
      </c>
      <c r="E4304">
        <v>0.133133</v>
      </c>
      <c r="F4304">
        <v>9.9548159999999992</v>
      </c>
      <c r="G4304">
        <v>-0.38558100000000001</v>
      </c>
      <c r="H4304">
        <v>-2.111E-2</v>
      </c>
      <c r="I4304">
        <v>2.7190000000000001E-3</v>
      </c>
      <c r="J4304">
        <v>-3.9599999999999998E-4</v>
      </c>
      <c r="K4304">
        <v>1011.809998</v>
      </c>
      <c r="L4304">
        <v>42.596209999999999</v>
      </c>
    </row>
    <row r="4305" spans="1:12" x14ac:dyDescent="0.3">
      <c r="A4305">
        <v>368.92124999999999</v>
      </c>
      <c r="B4305">
        <v>468.48083500000001</v>
      </c>
      <c r="C4305">
        <v>-49283.925780999998</v>
      </c>
      <c r="D4305">
        <v>21731.371093999998</v>
      </c>
      <c r="E4305">
        <v>0.14388300000000001</v>
      </c>
      <c r="F4305">
        <v>9.9393060000000002</v>
      </c>
      <c r="G4305">
        <v>-0.39068999999999998</v>
      </c>
      <c r="H4305">
        <v>9.3449999999999991E-3</v>
      </c>
      <c r="I4305">
        <v>4.6169999999999996E-3</v>
      </c>
      <c r="J4305">
        <v>-9.7970000000000002E-3</v>
      </c>
      <c r="K4305">
        <v>1011.809998</v>
      </c>
      <c r="L4305">
        <v>42.596209999999999</v>
      </c>
    </row>
    <row r="4306" spans="1:12" x14ac:dyDescent="0.3">
      <c r="A4306">
        <v>368.9325</v>
      </c>
      <c r="B4306">
        <v>661.94451900000001</v>
      </c>
      <c r="C4306">
        <v>-49282.796875</v>
      </c>
      <c r="D4306">
        <v>21578.134765999999</v>
      </c>
      <c r="E4306">
        <v>0.142044</v>
      </c>
      <c r="F4306">
        <v>9.9486270000000001</v>
      </c>
      <c r="G4306">
        <v>-0.40681200000000001</v>
      </c>
      <c r="H4306">
        <v>4.0244000000000002E-2</v>
      </c>
      <c r="I4306">
        <v>9.1400000000000006E-3</v>
      </c>
      <c r="J4306">
        <v>-2.0268999999999999E-2</v>
      </c>
      <c r="K4306">
        <v>1011.809998</v>
      </c>
      <c r="L4306">
        <v>42.596209999999999</v>
      </c>
    </row>
    <row r="4307" spans="1:12" x14ac:dyDescent="0.3">
      <c r="A4307">
        <v>368.94375000000002</v>
      </c>
      <c r="B4307">
        <v>610.93530299999998</v>
      </c>
      <c r="C4307">
        <v>-49264.039062000003</v>
      </c>
      <c r="D4307">
        <v>21568.134765999999</v>
      </c>
      <c r="E4307">
        <v>0.13933599999999999</v>
      </c>
      <c r="F4307">
        <v>9.9568930000000009</v>
      </c>
      <c r="G4307">
        <v>-0.39645999999999998</v>
      </c>
      <c r="H4307">
        <v>5.8408000000000002E-2</v>
      </c>
      <c r="I4307">
        <v>1.1662E-2</v>
      </c>
      <c r="J4307">
        <v>-2.4736000000000001E-2</v>
      </c>
      <c r="K4307">
        <v>1011.809998</v>
      </c>
      <c r="L4307">
        <v>42.596209999999999</v>
      </c>
    </row>
    <row r="4308" spans="1:12" x14ac:dyDescent="0.3">
      <c r="A4308">
        <v>368.95499999999998</v>
      </c>
      <c r="B4308">
        <v>454.62307700000002</v>
      </c>
      <c r="C4308">
        <v>-49277.144530999998</v>
      </c>
      <c r="D4308">
        <v>21574.970702999999</v>
      </c>
      <c r="E4308">
        <v>0.13366800000000001</v>
      </c>
      <c r="F4308">
        <v>9.9588929999999998</v>
      </c>
      <c r="G4308">
        <v>-0.38557599999999997</v>
      </c>
      <c r="H4308">
        <v>7.2915999999999995E-2</v>
      </c>
      <c r="I4308">
        <v>1.3396999999999999E-2</v>
      </c>
      <c r="J4308">
        <v>-2.5874999999999999E-2</v>
      </c>
      <c r="K4308">
        <v>1011.809998</v>
      </c>
      <c r="L4308">
        <v>42.596209999999999</v>
      </c>
    </row>
    <row r="4309" spans="1:12" x14ac:dyDescent="0.3">
      <c r="A4309">
        <v>368.96625</v>
      </c>
      <c r="B4309">
        <v>434.29400600000002</v>
      </c>
      <c r="C4309">
        <v>-49273.824219000002</v>
      </c>
      <c r="D4309">
        <v>21655.65625</v>
      </c>
      <c r="E4309">
        <v>0.14604900000000001</v>
      </c>
      <c r="F4309">
        <v>9.9495950000000004</v>
      </c>
      <c r="G4309">
        <v>-0.38359300000000002</v>
      </c>
      <c r="H4309">
        <v>6.7381999999999997E-2</v>
      </c>
      <c r="I4309">
        <v>1.3729E-2</v>
      </c>
      <c r="J4309">
        <v>-2.1121000000000001E-2</v>
      </c>
      <c r="K4309">
        <v>1011.809998</v>
      </c>
      <c r="L4309">
        <v>42.596209999999999</v>
      </c>
    </row>
    <row r="4310" spans="1:12" x14ac:dyDescent="0.3">
      <c r="A4310">
        <v>368.97750000000002</v>
      </c>
      <c r="B4310">
        <v>546.30377199999998</v>
      </c>
      <c r="C4310">
        <v>-49275.660155999998</v>
      </c>
      <c r="D4310">
        <v>21590.458984000001</v>
      </c>
      <c r="E4310">
        <v>0.13230500000000001</v>
      </c>
      <c r="F4310">
        <v>9.9466079999999994</v>
      </c>
      <c r="G4310">
        <v>-0.39498100000000003</v>
      </c>
      <c r="H4310">
        <v>5.0451999999999997E-2</v>
      </c>
      <c r="I4310">
        <v>1.0355E-2</v>
      </c>
      <c r="J4310">
        <v>-1.5379E-2</v>
      </c>
      <c r="K4310">
        <v>1011.809998</v>
      </c>
      <c r="L4310">
        <v>42.596209999999999</v>
      </c>
    </row>
    <row r="4311" spans="1:12" x14ac:dyDescent="0.3">
      <c r="A4311">
        <v>368.98874999999998</v>
      </c>
      <c r="B4311">
        <v>364.45883199999997</v>
      </c>
      <c r="C4311">
        <v>-49284.085937000003</v>
      </c>
      <c r="D4311">
        <v>21799.326172000001</v>
      </c>
      <c r="E4311">
        <v>0.135296</v>
      </c>
      <c r="F4311">
        <v>9.9529639999999997</v>
      </c>
      <c r="G4311">
        <v>-0.391878</v>
      </c>
      <c r="H4311">
        <v>1.5955E-2</v>
      </c>
      <c r="I4311">
        <v>5.8219999999999999E-3</v>
      </c>
      <c r="J4311">
        <v>-8.2570000000000005E-3</v>
      </c>
      <c r="K4311">
        <v>1011.809998</v>
      </c>
      <c r="L4311">
        <v>42.596209999999999</v>
      </c>
    </row>
    <row r="4312" spans="1:12" x14ac:dyDescent="0.3">
      <c r="A4312">
        <v>369</v>
      </c>
      <c r="B4312">
        <v>349.28436299999998</v>
      </c>
      <c r="C4312">
        <v>-49286.191405999998</v>
      </c>
      <c r="D4312">
        <v>21689.574218999998</v>
      </c>
      <c r="E4312">
        <v>0.12965599999999999</v>
      </c>
      <c r="F4312">
        <v>9.9509650000000001</v>
      </c>
      <c r="G4312">
        <v>-0.390961</v>
      </c>
      <c r="H4312">
        <v>-7.0530000000000002E-3</v>
      </c>
      <c r="I4312">
        <v>3.8010000000000001E-3</v>
      </c>
      <c r="J4312">
        <v>-4.679E-3</v>
      </c>
      <c r="K4312">
        <v>1011.809998</v>
      </c>
      <c r="L4312">
        <v>42.596209999999999</v>
      </c>
    </row>
    <row r="4313" spans="1:12" x14ac:dyDescent="0.3">
      <c r="A4313">
        <v>369.01125000000002</v>
      </c>
      <c r="B4313">
        <v>527.88842799999998</v>
      </c>
      <c r="C4313">
        <v>-49296.082030999998</v>
      </c>
      <c r="D4313">
        <v>21617.097656000002</v>
      </c>
      <c r="E4313">
        <v>0.142235</v>
      </c>
      <c r="F4313">
        <v>9.9456120000000006</v>
      </c>
      <c r="G4313">
        <v>-0.39960000000000001</v>
      </c>
      <c r="H4313">
        <v>-2.5482999999999999E-2</v>
      </c>
      <c r="I4313">
        <v>2.2850000000000001E-3</v>
      </c>
      <c r="J4313">
        <v>8.4503420000000003E-5</v>
      </c>
      <c r="K4313">
        <v>1011.809998</v>
      </c>
      <c r="L4313">
        <v>42.596209999999999</v>
      </c>
    </row>
    <row r="4314" spans="1:12" x14ac:dyDescent="0.3">
      <c r="A4314">
        <v>369.02249999999998</v>
      </c>
      <c r="B4314">
        <v>526.84619099999998</v>
      </c>
      <c r="C4314">
        <v>-49296.710937000003</v>
      </c>
      <c r="D4314">
        <v>21487.296875</v>
      </c>
      <c r="E4314">
        <v>0.144174</v>
      </c>
      <c r="F4314">
        <v>9.9461239999999993</v>
      </c>
      <c r="G4314">
        <v>-0.39295200000000002</v>
      </c>
      <c r="H4314">
        <v>-3.4874000000000002E-2</v>
      </c>
      <c r="I4314">
        <v>2.24E-4</v>
      </c>
      <c r="J4314">
        <v>2.3739999999999998E-3</v>
      </c>
      <c r="K4314">
        <v>1011.809998</v>
      </c>
      <c r="L4314">
        <v>42.596209999999999</v>
      </c>
    </row>
    <row r="4315" spans="1:12" x14ac:dyDescent="0.3">
      <c r="A4315">
        <v>369.03375</v>
      </c>
      <c r="B4315">
        <v>703.41094999999996</v>
      </c>
      <c r="C4315">
        <v>-49312.414062000003</v>
      </c>
      <c r="D4315">
        <v>21709</v>
      </c>
      <c r="E4315">
        <v>0.12829099999999999</v>
      </c>
      <c r="F4315">
        <v>9.9606150000000007</v>
      </c>
      <c r="G4315">
        <v>-0.39630300000000002</v>
      </c>
      <c r="H4315">
        <v>-2.7560000000000001E-2</v>
      </c>
      <c r="I4315">
        <v>2.6499999999999999E-4</v>
      </c>
      <c r="J4315">
        <v>-1.357224E-5</v>
      </c>
      <c r="K4315">
        <v>1011.809998</v>
      </c>
      <c r="L4315">
        <v>42.596209999999999</v>
      </c>
    </row>
    <row r="4316" spans="1:12" x14ac:dyDescent="0.3">
      <c r="A4316">
        <v>369.04500000000002</v>
      </c>
      <c r="B4316">
        <v>328.24468999999999</v>
      </c>
      <c r="C4316">
        <v>-49266.214844000002</v>
      </c>
      <c r="D4316">
        <v>21666.375</v>
      </c>
      <c r="E4316">
        <v>0.124379</v>
      </c>
      <c r="F4316">
        <v>9.9593489999999996</v>
      </c>
      <c r="G4316">
        <v>-0.38040000000000002</v>
      </c>
      <c r="H4316">
        <v>-1.06E-2</v>
      </c>
      <c r="I4316">
        <v>2.343E-3</v>
      </c>
      <c r="J4316">
        <v>-5.3070000000000001E-3</v>
      </c>
      <c r="K4316">
        <v>1011.809998</v>
      </c>
      <c r="L4316">
        <v>42.596209999999999</v>
      </c>
    </row>
    <row r="4317" spans="1:12" x14ac:dyDescent="0.3">
      <c r="A4317">
        <v>369.05624999999998</v>
      </c>
      <c r="B4317">
        <v>370.76403800000003</v>
      </c>
      <c r="C4317">
        <v>-49267.492187000003</v>
      </c>
      <c r="D4317">
        <v>21611.875</v>
      </c>
      <c r="E4317">
        <v>0.13023000000000001</v>
      </c>
      <c r="F4317">
        <v>9.9614809999999991</v>
      </c>
      <c r="G4317">
        <v>-0.39011200000000001</v>
      </c>
      <c r="H4317">
        <v>1.6570000000000001E-2</v>
      </c>
      <c r="I4317">
        <v>6.0039999999999998E-3</v>
      </c>
      <c r="J4317">
        <v>-1.4063000000000001E-2</v>
      </c>
      <c r="K4317">
        <v>1011.809998</v>
      </c>
      <c r="L4317">
        <v>42.596209999999999</v>
      </c>
    </row>
    <row r="4318" spans="1:12" x14ac:dyDescent="0.3">
      <c r="A4318">
        <v>369.0675</v>
      </c>
      <c r="B4318">
        <v>467.707764</v>
      </c>
      <c r="C4318">
        <v>-49257.125</v>
      </c>
      <c r="D4318">
        <v>21540.634765999999</v>
      </c>
      <c r="E4318">
        <v>0.126392</v>
      </c>
      <c r="F4318">
        <v>9.9485650000000003</v>
      </c>
      <c r="G4318">
        <v>-0.39347399999999999</v>
      </c>
      <c r="H4318">
        <v>4.8753999999999999E-2</v>
      </c>
      <c r="I4318">
        <v>1.0917E-2</v>
      </c>
      <c r="J4318">
        <v>-2.2276000000000001E-2</v>
      </c>
      <c r="K4318">
        <v>1011.809998</v>
      </c>
      <c r="L4318">
        <v>42.596209999999999</v>
      </c>
    </row>
    <row r="4319" spans="1:12" x14ac:dyDescent="0.3">
      <c r="A4319">
        <v>369.07875000000001</v>
      </c>
      <c r="B4319">
        <v>444.70871</v>
      </c>
      <c r="C4319">
        <v>-49257.933594000002</v>
      </c>
      <c r="D4319">
        <v>21575.181640999999</v>
      </c>
      <c r="E4319">
        <v>0.139069</v>
      </c>
      <c r="F4319">
        <v>9.9541880000000003</v>
      </c>
      <c r="G4319">
        <v>-0.376363</v>
      </c>
      <c r="H4319">
        <v>6.2149999999999997E-2</v>
      </c>
      <c r="I4319">
        <v>1.3396999999999999E-2</v>
      </c>
      <c r="J4319">
        <v>-2.4896000000000001E-2</v>
      </c>
      <c r="K4319">
        <v>1011.809998</v>
      </c>
      <c r="L4319">
        <v>42.596209999999999</v>
      </c>
    </row>
    <row r="4320" spans="1:12" x14ac:dyDescent="0.3">
      <c r="A4320">
        <v>369.09</v>
      </c>
      <c r="B4320">
        <v>543.36749299999997</v>
      </c>
      <c r="C4320">
        <v>-49329.796875</v>
      </c>
      <c r="D4320">
        <v>21499.21875</v>
      </c>
      <c r="E4320">
        <v>0.145618</v>
      </c>
      <c r="F4320">
        <v>9.9509220000000003</v>
      </c>
      <c r="G4320">
        <v>-0.37770199999999998</v>
      </c>
      <c r="H4320">
        <v>6.9790000000000005E-2</v>
      </c>
      <c r="I4320">
        <v>1.3416000000000001E-2</v>
      </c>
      <c r="J4320">
        <v>-2.4563000000000001E-2</v>
      </c>
      <c r="K4320">
        <v>1011.809998</v>
      </c>
      <c r="L4320">
        <v>42.596209999999999</v>
      </c>
    </row>
    <row r="4321" spans="1:12" x14ac:dyDescent="0.3">
      <c r="A4321">
        <v>369.10124999999999</v>
      </c>
      <c r="B4321">
        <v>493.68820199999999</v>
      </c>
      <c r="C4321">
        <v>-49316.332030999998</v>
      </c>
      <c r="D4321">
        <v>21617.646484000001</v>
      </c>
      <c r="E4321">
        <v>0.13617899999999999</v>
      </c>
      <c r="F4321">
        <v>9.9514270000000007</v>
      </c>
      <c r="G4321">
        <v>-0.38121100000000002</v>
      </c>
      <c r="H4321">
        <v>6.0297000000000003E-2</v>
      </c>
      <c r="I4321">
        <v>1.2957E-2</v>
      </c>
      <c r="J4321">
        <v>-2.0403000000000001E-2</v>
      </c>
      <c r="K4321">
        <v>1011.809998</v>
      </c>
      <c r="L4321">
        <v>42.601092999999999</v>
      </c>
    </row>
    <row r="4322" spans="1:12" x14ac:dyDescent="0.3">
      <c r="A4322">
        <v>369.11250000000001</v>
      </c>
      <c r="B4322">
        <v>498.91626000000002</v>
      </c>
      <c r="C4322">
        <v>-49287.753905999998</v>
      </c>
      <c r="D4322">
        <v>21645.259765999999</v>
      </c>
      <c r="E4322">
        <v>0.13456399999999999</v>
      </c>
      <c r="F4322">
        <v>9.9537589999999998</v>
      </c>
      <c r="G4322">
        <v>-0.38836599999999999</v>
      </c>
      <c r="H4322">
        <v>3.8323000000000003E-2</v>
      </c>
      <c r="I4322">
        <v>1.0756999999999999E-2</v>
      </c>
      <c r="J4322">
        <v>-1.3880999999999999E-2</v>
      </c>
      <c r="K4322">
        <v>1011.809998</v>
      </c>
      <c r="L4322">
        <v>42.601092999999999</v>
      </c>
    </row>
    <row r="4323" spans="1:12" x14ac:dyDescent="0.3">
      <c r="A4323">
        <v>369.12374999999997</v>
      </c>
      <c r="B4323">
        <v>525.31860400000005</v>
      </c>
      <c r="C4323">
        <v>-49308.414062000003</v>
      </c>
      <c r="D4323">
        <v>21624.222656000002</v>
      </c>
      <c r="E4323">
        <v>0.13014899999999999</v>
      </c>
      <c r="F4323">
        <v>9.9473599999999998</v>
      </c>
      <c r="G4323">
        <v>-0.38576700000000003</v>
      </c>
      <c r="H4323">
        <v>9.018E-3</v>
      </c>
      <c r="I4323">
        <v>6.7010000000000004E-3</v>
      </c>
      <c r="J4323">
        <v>-8.1620000000000009E-3</v>
      </c>
      <c r="K4323">
        <v>1011.809998</v>
      </c>
      <c r="L4323">
        <v>42.601092999999999</v>
      </c>
    </row>
    <row r="4324" spans="1:12" x14ac:dyDescent="0.3">
      <c r="A4324">
        <v>369.13499999999999</v>
      </c>
      <c r="B4324">
        <v>498.96902499999999</v>
      </c>
      <c r="C4324">
        <v>-49285.816405999998</v>
      </c>
      <c r="D4324">
        <v>21665.611327999999</v>
      </c>
      <c r="E4324">
        <v>0.125613</v>
      </c>
      <c r="F4324">
        <v>9.9563769999999998</v>
      </c>
      <c r="G4324">
        <v>-0.40316000000000002</v>
      </c>
      <c r="H4324">
        <v>-1.4813E-2</v>
      </c>
      <c r="I4324">
        <v>3.1380000000000002E-3</v>
      </c>
      <c r="J4324">
        <v>-2.3479999999999998E-3</v>
      </c>
      <c r="K4324">
        <v>1011.809998</v>
      </c>
      <c r="L4324">
        <v>42.601092999999999</v>
      </c>
    </row>
    <row r="4325" spans="1:12" x14ac:dyDescent="0.3">
      <c r="A4325">
        <v>369.14625000000001</v>
      </c>
      <c r="B4325">
        <v>483.31366000000003</v>
      </c>
      <c r="C4325">
        <v>-49278.765625</v>
      </c>
      <c r="D4325">
        <v>21540.457031000002</v>
      </c>
      <c r="E4325">
        <v>0.14381099999999999</v>
      </c>
      <c r="F4325">
        <v>9.9575910000000007</v>
      </c>
      <c r="G4325">
        <v>-0.39937</v>
      </c>
      <c r="H4325">
        <v>-2.9488E-2</v>
      </c>
      <c r="I4325">
        <v>7.6000000000000004E-4</v>
      </c>
      <c r="J4325">
        <v>2.8E-3</v>
      </c>
      <c r="K4325">
        <v>1011.809998</v>
      </c>
      <c r="L4325">
        <v>42.601092999999999</v>
      </c>
    </row>
    <row r="4326" spans="1:12" x14ac:dyDescent="0.3">
      <c r="A4326">
        <v>369.15750000000003</v>
      </c>
      <c r="B4326">
        <v>499.59545900000001</v>
      </c>
      <c r="C4326">
        <v>-49261.238280999998</v>
      </c>
      <c r="D4326">
        <v>21386.822265999999</v>
      </c>
      <c r="E4326">
        <v>0.12718399999999999</v>
      </c>
      <c r="F4326">
        <v>9.9498359999999995</v>
      </c>
      <c r="G4326">
        <v>-0.39647300000000002</v>
      </c>
      <c r="H4326">
        <v>-3.4973999999999998E-2</v>
      </c>
      <c r="I4326">
        <v>-2.2100000000000001E-4</v>
      </c>
      <c r="J4326">
        <v>4.4720000000000003E-3</v>
      </c>
      <c r="K4326">
        <v>1011.809998</v>
      </c>
      <c r="L4326">
        <v>42.601092999999999</v>
      </c>
    </row>
    <row r="4327" spans="1:12" x14ac:dyDescent="0.3">
      <c r="A4327">
        <v>369.16874999999999</v>
      </c>
      <c r="B4327">
        <v>468.36843900000002</v>
      </c>
      <c r="C4327">
        <v>-49277.746094000002</v>
      </c>
      <c r="D4327">
        <v>21681.882812</v>
      </c>
      <c r="E4327">
        <v>0.126474</v>
      </c>
      <c r="F4327">
        <v>9.9520370000000007</v>
      </c>
      <c r="G4327">
        <v>-0.38795200000000002</v>
      </c>
      <c r="H4327">
        <v>-2.2360999999999999E-2</v>
      </c>
      <c r="I4327">
        <v>1.1130000000000001E-3</v>
      </c>
      <c r="J4327">
        <v>6.8465499999999997E-5</v>
      </c>
      <c r="K4327">
        <v>1011.809998</v>
      </c>
      <c r="L4327">
        <v>42.601092999999999</v>
      </c>
    </row>
    <row r="4328" spans="1:12" x14ac:dyDescent="0.3">
      <c r="A4328">
        <v>369.18</v>
      </c>
      <c r="B4328">
        <v>509.789581</v>
      </c>
      <c r="C4328">
        <v>-49298.359375</v>
      </c>
      <c r="D4328">
        <v>21579.722656000002</v>
      </c>
      <c r="E4328">
        <v>0.13239699999999999</v>
      </c>
      <c r="F4328">
        <v>9.9516460000000002</v>
      </c>
      <c r="G4328">
        <v>-0.38830599999999998</v>
      </c>
      <c r="H4328">
        <v>4.2709999999999996E-3</v>
      </c>
      <c r="I4328">
        <v>3.3010000000000001E-3</v>
      </c>
      <c r="J4328">
        <v>-8.8800000000000007E-3</v>
      </c>
      <c r="K4328">
        <v>1011.809998</v>
      </c>
      <c r="L4328">
        <v>42.601092999999999</v>
      </c>
    </row>
    <row r="4329" spans="1:12" x14ac:dyDescent="0.3">
      <c r="A4329">
        <v>369.19125000000003</v>
      </c>
      <c r="B4329">
        <v>472.42019699999997</v>
      </c>
      <c r="C4329">
        <v>-49290.382812000003</v>
      </c>
      <c r="D4329">
        <v>21592.998047000001</v>
      </c>
      <c r="E4329">
        <v>0.129527</v>
      </c>
      <c r="F4329">
        <v>9.9523980000000005</v>
      </c>
      <c r="G4329">
        <v>-0.389739</v>
      </c>
      <c r="H4329">
        <v>3.1419000000000002E-2</v>
      </c>
      <c r="I4329">
        <v>7.0780000000000001E-3</v>
      </c>
      <c r="J4329">
        <v>-1.687E-2</v>
      </c>
      <c r="K4329">
        <v>1011.809998</v>
      </c>
      <c r="L4329">
        <v>42.601092999999999</v>
      </c>
    </row>
    <row r="4330" spans="1:12" x14ac:dyDescent="0.3">
      <c r="A4330">
        <v>369.20249999999999</v>
      </c>
      <c r="B4330">
        <v>456.26886000000002</v>
      </c>
      <c r="C4330">
        <v>-49325.382812000003</v>
      </c>
      <c r="D4330">
        <v>21791.455077999999</v>
      </c>
      <c r="E4330">
        <v>0.125948</v>
      </c>
      <c r="F4330">
        <v>9.944267</v>
      </c>
      <c r="G4330">
        <v>-0.39227899999999999</v>
      </c>
      <c r="H4330">
        <v>5.7919999999999999E-2</v>
      </c>
      <c r="I4330">
        <v>1.244E-2</v>
      </c>
      <c r="J4330">
        <v>-2.5166000000000001E-2</v>
      </c>
      <c r="K4330">
        <v>1011.799988</v>
      </c>
      <c r="L4330">
        <v>42.596209999999999</v>
      </c>
    </row>
    <row r="4331" spans="1:12" x14ac:dyDescent="0.3">
      <c r="A4331">
        <v>369.21375</v>
      </c>
      <c r="B4331">
        <v>412.63562000000002</v>
      </c>
      <c r="C4331">
        <v>-49312.171875</v>
      </c>
      <c r="D4331">
        <v>21731.4375</v>
      </c>
      <c r="E4331">
        <v>0.132438</v>
      </c>
      <c r="F4331">
        <v>9.9515370000000001</v>
      </c>
      <c r="G4331">
        <v>-0.38784800000000003</v>
      </c>
      <c r="H4331">
        <v>6.7437999999999998E-2</v>
      </c>
      <c r="I4331">
        <v>1.38E-2</v>
      </c>
      <c r="J4331">
        <v>-2.4649000000000001E-2</v>
      </c>
      <c r="K4331">
        <v>1011.799988</v>
      </c>
      <c r="L4331">
        <v>42.596209999999999</v>
      </c>
    </row>
    <row r="4332" spans="1:12" x14ac:dyDescent="0.3">
      <c r="A4332">
        <v>369.22500000000002</v>
      </c>
      <c r="B4332">
        <v>511.69802900000002</v>
      </c>
      <c r="C4332">
        <v>-49267.445312000003</v>
      </c>
      <c r="D4332">
        <v>21641.003906000002</v>
      </c>
      <c r="E4332">
        <v>0.13602700000000001</v>
      </c>
      <c r="F4332">
        <v>9.9549620000000001</v>
      </c>
      <c r="G4332">
        <v>-0.38306299999999999</v>
      </c>
      <c r="H4332">
        <v>6.8790000000000004E-2</v>
      </c>
      <c r="I4332">
        <v>1.3637E-2</v>
      </c>
      <c r="J4332">
        <v>-2.1559999999999999E-2</v>
      </c>
      <c r="K4332">
        <v>1011.799988</v>
      </c>
      <c r="L4332">
        <v>42.596209999999999</v>
      </c>
    </row>
    <row r="4333" spans="1:12" x14ac:dyDescent="0.3">
      <c r="A4333">
        <v>369.23624999999998</v>
      </c>
      <c r="B4333">
        <v>465.76776100000001</v>
      </c>
      <c r="C4333">
        <v>-49315.824219000002</v>
      </c>
      <c r="D4333">
        <v>21680.578125</v>
      </c>
      <c r="E4333">
        <v>0.12917000000000001</v>
      </c>
      <c r="F4333">
        <v>9.9615329999999993</v>
      </c>
      <c r="G4333">
        <v>-0.38147599999999998</v>
      </c>
      <c r="H4333">
        <v>5.5210000000000002E-2</v>
      </c>
      <c r="I4333">
        <v>1.1483999999999999E-2</v>
      </c>
      <c r="J4333">
        <v>-1.6774000000000001E-2</v>
      </c>
      <c r="K4333">
        <v>1011.799988</v>
      </c>
      <c r="L4333">
        <v>42.596209999999999</v>
      </c>
    </row>
    <row r="4334" spans="1:12" x14ac:dyDescent="0.3">
      <c r="A4334">
        <v>369.2475</v>
      </c>
      <c r="B4334">
        <v>438.84558099999998</v>
      </c>
      <c r="C4334">
        <v>-49232.078125</v>
      </c>
      <c r="D4334">
        <v>21623.09375</v>
      </c>
      <c r="E4334">
        <v>0.124885</v>
      </c>
      <c r="F4334">
        <v>9.9619509999999991</v>
      </c>
      <c r="G4334">
        <v>-0.38656200000000002</v>
      </c>
      <c r="H4334">
        <v>2.6381999999999999E-2</v>
      </c>
      <c r="I4334">
        <v>8.0820000000000006E-3</v>
      </c>
      <c r="J4334">
        <v>-1.0767000000000001E-2</v>
      </c>
      <c r="K4334">
        <v>1011.799988</v>
      </c>
      <c r="L4334">
        <v>42.596209999999999</v>
      </c>
    </row>
    <row r="4335" spans="1:12" x14ac:dyDescent="0.3">
      <c r="A4335">
        <v>369.25875000000002</v>
      </c>
      <c r="B4335">
        <v>377.26010100000002</v>
      </c>
      <c r="C4335">
        <v>-49280.640625</v>
      </c>
      <c r="D4335">
        <v>21622.966797000001</v>
      </c>
      <c r="E4335">
        <v>0.14696400000000001</v>
      </c>
      <c r="F4335">
        <v>9.9456520000000008</v>
      </c>
      <c r="G4335">
        <v>-0.38313900000000001</v>
      </c>
      <c r="H4335">
        <v>-5.5400000000000002E-4</v>
      </c>
      <c r="I4335">
        <v>4.3010000000000001E-3</v>
      </c>
      <c r="J4335">
        <v>-4.8219999999999999E-3</v>
      </c>
      <c r="K4335">
        <v>1011.799988</v>
      </c>
      <c r="L4335">
        <v>42.596209999999999</v>
      </c>
    </row>
    <row r="4336" spans="1:12" x14ac:dyDescent="0.3">
      <c r="A4336">
        <v>369.27</v>
      </c>
      <c r="B4336">
        <v>488.26928700000002</v>
      </c>
      <c r="C4336">
        <v>-49289.15625</v>
      </c>
      <c r="D4336">
        <v>21580.824218999998</v>
      </c>
      <c r="E4336">
        <v>0.131769</v>
      </c>
      <c r="F4336">
        <v>9.9555910000000001</v>
      </c>
      <c r="G4336">
        <v>-0.38657999999999998</v>
      </c>
      <c r="H4336">
        <v>-2.0313000000000001E-2</v>
      </c>
      <c r="I4336">
        <v>2.4480000000000001E-3</v>
      </c>
      <c r="J4336">
        <v>2.5999999999999998E-4</v>
      </c>
      <c r="K4336">
        <v>1011.799988</v>
      </c>
      <c r="L4336">
        <v>42.596209999999999</v>
      </c>
    </row>
    <row r="4337" spans="1:12" x14ac:dyDescent="0.3">
      <c r="A4337">
        <v>369.28125</v>
      </c>
      <c r="B4337">
        <v>452.90078699999998</v>
      </c>
      <c r="C4337">
        <v>-49289.578125</v>
      </c>
      <c r="D4337">
        <v>21609.447265999999</v>
      </c>
      <c r="E4337">
        <v>0.14167299999999999</v>
      </c>
      <c r="F4337">
        <v>9.9599930000000008</v>
      </c>
      <c r="G4337">
        <v>-0.39915099999999998</v>
      </c>
      <c r="H4337">
        <v>-3.6034999999999998E-2</v>
      </c>
      <c r="I4337">
        <v>-4.6299999999999998E-4</v>
      </c>
      <c r="J4337">
        <v>4.8149999999999998E-3</v>
      </c>
      <c r="K4337">
        <v>1011.799988</v>
      </c>
      <c r="L4337">
        <v>42.596209999999999</v>
      </c>
    </row>
    <row r="4338" spans="1:12" x14ac:dyDescent="0.3">
      <c r="A4338">
        <v>369.29250000000002</v>
      </c>
      <c r="B4338">
        <v>453.76480099999998</v>
      </c>
      <c r="C4338">
        <v>-49275.15625</v>
      </c>
      <c r="D4338">
        <v>21701.771484000001</v>
      </c>
      <c r="E4338">
        <v>0.13850000000000001</v>
      </c>
      <c r="F4338">
        <v>9.9547620000000006</v>
      </c>
      <c r="G4338">
        <v>-0.39756399999999997</v>
      </c>
      <c r="H4338">
        <v>-3.4041000000000002E-2</v>
      </c>
      <c r="I4338">
        <v>-5.2400000000000005E-4</v>
      </c>
      <c r="J4338">
        <v>2.9190000000000002E-3</v>
      </c>
      <c r="K4338">
        <v>1011.799988</v>
      </c>
      <c r="L4338">
        <v>42.596209999999999</v>
      </c>
    </row>
    <row r="4339" spans="1:12" x14ac:dyDescent="0.3">
      <c r="A4339">
        <v>369.30374999999998</v>
      </c>
      <c r="B4339">
        <v>517.36859100000004</v>
      </c>
      <c r="C4339">
        <v>-49290.25</v>
      </c>
      <c r="D4339">
        <v>21683.068359000001</v>
      </c>
      <c r="E4339">
        <v>0.143202</v>
      </c>
      <c r="F4339">
        <v>9.9584139999999994</v>
      </c>
      <c r="G4339">
        <v>-0.39461099999999999</v>
      </c>
      <c r="H4339">
        <v>-1.5432E-2</v>
      </c>
      <c r="I4339">
        <v>2.4550000000000002E-3</v>
      </c>
      <c r="J4339">
        <v>-2.6210000000000001E-3</v>
      </c>
      <c r="K4339">
        <v>1011.809998</v>
      </c>
      <c r="L4339">
        <v>42.601092999999999</v>
      </c>
    </row>
    <row r="4340" spans="1:12" x14ac:dyDescent="0.3">
      <c r="A4340">
        <v>369.315</v>
      </c>
      <c r="B4340">
        <v>496.62820399999998</v>
      </c>
      <c r="C4340">
        <v>-49236.480469000002</v>
      </c>
      <c r="D4340">
        <v>21656.455077999999</v>
      </c>
      <c r="E4340">
        <v>0.143982</v>
      </c>
      <c r="F4340">
        <v>9.9527319999999992</v>
      </c>
      <c r="G4340">
        <v>-0.39149600000000001</v>
      </c>
      <c r="H4340">
        <v>1.5030999999999999E-2</v>
      </c>
      <c r="I4340">
        <v>5.8190000000000004E-3</v>
      </c>
      <c r="J4340">
        <v>-1.2690999999999999E-2</v>
      </c>
      <c r="K4340">
        <v>1011.809998</v>
      </c>
      <c r="L4340">
        <v>42.601092999999999</v>
      </c>
    </row>
    <row r="4341" spans="1:12" x14ac:dyDescent="0.3">
      <c r="A4341">
        <v>369.32625000000002</v>
      </c>
      <c r="B4341">
        <v>551.876892</v>
      </c>
      <c r="C4341">
        <v>-49263.042969000002</v>
      </c>
      <c r="D4341">
        <v>21608.076172000001</v>
      </c>
      <c r="E4341">
        <v>0.132521</v>
      </c>
      <c r="F4341">
        <v>9.9544409999999992</v>
      </c>
      <c r="G4341">
        <v>-0.38628200000000001</v>
      </c>
      <c r="H4341">
        <v>4.0631E-2</v>
      </c>
      <c r="I4341">
        <v>8.9750000000000003E-3</v>
      </c>
      <c r="J4341">
        <v>-2.1069000000000001E-2</v>
      </c>
      <c r="K4341">
        <v>1011.809998</v>
      </c>
      <c r="L4341">
        <v>42.601092999999999</v>
      </c>
    </row>
    <row r="4342" spans="1:12" x14ac:dyDescent="0.3">
      <c r="A4342">
        <v>369.33749999999998</v>
      </c>
      <c r="B4342">
        <v>462.48876999999999</v>
      </c>
      <c r="C4342">
        <v>-49262.648437000003</v>
      </c>
      <c r="D4342">
        <v>21630.347656000002</v>
      </c>
      <c r="E4342">
        <v>0.14042099999999999</v>
      </c>
      <c r="F4342">
        <v>9.9481599999999997</v>
      </c>
      <c r="G4342">
        <v>-0.38893800000000001</v>
      </c>
      <c r="H4342">
        <v>6.3880000000000006E-2</v>
      </c>
      <c r="I4342">
        <v>1.2383999999999999E-2</v>
      </c>
      <c r="J4342">
        <v>-2.6193000000000001E-2</v>
      </c>
      <c r="K4342">
        <v>1011.809998</v>
      </c>
      <c r="L4342">
        <v>42.601092999999999</v>
      </c>
    </row>
    <row r="4343" spans="1:12" x14ac:dyDescent="0.3">
      <c r="A4343">
        <v>369.34875</v>
      </c>
      <c r="B4343">
        <v>526.27667199999996</v>
      </c>
      <c r="C4343">
        <v>-49290.921875</v>
      </c>
      <c r="D4343">
        <v>21654.478515999999</v>
      </c>
      <c r="E4343">
        <v>0.14280599999999999</v>
      </c>
      <c r="F4343">
        <v>9.9620689999999996</v>
      </c>
      <c r="G4343">
        <v>-0.373444</v>
      </c>
      <c r="H4343">
        <v>6.8066000000000002E-2</v>
      </c>
      <c r="I4343">
        <v>1.3235E-2</v>
      </c>
      <c r="J4343">
        <v>-2.4854999999999999E-2</v>
      </c>
      <c r="K4343">
        <v>1011.809998</v>
      </c>
      <c r="L4343">
        <v>42.601092999999999</v>
      </c>
    </row>
    <row r="4344" spans="1:12" x14ac:dyDescent="0.3">
      <c r="A4344">
        <v>369.36</v>
      </c>
      <c r="B4344">
        <v>436.63662699999998</v>
      </c>
      <c r="C4344">
        <v>-49304.417969000002</v>
      </c>
      <c r="D4344">
        <v>21576.871093999998</v>
      </c>
      <c r="E4344">
        <v>0.136214</v>
      </c>
      <c r="F4344">
        <v>9.9447659999999996</v>
      </c>
      <c r="G4344">
        <v>-0.37503999999999998</v>
      </c>
      <c r="H4344">
        <v>6.6441E-2</v>
      </c>
      <c r="I4344">
        <v>1.3292E-2</v>
      </c>
      <c r="J4344">
        <v>-2.1770000000000001E-2</v>
      </c>
      <c r="K4344">
        <v>1011.809998</v>
      </c>
      <c r="L4344">
        <v>42.601092999999999</v>
      </c>
    </row>
    <row r="4345" spans="1:12" x14ac:dyDescent="0.3">
      <c r="A4345">
        <v>369.37124999999997</v>
      </c>
      <c r="B4345">
        <v>478.80877700000002</v>
      </c>
      <c r="C4345">
        <v>-49291.261719000002</v>
      </c>
      <c r="D4345">
        <v>21728.615234000001</v>
      </c>
      <c r="E4345">
        <v>0.13214000000000001</v>
      </c>
      <c r="F4345">
        <v>9.9536979999999993</v>
      </c>
      <c r="G4345">
        <v>-0.38955899999999999</v>
      </c>
      <c r="H4345">
        <v>4.6744000000000001E-2</v>
      </c>
      <c r="I4345">
        <v>1.0097E-2</v>
      </c>
      <c r="J4345">
        <v>-1.6570999999999999E-2</v>
      </c>
      <c r="K4345">
        <v>1011.809998</v>
      </c>
      <c r="L4345">
        <v>42.601092999999999</v>
      </c>
    </row>
    <row r="4346" spans="1:12" x14ac:dyDescent="0.3">
      <c r="A4346">
        <v>369.38249999999999</v>
      </c>
      <c r="B4346">
        <v>556.238159</v>
      </c>
      <c r="C4346">
        <v>-49281.234375</v>
      </c>
      <c r="D4346">
        <v>21662.568359000001</v>
      </c>
      <c r="E4346">
        <v>0.133409</v>
      </c>
      <c r="F4346">
        <v>9.9486930000000005</v>
      </c>
      <c r="G4346">
        <v>-0.38670199999999999</v>
      </c>
      <c r="H4346">
        <v>1.3069000000000001E-2</v>
      </c>
      <c r="I4346">
        <v>8.9160000000000003E-3</v>
      </c>
      <c r="J4346">
        <v>-9.2569999999999996E-3</v>
      </c>
      <c r="K4346">
        <v>1011.809998</v>
      </c>
      <c r="L4346">
        <v>42.601092999999999</v>
      </c>
    </row>
    <row r="4347" spans="1:12" x14ac:dyDescent="0.3">
      <c r="A4347">
        <v>369.39375000000001</v>
      </c>
      <c r="B4347">
        <v>510.39868200000001</v>
      </c>
      <c r="C4347">
        <v>-49280.308594000002</v>
      </c>
      <c r="D4347">
        <v>21688.429687</v>
      </c>
      <c r="E4347">
        <v>0.14386099999999999</v>
      </c>
      <c r="F4347">
        <v>9.9457299999999993</v>
      </c>
      <c r="G4347">
        <v>-0.37053199999999997</v>
      </c>
      <c r="H4347">
        <v>-7.2110000000000004E-3</v>
      </c>
      <c r="I4347">
        <v>3.1329999999999999E-3</v>
      </c>
      <c r="J4347">
        <v>-3.408E-3</v>
      </c>
      <c r="K4347">
        <v>1011.809998</v>
      </c>
      <c r="L4347">
        <v>42.601092999999999</v>
      </c>
    </row>
    <row r="4348" spans="1:12" x14ac:dyDescent="0.3">
      <c r="A4348">
        <v>369.40499999999997</v>
      </c>
      <c r="B4348">
        <v>337.65344199999998</v>
      </c>
      <c r="C4348">
        <v>-49273.582030999998</v>
      </c>
      <c r="D4348">
        <v>21644.021484000001</v>
      </c>
      <c r="E4348">
        <v>0.13924</v>
      </c>
      <c r="F4348">
        <v>9.9498719999999992</v>
      </c>
      <c r="G4348">
        <v>-0.40062500000000001</v>
      </c>
      <c r="H4348">
        <v>-2.8656000000000001E-2</v>
      </c>
      <c r="I4348">
        <v>-9.4600000000000001E-4</v>
      </c>
      <c r="J4348">
        <v>2.2799999999999999E-3</v>
      </c>
      <c r="K4348">
        <v>1011.799988</v>
      </c>
      <c r="L4348">
        <v>42.603436000000002</v>
      </c>
    </row>
    <row r="4349" spans="1:12" x14ac:dyDescent="0.3">
      <c r="A4349">
        <v>369.41624999999999</v>
      </c>
      <c r="B4349">
        <v>587.139771</v>
      </c>
      <c r="C4349">
        <v>-49304.230469000002</v>
      </c>
      <c r="D4349">
        <v>21651.894531000002</v>
      </c>
      <c r="E4349">
        <v>0.13583799999999999</v>
      </c>
      <c r="F4349">
        <v>9.9596199999999993</v>
      </c>
      <c r="G4349">
        <v>-0.40665400000000002</v>
      </c>
      <c r="H4349">
        <v>-3.406E-2</v>
      </c>
      <c r="I4349">
        <v>2.483E-3</v>
      </c>
      <c r="J4349">
        <v>3.1129999999999999E-3</v>
      </c>
      <c r="K4349">
        <v>1011.799988</v>
      </c>
      <c r="L4349">
        <v>42.603436000000002</v>
      </c>
    </row>
    <row r="4350" spans="1:12" x14ac:dyDescent="0.3">
      <c r="A4350">
        <v>369.42750000000001</v>
      </c>
      <c r="B4350">
        <v>556.69683799999996</v>
      </c>
      <c r="C4350">
        <v>-49312.746094000002</v>
      </c>
      <c r="D4350">
        <v>21670.146484000001</v>
      </c>
      <c r="E4350">
        <v>0.14974599999999999</v>
      </c>
      <c r="F4350">
        <v>9.9513040000000004</v>
      </c>
      <c r="G4350">
        <v>-0.38181599999999999</v>
      </c>
      <c r="H4350">
        <v>-2.7050999999999999E-2</v>
      </c>
      <c r="I4350">
        <v>9.8200000000000002E-4</v>
      </c>
      <c r="J4350">
        <v>9.9599999999999992E-4</v>
      </c>
      <c r="K4350">
        <v>1011.799988</v>
      </c>
      <c r="L4350">
        <v>42.603436000000002</v>
      </c>
    </row>
    <row r="4351" spans="1:12" x14ac:dyDescent="0.3">
      <c r="A4351">
        <v>369.43875000000003</v>
      </c>
      <c r="B4351">
        <v>458.738831</v>
      </c>
      <c r="C4351">
        <v>-49309.742187000003</v>
      </c>
      <c r="D4351">
        <v>21751.363281000002</v>
      </c>
      <c r="E4351">
        <v>0.13453000000000001</v>
      </c>
      <c r="F4351">
        <v>9.9513239999999996</v>
      </c>
      <c r="G4351">
        <v>-0.39748800000000001</v>
      </c>
      <c r="H4351">
        <v>-7.9030000000000003E-3</v>
      </c>
      <c r="I4351">
        <v>1.9109999999999999E-3</v>
      </c>
      <c r="J4351">
        <v>-7.2170000000000003E-3</v>
      </c>
      <c r="K4351">
        <v>1011.799988</v>
      </c>
      <c r="L4351">
        <v>42.603436000000002</v>
      </c>
    </row>
    <row r="4352" spans="1:12" x14ac:dyDescent="0.3">
      <c r="A4352">
        <v>369.45</v>
      </c>
      <c r="B4352">
        <v>466.48010299999999</v>
      </c>
      <c r="C4352">
        <v>-49283.628905999998</v>
      </c>
      <c r="D4352">
        <v>21647.677734000001</v>
      </c>
      <c r="E4352">
        <v>0.13179199999999999</v>
      </c>
      <c r="F4352">
        <v>9.9505669999999995</v>
      </c>
      <c r="G4352">
        <v>-0.392953</v>
      </c>
      <c r="H4352">
        <v>2.8794E-2</v>
      </c>
      <c r="I4352">
        <v>7.0809999999999996E-3</v>
      </c>
      <c r="J4352">
        <v>-2.0278000000000001E-2</v>
      </c>
      <c r="K4352">
        <v>1011.799988</v>
      </c>
      <c r="L4352">
        <v>42.603436000000002</v>
      </c>
    </row>
    <row r="4353" spans="1:12" x14ac:dyDescent="0.3">
      <c r="A4353">
        <v>369.46125000000001</v>
      </c>
      <c r="B4353">
        <v>480.367096</v>
      </c>
      <c r="C4353">
        <v>-49262.847655999998</v>
      </c>
      <c r="D4353">
        <v>21808.451172000001</v>
      </c>
      <c r="E4353">
        <v>0.12873299999999999</v>
      </c>
      <c r="F4353">
        <v>9.964995</v>
      </c>
      <c r="G4353">
        <v>-0.372251</v>
      </c>
      <c r="H4353">
        <v>5.1609000000000002E-2</v>
      </c>
      <c r="I4353">
        <v>1.2185E-2</v>
      </c>
      <c r="J4353">
        <v>-2.4275999999999999E-2</v>
      </c>
      <c r="K4353">
        <v>1011.799988</v>
      </c>
      <c r="L4353">
        <v>42.603436000000002</v>
      </c>
    </row>
    <row r="4354" spans="1:12" x14ac:dyDescent="0.3">
      <c r="A4354">
        <v>369.47250000000003</v>
      </c>
      <c r="B4354">
        <v>478.57702599999999</v>
      </c>
      <c r="C4354">
        <v>-49296.1875</v>
      </c>
      <c r="D4354">
        <v>21651.800781000002</v>
      </c>
      <c r="E4354">
        <v>0.12424</v>
      </c>
      <c r="F4354">
        <v>9.9466730000000005</v>
      </c>
      <c r="G4354">
        <v>-0.37738899999999997</v>
      </c>
      <c r="H4354">
        <v>6.9042000000000006E-2</v>
      </c>
      <c r="I4354">
        <v>1.3029000000000001E-2</v>
      </c>
      <c r="J4354">
        <v>-2.5534999999999999E-2</v>
      </c>
      <c r="K4354">
        <v>1011.799988</v>
      </c>
      <c r="L4354">
        <v>42.603436000000002</v>
      </c>
    </row>
    <row r="4355" spans="1:12" x14ac:dyDescent="0.3">
      <c r="A4355">
        <v>369.48374999999999</v>
      </c>
      <c r="B4355">
        <v>378.14623999999998</v>
      </c>
      <c r="C4355">
        <v>-49275.351562000003</v>
      </c>
      <c r="D4355">
        <v>21528.761718999998</v>
      </c>
      <c r="E4355">
        <v>0.11904000000000001</v>
      </c>
      <c r="F4355">
        <v>9.9544320000000006</v>
      </c>
      <c r="G4355">
        <v>-0.39324799999999999</v>
      </c>
      <c r="H4355">
        <v>6.6550999999999999E-2</v>
      </c>
      <c r="I4355">
        <v>1.2220999999999999E-2</v>
      </c>
      <c r="J4355">
        <v>-2.2595000000000001E-2</v>
      </c>
      <c r="K4355">
        <v>1011.799988</v>
      </c>
      <c r="L4355">
        <v>42.603436000000002</v>
      </c>
    </row>
    <row r="4356" spans="1:12" x14ac:dyDescent="0.3">
      <c r="A4356">
        <v>369.495</v>
      </c>
      <c r="B4356">
        <v>423.18777499999999</v>
      </c>
      <c r="C4356">
        <v>-49269.699219000002</v>
      </c>
      <c r="D4356">
        <v>21691.921875</v>
      </c>
      <c r="E4356">
        <v>0.14771300000000001</v>
      </c>
      <c r="F4356">
        <v>9.9521060000000006</v>
      </c>
      <c r="G4356">
        <v>-0.37954500000000002</v>
      </c>
      <c r="H4356">
        <v>5.6149999999999999E-2</v>
      </c>
      <c r="I4356">
        <v>1.0845E-2</v>
      </c>
      <c r="J4356">
        <v>-1.6171000000000001E-2</v>
      </c>
      <c r="K4356">
        <v>1011.799988</v>
      </c>
      <c r="L4356">
        <v>42.603436000000002</v>
      </c>
    </row>
    <row r="4357" spans="1:12" x14ac:dyDescent="0.3">
      <c r="A4357">
        <v>369.50625000000002</v>
      </c>
      <c r="B4357">
        <v>491.73971599999999</v>
      </c>
      <c r="C4357">
        <v>-49285.359375</v>
      </c>
      <c r="D4357">
        <v>21583.294922000001</v>
      </c>
      <c r="E4357">
        <v>0.149841</v>
      </c>
      <c r="F4357">
        <v>9.9421809999999997</v>
      </c>
      <c r="G4357">
        <v>-0.38081900000000002</v>
      </c>
      <c r="H4357">
        <v>3.3023999999999998E-2</v>
      </c>
      <c r="I4357">
        <v>9.75E-3</v>
      </c>
      <c r="J4357">
        <v>-1.0246E-2</v>
      </c>
      <c r="K4357">
        <v>1011.820007</v>
      </c>
      <c r="L4357">
        <v>42.603436000000002</v>
      </c>
    </row>
    <row r="4358" spans="1:12" x14ac:dyDescent="0.3">
      <c r="A4358">
        <v>369.51749999999998</v>
      </c>
      <c r="B4358">
        <v>390.28543100000002</v>
      </c>
      <c r="C4358">
        <v>-49261.667969000002</v>
      </c>
      <c r="D4358">
        <v>21677.677734000001</v>
      </c>
      <c r="E4358">
        <v>0.14371999999999999</v>
      </c>
      <c r="F4358">
        <v>9.9381830000000004</v>
      </c>
      <c r="G4358">
        <v>-0.38834200000000002</v>
      </c>
      <c r="H4358">
        <v>6.1609999999999998E-3</v>
      </c>
      <c r="I4358">
        <v>7.352E-3</v>
      </c>
      <c r="J4358">
        <v>-6.3579999999999999E-3</v>
      </c>
      <c r="K4358">
        <v>1011.820007</v>
      </c>
      <c r="L4358">
        <v>42.603436000000002</v>
      </c>
    </row>
    <row r="4359" spans="1:12" x14ac:dyDescent="0.3">
      <c r="A4359">
        <v>369.52875</v>
      </c>
      <c r="B4359">
        <v>508.56878699999999</v>
      </c>
      <c r="C4359">
        <v>-49272.695312000003</v>
      </c>
      <c r="D4359">
        <v>21621.828125</v>
      </c>
      <c r="E4359">
        <v>0.140593</v>
      </c>
      <c r="F4359">
        <v>9.950666</v>
      </c>
      <c r="G4359">
        <v>-0.39251599999999998</v>
      </c>
      <c r="H4359">
        <v>-1.9570000000000001E-2</v>
      </c>
      <c r="I4359">
        <v>3.0730000000000002E-3</v>
      </c>
      <c r="J4359">
        <v>-2.3800000000000002E-3</v>
      </c>
      <c r="K4359">
        <v>1011.820007</v>
      </c>
      <c r="L4359">
        <v>42.603436000000002</v>
      </c>
    </row>
    <row r="4360" spans="1:12" x14ac:dyDescent="0.3">
      <c r="A4360">
        <v>369.54</v>
      </c>
      <c r="B4360">
        <v>460.149811</v>
      </c>
      <c r="C4360">
        <v>-49281.726562000003</v>
      </c>
      <c r="D4360">
        <v>21691.871093999998</v>
      </c>
      <c r="E4360">
        <v>0.11996800000000001</v>
      </c>
      <c r="F4360">
        <v>9.9517380000000006</v>
      </c>
      <c r="G4360">
        <v>-0.39047700000000002</v>
      </c>
      <c r="H4360">
        <v>-3.1397000000000001E-2</v>
      </c>
      <c r="I4360">
        <v>8.2336649999999997E-6</v>
      </c>
      <c r="J4360">
        <v>1.0950000000000001E-3</v>
      </c>
      <c r="K4360">
        <v>1011.820007</v>
      </c>
      <c r="L4360">
        <v>42.603436000000002</v>
      </c>
    </row>
    <row r="4361" spans="1:12" x14ac:dyDescent="0.3">
      <c r="A4361">
        <v>369.55124999999998</v>
      </c>
      <c r="B4361">
        <v>454.100525</v>
      </c>
      <c r="C4361">
        <v>-49290.882812000003</v>
      </c>
      <c r="D4361">
        <v>21651.724609000001</v>
      </c>
      <c r="E4361">
        <v>0.13364400000000001</v>
      </c>
      <c r="F4361">
        <v>9.9527260000000002</v>
      </c>
      <c r="G4361">
        <v>-0.39117099999999999</v>
      </c>
      <c r="H4361">
        <v>-3.2142999999999998E-2</v>
      </c>
      <c r="I4361">
        <v>-1.92E-4</v>
      </c>
      <c r="J4361">
        <v>3.0990000000000002E-3</v>
      </c>
      <c r="K4361">
        <v>1011.820007</v>
      </c>
      <c r="L4361">
        <v>42.603436000000002</v>
      </c>
    </row>
    <row r="4362" spans="1:12" x14ac:dyDescent="0.3">
      <c r="A4362">
        <v>369.5625</v>
      </c>
      <c r="B4362">
        <v>447.77636699999999</v>
      </c>
      <c r="C4362">
        <v>-49277.089844000002</v>
      </c>
      <c r="D4362">
        <v>21650.5</v>
      </c>
      <c r="E4362">
        <v>0.14365900000000001</v>
      </c>
      <c r="F4362">
        <v>9.9488769999999995</v>
      </c>
      <c r="G4362">
        <v>-0.39648899999999998</v>
      </c>
      <c r="H4362">
        <v>-1.8263000000000001E-2</v>
      </c>
      <c r="I4362">
        <v>1.9880000000000002E-3</v>
      </c>
      <c r="J4362">
        <v>-1.2520000000000001E-3</v>
      </c>
      <c r="K4362">
        <v>1011.820007</v>
      </c>
      <c r="L4362">
        <v>42.603436000000002</v>
      </c>
    </row>
    <row r="4363" spans="1:12" x14ac:dyDescent="0.3">
      <c r="A4363">
        <v>369.57375000000002</v>
      </c>
      <c r="B4363">
        <v>562.13281199999994</v>
      </c>
      <c r="C4363">
        <v>-49287.03125</v>
      </c>
      <c r="D4363">
        <v>21629.460937</v>
      </c>
      <c r="E4363">
        <v>0.12864700000000001</v>
      </c>
      <c r="F4363">
        <v>9.9562589999999993</v>
      </c>
      <c r="G4363">
        <v>-0.38572499999999998</v>
      </c>
      <c r="H4363">
        <v>8.6119999999999999E-3</v>
      </c>
      <c r="I4363">
        <v>5.4279999999999997E-3</v>
      </c>
      <c r="J4363">
        <v>-8.6020000000000003E-3</v>
      </c>
      <c r="K4363">
        <v>1011.820007</v>
      </c>
      <c r="L4363">
        <v>42.603436000000002</v>
      </c>
    </row>
    <row r="4364" spans="1:12" x14ac:dyDescent="0.3">
      <c r="A4364">
        <v>369.58499999999998</v>
      </c>
      <c r="B4364">
        <v>447.72039799999999</v>
      </c>
      <c r="C4364">
        <v>-49281.339844000002</v>
      </c>
      <c r="D4364">
        <v>21588.628906000002</v>
      </c>
      <c r="E4364">
        <v>0.13142000000000001</v>
      </c>
      <c r="F4364">
        <v>9.9567789999999992</v>
      </c>
      <c r="G4364">
        <v>-0.38874500000000001</v>
      </c>
      <c r="H4364">
        <v>3.7087000000000002E-2</v>
      </c>
      <c r="I4364">
        <v>8.9619999999999995E-3</v>
      </c>
      <c r="J4364">
        <v>-1.7319999999999999E-2</v>
      </c>
      <c r="K4364">
        <v>1011.820007</v>
      </c>
      <c r="L4364">
        <v>42.603436000000002</v>
      </c>
    </row>
    <row r="4365" spans="1:12" x14ac:dyDescent="0.3">
      <c r="A4365">
        <v>369.59625</v>
      </c>
      <c r="B4365">
        <v>382.43960600000003</v>
      </c>
      <c r="C4365">
        <v>-49278.488280999998</v>
      </c>
      <c r="D4365">
        <v>21627.433593999998</v>
      </c>
      <c r="E4365">
        <v>0.13572699999999999</v>
      </c>
      <c r="F4365">
        <v>9.9522759999999995</v>
      </c>
      <c r="G4365">
        <v>-0.385015</v>
      </c>
      <c r="H4365">
        <v>5.9827999999999999E-2</v>
      </c>
      <c r="I4365">
        <v>1.2382000000000001E-2</v>
      </c>
      <c r="J4365">
        <v>-2.4117E-2</v>
      </c>
      <c r="K4365">
        <v>1011.820007</v>
      </c>
      <c r="L4365">
        <v>42.603436000000002</v>
      </c>
    </row>
    <row r="4366" spans="1:12" x14ac:dyDescent="0.3">
      <c r="A4366">
        <v>369.60750000000002</v>
      </c>
      <c r="B4366">
        <v>523.81225600000005</v>
      </c>
      <c r="C4366">
        <v>-49291.753905999998</v>
      </c>
      <c r="D4366">
        <v>21619.244140999999</v>
      </c>
      <c r="E4366">
        <v>0.13192799999999999</v>
      </c>
      <c r="F4366">
        <v>9.9675449999999994</v>
      </c>
      <c r="G4366">
        <v>-0.37955100000000003</v>
      </c>
      <c r="H4366">
        <v>6.9526000000000004E-2</v>
      </c>
      <c r="I4366">
        <v>1.2827E-2</v>
      </c>
      <c r="J4366">
        <v>-2.5054E-2</v>
      </c>
      <c r="K4366">
        <v>1011.799988</v>
      </c>
      <c r="L4366">
        <v>42.605975999999998</v>
      </c>
    </row>
    <row r="4367" spans="1:12" x14ac:dyDescent="0.3">
      <c r="A4367">
        <v>369.61874999999998</v>
      </c>
      <c r="B4367">
        <v>593.43042000000003</v>
      </c>
      <c r="C4367">
        <v>-49293.421875</v>
      </c>
      <c r="D4367">
        <v>21632.931640999999</v>
      </c>
      <c r="E4367">
        <v>0.135267</v>
      </c>
      <c r="F4367">
        <v>9.9537969999999998</v>
      </c>
      <c r="G4367">
        <v>-0.38352700000000001</v>
      </c>
      <c r="H4367">
        <v>6.8589999999999998E-2</v>
      </c>
      <c r="I4367">
        <v>1.2600999999999999E-2</v>
      </c>
      <c r="J4367">
        <v>-2.2969E-2</v>
      </c>
      <c r="K4367">
        <v>1011.799988</v>
      </c>
      <c r="L4367">
        <v>42.605975999999998</v>
      </c>
    </row>
    <row r="4368" spans="1:12" x14ac:dyDescent="0.3">
      <c r="A4368">
        <v>369.63</v>
      </c>
      <c r="B4368">
        <v>390.32669099999998</v>
      </c>
      <c r="C4368">
        <v>-49278.511719000002</v>
      </c>
      <c r="D4368">
        <v>21623.117187</v>
      </c>
      <c r="E4368">
        <v>0.130688</v>
      </c>
      <c r="F4368">
        <v>9.9569550000000007</v>
      </c>
      <c r="G4368">
        <v>-0.38300099999999998</v>
      </c>
      <c r="H4368">
        <v>5.3513999999999999E-2</v>
      </c>
      <c r="I4368">
        <v>1.1388000000000001E-2</v>
      </c>
      <c r="J4368">
        <v>-1.6789999999999999E-2</v>
      </c>
      <c r="K4368">
        <v>1011.799988</v>
      </c>
      <c r="L4368">
        <v>42.605975999999998</v>
      </c>
    </row>
    <row r="4369" spans="1:12" x14ac:dyDescent="0.3">
      <c r="A4369">
        <v>369.64125000000001</v>
      </c>
      <c r="B4369">
        <v>482.45434599999999</v>
      </c>
      <c r="C4369">
        <v>-49307.242187000003</v>
      </c>
      <c r="D4369">
        <v>21660.193359000001</v>
      </c>
      <c r="E4369">
        <v>0.120867</v>
      </c>
      <c r="F4369">
        <v>9.9596300000000006</v>
      </c>
      <c r="G4369">
        <v>-0.40008100000000002</v>
      </c>
      <c r="H4369">
        <v>2.1673999999999999E-2</v>
      </c>
      <c r="I4369">
        <v>7.0060000000000001E-3</v>
      </c>
      <c r="J4369">
        <v>-1.0113E-2</v>
      </c>
      <c r="K4369">
        <v>1011.799988</v>
      </c>
      <c r="L4369">
        <v>42.605975999999998</v>
      </c>
    </row>
    <row r="4370" spans="1:12" x14ac:dyDescent="0.3">
      <c r="A4370">
        <v>369.65249999999997</v>
      </c>
      <c r="B4370">
        <v>489.20294200000001</v>
      </c>
      <c r="C4370">
        <v>-49281.550780999998</v>
      </c>
      <c r="D4370">
        <v>21572.666015999999</v>
      </c>
      <c r="E4370">
        <v>0.13052900000000001</v>
      </c>
      <c r="F4370">
        <v>9.9545659999999998</v>
      </c>
      <c r="G4370">
        <v>-0.39598499999999998</v>
      </c>
      <c r="H4370">
        <v>-9.7820000000000008E-3</v>
      </c>
      <c r="I4370">
        <v>2.941E-3</v>
      </c>
      <c r="J4370">
        <v>-3.1670000000000001E-3</v>
      </c>
      <c r="K4370">
        <v>1011.799988</v>
      </c>
      <c r="L4370">
        <v>42.605975999999998</v>
      </c>
    </row>
    <row r="4371" spans="1:12" x14ac:dyDescent="0.3">
      <c r="A4371">
        <v>369.66374999999999</v>
      </c>
      <c r="B4371">
        <v>447.35644500000001</v>
      </c>
      <c r="C4371">
        <v>-49264.652344000002</v>
      </c>
      <c r="D4371">
        <v>21607.419922000001</v>
      </c>
      <c r="E4371">
        <v>0.140268</v>
      </c>
      <c r="F4371">
        <v>9.9338270000000009</v>
      </c>
      <c r="G4371">
        <v>-0.40776000000000001</v>
      </c>
      <c r="H4371">
        <v>-2.8986999999999999E-2</v>
      </c>
      <c r="I4371">
        <v>1.0870000000000001E-3</v>
      </c>
      <c r="J4371">
        <v>2.2230000000000001E-3</v>
      </c>
      <c r="K4371">
        <v>1011.799988</v>
      </c>
      <c r="L4371">
        <v>42.605975999999998</v>
      </c>
    </row>
    <row r="4372" spans="1:12" x14ac:dyDescent="0.3">
      <c r="A4372">
        <v>369.67500000000001</v>
      </c>
      <c r="B4372">
        <v>568.87304700000004</v>
      </c>
      <c r="C4372">
        <v>-49277.730469000002</v>
      </c>
      <c r="D4372">
        <v>21601.099609000001</v>
      </c>
      <c r="E4372">
        <v>0.140292</v>
      </c>
      <c r="F4372">
        <v>9.9479009999999999</v>
      </c>
      <c r="G4372">
        <v>-0.40521099999999999</v>
      </c>
      <c r="H4372">
        <v>-3.6065E-2</v>
      </c>
      <c r="I4372">
        <v>2.6699999999999998E-4</v>
      </c>
      <c r="J4372">
        <v>3.9509999999999997E-3</v>
      </c>
      <c r="K4372">
        <v>1011.799988</v>
      </c>
      <c r="L4372">
        <v>42.605975999999998</v>
      </c>
    </row>
    <row r="4373" spans="1:12" x14ac:dyDescent="0.3">
      <c r="A4373">
        <v>369.68624999999997</v>
      </c>
      <c r="B4373">
        <v>594.21594200000004</v>
      </c>
      <c r="C4373">
        <v>-49280.636719000002</v>
      </c>
      <c r="D4373">
        <v>21588.759765999999</v>
      </c>
      <c r="E4373">
        <v>0.13187099999999999</v>
      </c>
      <c r="F4373">
        <v>9.9535750000000007</v>
      </c>
      <c r="G4373">
        <v>-0.387295</v>
      </c>
      <c r="H4373">
        <v>-2.9552999999999999E-2</v>
      </c>
      <c r="I4373">
        <v>6.4999999999999997E-4</v>
      </c>
      <c r="J4373">
        <v>6.87E-4</v>
      </c>
      <c r="K4373">
        <v>1011.799988</v>
      </c>
      <c r="L4373">
        <v>42.605975999999998</v>
      </c>
    </row>
    <row r="4374" spans="1:12" x14ac:dyDescent="0.3">
      <c r="A4374">
        <v>369.69749999999999</v>
      </c>
      <c r="B4374">
        <v>503.63592499999999</v>
      </c>
      <c r="C4374">
        <v>-49287.265625</v>
      </c>
      <c r="D4374">
        <v>21611.515625</v>
      </c>
      <c r="E4374">
        <v>0.137688</v>
      </c>
      <c r="F4374">
        <v>9.9502950000000006</v>
      </c>
      <c r="G4374">
        <v>-0.38343100000000002</v>
      </c>
      <c r="H4374">
        <v>-1.4054000000000001E-2</v>
      </c>
      <c r="I4374">
        <v>2.431E-3</v>
      </c>
      <c r="J4374">
        <v>-5.0809999999999996E-3</v>
      </c>
      <c r="K4374">
        <v>1011.799988</v>
      </c>
      <c r="L4374">
        <v>42.605975999999998</v>
      </c>
    </row>
    <row r="4375" spans="1:12" x14ac:dyDescent="0.3">
      <c r="A4375">
        <v>369.70875000000001</v>
      </c>
      <c r="B4375">
        <v>544.81341599999996</v>
      </c>
      <c r="C4375">
        <v>-49290.382812000003</v>
      </c>
      <c r="D4375">
        <v>21611.986327999999</v>
      </c>
      <c r="E4375">
        <v>0.13303699999999999</v>
      </c>
      <c r="F4375">
        <v>9.9448729999999994</v>
      </c>
      <c r="G4375">
        <v>-0.382938</v>
      </c>
      <c r="H4375">
        <v>2.0584999999999999E-2</v>
      </c>
      <c r="I4375">
        <v>6.8859999999999998E-3</v>
      </c>
      <c r="J4375">
        <v>-1.4590000000000001E-2</v>
      </c>
      <c r="K4375">
        <v>1011.809998</v>
      </c>
      <c r="L4375">
        <v>42.608317999999997</v>
      </c>
    </row>
    <row r="4376" spans="1:12" x14ac:dyDescent="0.3">
      <c r="A4376">
        <v>369.72</v>
      </c>
      <c r="B4376">
        <v>415.15820300000001</v>
      </c>
      <c r="C4376">
        <v>-49276.984375</v>
      </c>
      <c r="D4376">
        <v>21678.820312</v>
      </c>
      <c r="E4376">
        <v>0.11003</v>
      </c>
      <c r="F4376">
        <v>9.9474309999999999</v>
      </c>
      <c r="G4376">
        <v>-0.39306999999999997</v>
      </c>
      <c r="H4376">
        <v>4.7958000000000001E-2</v>
      </c>
      <c r="I4376">
        <v>1.0149999999999999E-2</v>
      </c>
      <c r="J4376">
        <v>-2.1505E-2</v>
      </c>
      <c r="K4376">
        <v>1011.809998</v>
      </c>
      <c r="L4376">
        <v>42.608317999999997</v>
      </c>
    </row>
    <row r="4377" spans="1:12" x14ac:dyDescent="0.3">
      <c r="A4377">
        <v>369.73124999999999</v>
      </c>
      <c r="B4377">
        <v>339.90139799999997</v>
      </c>
      <c r="C4377">
        <v>-49282.363280999998</v>
      </c>
      <c r="D4377">
        <v>21684.314452999999</v>
      </c>
      <c r="E4377">
        <v>0.12988</v>
      </c>
      <c r="F4377">
        <v>9.9464240000000004</v>
      </c>
      <c r="G4377">
        <v>-0.38763700000000001</v>
      </c>
      <c r="H4377">
        <v>6.8080000000000002E-2</v>
      </c>
      <c r="I4377">
        <v>1.3363999999999999E-2</v>
      </c>
      <c r="J4377">
        <v>-2.6630999999999998E-2</v>
      </c>
      <c r="K4377">
        <v>1011.809998</v>
      </c>
      <c r="L4377">
        <v>42.608317999999997</v>
      </c>
    </row>
    <row r="4378" spans="1:12" x14ac:dyDescent="0.3">
      <c r="A4378">
        <v>369.74250000000001</v>
      </c>
      <c r="B4378">
        <v>462.668182</v>
      </c>
      <c r="C4378">
        <v>-49283.296875</v>
      </c>
      <c r="D4378">
        <v>21615.65625</v>
      </c>
      <c r="E4378">
        <v>0.138847</v>
      </c>
      <c r="F4378">
        <v>9.9470550000000006</v>
      </c>
      <c r="G4378">
        <v>-0.38502900000000001</v>
      </c>
      <c r="H4378">
        <v>6.9646E-2</v>
      </c>
      <c r="I4378">
        <v>1.3856E-2</v>
      </c>
      <c r="J4378">
        <v>-2.3251000000000001E-2</v>
      </c>
      <c r="K4378">
        <v>1011.809998</v>
      </c>
      <c r="L4378">
        <v>42.608317999999997</v>
      </c>
    </row>
    <row r="4379" spans="1:12" x14ac:dyDescent="0.3">
      <c r="A4379">
        <v>369.75375000000003</v>
      </c>
      <c r="B4379">
        <v>469.155823</v>
      </c>
      <c r="C4379">
        <v>-49300.019530999998</v>
      </c>
      <c r="D4379">
        <v>21621.574218999998</v>
      </c>
      <c r="E4379">
        <v>0.13895199999999999</v>
      </c>
      <c r="F4379">
        <v>9.9425349999999995</v>
      </c>
      <c r="G4379">
        <v>-0.38299499999999997</v>
      </c>
      <c r="H4379">
        <v>6.0833999999999999E-2</v>
      </c>
      <c r="I4379">
        <v>1.2581E-2</v>
      </c>
      <c r="J4379">
        <v>-2.0908E-2</v>
      </c>
      <c r="K4379">
        <v>1011.809998</v>
      </c>
      <c r="L4379">
        <v>42.608317999999997</v>
      </c>
    </row>
    <row r="4380" spans="1:12" x14ac:dyDescent="0.3">
      <c r="A4380">
        <v>369.76499999999999</v>
      </c>
      <c r="B4380">
        <v>472.50170900000001</v>
      </c>
      <c r="C4380">
        <v>-49295.75</v>
      </c>
      <c r="D4380">
        <v>21638.53125</v>
      </c>
      <c r="E4380">
        <v>0.13070300000000001</v>
      </c>
      <c r="F4380">
        <v>9.9436009999999992</v>
      </c>
      <c r="G4380">
        <v>-0.37613200000000002</v>
      </c>
      <c r="H4380">
        <v>3.8306E-2</v>
      </c>
      <c r="I4380">
        <v>1.0151E-2</v>
      </c>
      <c r="J4380">
        <v>-1.2729000000000001E-2</v>
      </c>
      <c r="K4380">
        <v>1011.809998</v>
      </c>
      <c r="L4380">
        <v>42.608317999999997</v>
      </c>
    </row>
    <row r="4381" spans="1:12" x14ac:dyDescent="0.3">
      <c r="A4381">
        <v>369.77625</v>
      </c>
      <c r="B4381">
        <v>519.81957999999997</v>
      </c>
      <c r="C4381">
        <v>-49288.246094000002</v>
      </c>
      <c r="D4381">
        <v>21592.703125</v>
      </c>
      <c r="E4381">
        <v>0.134607</v>
      </c>
      <c r="F4381">
        <v>9.9493690000000008</v>
      </c>
      <c r="G4381">
        <v>-0.39163300000000001</v>
      </c>
      <c r="H4381">
        <v>1.1258000000000001E-2</v>
      </c>
      <c r="I4381">
        <v>6.3699999999999998E-3</v>
      </c>
      <c r="J4381">
        <v>-7.639E-3</v>
      </c>
      <c r="K4381">
        <v>1011.809998</v>
      </c>
      <c r="L4381">
        <v>42.608317999999997</v>
      </c>
    </row>
    <row r="4382" spans="1:12" x14ac:dyDescent="0.3">
      <c r="A4382">
        <v>369.78750000000002</v>
      </c>
      <c r="B4382">
        <v>406.06002799999999</v>
      </c>
      <c r="C4382">
        <v>-49264.769530999998</v>
      </c>
      <c r="D4382">
        <v>21654.003906000002</v>
      </c>
      <c r="E4382">
        <v>0.13994100000000001</v>
      </c>
      <c r="F4382">
        <v>9.9561170000000008</v>
      </c>
      <c r="G4382">
        <v>-0.398756</v>
      </c>
      <c r="H4382">
        <v>-1.6378E-2</v>
      </c>
      <c r="I4382">
        <v>2.3319999999999999E-3</v>
      </c>
      <c r="J4382">
        <v>-1.6670000000000001E-3</v>
      </c>
      <c r="K4382">
        <v>1011.809998</v>
      </c>
      <c r="L4382">
        <v>42.608317999999997</v>
      </c>
    </row>
    <row r="4383" spans="1:12" x14ac:dyDescent="0.3">
      <c r="A4383">
        <v>369.79874999999998</v>
      </c>
      <c r="B4383">
        <v>470.67413299999998</v>
      </c>
      <c r="C4383">
        <v>-49261.9375</v>
      </c>
      <c r="D4383">
        <v>21627.560547000001</v>
      </c>
      <c r="E4383">
        <v>0.14546799999999999</v>
      </c>
      <c r="F4383">
        <v>9.9527850000000004</v>
      </c>
      <c r="G4383">
        <v>-0.40223900000000001</v>
      </c>
      <c r="H4383">
        <v>-3.2786000000000003E-2</v>
      </c>
      <c r="I4383">
        <v>7.4399999999999998E-4</v>
      </c>
      <c r="J4383">
        <v>1.2979999999999999E-3</v>
      </c>
      <c r="K4383">
        <v>1011.809998</v>
      </c>
      <c r="L4383">
        <v>42.608317999999997</v>
      </c>
    </row>
    <row r="4384" spans="1:12" x14ac:dyDescent="0.3">
      <c r="A4384">
        <v>369.81</v>
      </c>
      <c r="B4384">
        <v>593.30798300000004</v>
      </c>
      <c r="C4384">
        <v>-49304.773437000003</v>
      </c>
      <c r="D4384">
        <v>21646.925781000002</v>
      </c>
      <c r="E4384">
        <v>0.12851199999999999</v>
      </c>
      <c r="F4384">
        <v>9.956588</v>
      </c>
      <c r="G4384">
        <v>-0.39404899999999998</v>
      </c>
      <c r="H4384">
        <v>-3.4105999999999997E-2</v>
      </c>
      <c r="I4384">
        <v>7.2199999999999999E-4</v>
      </c>
      <c r="J4384">
        <v>3.385E-3</v>
      </c>
      <c r="K4384">
        <v>1011.789978</v>
      </c>
      <c r="L4384">
        <v>42.605975999999998</v>
      </c>
    </row>
    <row r="4385" spans="1:12" x14ac:dyDescent="0.3">
      <c r="A4385">
        <v>369.82125000000002</v>
      </c>
      <c r="B4385">
        <v>467.57766700000002</v>
      </c>
      <c r="C4385">
        <v>-49262.914062000003</v>
      </c>
      <c r="D4385">
        <v>21713.835937</v>
      </c>
      <c r="E4385">
        <v>0.118049</v>
      </c>
      <c r="F4385">
        <v>9.9517609999999994</v>
      </c>
      <c r="G4385">
        <v>-0.38563700000000001</v>
      </c>
      <c r="H4385">
        <v>-2.1998E-2</v>
      </c>
      <c r="I4385">
        <v>2.2239999999999998E-3</v>
      </c>
      <c r="J4385">
        <v>8.8800000000000001E-4</v>
      </c>
      <c r="K4385">
        <v>1011.789978</v>
      </c>
      <c r="L4385">
        <v>42.605975999999998</v>
      </c>
    </row>
    <row r="4386" spans="1:12" x14ac:dyDescent="0.3">
      <c r="A4386">
        <v>369.83249999999998</v>
      </c>
      <c r="B4386">
        <v>535.83905000000004</v>
      </c>
      <c r="C4386">
        <v>-49281.136719000002</v>
      </c>
      <c r="D4386">
        <v>21599.230468999998</v>
      </c>
      <c r="E4386">
        <v>0.13126599999999999</v>
      </c>
      <c r="F4386">
        <v>9.9610789999999998</v>
      </c>
      <c r="G4386">
        <v>-0.38596900000000001</v>
      </c>
      <c r="H4386">
        <v>1.583E-3</v>
      </c>
      <c r="I4386">
        <v>3.9839999999999997E-3</v>
      </c>
      <c r="J4386">
        <v>-8.5979999999999997E-3</v>
      </c>
      <c r="K4386">
        <v>1011.789978</v>
      </c>
      <c r="L4386">
        <v>42.605975999999998</v>
      </c>
    </row>
    <row r="4387" spans="1:12" x14ac:dyDescent="0.3">
      <c r="A4387">
        <v>369.84375</v>
      </c>
      <c r="B4387">
        <v>441.17034899999999</v>
      </c>
      <c r="C4387">
        <v>-49323.273437000003</v>
      </c>
      <c r="D4387">
        <v>21643.361327999999</v>
      </c>
      <c r="E4387">
        <v>0.15468899999999999</v>
      </c>
      <c r="F4387">
        <v>9.9576170000000008</v>
      </c>
      <c r="G4387">
        <v>-0.38852799999999998</v>
      </c>
      <c r="H4387">
        <v>2.9264999999999999E-2</v>
      </c>
      <c r="I4387">
        <v>7.9430000000000004E-3</v>
      </c>
      <c r="J4387">
        <v>-1.8148000000000001E-2</v>
      </c>
      <c r="K4387">
        <v>1011.789978</v>
      </c>
      <c r="L4387">
        <v>42.605975999999998</v>
      </c>
    </row>
    <row r="4388" spans="1:12" x14ac:dyDescent="0.3">
      <c r="A4388">
        <v>369.85500000000002</v>
      </c>
      <c r="B4388">
        <v>446.33175699999998</v>
      </c>
      <c r="C4388">
        <v>-49291.746094000002</v>
      </c>
      <c r="D4388">
        <v>21666.320312</v>
      </c>
      <c r="E4388">
        <v>0.15043100000000001</v>
      </c>
      <c r="F4388">
        <v>9.9465389999999996</v>
      </c>
      <c r="G4388">
        <v>-0.379409</v>
      </c>
      <c r="H4388">
        <v>5.7314999999999998E-2</v>
      </c>
      <c r="I4388">
        <v>1.4581E-2</v>
      </c>
      <c r="J4388">
        <v>-2.5693000000000001E-2</v>
      </c>
      <c r="K4388">
        <v>1011.789978</v>
      </c>
      <c r="L4388">
        <v>42.605975999999998</v>
      </c>
    </row>
    <row r="4389" spans="1:12" x14ac:dyDescent="0.3">
      <c r="A4389">
        <v>369.86624999999998</v>
      </c>
      <c r="B4389">
        <v>445.408142</v>
      </c>
      <c r="C4389">
        <v>-49267.1875</v>
      </c>
      <c r="D4389">
        <v>21727.894531000002</v>
      </c>
      <c r="E4389">
        <v>0.12843399999999999</v>
      </c>
      <c r="F4389">
        <v>9.9575859999999992</v>
      </c>
      <c r="G4389">
        <v>-0.38116800000000001</v>
      </c>
      <c r="H4389">
        <v>6.9721000000000005E-2</v>
      </c>
      <c r="I4389">
        <v>1.1707E-2</v>
      </c>
      <c r="J4389">
        <v>-2.5090000000000001E-2</v>
      </c>
      <c r="K4389">
        <v>1011.789978</v>
      </c>
      <c r="L4389">
        <v>42.605975999999998</v>
      </c>
    </row>
    <row r="4390" spans="1:12" x14ac:dyDescent="0.3">
      <c r="A4390">
        <v>369.8775</v>
      </c>
      <c r="B4390">
        <v>577.06433100000004</v>
      </c>
      <c r="C4390">
        <v>-49261.761719000002</v>
      </c>
      <c r="D4390">
        <v>21705.775390999999</v>
      </c>
      <c r="E4390">
        <v>0.12981799999999999</v>
      </c>
      <c r="F4390">
        <v>9.9633559999999992</v>
      </c>
      <c r="G4390">
        <v>-0.400061</v>
      </c>
      <c r="H4390">
        <v>7.1110000000000007E-2</v>
      </c>
      <c r="I4390">
        <v>1.0619999999999999E-2</v>
      </c>
      <c r="J4390">
        <v>-2.1846999999999998E-2</v>
      </c>
      <c r="K4390">
        <v>1011.789978</v>
      </c>
      <c r="L4390">
        <v>42.605975999999998</v>
      </c>
    </row>
    <row r="4391" spans="1:12" x14ac:dyDescent="0.3">
      <c r="A4391">
        <v>369.88875000000002</v>
      </c>
      <c r="B4391">
        <v>504.72048999999998</v>
      </c>
      <c r="C4391">
        <v>-49276.449219000002</v>
      </c>
      <c r="D4391">
        <v>21678.023437</v>
      </c>
      <c r="E4391">
        <v>0.13453399999999999</v>
      </c>
      <c r="F4391">
        <v>9.9633319999999994</v>
      </c>
      <c r="G4391">
        <v>-0.39164199999999999</v>
      </c>
      <c r="H4391">
        <v>5.0176999999999999E-2</v>
      </c>
      <c r="I4391">
        <v>1.2463E-2</v>
      </c>
      <c r="J4391">
        <v>-1.6237999999999999E-2</v>
      </c>
      <c r="K4391">
        <v>1011.789978</v>
      </c>
      <c r="L4391">
        <v>42.605975999999998</v>
      </c>
    </row>
    <row r="4392" spans="1:12" x14ac:dyDescent="0.3">
      <c r="A4392">
        <v>369.9</v>
      </c>
      <c r="B4392">
        <v>464.63845800000001</v>
      </c>
      <c r="C4392">
        <v>-49288.359375</v>
      </c>
      <c r="D4392">
        <v>21706.087890999999</v>
      </c>
      <c r="E4392">
        <v>0.13169900000000001</v>
      </c>
      <c r="F4392">
        <v>9.9504870000000007</v>
      </c>
      <c r="G4392">
        <v>-0.37759799999999999</v>
      </c>
      <c r="H4392">
        <v>2.3266999999999999E-2</v>
      </c>
      <c r="I4392">
        <v>9.9749999999999995E-3</v>
      </c>
      <c r="J4392">
        <v>-7.927E-3</v>
      </c>
      <c r="K4392">
        <v>1011.7799680000001</v>
      </c>
      <c r="L4392">
        <v>42.608317999999997</v>
      </c>
    </row>
    <row r="4393" spans="1:12" x14ac:dyDescent="0.3">
      <c r="A4393">
        <v>369.91125</v>
      </c>
      <c r="B4393">
        <v>549.56109600000002</v>
      </c>
      <c r="C4393">
        <v>-49296.472655999998</v>
      </c>
      <c r="D4393">
        <v>21812.289062</v>
      </c>
      <c r="E4393">
        <v>0.132269</v>
      </c>
      <c r="F4393">
        <v>9.9462329999999994</v>
      </c>
      <c r="G4393">
        <v>-0.40702300000000002</v>
      </c>
      <c r="H4393">
        <v>1.542E-3</v>
      </c>
      <c r="I4393">
        <v>5.1489999999999999E-3</v>
      </c>
      <c r="J4393">
        <v>-5.8009999999999997E-3</v>
      </c>
      <c r="K4393">
        <v>1011.7799680000001</v>
      </c>
      <c r="L4393">
        <v>42.608317999999997</v>
      </c>
    </row>
    <row r="4394" spans="1:12" x14ac:dyDescent="0.3">
      <c r="A4394">
        <v>369.92250000000001</v>
      </c>
      <c r="B4394">
        <v>548.94775400000003</v>
      </c>
      <c r="C4394">
        <v>-49271.238280999998</v>
      </c>
      <c r="D4394">
        <v>21659.421875</v>
      </c>
      <c r="E4394">
        <v>0.13144800000000001</v>
      </c>
      <c r="F4394">
        <v>9.9501589999999993</v>
      </c>
      <c r="G4394">
        <v>-0.40071099999999998</v>
      </c>
      <c r="H4394">
        <v>-1.9567999999999999E-2</v>
      </c>
      <c r="I4394">
        <v>1.9319999999999999E-3</v>
      </c>
      <c r="J4394">
        <v>-3.1740000000000002E-3</v>
      </c>
      <c r="K4394">
        <v>1011.7799680000001</v>
      </c>
      <c r="L4394">
        <v>42.608317999999997</v>
      </c>
    </row>
    <row r="4395" spans="1:12" x14ac:dyDescent="0.3">
      <c r="A4395">
        <v>369.93374999999997</v>
      </c>
      <c r="B4395">
        <v>499.86575299999998</v>
      </c>
      <c r="C4395">
        <v>-49301.445312000003</v>
      </c>
      <c r="D4395">
        <v>21595.1875</v>
      </c>
      <c r="E4395">
        <v>0.13941300000000001</v>
      </c>
      <c r="F4395">
        <v>9.968458</v>
      </c>
      <c r="G4395">
        <v>-0.38229200000000002</v>
      </c>
      <c r="H4395">
        <v>-3.2370000000000003E-2</v>
      </c>
      <c r="I4395">
        <v>8.6700000000000004E-4</v>
      </c>
      <c r="J4395">
        <v>1.934E-3</v>
      </c>
      <c r="K4395">
        <v>1011.7799680000001</v>
      </c>
      <c r="L4395">
        <v>42.608317999999997</v>
      </c>
    </row>
    <row r="4396" spans="1:12" x14ac:dyDescent="0.3">
      <c r="A4396">
        <v>369.94499999999999</v>
      </c>
      <c r="B4396">
        <v>450.43734699999999</v>
      </c>
      <c r="C4396">
        <v>-49278.003905999998</v>
      </c>
      <c r="D4396">
        <v>21683.333984000001</v>
      </c>
      <c r="E4396">
        <v>0.126611</v>
      </c>
      <c r="F4396">
        <v>9.9522770000000005</v>
      </c>
      <c r="G4396">
        <v>-0.38200499999999998</v>
      </c>
      <c r="H4396">
        <v>-3.2818E-2</v>
      </c>
      <c r="I4396">
        <v>1.46E-4</v>
      </c>
      <c r="J4396">
        <v>4.6680000000000003E-3</v>
      </c>
      <c r="K4396">
        <v>1011.7799680000001</v>
      </c>
      <c r="L4396">
        <v>42.608317999999997</v>
      </c>
    </row>
    <row r="4397" spans="1:12" x14ac:dyDescent="0.3">
      <c r="A4397">
        <v>369.95625000000001</v>
      </c>
      <c r="B4397">
        <v>379.15289300000001</v>
      </c>
      <c r="C4397">
        <v>-49264.117187000003</v>
      </c>
      <c r="D4397">
        <v>21681.228515999999</v>
      </c>
      <c r="E4397">
        <v>0.113702</v>
      </c>
      <c r="F4397">
        <v>9.9434550000000002</v>
      </c>
      <c r="G4397">
        <v>-0.40250000000000002</v>
      </c>
      <c r="H4397">
        <v>-1.1708E-2</v>
      </c>
      <c r="I4397">
        <v>2.7460000000000002E-3</v>
      </c>
      <c r="J4397">
        <v>-3.2009999999999999E-3</v>
      </c>
      <c r="K4397">
        <v>1011.7799680000001</v>
      </c>
      <c r="L4397">
        <v>42.608317999999997</v>
      </c>
    </row>
    <row r="4398" spans="1:12" x14ac:dyDescent="0.3">
      <c r="A4398">
        <v>369.96749999999997</v>
      </c>
      <c r="B4398">
        <v>426.70013399999999</v>
      </c>
      <c r="C4398">
        <v>-49268.890625</v>
      </c>
      <c r="D4398">
        <v>21705.212890999999</v>
      </c>
      <c r="E4398">
        <v>0.145982</v>
      </c>
      <c r="F4398">
        <v>9.9588110000000007</v>
      </c>
      <c r="G4398">
        <v>-0.38122899999999998</v>
      </c>
      <c r="H4398">
        <v>1.8235000000000001E-2</v>
      </c>
      <c r="I4398">
        <v>6.8539999999999998E-3</v>
      </c>
      <c r="J4398">
        <v>-1.2163E-2</v>
      </c>
      <c r="K4398">
        <v>1011.7799680000001</v>
      </c>
      <c r="L4398">
        <v>42.608317999999997</v>
      </c>
    </row>
    <row r="4399" spans="1:12" x14ac:dyDescent="0.3">
      <c r="A4399">
        <v>369.97874999999999</v>
      </c>
      <c r="B4399">
        <v>489.851044</v>
      </c>
      <c r="C4399">
        <v>-49289.550780999998</v>
      </c>
      <c r="D4399">
        <v>21747.509765999999</v>
      </c>
      <c r="E4399">
        <v>0.14930199999999999</v>
      </c>
      <c r="F4399">
        <v>9.9493580000000001</v>
      </c>
      <c r="G4399">
        <v>-0.37344899999999998</v>
      </c>
      <c r="H4399">
        <v>4.4717E-2</v>
      </c>
      <c r="I4399">
        <v>9.3819999999999997E-3</v>
      </c>
      <c r="J4399">
        <v>-2.0631E-2</v>
      </c>
      <c r="K4399">
        <v>1011.7799680000001</v>
      </c>
      <c r="L4399">
        <v>42.608317999999997</v>
      </c>
    </row>
    <row r="4400" spans="1:12" x14ac:dyDescent="0.3">
      <c r="A4400">
        <v>369.99</v>
      </c>
      <c r="B4400">
        <v>567.60906999999997</v>
      </c>
      <c r="C4400">
        <v>-49234.210937000003</v>
      </c>
      <c r="D4400">
        <v>21706.164062</v>
      </c>
      <c r="E4400">
        <v>0.132436</v>
      </c>
      <c r="F4400">
        <v>9.9466149999999995</v>
      </c>
      <c r="G4400">
        <v>-0.38157200000000002</v>
      </c>
      <c r="H4400">
        <v>5.6202000000000002E-2</v>
      </c>
      <c r="I4400">
        <v>1.2486000000000001E-2</v>
      </c>
      <c r="J4400">
        <v>-2.504E-2</v>
      </c>
      <c r="K4400">
        <v>1011.7799680000001</v>
      </c>
      <c r="L4400">
        <v>42.608317999999997</v>
      </c>
    </row>
    <row r="4401" spans="1:12" x14ac:dyDescent="0.3">
      <c r="A4401">
        <v>370.00125000000003</v>
      </c>
      <c r="B4401">
        <v>507.11273199999999</v>
      </c>
      <c r="C4401">
        <v>-49269.085937000003</v>
      </c>
      <c r="D4401">
        <v>21638.117187</v>
      </c>
      <c r="E4401">
        <v>0.137491</v>
      </c>
      <c r="F4401">
        <v>9.9558990000000005</v>
      </c>
      <c r="G4401">
        <v>-0.37332799999999999</v>
      </c>
      <c r="H4401">
        <v>6.9222000000000006E-2</v>
      </c>
      <c r="I4401">
        <v>1.3476999999999999E-2</v>
      </c>
      <c r="J4401">
        <v>-2.5541000000000001E-2</v>
      </c>
      <c r="K4401">
        <v>1011.789978</v>
      </c>
      <c r="L4401">
        <v>42.608317999999997</v>
      </c>
    </row>
    <row r="4402" spans="1:12" x14ac:dyDescent="0.3">
      <c r="A4402">
        <v>370.01249999999999</v>
      </c>
      <c r="B4402">
        <v>383.913116</v>
      </c>
      <c r="C4402">
        <v>-49275.742187000003</v>
      </c>
      <c r="D4402">
        <v>21669.511718999998</v>
      </c>
      <c r="E4402">
        <v>0.13303200000000001</v>
      </c>
      <c r="F4402">
        <v>9.9534219999999998</v>
      </c>
      <c r="G4402">
        <v>-0.37502400000000002</v>
      </c>
      <c r="H4402">
        <v>6.4146999999999996E-2</v>
      </c>
      <c r="I4402">
        <v>1.2179000000000001E-2</v>
      </c>
      <c r="J4402">
        <v>-2.0187E-2</v>
      </c>
      <c r="K4402">
        <v>1011.789978</v>
      </c>
      <c r="L4402">
        <v>42.608317999999997</v>
      </c>
    </row>
    <row r="4403" spans="1:12" x14ac:dyDescent="0.3">
      <c r="A4403">
        <v>370.02375000000001</v>
      </c>
      <c r="B4403">
        <v>444.83486900000003</v>
      </c>
      <c r="C4403">
        <v>-49270.296875</v>
      </c>
      <c r="D4403">
        <v>21629.300781000002</v>
      </c>
      <c r="E4403">
        <v>0.12756799999999999</v>
      </c>
      <c r="F4403">
        <v>9.9531019999999994</v>
      </c>
      <c r="G4403">
        <v>-0.37959199999999998</v>
      </c>
      <c r="H4403">
        <v>4.7961999999999998E-2</v>
      </c>
      <c r="I4403">
        <v>1.1044E-2</v>
      </c>
      <c r="J4403">
        <v>-1.5618999999999999E-2</v>
      </c>
      <c r="K4403">
        <v>1011.789978</v>
      </c>
      <c r="L4403">
        <v>42.608317999999997</v>
      </c>
    </row>
    <row r="4404" spans="1:12" x14ac:dyDescent="0.3">
      <c r="A4404">
        <v>370.03500000000003</v>
      </c>
      <c r="B4404">
        <v>430.76019300000002</v>
      </c>
      <c r="C4404">
        <v>-49302.453125</v>
      </c>
      <c r="D4404">
        <v>21556.753906000002</v>
      </c>
      <c r="E4404">
        <v>0.12829599999999999</v>
      </c>
      <c r="F4404">
        <v>9.9469469999999998</v>
      </c>
      <c r="G4404">
        <v>-0.40426800000000002</v>
      </c>
      <c r="H4404">
        <v>1.3840999999999999E-2</v>
      </c>
      <c r="I4404">
        <v>7.051E-3</v>
      </c>
      <c r="J4404">
        <v>-7.404E-3</v>
      </c>
      <c r="K4404">
        <v>1011.789978</v>
      </c>
      <c r="L4404">
        <v>42.608317999999997</v>
      </c>
    </row>
    <row r="4405" spans="1:12" x14ac:dyDescent="0.3">
      <c r="A4405">
        <v>370.04624999999999</v>
      </c>
      <c r="B4405">
        <v>476.95822099999998</v>
      </c>
      <c r="C4405">
        <v>-49290.402344000002</v>
      </c>
      <c r="D4405">
        <v>21569.439452999999</v>
      </c>
      <c r="E4405">
        <v>0.14285300000000001</v>
      </c>
      <c r="F4405">
        <v>9.9528189999999999</v>
      </c>
      <c r="G4405">
        <v>-0.38937100000000002</v>
      </c>
      <c r="H4405">
        <v>-8.2730000000000008E-3</v>
      </c>
      <c r="I4405">
        <v>3.0300000000000001E-3</v>
      </c>
      <c r="J4405">
        <v>-3.4840000000000001E-3</v>
      </c>
      <c r="K4405">
        <v>1011.789978</v>
      </c>
      <c r="L4405">
        <v>42.608317999999997</v>
      </c>
    </row>
    <row r="4406" spans="1:12" x14ac:dyDescent="0.3">
      <c r="A4406">
        <v>370.0575</v>
      </c>
      <c r="B4406">
        <v>428.674194</v>
      </c>
      <c r="C4406">
        <v>-49266.851562000003</v>
      </c>
      <c r="D4406">
        <v>21639.197265999999</v>
      </c>
      <c r="E4406">
        <v>0.13497400000000001</v>
      </c>
      <c r="F4406">
        <v>9.9541229999999992</v>
      </c>
      <c r="G4406">
        <v>-0.39525399999999999</v>
      </c>
      <c r="H4406">
        <v>-3.2532999999999999E-2</v>
      </c>
      <c r="I4406">
        <v>-3.1399999999999999E-4</v>
      </c>
      <c r="J4406">
        <v>1.98E-3</v>
      </c>
      <c r="K4406">
        <v>1011.789978</v>
      </c>
      <c r="L4406">
        <v>42.608317999999997</v>
      </c>
    </row>
    <row r="4407" spans="1:12" x14ac:dyDescent="0.3">
      <c r="A4407">
        <v>370.06875000000002</v>
      </c>
      <c r="B4407">
        <v>396.97131300000001</v>
      </c>
      <c r="C4407">
        <v>-49295.867187000003</v>
      </c>
      <c r="D4407">
        <v>21636.404297000001</v>
      </c>
      <c r="E4407">
        <v>0.143036</v>
      </c>
      <c r="F4407">
        <v>9.9510389999999997</v>
      </c>
      <c r="G4407">
        <v>-0.40264899999999998</v>
      </c>
      <c r="H4407">
        <v>-3.4924999999999998E-2</v>
      </c>
      <c r="I4407">
        <v>2.5609999999999999E-3</v>
      </c>
      <c r="J4407">
        <v>2.689E-3</v>
      </c>
      <c r="K4407">
        <v>1011.789978</v>
      </c>
      <c r="L4407">
        <v>42.608317999999997</v>
      </c>
    </row>
    <row r="4408" spans="1:12" x14ac:dyDescent="0.3">
      <c r="A4408">
        <v>370.08</v>
      </c>
      <c r="B4408">
        <v>614.44177200000001</v>
      </c>
      <c r="C4408">
        <v>-49287.1875</v>
      </c>
      <c r="D4408">
        <v>21584.490234000001</v>
      </c>
      <c r="E4408">
        <v>0.133905</v>
      </c>
      <c r="F4408">
        <v>9.9582750000000004</v>
      </c>
      <c r="G4408">
        <v>-0.37681999999999999</v>
      </c>
      <c r="H4408">
        <v>-2.6383E-2</v>
      </c>
      <c r="I4408">
        <v>7.9299999999999998E-4</v>
      </c>
      <c r="J4408">
        <v>-1.1789999999999999E-3</v>
      </c>
      <c r="K4408">
        <v>1011.789978</v>
      </c>
      <c r="L4408">
        <v>42.608317999999997</v>
      </c>
    </row>
    <row r="4409" spans="1:12" x14ac:dyDescent="0.3">
      <c r="A4409">
        <v>370.09125</v>
      </c>
      <c r="B4409">
        <v>645.79864499999996</v>
      </c>
      <c r="C4409">
        <v>-49294.308594000002</v>
      </c>
      <c r="D4409">
        <v>21587.347656000002</v>
      </c>
      <c r="E4409">
        <v>0.132437</v>
      </c>
      <c r="F4409">
        <v>9.9552200000000006</v>
      </c>
      <c r="G4409">
        <v>-0.38140400000000002</v>
      </c>
      <c r="H4409">
        <v>-4.8129999999999996E-3</v>
      </c>
      <c r="I4409">
        <v>1.2520000000000001E-3</v>
      </c>
      <c r="J4409">
        <v>-5.561E-3</v>
      </c>
      <c r="K4409">
        <v>1011.789978</v>
      </c>
      <c r="L4409">
        <v>42.608317999999997</v>
      </c>
    </row>
    <row r="4410" spans="1:12" x14ac:dyDescent="0.3">
      <c r="A4410">
        <v>370.10250000000002</v>
      </c>
      <c r="B4410">
        <v>425.98056000000003</v>
      </c>
      <c r="C4410">
        <v>-49306.214844000002</v>
      </c>
      <c r="D4410">
        <v>21582.779297000001</v>
      </c>
      <c r="E4410">
        <v>0.145734</v>
      </c>
      <c r="F4410">
        <v>9.9628969999999999</v>
      </c>
      <c r="G4410">
        <v>-0.38249100000000003</v>
      </c>
      <c r="H4410">
        <v>2.7040000000000002E-2</v>
      </c>
      <c r="I4410">
        <v>8.3590000000000001E-3</v>
      </c>
      <c r="J4410">
        <v>-1.5278E-2</v>
      </c>
      <c r="K4410">
        <v>1011.789978</v>
      </c>
      <c r="L4410">
        <v>42.608317999999997</v>
      </c>
    </row>
    <row r="4411" spans="1:12" x14ac:dyDescent="0.3">
      <c r="A4411">
        <v>370.11374999999998</v>
      </c>
      <c r="B4411">
        <v>460.79046599999998</v>
      </c>
      <c r="C4411">
        <v>-49321.59375</v>
      </c>
      <c r="D4411">
        <v>21693.384765999999</v>
      </c>
      <c r="E4411">
        <v>0.14243600000000001</v>
      </c>
      <c r="F4411">
        <v>9.9472319999999996</v>
      </c>
      <c r="G4411">
        <v>-0.38761200000000001</v>
      </c>
      <c r="H4411">
        <v>4.9313999999999997E-2</v>
      </c>
      <c r="I4411">
        <v>1.2612999999999999E-2</v>
      </c>
      <c r="J4411">
        <v>-1.9746E-2</v>
      </c>
      <c r="K4411">
        <v>1011.789978</v>
      </c>
      <c r="L4411">
        <v>42.608317999999997</v>
      </c>
    </row>
    <row r="4412" spans="1:12" x14ac:dyDescent="0.3">
      <c r="A4412">
        <v>370.125</v>
      </c>
      <c r="B4412">
        <v>506.70248400000003</v>
      </c>
      <c r="C4412">
        <v>-49281.25</v>
      </c>
      <c r="D4412">
        <v>21612.859375</v>
      </c>
      <c r="E4412">
        <v>0.138795</v>
      </c>
      <c r="F4412">
        <v>9.9398979999999995</v>
      </c>
      <c r="G4412">
        <v>-0.37071500000000002</v>
      </c>
      <c r="H4412">
        <v>6.9426000000000002E-2</v>
      </c>
      <c r="I4412">
        <v>1.2670000000000001E-2</v>
      </c>
      <c r="J4412">
        <v>-2.5543E-2</v>
      </c>
      <c r="K4412">
        <v>1011.789978</v>
      </c>
      <c r="L4412">
        <v>42.608317999999997</v>
      </c>
    </row>
    <row r="4413" spans="1:12" x14ac:dyDescent="0.3">
      <c r="A4413">
        <v>370.13625000000002</v>
      </c>
      <c r="B4413">
        <v>537.18676800000003</v>
      </c>
      <c r="C4413">
        <v>-49273.417969000002</v>
      </c>
      <c r="D4413">
        <v>21683.074218999998</v>
      </c>
      <c r="E4413">
        <v>0.14083799999999999</v>
      </c>
      <c r="F4413">
        <v>9.9485039999999998</v>
      </c>
      <c r="G4413">
        <v>-0.39532200000000001</v>
      </c>
      <c r="H4413">
        <v>6.9806000000000007E-2</v>
      </c>
      <c r="I4413">
        <v>1.3401E-2</v>
      </c>
      <c r="J4413">
        <v>-2.4738E-2</v>
      </c>
      <c r="K4413">
        <v>1011.789978</v>
      </c>
      <c r="L4413">
        <v>42.608317999999997</v>
      </c>
    </row>
    <row r="4414" spans="1:12" x14ac:dyDescent="0.3">
      <c r="A4414">
        <v>370.14749999999998</v>
      </c>
      <c r="B4414">
        <v>539.594604</v>
      </c>
      <c r="C4414">
        <v>-49274.5625</v>
      </c>
      <c r="D4414">
        <v>21617.171875</v>
      </c>
      <c r="E4414">
        <v>0.135212</v>
      </c>
      <c r="F4414">
        <v>9.9496660000000006</v>
      </c>
      <c r="G4414">
        <v>-0.38728200000000002</v>
      </c>
      <c r="H4414">
        <v>5.4841000000000001E-2</v>
      </c>
      <c r="I4414">
        <v>1.1212E-2</v>
      </c>
      <c r="J4414">
        <v>-1.8599000000000001E-2</v>
      </c>
      <c r="K4414">
        <v>1011.789978</v>
      </c>
      <c r="L4414">
        <v>42.608317999999997</v>
      </c>
    </row>
    <row r="4415" spans="1:12" x14ac:dyDescent="0.3">
      <c r="A4415">
        <v>370.15875</v>
      </c>
      <c r="B4415">
        <v>505.906586</v>
      </c>
      <c r="C4415">
        <v>-49272.078125</v>
      </c>
      <c r="D4415">
        <v>21664.175781000002</v>
      </c>
      <c r="E4415">
        <v>0.12876599999999999</v>
      </c>
      <c r="F4415">
        <v>9.9596660000000004</v>
      </c>
      <c r="G4415">
        <v>-0.38596799999999998</v>
      </c>
      <c r="H4415">
        <v>3.4693000000000002E-2</v>
      </c>
      <c r="I4415">
        <v>9.6780000000000008E-3</v>
      </c>
      <c r="J4415">
        <v>-1.2092E-2</v>
      </c>
      <c r="K4415">
        <v>1011.789978</v>
      </c>
      <c r="L4415">
        <v>42.608317999999997</v>
      </c>
    </row>
    <row r="4416" spans="1:12" x14ac:dyDescent="0.3">
      <c r="A4416">
        <v>370.17</v>
      </c>
      <c r="B4416">
        <v>476.26333599999998</v>
      </c>
      <c r="C4416">
        <v>-49289.242187000003</v>
      </c>
      <c r="D4416">
        <v>21653.220702999999</v>
      </c>
      <c r="E4416">
        <v>0.13400000000000001</v>
      </c>
      <c r="F4416">
        <v>9.9520510000000009</v>
      </c>
      <c r="G4416">
        <v>-0.40099899999999999</v>
      </c>
      <c r="H4416">
        <v>7.0489999999999997E-3</v>
      </c>
      <c r="I4416">
        <v>6.5640000000000004E-3</v>
      </c>
      <c r="J4416">
        <v>-5.7010000000000003E-3</v>
      </c>
      <c r="K4416">
        <v>1011.789978</v>
      </c>
      <c r="L4416">
        <v>42.608317999999997</v>
      </c>
    </row>
    <row r="4417" spans="1:12" x14ac:dyDescent="0.3">
      <c r="A4417">
        <v>370.18124999999998</v>
      </c>
      <c r="B4417">
        <v>374.37326000000002</v>
      </c>
      <c r="C4417">
        <v>-49275.019530999998</v>
      </c>
      <c r="D4417">
        <v>21748.111327999999</v>
      </c>
      <c r="E4417">
        <v>0.128054</v>
      </c>
      <c r="F4417">
        <v>9.9569449999999993</v>
      </c>
      <c r="G4417">
        <v>-0.38726100000000002</v>
      </c>
      <c r="H4417">
        <v>-1.8218999999999999E-2</v>
      </c>
      <c r="I4417">
        <v>3.4160000000000002E-3</v>
      </c>
      <c r="J4417">
        <v>1.2899999999999999E-4</v>
      </c>
      <c r="K4417">
        <v>1011.789978</v>
      </c>
      <c r="L4417">
        <v>42.608317999999997</v>
      </c>
    </row>
    <row r="4418" spans="1:12" x14ac:dyDescent="0.3">
      <c r="A4418">
        <v>370.1925</v>
      </c>
      <c r="B4418">
        <v>509.64321899999999</v>
      </c>
      <c r="C4418">
        <v>-49267.753905999998</v>
      </c>
      <c r="D4418">
        <v>21601.626952999999</v>
      </c>
      <c r="E4418">
        <v>0.13728199999999999</v>
      </c>
      <c r="F4418">
        <v>9.9440150000000003</v>
      </c>
      <c r="G4418">
        <v>-0.39022400000000002</v>
      </c>
      <c r="H4418">
        <v>-3.3019E-2</v>
      </c>
      <c r="I4418">
        <v>2.9799999999999998E-4</v>
      </c>
      <c r="J4418">
        <v>3.7139999999999999E-3</v>
      </c>
      <c r="K4418">
        <v>1011.789978</v>
      </c>
      <c r="L4418">
        <v>42.608317999999997</v>
      </c>
    </row>
    <row r="4419" spans="1:12" x14ac:dyDescent="0.3">
      <c r="A4419">
        <v>370.20375000000001</v>
      </c>
      <c r="B4419">
        <v>475.46755999999999</v>
      </c>
      <c r="C4419">
        <v>-49290.480469000002</v>
      </c>
      <c r="D4419">
        <v>21793.279297000001</v>
      </c>
      <c r="E4419">
        <v>0.157892</v>
      </c>
      <c r="F4419">
        <v>9.9561100000000007</v>
      </c>
      <c r="G4419">
        <v>-0.39255400000000001</v>
      </c>
      <c r="H4419">
        <v>-3.0745000000000001E-2</v>
      </c>
      <c r="I4419">
        <v>1.7699999999999999E-4</v>
      </c>
      <c r="J4419">
        <v>2.0720000000000001E-3</v>
      </c>
      <c r="K4419">
        <v>1011.789978</v>
      </c>
      <c r="L4419">
        <v>42.610858999999998</v>
      </c>
    </row>
    <row r="4420" spans="1:12" x14ac:dyDescent="0.3">
      <c r="A4420">
        <v>370.21499999999997</v>
      </c>
      <c r="B4420">
        <v>481.89181500000001</v>
      </c>
      <c r="C4420">
        <v>-49282.414062000003</v>
      </c>
      <c r="D4420">
        <v>21755.300781000002</v>
      </c>
      <c r="E4420">
        <v>0.14004</v>
      </c>
      <c r="F4420">
        <v>9.9536650000000009</v>
      </c>
      <c r="G4420">
        <v>-0.38001800000000002</v>
      </c>
      <c r="H4420">
        <v>-2.0070999999999999E-2</v>
      </c>
      <c r="I4420">
        <v>3.4030000000000002E-3</v>
      </c>
      <c r="J4420">
        <v>-3.5479999999999999E-3</v>
      </c>
      <c r="K4420">
        <v>1011.789978</v>
      </c>
      <c r="L4420">
        <v>42.610858999999998</v>
      </c>
    </row>
    <row r="4421" spans="1:12" x14ac:dyDescent="0.3">
      <c r="A4421">
        <v>370.22624999999999</v>
      </c>
      <c r="B4421">
        <v>456.629547</v>
      </c>
      <c r="C4421">
        <v>-49278.660155999998</v>
      </c>
      <c r="D4421">
        <v>21616.220702999999</v>
      </c>
      <c r="E4421">
        <v>0.14699400000000001</v>
      </c>
      <c r="F4421">
        <v>9.9653159999999996</v>
      </c>
      <c r="G4421">
        <v>-0.367116</v>
      </c>
      <c r="H4421">
        <v>1.1384999999999999E-2</v>
      </c>
      <c r="I4421">
        <v>2.8059999999999999E-3</v>
      </c>
      <c r="J4421">
        <v>-1.2433E-2</v>
      </c>
      <c r="K4421">
        <v>1011.789978</v>
      </c>
      <c r="L4421">
        <v>42.610858999999998</v>
      </c>
    </row>
    <row r="4422" spans="1:12" x14ac:dyDescent="0.3">
      <c r="A4422">
        <v>370.23750000000001</v>
      </c>
      <c r="B4422">
        <v>520.08459500000004</v>
      </c>
      <c r="C4422">
        <v>-49285.738280999998</v>
      </c>
      <c r="D4422">
        <v>21697.423827999999</v>
      </c>
      <c r="E4422">
        <v>0.12925900000000001</v>
      </c>
      <c r="F4422">
        <v>9.9713340000000006</v>
      </c>
      <c r="G4422">
        <v>-0.39268599999999998</v>
      </c>
      <c r="H4422">
        <v>3.3957000000000001E-2</v>
      </c>
      <c r="I4422">
        <v>5.8440000000000002E-3</v>
      </c>
      <c r="J4422">
        <v>-1.6503E-2</v>
      </c>
      <c r="K4422">
        <v>1011.789978</v>
      </c>
      <c r="L4422">
        <v>42.610858999999998</v>
      </c>
    </row>
    <row r="4423" spans="1:12" x14ac:dyDescent="0.3">
      <c r="A4423">
        <v>370.24874999999997</v>
      </c>
      <c r="B4423">
        <v>518.57019000000003</v>
      </c>
      <c r="C4423">
        <v>-49276.714844000002</v>
      </c>
      <c r="D4423">
        <v>21532.775390999999</v>
      </c>
      <c r="E4423">
        <v>0.120296</v>
      </c>
      <c r="F4423">
        <v>9.9744790000000005</v>
      </c>
      <c r="G4423">
        <v>-0.39887400000000001</v>
      </c>
      <c r="H4423">
        <v>5.6632000000000002E-2</v>
      </c>
      <c r="I4423">
        <v>1.2038999999999999E-2</v>
      </c>
      <c r="J4423">
        <v>-2.2842000000000001E-2</v>
      </c>
      <c r="K4423">
        <v>1011.789978</v>
      </c>
      <c r="L4423">
        <v>42.610858999999998</v>
      </c>
    </row>
    <row r="4424" spans="1:12" x14ac:dyDescent="0.3">
      <c r="A4424">
        <v>370.26</v>
      </c>
      <c r="B4424">
        <v>556.07769800000005</v>
      </c>
      <c r="C4424">
        <v>-49276.886719000002</v>
      </c>
      <c r="D4424">
        <v>21670.238281000002</v>
      </c>
      <c r="E4424">
        <v>0.13788</v>
      </c>
      <c r="F4424">
        <v>9.9487670000000001</v>
      </c>
      <c r="G4424">
        <v>-0.37631199999999998</v>
      </c>
      <c r="H4424">
        <v>7.1827000000000002E-2</v>
      </c>
      <c r="I4424">
        <v>1.6143999999999999E-2</v>
      </c>
      <c r="J4424">
        <v>-2.3487999999999998E-2</v>
      </c>
      <c r="K4424">
        <v>1011.789978</v>
      </c>
      <c r="L4424">
        <v>42.610858999999998</v>
      </c>
    </row>
    <row r="4425" spans="1:12" x14ac:dyDescent="0.3">
      <c r="A4425">
        <v>370.27125000000001</v>
      </c>
      <c r="B4425">
        <v>481.28222699999998</v>
      </c>
      <c r="C4425">
        <v>-49273.425780999998</v>
      </c>
      <c r="D4425">
        <v>21663.921875</v>
      </c>
      <c r="E4425">
        <v>0.15925800000000001</v>
      </c>
      <c r="F4425">
        <v>9.9448329999999991</v>
      </c>
      <c r="G4425">
        <v>-0.39161800000000002</v>
      </c>
      <c r="H4425">
        <v>6.6821000000000005E-2</v>
      </c>
      <c r="I4425">
        <v>1.2944000000000001E-2</v>
      </c>
      <c r="J4425">
        <v>-1.8924E-2</v>
      </c>
      <c r="K4425">
        <v>1011.789978</v>
      </c>
      <c r="L4425">
        <v>42.610858999999998</v>
      </c>
    </row>
    <row r="4426" spans="1:12" x14ac:dyDescent="0.3">
      <c r="A4426">
        <v>370.28250000000003</v>
      </c>
      <c r="B4426">
        <v>456.92218000000003</v>
      </c>
      <c r="C4426">
        <v>-49320.410155999998</v>
      </c>
      <c r="D4426">
        <v>21619.074218999998</v>
      </c>
      <c r="E4426">
        <v>0.150921</v>
      </c>
      <c r="F4426">
        <v>9.9491630000000004</v>
      </c>
      <c r="G4426">
        <v>-0.38023600000000002</v>
      </c>
      <c r="H4426">
        <v>5.1136000000000001E-2</v>
      </c>
      <c r="I4426">
        <v>9.8829999999999994E-3</v>
      </c>
      <c r="J4426">
        <v>-1.7935E-2</v>
      </c>
      <c r="K4426">
        <v>1011.789978</v>
      </c>
      <c r="L4426">
        <v>42.610858999999998</v>
      </c>
    </row>
    <row r="4427" spans="1:12" x14ac:dyDescent="0.3">
      <c r="A4427">
        <v>370.29374999999999</v>
      </c>
      <c r="B4427">
        <v>416.94091800000001</v>
      </c>
      <c r="C4427">
        <v>-49280.277344000002</v>
      </c>
      <c r="D4427">
        <v>21713.701172000001</v>
      </c>
      <c r="E4427">
        <v>0.138714</v>
      </c>
      <c r="F4427">
        <v>9.9456000000000007</v>
      </c>
      <c r="G4427">
        <v>-0.38523600000000002</v>
      </c>
      <c r="H4427">
        <v>2.4197E-2</v>
      </c>
      <c r="I4427">
        <v>8.6929999999999993E-3</v>
      </c>
      <c r="J4427">
        <v>-1.4352999999999999E-2</v>
      </c>
      <c r="K4427">
        <v>1011.789978</v>
      </c>
      <c r="L4427">
        <v>42.610858999999998</v>
      </c>
    </row>
    <row r="4428" spans="1:12" x14ac:dyDescent="0.3">
      <c r="A4428">
        <v>370.30500000000001</v>
      </c>
      <c r="B4428">
        <v>496.24899299999998</v>
      </c>
      <c r="C4428">
        <v>-49247.539062000003</v>
      </c>
      <c r="D4428">
        <v>21633.771484000001</v>
      </c>
      <c r="E4428">
        <v>0.13764999999999999</v>
      </c>
      <c r="F4428">
        <v>9.9537809999999993</v>
      </c>
      <c r="G4428">
        <v>-0.38884200000000002</v>
      </c>
      <c r="H4428">
        <v>-7.5960000000000003E-3</v>
      </c>
      <c r="I4428">
        <v>3.5309999999999999E-3</v>
      </c>
      <c r="J4428">
        <v>-6.2319999999999997E-3</v>
      </c>
      <c r="K4428">
        <v>1011.809998</v>
      </c>
      <c r="L4428">
        <v>42.615935999999998</v>
      </c>
    </row>
    <row r="4429" spans="1:12" x14ac:dyDescent="0.3">
      <c r="A4429">
        <v>370.31625000000003</v>
      </c>
      <c r="B4429">
        <v>392.59997600000003</v>
      </c>
      <c r="C4429">
        <v>-49274.933594000002</v>
      </c>
      <c r="D4429">
        <v>21551.365234000001</v>
      </c>
      <c r="E4429">
        <v>0.11781999999999999</v>
      </c>
      <c r="F4429">
        <v>9.9440650000000002</v>
      </c>
      <c r="G4429">
        <v>-0.39921400000000001</v>
      </c>
      <c r="H4429">
        <v>-2.6232999999999999E-2</v>
      </c>
      <c r="I4429">
        <v>-2.0000000000000001E-4</v>
      </c>
      <c r="J4429">
        <v>-4.1899999999999999E-4</v>
      </c>
      <c r="K4429">
        <v>1011.809998</v>
      </c>
      <c r="L4429">
        <v>42.615935999999998</v>
      </c>
    </row>
    <row r="4430" spans="1:12" x14ac:dyDescent="0.3">
      <c r="A4430">
        <v>370.32749999999999</v>
      </c>
      <c r="B4430">
        <v>441.73138399999999</v>
      </c>
      <c r="C4430">
        <v>-49270.320312000003</v>
      </c>
      <c r="D4430">
        <v>21633.070312</v>
      </c>
      <c r="E4430">
        <v>0.118092</v>
      </c>
      <c r="F4430">
        <v>9.9486550000000005</v>
      </c>
      <c r="G4430">
        <v>-0.39652500000000002</v>
      </c>
      <c r="H4430">
        <v>-3.5571999999999999E-2</v>
      </c>
      <c r="I4430">
        <v>-6.9200000000000002E-4</v>
      </c>
      <c r="J4430">
        <v>3.8110000000000002E-3</v>
      </c>
      <c r="K4430">
        <v>1011.809998</v>
      </c>
      <c r="L4430">
        <v>42.615935999999998</v>
      </c>
    </row>
    <row r="4431" spans="1:12" x14ac:dyDescent="0.3">
      <c r="A4431">
        <v>370.33875</v>
      </c>
      <c r="B4431">
        <v>552.80767800000001</v>
      </c>
      <c r="C4431">
        <v>-49332.34375</v>
      </c>
      <c r="D4431">
        <v>21696.507812</v>
      </c>
      <c r="E4431">
        <v>0.14094999999999999</v>
      </c>
      <c r="F4431">
        <v>9.9621999999999993</v>
      </c>
      <c r="G4431">
        <v>-0.37837900000000002</v>
      </c>
      <c r="H4431">
        <v>-3.1064000000000001E-2</v>
      </c>
      <c r="I4431">
        <v>-9.7799999999999992E-4</v>
      </c>
      <c r="J4431">
        <v>3.1809999999999998E-3</v>
      </c>
      <c r="K4431">
        <v>1011.809998</v>
      </c>
      <c r="L4431">
        <v>42.615935999999998</v>
      </c>
    </row>
    <row r="4432" spans="1:12" x14ac:dyDescent="0.3">
      <c r="A4432">
        <v>370.35</v>
      </c>
      <c r="B4432">
        <v>485.09445199999999</v>
      </c>
      <c r="C4432">
        <v>-49284.257812000003</v>
      </c>
      <c r="D4432">
        <v>21600.882812</v>
      </c>
      <c r="E4432">
        <v>0.14496899999999999</v>
      </c>
      <c r="F4432">
        <v>9.9523930000000007</v>
      </c>
      <c r="G4432">
        <v>-0.37857499999999999</v>
      </c>
      <c r="H4432">
        <v>-8.8470000000000007E-3</v>
      </c>
      <c r="I4432">
        <v>2.4399999999999999E-3</v>
      </c>
      <c r="J4432">
        <v>-2.9480000000000001E-3</v>
      </c>
      <c r="K4432">
        <v>1011.809998</v>
      </c>
      <c r="L4432">
        <v>42.615935999999998</v>
      </c>
    </row>
    <row r="4433" spans="1:12" x14ac:dyDescent="0.3">
      <c r="A4433">
        <v>370.36124999999998</v>
      </c>
      <c r="B4433">
        <v>595.90557899999999</v>
      </c>
      <c r="C4433">
        <v>-49265.6875</v>
      </c>
      <c r="D4433">
        <v>21569.617187</v>
      </c>
      <c r="E4433">
        <v>0.155669</v>
      </c>
      <c r="F4433">
        <v>9.9496839999999995</v>
      </c>
      <c r="G4433">
        <v>-0.37163499999999999</v>
      </c>
      <c r="H4433">
        <v>2.3411999999999999E-2</v>
      </c>
      <c r="I4433">
        <v>7.2430000000000003E-3</v>
      </c>
      <c r="J4433">
        <v>-1.5443E-2</v>
      </c>
      <c r="K4433">
        <v>1011.809998</v>
      </c>
      <c r="L4433">
        <v>42.615935999999998</v>
      </c>
    </row>
    <row r="4434" spans="1:12" x14ac:dyDescent="0.3">
      <c r="A4434">
        <v>370.3725</v>
      </c>
      <c r="B4434">
        <v>535.09777799999995</v>
      </c>
      <c r="C4434">
        <v>-49270.03125</v>
      </c>
      <c r="D4434">
        <v>21647.033202999999</v>
      </c>
      <c r="E4434">
        <v>0.14765700000000001</v>
      </c>
      <c r="F4434">
        <v>9.9468259999999997</v>
      </c>
      <c r="G4434">
        <v>-0.387096</v>
      </c>
      <c r="H4434">
        <v>4.9276E-2</v>
      </c>
      <c r="I4434">
        <v>1.0410000000000001E-2</v>
      </c>
      <c r="J4434">
        <v>-2.3555E-2</v>
      </c>
      <c r="K4434">
        <v>1011.809998</v>
      </c>
      <c r="L4434">
        <v>42.615935999999998</v>
      </c>
    </row>
    <row r="4435" spans="1:12" x14ac:dyDescent="0.3">
      <c r="A4435">
        <v>370.38375000000002</v>
      </c>
      <c r="B4435">
        <v>472.02819799999997</v>
      </c>
      <c r="C4435">
        <v>-49282.433594000002</v>
      </c>
      <c r="D4435">
        <v>21595.775390999999</v>
      </c>
      <c r="E4435">
        <v>0.125643</v>
      </c>
      <c r="F4435">
        <v>9.9531670000000005</v>
      </c>
      <c r="G4435">
        <v>-0.39358100000000001</v>
      </c>
      <c r="H4435">
        <v>6.8907999999999997E-2</v>
      </c>
      <c r="I4435">
        <v>1.3240999999999999E-2</v>
      </c>
      <c r="J4435">
        <v>-2.9249000000000001E-2</v>
      </c>
      <c r="K4435">
        <v>1011.809998</v>
      </c>
      <c r="L4435">
        <v>42.615935999999998</v>
      </c>
    </row>
    <row r="4436" spans="1:12" x14ac:dyDescent="0.3">
      <c r="A4436">
        <v>370.39499999999998</v>
      </c>
      <c r="B4436">
        <v>492.47170999999997</v>
      </c>
      <c r="C4436">
        <v>-49280.496094000002</v>
      </c>
      <c r="D4436">
        <v>21659.833984000001</v>
      </c>
      <c r="E4436">
        <v>0.127386</v>
      </c>
      <c r="F4436">
        <v>9.9456369999999996</v>
      </c>
      <c r="G4436">
        <v>-0.39867599999999997</v>
      </c>
      <c r="H4436">
        <v>7.3881000000000002E-2</v>
      </c>
      <c r="I4436">
        <v>1.4578000000000001E-2</v>
      </c>
      <c r="J4436">
        <v>-2.7126999999999998E-2</v>
      </c>
      <c r="K4436">
        <v>1011.809998</v>
      </c>
      <c r="L4436">
        <v>42.615935999999998</v>
      </c>
    </row>
    <row r="4437" spans="1:12" x14ac:dyDescent="0.3">
      <c r="A4437">
        <v>370.40625</v>
      </c>
      <c r="B4437">
        <v>595.61895800000002</v>
      </c>
      <c r="C4437">
        <v>-49276.972655999998</v>
      </c>
      <c r="D4437">
        <v>21615.853515999999</v>
      </c>
      <c r="E4437">
        <v>0.12390900000000001</v>
      </c>
      <c r="F4437">
        <v>9.9464900000000007</v>
      </c>
      <c r="G4437">
        <v>-0.391569</v>
      </c>
      <c r="H4437">
        <v>6.0663000000000002E-2</v>
      </c>
      <c r="I4437">
        <v>1.2926999999999999E-2</v>
      </c>
      <c r="J4437">
        <v>-1.9577000000000001E-2</v>
      </c>
      <c r="K4437">
        <v>1011.769958</v>
      </c>
      <c r="L4437">
        <v>42.613200999999997</v>
      </c>
    </row>
    <row r="4438" spans="1:12" x14ac:dyDescent="0.3">
      <c r="A4438">
        <v>370.41750000000002</v>
      </c>
      <c r="B4438">
        <v>450.46508799999998</v>
      </c>
      <c r="C4438">
        <v>-49281.800780999998</v>
      </c>
      <c r="D4438">
        <v>21672.492187</v>
      </c>
      <c r="E4438">
        <v>0.12556899999999999</v>
      </c>
      <c r="F4438">
        <v>9.9580059999999992</v>
      </c>
      <c r="G4438">
        <v>-0.38406800000000002</v>
      </c>
      <c r="H4438">
        <v>3.6652999999999998E-2</v>
      </c>
      <c r="I4438">
        <v>9.1129999999999996E-3</v>
      </c>
      <c r="J4438">
        <v>-1.0241E-2</v>
      </c>
      <c r="K4438">
        <v>1011.769958</v>
      </c>
      <c r="L4438">
        <v>42.613200999999997</v>
      </c>
    </row>
    <row r="4439" spans="1:12" x14ac:dyDescent="0.3">
      <c r="A4439">
        <v>370.42874999999998</v>
      </c>
      <c r="B4439">
        <v>479.20962500000002</v>
      </c>
      <c r="C4439">
        <v>-49287.832030999998</v>
      </c>
      <c r="D4439">
        <v>21657.052734000001</v>
      </c>
      <c r="E4439">
        <v>0.143731</v>
      </c>
      <c r="F4439">
        <v>9.9500320000000002</v>
      </c>
      <c r="G4439">
        <v>-0.37967099999999998</v>
      </c>
      <c r="H4439">
        <v>6.215E-3</v>
      </c>
      <c r="I4439">
        <v>6.8729999999999998E-3</v>
      </c>
      <c r="J4439">
        <v>-4.6719999999999999E-3</v>
      </c>
      <c r="K4439">
        <v>1011.769958</v>
      </c>
      <c r="L4439">
        <v>42.613200999999997</v>
      </c>
    </row>
    <row r="4440" spans="1:12" x14ac:dyDescent="0.3">
      <c r="A4440">
        <v>370.44</v>
      </c>
      <c r="B4440">
        <v>548.17993200000001</v>
      </c>
      <c r="C4440">
        <v>-49277.683594000002</v>
      </c>
      <c r="D4440">
        <v>21593.169922000001</v>
      </c>
      <c r="E4440">
        <v>0.159465</v>
      </c>
      <c r="F4440">
        <v>9.9476739999999992</v>
      </c>
      <c r="G4440">
        <v>-0.38870300000000002</v>
      </c>
      <c r="H4440">
        <v>-2.0851999999999999E-2</v>
      </c>
      <c r="I4440">
        <v>3.424E-3</v>
      </c>
      <c r="J4440">
        <v>6.5700000000000003E-4</v>
      </c>
      <c r="K4440">
        <v>1011.769958</v>
      </c>
      <c r="L4440">
        <v>42.613200999999997</v>
      </c>
    </row>
    <row r="4441" spans="1:12" x14ac:dyDescent="0.3">
      <c r="A4441">
        <v>370.45125000000002</v>
      </c>
      <c r="B4441">
        <v>563.53241000000003</v>
      </c>
      <c r="C4441">
        <v>-49226.742187000003</v>
      </c>
      <c r="D4441">
        <v>21565.726562</v>
      </c>
      <c r="E4441">
        <v>0.15518599999999999</v>
      </c>
      <c r="F4441">
        <v>9.9526280000000007</v>
      </c>
      <c r="G4441">
        <v>-0.37984400000000001</v>
      </c>
      <c r="H4441">
        <v>-3.3617000000000001E-2</v>
      </c>
      <c r="I4441">
        <v>2.05E-4</v>
      </c>
      <c r="J4441">
        <v>1.854E-3</v>
      </c>
      <c r="K4441">
        <v>1011.769958</v>
      </c>
      <c r="L4441">
        <v>42.613200999999997</v>
      </c>
    </row>
    <row r="4442" spans="1:12" x14ac:dyDescent="0.3">
      <c r="A4442">
        <v>370.46249999999998</v>
      </c>
      <c r="B4442">
        <v>598.88342299999999</v>
      </c>
      <c r="C4442">
        <v>-49270.441405999998</v>
      </c>
      <c r="D4442">
        <v>21750.421875</v>
      </c>
      <c r="E4442">
        <v>0.144368</v>
      </c>
      <c r="F4442">
        <v>9.9562439999999999</v>
      </c>
      <c r="G4442">
        <v>-0.37939000000000001</v>
      </c>
      <c r="H4442">
        <v>-3.2703999999999997E-2</v>
      </c>
      <c r="I4442">
        <v>-9.0600000000000001E-4</v>
      </c>
      <c r="J4442">
        <v>1.3290000000000001E-3</v>
      </c>
      <c r="K4442">
        <v>1011.769958</v>
      </c>
      <c r="L4442">
        <v>42.613200999999997</v>
      </c>
    </row>
    <row r="4443" spans="1:12" x14ac:dyDescent="0.3">
      <c r="A4443">
        <v>370.47375</v>
      </c>
      <c r="B4443">
        <v>498.96203600000001</v>
      </c>
      <c r="C4443">
        <v>-49276.519530999998</v>
      </c>
      <c r="D4443">
        <v>21719.101562</v>
      </c>
      <c r="E4443">
        <v>0.123159</v>
      </c>
      <c r="F4443">
        <v>9.9519110000000008</v>
      </c>
      <c r="G4443">
        <v>-0.38870500000000002</v>
      </c>
      <c r="H4443">
        <v>-1.7930000000000001E-2</v>
      </c>
      <c r="I4443">
        <v>1.9680000000000001E-3</v>
      </c>
      <c r="J4443">
        <v>-2.7239999999999999E-3</v>
      </c>
      <c r="K4443">
        <v>1011.769958</v>
      </c>
      <c r="L4443">
        <v>42.613200999999997</v>
      </c>
    </row>
    <row r="4444" spans="1:12" x14ac:dyDescent="0.3">
      <c r="A4444">
        <v>370.48500000000001</v>
      </c>
      <c r="B4444">
        <v>447.18319700000001</v>
      </c>
      <c r="C4444">
        <v>-49268.894530999998</v>
      </c>
      <c r="D4444">
        <v>21699.412109000001</v>
      </c>
      <c r="E4444">
        <v>0.11795</v>
      </c>
      <c r="F4444">
        <v>9.9552779999999998</v>
      </c>
      <c r="G4444">
        <v>-0.38641599999999998</v>
      </c>
      <c r="H4444">
        <v>5.1029999999999999E-3</v>
      </c>
      <c r="I4444">
        <v>5.1019999999999998E-3</v>
      </c>
      <c r="J4444">
        <v>-9.6030000000000004E-3</v>
      </c>
      <c r="K4444">
        <v>1011.769958</v>
      </c>
      <c r="L4444">
        <v>42.613200999999997</v>
      </c>
    </row>
    <row r="4445" spans="1:12" x14ac:dyDescent="0.3">
      <c r="A4445">
        <v>370.49624999999997</v>
      </c>
      <c r="B4445">
        <v>534.83245799999997</v>
      </c>
      <c r="C4445">
        <v>-49259.851562000003</v>
      </c>
      <c r="D4445">
        <v>21612.279297000001</v>
      </c>
      <c r="E4445">
        <v>0.134606</v>
      </c>
      <c r="F4445">
        <v>9.9486430000000006</v>
      </c>
      <c r="G4445">
        <v>-0.38839000000000001</v>
      </c>
      <c r="H4445">
        <v>3.0772000000000001E-2</v>
      </c>
      <c r="I4445">
        <v>8.0470000000000003E-3</v>
      </c>
      <c r="J4445">
        <v>-1.6726000000000001E-2</v>
      </c>
      <c r="K4445">
        <v>1011.769958</v>
      </c>
      <c r="L4445">
        <v>42.613200999999997</v>
      </c>
    </row>
    <row r="4446" spans="1:12" x14ac:dyDescent="0.3">
      <c r="A4446">
        <v>370.50749999999999</v>
      </c>
      <c r="B4446">
        <v>550.38574200000005</v>
      </c>
      <c r="C4446">
        <v>-49297.585937000003</v>
      </c>
      <c r="D4446">
        <v>21660.982422000001</v>
      </c>
      <c r="E4446">
        <v>0.132906</v>
      </c>
      <c r="F4446">
        <v>9.9474490000000007</v>
      </c>
      <c r="G4446">
        <v>-0.38211000000000001</v>
      </c>
      <c r="H4446">
        <v>5.4099000000000001E-2</v>
      </c>
      <c r="I4446">
        <v>1.094E-2</v>
      </c>
      <c r="J4446">
        <v>-2.2835000000000001E-2</v>
      </c>
      <c r="K4446">
        <v>1011.759949</v>
      </c>
      <c r="L4446">
        <v>42.610858999999998</v>
      </c>
    </row>
    <row r="4447" spans="1:12" x14ac:dyDescent="0.3">
      <c r="A4447">
        <v>370.51875000000001</v>
      </c>
      <c r="B4447">
        <v>475.65759300000002</v>
      </c>
      <c r="C4447">
        <v>-49290.4375</v>
      </c>
      <c r="D4447">
        <v>21656.119140999999</v>
      </c>
      <c r="E4447">
        <v>0.14118</v>
      </c>
      <c r="F4447">
        <v>9.9493399999999994</v>
      </c>
      <c r="G4447">
        <v>-0.37895200000000001</v>
      </c>
      <c r="H4447">
        <v>6.8753999999999996E-2</v>
      </c>
      <c r="I4447">
        <v>1.3788E-2</v>
      </c>
      <c r="J4447">
        <v>-2.5033E-2</v>
      </c>
      <c r="K4447">
        <v>1011.759949</v>
      </c>
      <c r="L4447">
        <v>42.610858999999998</v>
      </c>
    </row>
    <row r="4448" spans="1:12" x14ac:dyDescent="0.3">
      <c r="A4448">
        <v>370.53</v>
      </c>
      <c r="B4448">
        <v>518.84204099999999</v>
      </c>
      <c r="C4448">
        <v>-49275.871094000002</v>
      </c>
      <c r="D4448">
        <v>21666.427734000001</v>
      </c>
      <c r="E4448">
        <v>0.14258399999999999</v>
      </c>
      <c r="F4448">
        <v>9.9516019999999994</v>
      </c>
      <c r="G4448">
        <v>-0.39075399999999999</v>
      </c>
      <c r="H4448">
        <v>7.2761999999999993E-2</v>
      </c>
      <c r="I4448">
        <v>1.3494000000000001E-2</v>
      </c>
      <c r="J4448">
        <v>-2.4076E-2</v>
      </c>
      <c r="K4448">
        <v>1011.759949</v>
      </c>
      <c r="L4448">
        <v>42.610858999999998</v>
      </c>
    </row>
    <row r="4449" spans="1:12" x14ac:dyDescent="0.3">
      <c r="A4449">
        <v>370.54124999999999</v>
      </c>
      <c r="B4449">
        <v>360.86419699999999</v>
      </c>
      <c r="C4449">
        <v>-49280.300780999998</v>
      </c>
      <c r="D4449">
        <v>21680.167968999998</v>
      </c>
      <c r="E4449">
        <v>0.13820399999999999</v>
      </c>
      <c r="F4449">
        <v>9.9418199999999999</v>
      </c>
      <c r="G4449">
        <v>-0.40465200000000001</v>
      </c>
      <c r="H4449">
        <v>5.2476000000000002E-2</v>
      </c>
      <c r="I4449">
        <v>1.078E-2</v>
      </c>
      <c r="J4449">
        <v>-1.7922E-2</v>
      </c>
      <c r="K4449">
        <v>1011.759949</v>
      </c>
      <c r="L4449">
        <v>42.610858999999998</v>
      </c>
    </row>
    <row r="4450" spans="1:12" x14ac:dyDescent="0.3">
      <c r="A4450">
        <v>370.55250000000001</v>
      </c>
      <c r="B4450">
        <v>577.93102999999996</v>
      </c>
      <c r="C4450">
        <v>-49284.921875</v>
      </c>
      <c r="D4450">
        <v>21645.880859000001</v>
      </c>
      <c r="E4450">
        <v>0.120494</v>
      </c>
      <c r="F4450">
        <v>9.9409939999999999</v>
      </c>
      <c r="G4450">
        <v>-0.39391100000000001</v>
      </c>
      <c r="H4450">
        <v>2.6627000000000001E-2</v>
      </c>
      <c r="I4450">
        <v>8.0219999999999996E-3</v>
      </c>
      <c r="J4450">
        <v>-1.1833E-2</v>
      </c>
      <c r="K4450">
        <v>1011.759949</v>
      </c>
      <c r="L4450">
        <v>42.610858999999998</v>
      </c>
    </row>
    <row r="4451" spans="1:12" x14ac:dyDescent="0.3">
      <c r="A4451">
        <v>370.56375000000003</v>
      </c>
      <c r="B4451">
        <v>559.44171100000005</v>
      </c>
      <c r="C4451">
        <v>-49275.425780999998</v>
      </c>
      <c r="D4451">
        <v>21661.505859000001</v>
      </c>
      <c r="E4451">
        <v>0.124599</v>
      </c>
      <c r="F4451">
        <v>9.9613420000000001</v>
      </c>
      <c r="G4451">
        <v>-0.38012499999999999</v>
      </c>
      <c r="H4451">
        <v>-1.562E-3</v>
      </c>
      <c r="I4451">
        <v>4.8960000000000002E-3</v>
      </c>
      <c r="J4451">
        <v>-6.0359999999999997E-3</v>
      </c>
      <c r="K4451">
        <v>1011.759949</v>
      </c>
      <c r="L4451">
        <v>42.610858999999998</v>
      </c>
    </row>
    <row r="4452" spans="1:12" x14ac:dyDescent="0.3">
      <c r="A4452">
        <v>370.57499999999999</v>
      </c>
      <c r="B4452">
        <v>519.21582000000001</v>
      </c>
      <c r="C4452">
        <v>-49294.4375</v>
      </c>
      <c r="D4452">
        <v>21649.837890999999</v>
      </c>
      <c r="E4452">
        <v>0.12872800000000001</v>
      </c>
      <c r="F4452">
        <v>9.9607860000000006</v>
      </c>
      <c r="G4452">
        <v>-0.37512200000000001</v>
      </c>
      <c r="H4452">
        <v>-2.3882E-2</v>
      </c>
      <c r="I4452">
        <v>3.0690000000000001E-3</v>
      </c>
      <c r="J4452">
        <v>1.6180000000000001E-3</v>
      </c>
      <c r="K4452">
        <v>1011.759949</v>
      </c>
      <c r="L4452">
        <v>42.610858999999998</v>
      </c>
    </row>
    <row r="4453" spans="1:12" x14ac:dyDescent="0.3">
      <c r="A4453">
        <v>370.58625000000001</v>
      </c>
      <c r="B4453">
        <v>540.87811299999998</v>
      </c>
      <c r="C4453">
        <v>-49280.722655999998</v>
      </c>
      <c r="D4453">
        <v>21604.914062</v>
      </c>
      <c r="E4453">
        <v>0.130936</v>
      </c>
      <c r="F4453">
        <v>9.970834</v>
      </c>
      <c r="G4453">
        <v>-0.39106200000000002</v>
      </c>
      <c r="H4453">
        <v>-3.5089000000000002E-2</v>
      </c>
      <c r="I4453">
        <v>-4.3800000000000002E-4</v>
      </c>
      <c r="J4453">
        <v>4.4640000000000001E-3</v>
      </c>
      <c r="K4453">
        <v>1011.759949</v>
      </c>
      <c r="L4453">
        <v>42.610858999999998</v>
      </c>
    </row>
    <row r="4454" spans="1:12" x14ac:dyDescent="0.3">
      <c r="A4454">
        <v>370.59750000000003</v>
      </c>
      <c r="B4454">
        <v>445.72628800000001</v>
      </c>
      <c r="C4454">
        <v>-49295.183594000002</v>
      </c>
      <c r="D4454">
        <v>21618.576172000001</v>
      </c>
      <c r="E4454">
        <v>0.133571</v>
      </c>
      <c r="F4454">
        <v>9.9571240000000003</v>
      </c>
      <c r="G4454">
        <v>-0.38047399999999998</v>
      </c>
      <c r="H4454">
        <v>-2.9384E-2</v>
      </c>
      <c r="I4454">
        <v>-5.1599999999999997E-4</v>
      </c>
      <c r="J4454">
        <v>2.15E-3</v>
      </c>
      <c r="K4454">
        <v>1011.759949</v>
      </c>
      <c r="L4454">
        <v>42.610858999999998</v>
      </c>
    </row>
    <row r="4455" spans="1:12" x14ac:dyDescent="0.3">
      <c r="A4455">
        <v>370.60874999999999</v>
      </c>
      <c r="B4455">
        <v>582.157104</v>
      </c>
      <c r="C4455">
        <v>-49273.550780999998</v>
      </c>
      <c r="D4455">
        <v>21710.908202999999</v>
      </c>
      <c r="E4455">
        <v>0.14282300000000001</v>
      </c>
      <c r="F4455">
        <v>9.9530189999999994</v>
      </c>
      <c r="G4455">
        <v>-0.392175</v>
      </c>
      <c r="H4455">
        <v>-1.3931000000000001E-2</v>
      </c>
      <c r="I4455">
        <v>1.7060000000000001E-3</v>
      </c>
      <c r="J4455">
        <v>-2.9290000000000002E-3</v>
      </c>
      <c r="K4455">
        <v>1011.809998</v>
      </c>
      <c r="L4455">
        <v>42.620818999999997</v>
      </c>
    </row>
    <row r="4456" spans="1:12" x14ac:dyDescent="0.3">
      <c r="A4456">
        <v>370.62</v>
      </c>
      <c r="B4456">
        <v>555.62768600000004</v>
      </c>
      <c r="C4456">
        <v>-49271.996094000002</v>
      </c>
      <c r="D4456">
        <v>21466.736327999999</v>
      </c>
      <c r="E4456">
        <v>0.139376</v>
      </c>
      <c r="F4456">
        <v>9.959517</v>
      </c>
      <c r="G4456">
        <v>-0.380222</v>
      </c>
      <c r="H4456">
        <v>1.8248E-2</v>
      </c>
      <c r="I4456">
        <v>5.973E-3</v>
      </c>
      <c r="J4456">
        <v>-1.4109E-2</v>
      </c>
      <c r="K4456">
        <v>1011.809998</v>
      </c>
      <c r="L4456">
        <v>42.620818999999997</v>
      </c>
    </row>
    <row r="4457" spans="1:12" x14ac:dyDescent="0.3">
      <c r="A4457">
        <v>370.63125000000002</v>
      </c>
      <c r="B4457">
        <v>553.45825200000002</v>
      </c>
      <c r="C4457">
        <v>-49293.890625</v>
      </c>
      <c r="D4457">
        <v>21718.253906000002</v>
      </c>
      <c r="E4457">
        <v>0.13936100000000001</v>
      </c>
      <c r="F4457">
        <v>9.9659739999999992</v>
      </c>
      <c r="G4457">
        <v>-0.37968499999999999</v>
      </c>
      <c r="H4457">
        <v>4.3728999999999997E-2</v>
      </c>
      <c r="I4457">
        <v>1.1091E-2</v>
      </c>
      <c r="J4457">
        <v>-2.2241E-2</v>
      </c>
      <c r="K4457">
        <v>1011.809998</v>
      </c>
      <c r="L4457">
        <v>42.620818999999997</v>
      </c>
    </row>
    <row r="4458" spans="1:12" x14ac:dyDescent="0.3">
      <c r="A4458">
        <v>370.64249999999998</v>
      </c>
      <c r="B4458">
        <v>542.90210000000002</v>
      </c>
      <c r="C4458">
        <v>-49295.769530999998</v>
      </c>
      <c r="D4458">
        <v>21804.09375</v>
      </c>
      <c r="E4458">
        <v>0.121018</v>
      </c>
      <c r="F4458">
        <v>9.9538519999999995</v>
      </c>
      <c r="G4458">
        <v>-0.38621299999999997</v>
      </c>
      <c r="H4458">
        <v>6.4297999999999994E-2</v>
      </c>
      <c r="I4458">
        <v>1.2930000000000001E-2</v>
      </c>
      <c r="J4458">
        <v>-2.6502999999999999E-2</v>
      </c>
      <c r="K4458">
        <v>1011.809998</v>
      </c>
      <c r="L4458">
        <v>42.620818999999997</v>
      </c>
    </row>
    <row r="4459" spans="1:12" x14ac:dyDescent="0.3">
      <c r="A4459">
        <v>370.65375</v>
      </c>
      <c r="B4459">
        <v>345.74279799999999</v>
      </c>
      <c r="C4459">
        <v>-49313.664062000003</v>
      </c>
      <c r="D4459">
        <v>21630.029297000001</v>
      </c>
      <c r="E4459">
        <v>0.132408</v>
      </c>
      <c r="F4459">
        <v>9.9566700000000008</v>
      </c>
      <c r="G4459">
        <v>-0.39790599999999998</v>
      </c>
      <c r="H4459">
        <v>7.0166000000000006E-2</v>
      </c>
      <c r="I4459">
        <v>1.3117999999999999E-2</v>
      </c>
      <c r="J4459">
        <v>-2.4927000000000001E-2</v>
      </c>
      <c r="K4459">
        <v>1011.809998</v>
      </c>
      <c r="L4459">
        <v>42.620818999999997</v>
      </c>
    </row>
    <row r="4460" spans="1:12" x14ac:dyDescent="0.3">
      <c r="A4460">
        <v>370.66500000000002</v>
      </c>
      <c r="B4460">
        <v>502.66494799999998</v>
      </c>
      <c r="C4460">
        <v>-49276.320312000003</v>
      </c>
      <c r="D4460">
        <v>21721.818359000001</v>
      </c>
      <c r="E4460">
        <v>0.13752700000000001</v>
      </c>
      <c r="F4460">
        <v>9.9513909999999992</v>
      </c>
      <c r="G4460">
        <v>-0.393673</v>
      </c>
      <c r="H4460">
        <v>6.7507999999999999E-2</v>
      </c>
      <c r="I4460">
        <v>1.3188E-2</v>
      </c>
      <c r="J4460">
        <v>-2.1727E-2</v>
      </c>
      <c r="K4460">
        <v>1011.809998</v>
      </c>
      <c r="L4460">
        <v>42.620818999999997</v>
      </c>
    </row>
    <row r="4461" spans="1:12" x14ac:dyDescent="0.3">
      <c r="A4461">
        <v>370.67624999999998</v>
      </c>
      <c r="B4461">
        <v>404.77114899999998</v>
      </c>
      <c r="C4461">
        <v>-49281.488280999998</v>
      </c>
      <c r="D4461">
        <v>21671.853515999999</v>
      </c>
      <c r="E4461">
        <v>0.14683199999999999</v>
      </c>
      <c r="F4461">
        <v>9.9647509999999997</v>
      </c>
      <c r="G4461">
        <v>-0.40118599999999999</v>
      </c>
      <c r="H4461">
        <v>4.4089000000000003E-2</v>
      </c>
      <c r="I4461">
        <v>9.6679999999999995E-3</v>
      </c>
      <c r="J4461">
        <v>-1.4224000000000001E-2</v>
      </c>
      <c r="K4461">
        <v>1011.809998</v>
      </c>
      <c r="L4461">
        <v>42.620818999999997</v>
      </c>
    </row>
    <row r="4462" spans="1:12" x14ac:dyDescent="0.3">
      <c r="A4462">
        <v>370.6875</v>
      </c>
      <c r="B4462">
        <v>507.93493699999999</v>
      </c>
      <c r="C4462">
        <v>-49277.605469000002</v>
      </c>
      <c r="D4462">
        <v>21614.359375</v>
      </c>
      <c r="E4462">
        <v>0.14088800000000001</v>
      </c>
      <c r="F4462">
        <v>9.9444739999999996</v>
      </c>
      <c r="G4462">
        <v>-0.39914699999999997</v>
      </c>
      <c r="H4462">
        <v>1.2241E-2</v>
      </c>
      <c r="I4462">
        <v>6.0949999999999997E-3</v>
      </c>
      <c r="J4462">
        <v>-7.9209999999999992E-3</v>
      </c>
      <c r="K4462">
        <v>1011.809998</v>
      </c>
      <c r="L4462">
        <v>42.620818999999997</v>
      </c>
    </row>
    <row r="4463" spans="1:12" x14ac:dyDescent="0.3">
      <c r="A4463">
        <v>370.69875000000002</v>
      </c>
      <c r="B4463">
        <v>602.652466</v>
      </c>
      <c r="C4463">
        <v>-49272.289062000003</v>
      </c>
      <c r="D4463">
        <v>21680.042968999998</v>
      </c>
      <c r="E4463">
        <v>0.13950099999999999</v>
      </c>
      <c r="F4463">
        <v>9.949605</v>
      </c>
      <c r="G4463">
        <v>-0.39783200000000002</v>
      </c>
      <c r="H4463">
        <v>-1.3741E-2</v>
      </c>
      <c r="I4463">
        <v>3.7090000000000001E-3</v>
      </c>
      <c r="J4463">
        <v>-3.5010000000000002E-3</v>
      </c>
      <c r="K4463">
        <v>1011.809998</v>
      </c>
      <c r="L4463">
        <v>42.620818999999997</v>
      </c>
    </row>
    <row r="4464" spans="1:12" x14ac:dyDescent="0.3">
      <c r="A4464">
        <v>370.71</v>
      </c>
      <c r="B4464">
        <v>577.102844</v>
      </c>
      <c r="C4464">
        <v>-49269.308594000002</v>
      </c>
      <c r="D4464">
        <v>21535.800781000002</v>
      </c>
      <c r="E4464">
        <v>0.12592500000000001</v>
      </c>
      <c r="F4464">
        <v>9.957789</v>
      </c>
      <c r="G4464">
        <v>-0.39271200000000001</v>
      </c>
      <c r="H4464">
        <v>-2.9617000000000001E-2</v>
      </c>
      <c r="I4464">
        <v>5.2400000000000005E-4</v>
      </c>
      <c r="J4464">
        <v>2.0000000000000001E-4</v>
      </c>
      <c r="K4464">
        <v>1011.789978</v>
      </c>
      <c r="L4464">
        <v>42.615935999999998</v>
      </c>
    </row>
    <row r="4465" spans="1:12" x14ac:dyDescent="0.3">
      <c r="A4465">
        <v>370.72125</v>
      </c>
      <c r="B4465">
        <v>558.99700900000005</v>
      </c>
      <c r="C4465">
        <v>-49276.238280999998</v>
      </c>
      <c r="D4465">
        <v>21530.228515999999</v>
      </c>
      <c r="E4465">
        <v>0.13322100000000001</v>
      </c>
      <c r="F4465">
        <v>9.9607109999999999</v>
      </c>
      <c r="G4465">
        <v>-0.38462800000000003</v>
      </c>
      <c r="H4465">
        <v>-3.1822000000000003E-2</v>
      </c>
      <c r="I4465">
        <v>-2.7211449999999998E-5</v>
      </c>
      <c r="J4465">
        <v>2.2690000000000002E-3</v>
      </c>
      <c r="K4465">
        <v>1011.789978</v>
      </c>
      <c r="L4465">
        <v>42.615935999999998</v>
      </c>
    </row>
    <row r="4466" spans="1:12" x14ac:dyDescent="0.3">
      <c r="A4466">
        <v>370.73250000000002</v>
      </c>
      <c r="B4466">
        <v>476.95309400000002</v>
      </c>
      <c r="C4466">
        <v>-49271.351562000003</v>
      </c>
      <c r="D4466">
        <v>21443.167968999998</v>
      </c>
      <c r="E4466">
        <v>0.13883300000000001</v>
      </c>
      <c r="F4466">
        <v>9.9586790000000001</v>
      </c>
      <c r="G4466">
        <v>-0.38020700000000002</v>
      </c>
      <c r="H4466">
        <v>-2.179E-2</v>
      </c>
      <c r="I4466">
        <v>9.6000000000000002E-4</v>
      </c>
      <c r="J4466">
        <v>-1.2359999999999999E-3</v>
      </c>
      <c r="K4466">
        <v>1011.789978</v>
      </c>
      <c r="L4466">
        <v>42.615935999999998</v>
      </c>
    </row>
    <row r="4467" spans="1:12" x14ac:dyDescent="0.3">
      <c r="A4467">
        <v>370.74374999999998</v>
      </c>
      <c r="B4467">
        <v>497.10882600000002</v>
      </c>
      <c r="C4467">
        <v>-49276.511719000002</v>
      </c>
      <c r="D4467">
        <v>21571.613281000002</v>
      </c>
      <c r="E4467">
        <v>0.13378399999999999</v>
      </c>
      <c r="F4467">
        <v>9.9464020000000009</v>
      </c>
      <c r="G4467">
        <v>-0.39047100000000001</v>
      </c>
      <c r="H4467">
        <v>1.939E-3</v>
      </c>
      <c r="I4467">
        <v>3.516E-3</v>
      </c>
      <c r="J4467">
        <v>-9.6939999999999995E-3</v>
      </c>
      <c r="K4467">
        <v>1011.789978</v>
      </c>
      <c r="L4467">
        <v>42.615935999999998</v>
      </c>
    </row>
    <row r="4468" spans="1:12" x14ac:dyDescent="0.3">
      <c r="A4468">
        <v>370.755</v>
      </c>
      <c r="B4468">
        <v>577.87402299999997</v>
      </c>
      <c r="C4468">
        <v>-49264.160155999998</v>
      </c>
      <c r="D4468">
        <v>21617.277343999998</v>
      </c>
      <c r="E4468">
        <v>0.14280300000000001</v>
      </c>
      <c r="F4468">
        <v>9.955565</v>
      </c>
      <c r="G4468">
        <v>-0.39671000000000001</v>
      </c>
      <c r="H4468">
        <v>2.9891000000000001E-2</v>
      </c>
      <c r="I4468">
        <v>7.7470000000000004E-3</v>
      </c>
      <c r="J4468">
        <v>-1.7544000000000001E-2</v>
      </c>
      <c r="K4468">
        <v>1011.789978</v>
      </c>
      <c r="L4468">
        <v>42.615935999999998</v>
      </c>
    </row>
    <row r="4469" spans="1:12" x14ac:dyDescent="0.3">
      <c r="A4469">
        <v>370.76625000000001</v>
      </c>
      <c r="B4469">
        <v>603.10504200000003</v>
      </c>
      <c r="C4469">
        <v>-49273.941405999998</v>
      </c>
      <c r="D4469">
        <v>21654.554687</v>
      </c>
      <c r="E4469">
        <v>0.131521</v>
      </c>
      <c r="F4469">
        <v>9.9546939999999999</v>
      </c>
      <c r="G4469">
        <v>-0.39500200000000002</v>
      </c>
      <c r="H4469">
        <v>5.5048E-2</v>
      </c>
      <c r="I4469">
        <v>1.1591000000000001E-2</v>
      </c>
      <c r="J4469">
        <v>-2.3695999999999998E-2</v>
      </c>
      <c r="K4469">
        <v>1011.789978</v>
      </c>
      <c r="L4469">
        <v>42.615935999999998</v>
      </c>
    </row>
    <row r="4470" spans="1:12" x14ac:dyDescent="0.3">
      <c r="A4470">
        <v>370.77749999999997</v>
      </c>
      <c r="B4470">
        <v>509.33019999999999</v>
      </c>
      <c r="C4470">
        <v>-49280.542969000002</v>
      </c>
      <c r="D4470">
        <v>21778.785156000002</v>
      </c>
      <c r="E4470">
        <v>0.13104099999999999</v>
      </c>
      <c r="F4470">
        <v>9.9553480000000008</v>
      </c>
      <c r="G4470">
        <v>-0.38398599999999999</v>
      </c>
      <c r="H4470">
        <v>7.4041999999999997E-2</v>
      </c>
      <c r="I4470">
        <v>1.3448E-2</v>
      </c>
      <c r="J4470">
        <v>-2.7505999999999999E-2</v>
      </c>
      <c r="K4470">
        <v>1011.789978</v>
      </c>
      <c r="L4470">
        <v>42.615935999999998</v>
      </c>
    </row>
    <row r="4471" spans="1:12" x14ac:dyDescent="0.3">
      <c r="A4471">
        <v>370.78874999999999</v>
      </c>
      <c r="B4471">
        <v>498.69567899999998</v>
      </c>
      <c r="C4471">
        <v>-49258.78125</v>
      </c>
      <c r="D4471">
        <v>21807.083984000001</v>
      </c>
      <c r="E4471">
        <v>0.117463</v>
      </c>
      <c r="F4471">
        <v>9.9449850000000009</v>
      </c>
      <c r="G4471">
        <v>-0.388542</v>
      </c>
      <c r="H4471">
        <v>6.7525000000000002E-2</v>
      </c>
      <c r="I4471">
        <v>1.2799E-2</v>
      </c>
      <c r="J4471">
        <v>-2.1094000000000002E-2</v>
      </c>
      <c r="K4471">
        <v>1011.789978</v>
      </c>
      <c r="L4471">
        <v>42.615935999999998</v>
      </c>
    </row>
    <row r="4472" spans="1:12" x14ac:dyDescent="0.3">
      <c r="A4472">
        <v>370.8</v>
      </c>
      <c r="B4472">
        <v>484.36270100000002</v>
      </c>
      <c r="C4472">
        <v>-49276.140625</v>
      </c>
      <c r="D4472">
        <v>21542.5</v>
      </c>
      <c r="E4472">
        <v>0.131547</v>
      </c>
      <c r="F4472">
        <v>9.9500720000000005</v>
      </c>
      <c r="G4472">
        <v>-0.38699899999999998</v>
      </c>
      <c r="H4472">
        <v>5.3378000000000002E-2</v>
      </c>
      <c r="I4472">
        <v>1.107E-2</v>
      </c>
      <c r="J4472">
        <v>-1.6368000000000001E-2</v>
      </c>
      <c r="K4472">
        <v>1011.809998</v>
      </c>
      <c r="L4472">
        <v>42.620818999999997</v>
      </c>
    </row>
    <row r="4473" spans="1:12" x14ac:dyDescent="0.3">
      <c r="A4473">
        <v>370.81124999999997</v>
      </c>
      <c r="B4473">
        <v>506.42394999999999</v>
      </c>
      <c r="C4473">
        <v>-49269.355469000002</v>
      </c>
      <c r="D4473">
        <v>21519.949218999998</v>
      </c>
      <c r="E4473">
        <v>0.133491</v>
      </c>
      <c r="F4473">
        <v>9.9393340000000006</v>
      </c>
      <c r="G4473">
        <v>-0.39113900000000001</v>
      </c>
      <c r="H4473">
        <v>2.9203E-2</v>
      </c>
      <c r="I4473">
        <v>8.2150000000000001E-3</v>
      </c>
      <c r="J4473">
        <v>-1.0689000000000001E-2</v>
      </c>
      <c r="K4473">
        <v>1011.809998</v>
      </c>
      <c r="L4473">
        <v>42.620818999999997</v>
      </c>
    </row>
    <row r="4474" spans="1:12" x14ac:dyDescent="0.3">
      <c r="A4474">
        <v>370.82249999999999</v>
      </c>
      <c r="B4474">
        <v>436.52450599999997</v>
      </c>
      <c r="C4474">
        <v>-49312.867187000003</v>
      </c>
      <c r="D4474">
        <v>21557.740234000001</v>
      </c>
      <c r="E4474">
        <v>0.13815</v>
      </c>
      <c r="F4474">
        <v>9.9515279999999997</v>
      </c>
      <c r="G4474">
        <v>-0.39114300000000002</v>
      </c>
      <c r="H4474">
        <v>2.421E-3</v>
      </c>
      <c r="I4474">
        <v>5.4460000000000003E-3</v>
      </c>
      <c r="J4474">
        <v>-5.0769999999999999E-3</v>
      </c>
      <c r="K4474">
        <v>1011.809998</v>
      </c>
      <c r="L4474">
        <v>42.620818999999997</v>
      </c>
    </row>
    <row r="4475" spans="1:12" x14ac:dyDescent="0.3">
      <c r="A4475">
        <v>370.83375000000001</v>
      </c>
      <c r="B4475">
        <v>465.41924999999998</v>
      </c>
      <c r="C4475">
        <v>-49299.632812000003</v>
      </c>
      <c r="D4475">
        <v>21619.828125</v>
      </c>
      <c r="E4475">
        <v>0.134769</v>
      </c>
      <c r="F4475">
        <v>9.9574020000000001</v>
      </c>
      <c r="G4475">
        <v>-0.39327000000000001</v>
      </c>
      <c r="H4475">
        <v>-1.9115E-2</v>
      </c>
      <c r="I4475">
        <v>3.0730000000000002E-3</v>
      </c>
      <c r="J4475">
        <v>-7.5187739999999994E-5</v>
      </c>
      <c r="K4475">
        <v>1011.809998</v>
      </c>
      <c r="L4475">
        <v>42.620818999999997</v>
      </c>
    </row>
    <row r="4476" spans="1:12" x14ac:dyDescent="0.3">
      <c r="A4476">
        <v>370.84500000000003</v>
      </c>
      <c r="B4476">
        <v>545.34222399999999</v>
      </c>
      <c r="C4476">
        <v>-49276.230469000002</v>
      </c>
      <c r="D4476">
        <v>21648.085937</v>
      </c>
      <c r="E4476">
        <v>0.137432</v>
      </c>
      <c r="F4476">
        <v>9.9522600000000008</v>
      </c>
      <c r="G4476">
        <v>-0.394015</v>
      </c>
      <c r="H4476">
        <v>-3.288E-2</v>
      </c>
      <c r="I4476">
        <v>8.0500000000000005E-4</v>
      </c>
      <c r="J4476">
        <v>3.4970000000000001E-3</v>
      </c>
      <c r="K4476">
        <v>1011.809998</v>
      </c>
      <c r="L4476">
        <v>42.620818999999997</v>
      </c>
    </row>
    <row r="4477" spans="1:12" x14ac:dyDescent="0.3">
      <c r="A4477">
        <v>370.85624999999999</v>
      </c>
      <c r="B4477">
        <v>343.61471599999999</v>
      </c>
      <c r="C4477">
        <v>-49277.890625</v>
      </c>
      <c r="D4477">
        <v>21701.585937</v>
      </c>
      <c r="E4477">
        <v>0.13699700000000001</v>
      </c>
      <c r="F4477">
        <v>9.9481059999999992</v>
      </c>
      <c r="G4477">
        <v>-0.37641000000000002</v>
      </c>
      <c r="H4477">
        <v>-3.3267999999999999E-2</v>
      </c>
      <c r="I4477">
        <v>2.33E-4</v>
      </c>
      <c r="J4477">
        <v>2.4510000000000001E-3</v>
      </c>
      <c r="K4477">
        <v>1011.809998</v>
      </c>
      <c r="L4477">
        <v>42.620818999999997</v>
      </c>
    </row>
    <row r="4478" spans="1:12" x14ac:dyDescent="0.3">
      <c r="A4478">
        <v>370.86750000000001</v>
      </c>
      <c r="B4478">
        <v>471.06768799999998</v>
      </c>
      <c r="C4478">
        <v>-49284.882812000003</v>
      </c>
      <c r="D4478">
        <v>21587.517577999999</v>
      </c>
      <c r="E4478">
        <v>0.14655699999999999</v>
      </c>
      <c r="F4478">
        <v>9.9546250000000001</v>
      </c>
      <c r="G4478">
        <v>-0.37623400000000001</v>
      </c>
      <c r="H4478">
        <v>-1.2592000000000001E-2</v>
      </c>
      <c r="I4478">
        <v>2.0730000000000002E-3</v>
      </c>
      <c r="J4478">
        <v>-3.8709999999999999E-3</v>
      </c>
      <c r="K4478">
        <v>1011.809998</v>
      </c>
      <c r="L4478">
        <v>42.620818999999997</v>
      </c>
    </row>
    <row r="4479" spans="1:12" x14ac:dyDescent="0.3">
      <c r="A4479">
        <v>370.87875000000003</v>
      </c>
      <c r="B4479">
        <v>531.55120799999997</v>
      </c>
      <c r="C4479">
        <v>-49286.398437000003</v>
      </c>
      <c r="D4479">
        <v>21506.988281000002</v>
      </c>
      <c r="E4479">
        <v>0.13835600000000001</v>
      </c>
      <c r="F4479">
        <v>9.9517039999999994</v>
      </c>
      <c r="G4479">
        <v>-0.37573200000000001</v>
      </c>
      <c r="H4479">
        <v>1.4001E-2</v>
      </c>
      <c r="I4479">
        <v>5.365E-3</v>
      </c>
      <c r="J4479">
        <v>-1.2388E-2</v>
      </c>
      <c r="K4479">
        <v>1011.809998</v>
      </c>
      <c r="L4479">
        <v>42.620818999999997</v>
      </c>
    </row>
    <row r="4480" spans="1:12" x14ac:dyDescent="0.3">
      <c r="A4480">
        <v>370.89</v>
      </c>
      <c r="B4480">
        <v>560.144226</v>
      </c>
      <c r="C4480">
        <v>-49286.394530999998</v>
      </c>
      <c r="D4480">
        <v>21560.935547000001</v>
      </c>
      <c r="E4480">
        <v>0.13997499999999999</v>
      </c>
      <c r="F4480">
        <v>9.9575289999999992</v>
      </c>
      <c r="G4480">
        <v>-0.38383499999999998</v>
      </c>
      <c r="H4480">
        <v>4.4012999999999997E-2</v>
      </c>
      <c r="I4480">
        <v>9.8989999999999998E-3</v>
      </c>
      <c r="J4480">
        <v>-2.0493999999999998E-2</v>
      </c>
      <c r="K4480">
        <v>1011.809998</v>
      </c>
      <c r="L4480">
        <v>42.620818999999997</v>
      </c>
    </row>
    <row r="4481" spans="1:12" x14ac:dyDescent="0.3">
      <c r="A4481">
        <v>370.90125</v>
      </c>
      <c r="B4481">
        <v>422.317474</v>
      </c>
      <c r="C4481">
        <v>-49290.144530999998</v>
      </c>
      <c r="D4481">
        <v>21572.966797000001</v>
      </c>
      <c r="E4481">
        <v>0.13700499999999999</v>
      </c>
      <c r="F4481">
        <v>9.9582599999999992</v>
      </c>
      <c r="G4481">
        <v>-0.393511</v>
      </c>
      <c r="H4481">
        <v>6.2522999999999995E-2</v>
      </c>
      <c r="I4481">
        <v>1.1729E-2</v>
      </c>
      <c r="J4481">
        <v>-2.5243000000000002E-2</v>
      </c>
      <c r="K4481">
        <v>1011.809998</v>
      </c>
      <c r="L4481">
        <v>42.620818999999997</v>
      </c>
    </row>
    <row r="4482" spans="1:12" x14ac:dyDescent="0.3">
      <c r="A4482">
        <v>370.91250000000002</v>
      </c>
      <c r="B4482">
        <v>496.26455700000002</v>
      </c>
      <c r="C4482">
        <v>-49251.394530999998</v>
      </c>
      <c r="D4482">
        <v>21584.166015999999</v>
      </c>
      <c r="E4482">
        <v>0.13672400000000001</v>
      </c>
      <c r="F4482">
        <v>9.9534070000000003</v>
      </c>
      <c r="G4482">
        <v>-0.39343699999999998</v>
      </c>
      <c r="H4482">
        <v>7.3810000000000001E-2</v>
      </c>
      <c r="I4482">
        <v>1.3729999999999999E-2</v>
      </c>
      <c r="J4482">
        <v>-2.5100999999999998E-2</v>
      </c>
      <c r="K4482">
        <v>1011.809998</v>
      </c>
      <c r="L4482">
        <v>42.620818999999997</v>
      </c>
    </row>
    <row r="4483" spans="1:12" x14ac:dyDescent="0.3">
      <c r="A4483">
        <v>370.92374999999998</v>
      </c>
      <c r="B4483">
        <v>363.80960099999999</v>
      </c>
      <c r="C4483">
        <v>-49274.949219000002</v>
      </c>
      <c r="D4483">
        <v>21522.269531000002</v>
      </c>
      <c r="E4483">
        <v>0.14135700000000001</v>
      </c>
      <c r="F4483">
        <v>9.9523980000000005</v>
      </c>
      <c r="G4483">
        <v>-0.40189799999999998</v>
      </c>
      <c r="H4483">
        <v>6.4369999999999997E-2</v>
      </c>
      <c r="I4483">
        <v>1.2985999999999999E-2</v>
      </c>
      <c r="J4483">
        <v>-1.9817999999999999E-2</v>
      </c>
      <c r="K4483">
        <v>1011.809998</v>
      </c>
      <c r="L4483">
        <v>42.620818999999997</v>
      </c>
    </row>
    <row r="4484" spans="1:12" x14ac:dyDescent="0.3">
      <c r="A4484">
        <v>370.935</v>
      </c>
      <c r="B4484">
        <v>486.26071200000001</v>
      </c>
      <c r="C4484">
        <v>-49299.964844000002</v>
      </c>
      <c r="D4484">
        <v>21558.318359000001</v>
      </c>
      <c r="E4484">
        <v>0.138825</v>
      </c>
      <c r="F4484">
        <v>9.9583180000000002</v>
      </c>
      <c r="G4484">
        <v>-0.39739999999999998</v>
      </c>
      <c r="H4484">
        <v>4.3936000000000003E-2</v>
      </c>
      <c r="I4484">
        <v>9.8720000000000006E-3</v>
      </c>
      <c r="J4484">
        <v>-1.3912000000000001E-2</v>
      </c>
      <c r="K4484">
        <v>1011.809998</v>
      </c>
      <c r="L4484">
        <v>42.620818999999997</v>
      </c>
    </row>
    <row r="4485" spans="1:12" x14ac:dyDescent="0.3">
      <c r="A4485">
        <v>370.94625000000002</v>
      </c>
      <c r="B4485">
        <v>501.55508400000002</v>
      </c>
      <c r="C4485">
        <v>-49276.992187000003</v>
      </c>
      <c r="D4485">
        <v>21714.431640999999</v>
      </c>
      <c r="E4485">
        <v>0.14438599999999999</v>
      </c>
      <c r="F4485">
        <v>9.9510839999999998</v>
      </c>
      <c r="G4485">
        <v>-0.38996399999999998</v>
      </c>
      <c r="H4485">
        <v>1.3694E-2</v>
      </c>
      <c r="I4485">
        <v>6.3150000000000003E-3</v>
      </c>
      <c r="J4485">
        <v>-8.0870000000000004E-3</v>
      </c>
      <c r="K4485">
        <v>1011.809998</v>
      </c>
      <c r="L4485">
        <v>42.620818999999997</v>
      </c>
    </row>
    <row r="4486" spans="1:12" x14ac:dyDescent="0.3">
      <c r="A4486">
        <v>370.95749999999998</v>
      </c>
      <c r="B4486">
        <v>516.82672100000002</v>
      </c>
      <c r="C4486">
        <v>-49268.992187000003</v>
      </c>
      <c r="D4486">
        <v>21719.830077999999</v>
      </c>
      <c r="E4486">
        <v>0.13724900000000001</v>
      </c>
      <c r="F4486">
        <v>9.9478059999999999</v>
      </c>
      <c r="G4486">
        <v>-0.377612</v>
      </c>
      <c r="H4486">
        <v>-8.8260000000000005E-3</v>
      </c>
      <c r="I4486">
        <v>3.2420000000000001E-3</v>
      </c>
      <c r="J4486">
        <v>-3.0959999999999998E-3</v>
      </c>
      <c r="K4486">
        <v>1011.809998</v>
      </c>
      <c r="L4486">
        <v>42.620818999999997</v>
      </c>
    </row>
    <row r="4487" spans="1:12" x14ac:dyDescent="0.3">
      <c r="A4487">
        <v>370.96875</v>
      </c>
      <c r="B4487">
        <v>407.13900799999999</v>
      </c>
      <c r="C4487">
        <v>-49285.675780999998</v>
      </c>
      <c r="D4487">
        <v>21501.492187</v>
      </c>
      <c r="E4487">
        <v>0.14671400000000001</v>
      </c>
      <c r="F4487">
        <v>9.9607670000000006</v>
      </c>
      <c r="G4487">
        <v>-0.39687899999999998</v>
      </c>
      <c r="H4487">
        <v>-2.6592999999999999E-2</v>
      </c>
      <c r="I4487">
        <v>1.304E-3</v>
      </c>
      <c r="J4487">
        <v>1.9100000000000001E-4</v>
      </c>
      <c r="K4487">
        <v>1011.809998</v>
      </c>
      <c r="L4487">
        <v>42.620818999999997</v>
      </c>
    </row>
    <row r="4488" spans="1:12" x14ac:dyDescent="0.3">
      <c r="A4488">
        <v>370.98</v>
      </c>
      <c r="B4488">
        <v>491.447632</v>
      </c>
      <c r="C4488">
        <v>-49279.867187000003</v>
      </c>
      <c r="D4488">
        <v>21561.169922000001</v>
      </c>
      <c r="E4488">
        <v>0.13967599999999999</v>
      </c>
      <c r="F4488">
        <v>9.9476999999999993</v>
      </c>
      <c r="G4488">
        <v>-0.38635999999999998</v>
      </c>
      <c r="H4488">
        <v>-3.2955999999999999E-2</v>
      </c>
      <c r="I4488">
        <v>7.4600000000000003E-4</v>
      </c>
      <c r="J4488">
        <v>2.5010000000000002E-3</v>
      </c>
      <c r="K4488">
        <v>1011.809998</v>
      </c>
      <c r="L4488">
        <v>42.620818999999997</v>
      </c>
    </row>
    <row r="4489" spans="1:12" x14ac:dyDescent="0.3">
      <c r="A4489">
        <v>370.99124999999998</v>
      </c>
      <c r="B4489">
        <v>484.75882000000001</v>
      </c>
      <c r="C4489">
        <v>-49293.179687000003</v>
      </c>
      <c r="D4489">
        <v>21651.212890999999</v>
      </c>
      <c r="E4489">
        <v>0.125643</v>
      </c>
      <c r="F4489">
        <v>9.947146</v>
      </c>
      <c r="G4489">
        <v>-0.38595800000000002</v>
      </c>
      <c r="H4489">
        <v>-2.8233999999999999E-2</v>
      </c>
      <c r="I4489">
        <v>7.1900000000000002E-4</v>
      </c>
      <c r="J4489">
        <v>5.0500000000000002E-4</v>
      </c>
      <c r="K4489">
        <v>1011.809998</v>
      </c>
      <c r="L4489">
        <v>42.620818999999997</v>
      </c>
    </row>
    <row r="4490" spans="1:12" x14ac:dyDescent="0.3">
      <c r="A4490">
        <v>371.0025</v>
      </c>
      <c r="B4490">
        <v>381.49325599999997</v>
      </c>
      <c r="C4490">
        <v>-49257.851562000003</v>
      </c>
      <c r="D4490">
        <v>21691.923827999999</v>
      </c>
      <c r="E4490">
        <v>0.136074</v>
      </c>
      <c r="F4490">
        <v>9.9560270000000006</v>
      </c>
      <c r="G4490">
        <v>-0.37892999999999999</v>
      </c>
      <c r="H4490">
        <v>-5.7149999999999996E-3</v>
      </c>
      <c r="I4490">
        <v>3.8779999999999999E-3</v>
      </c>
      <c r="J4490">
        <v>-7.3350000000000004E-3</v>
      </c>
      <c r="K4490">
        <v>1011.809998</v>
      </c>
      <c r="L4490">
        <v>42.623161000000003</v>
      </c>
    </row>
    <row r="4491" spans="1:12" x14ac:dyDescent="0.3">
      <c r="A4491">
        <v>371.01375000000002</v>
      </c>
      <c r="B4491">
        <v>388.61560100000003</v>
      </c>
      <c r="C4491">
        <v>-49247.214844000002</v>
      </c>
      <c r="D4491">
        <v>21604.197265999999</v>
      </c>
      <c r="E4491">
        <v>0.13925599999999999</v>
      </c>
      <c r="F4491">
        <v>9.9575189999999996</v>
      </c>
      <c r="G4491">
        <v>-0.380274</v>
      </c>
      <c r="H4491">
        <v>2.6811999999999999E-2</v>
      </c>
      <c r="I4491">
        <v>7.326E-3</v>
      </c>
      <c r="J4491">
        <v>-1.685E-2</v>
      </c>
      <c r="K4491">
        <v>1011.809998</v>
      </c>
      <c r="L4491">
        <v>42.623161000000003</v>
      </c>
    </row>
    <row r="4492" spans="1:12" x14ac:dyDescent="0.3">
      <c r="A4492">
        <v>371.02499999999998</v>
      </c>
      <c r="B4492">
        <v>449.49941999999999</v>
      </c>
      <c r="C4492">
        <v>-49270.363280999998</v>
      </c>
      <c r="D4492">
        <v>21587.875</v>
      </c>
      <c r="E4492">
        <v>0.13469800000000001</v>
      </c>
      <c r="F4492">
        <v>9.9406119999999998</v>
      </c>
      <c r="G4492">
        <v>-0.39508199999999999</v>
      </c>
      <c r="H4492">
        <v>5.5213999999999999E-2</v>
      </c>
      <c r="I4492">
        <v>1.0998000000000001E-2</v>
      </c>
      <c r="J4492">
        <v>-2.3407000000000001E-2</v>
      </c>
      <c r="K4492">
        <v>1011.809998</v>
      </c>
      <c r="L4492">
        <v>42.623161000000003</v>
      </c>
    </row>
    <row r="4493" spans="1:12" x14ac:dyDescent="0.3">
      <c r="A4493">
        <v>371.03625</v>
      </c>
      <c r="B4493">
        <v>443.834045</v>
      </c>
      <c r="C4493">
        <v>-49280.253905999998</v>
      </c>
      <c r="D4493">
        <v>21514.162109000001</v>
      </c>
      <c r="E4493">
        <v>0.13463</v>
      </c>
      <c r="F4493">
        <v>9.9467189999999999</v>
      </c>
      <c r="G4493">
        <v>-0.39564300000000002</v>
      </c>
      <c r="H4493">
        <v>6.7033999999999996E-2</v>
      </c>
      <c r="I4493">
        <v>1.2387E-2</v>
      </c>
      <c r="J4493">
        <v>-2.4937000000000001E-2</v>
      </c>
      <c r="K4493">
        <v>1011.809998</v>
      </c>
      <c r="L4493">
        <v>42.623161000000003</v>
      </c>
    </row>
    <row r="4494" spans="1:12" x14ac:dyDescent="0.3">
      <c r="A4494">
        <v>371.04750000000001</v>
      </c>
      <c r="B4494">
        <v>344.67486600000001</v>
      </c>
      <c r="C4494">
        <v>-49289.625</v>
      </c>
      <c r="D4494">
        <v>21630.482422000001</v>
      </c>
      <c r="E4494">
        <v>0.129886</v>
      </c>
      <c r="F4494">
        <v>9.9522290000000009</v>
      </c>
      <c r="G4494">
        <v>-0.38203500000000001</v>
      </c>
      <c r="H4494">
        <v>7.0762000000000005E-2</v>
      </c>
      <c r="I4494">
        <v>1.3696E-2</v>
      </c>
      <c r="J4494">
        <v>-2.3220999999999999E-2</v>
      </c>
      <c r="K4494">
        <v>1011.809998</v>
      </c>
      <c r="L4494">
        <v>42.623161000000003</v>
      </c>
    </row>
    <row r="4495" spans="1:12" x14ac:dyDescent="0.3">
      <c r="A4495">
        <v>371.05874999999997</v>
      </c>
      <c r="B4495">
        <v>551.47540300000003</v>
      </c>
      <c r="C4495">
        <v>-49263.332030999998</v>
      </c>
      <c r="D4495">
        <v>21363.613281000002</v>
      </c>
      <c r="E4495">
        <v>0.13215299999999999</v>
      </c>
      <c r="F4495">
        <v>9.9568849999999998</v>
      </c>
      <c r="G4495">
        <v>-0.38613199999999998</v>
      </c>
      <c r="H4495">
        <v>5.9368999999999998E-2</v>
      </c>
      <c r="I4495">
        <v>1.2430999999999999E-2</v>
      </c>
      <c r="J4495">
        <v>-1.8914E-2</v>
      </c>
      <c r="K4495">
        <v>1011.809998</v>
      </c>
      <c r="L4495">
        <v>42.623161000000003</v>
      </c>
    </row>
    <row r="4496" spans="1:12" x14ac:dyDescent="0.3">
      <c r="A4496">
        <v>371.07</v>
      </c>
      <c r="B4496">
        <v>513.35211200000003</v>
      </c>
      <c r="C4496">
        <v>-49286.109375</v>
      </c>
      <c r="D4496">
        <v>21625.964843999998</v>
      </c>
      <c r="E4496">
        <v>0.145537</v>
      </c>
      <c r="F4496">
        <v>9.9524740000000005</v>
      </c>
      <c r="G4496">
        <v>-0.39268900000000001</v>
      </c>
      <c r="H4496">
        <v>3.6933000000000001E-2</v>
      </c>
      <c r="I4496">
        <v>1.0085999999999999E-2</v>
      </c>
      <c r="J4496">
        <v>-1.3155999999999999E-2</v>
      </c>
      <c r="K4496">
        <v>1011.809998</v>
      </c>
      <c r="L4496">
        <v>42.623161000000003</v>
      </c>
    </row>
    <row r="4497" spans="1:12" x14ac:dyDescent="0.3">
      <c r="A4497">
        <v>371.08125000000001</v>
      </c>
      <c r="B4497">
        <v>417.23571800000002</v>
      </c>
      <c r="C4497">
        <v>-49272.023437000003</v>
      </c>
      <c r="D4497">
        <v>21663.667968999998</v>
      </c>
      <c r="E4497">
        <v>0.14225399999999999</v>
      </c>
      <c r="F4497">
        <v>9.9353370000000005</v>
      </c>
      <c r="G4497">
        <v>-0.38814500000000002</v>
      </c>
      <c r="H4497">
        <v>4.0569999999999998E-3</v>
      </c>
      <c r="I4497">
        <v>5.5770000000000004E-3</v>
      </c>
      <c r="J4497">
        <v>-6.6020000000000002E-3</v>
      </c>
      <c r="K4497">
        <v>1011.809998</v>
      </c>
      <c r="L4497">
        <v>42.623161000000003</v>
      </c>
    </row>
    <row r="4498" spans="1:12" x14ac:dyDescent="0.3">
      <c r="A4498">
        <v>371.09249999999997</v>
      </c>
      <c r="B4498">
        <v>433.70248400000003</v>
      </c>
      <c r="C4498">
        <v>-49273.714844000002</v>
      </c>
      <c r="D4498">
        <v>21579.867187</v>
      </c>
      <c r="E4498">
        <v>0.13897899999999999</v>
      </c>
      <c r="F4498">
        <v>9.9489359999999998</v>
      </c>
      <c r="G4498">
        <v>-0.37991999999999998</v>
      </c>
      <c r="H4498">
        <v>-2.3321999999999999E-2</v>
      </c>
      <c r="I4498">
        <v>2.9260000000000002E-3</v>
      </c>
      <c r="J4498">
        <v>-2.7799999999999998E-4</v>
      </c>
      <c r="K4498">
        <v>1011.809998</v>
      </c>
      <c r="L4498">
        <v>42.623161000000003</v>
      </c>
    </row>
    <row r="4499" spans="1:12" x14ac:dyDescent="0.3">
      <c r="A4499">
        <v>371.10374999999999</v>
      </c>
      <c r="B4499">
        <v>392.00457799999998</v>
      </c>
      <c r="C4499">
        <v>-49268.820312000003</v>
      </c>
      <c r="D4499">
        <v>21564.533202999999</v>
      </c>
      <c r="E4499">
        <v>0.12521599999999999</v>
      </c>
      <c r="F4499">
        <v>9.9440360000000005</v>
      </c>
      <c r="G4499">
        <v>-0.38630399999999998</v>
      </c>
      <c r="H4499">
        <v>-3.2596E-2</v>
      </c>
      <c r="I4499">
        <v>6.9899999999999997E-4</v>
      </c>
      <c r="J4499">
        <v>1.8799999999999999E-3</v>
      </c>
      <c r="K4499">
        <v>1011.809998</v>
      </c>
      <c r="L4499">
        <v>42.623161000000003</v>
      </c>
    </row>
    <row r="4500" spans="1:12" x14ac:dyDescent="0.3">
      <c r="A4500">
        <v>371.11500000000001</v>
      </c>
      <c r="B4500">
        <v>422.359375</v>
      </c>
      <c r="C4500">
        <v>-49277.996094000002</v>
      </c>
      <c r="D4500">
        <v>21593.71875</v>
      </c>
      <c r="E4500">
        <v>0.13092400000000001</v>
      </c>
      <c r="F4500">
        <v>9.9512350000000005</v>
      </c>
      <c r="G4500">
        <v>-0.37958199999999997</v>
      </c>
      <c r="H4500">
        <v>-3.4290000000000001E-2</v>
      </c>
      <c r="I4500">
        <v>6.5700000000000003E-4</v>
      </c>
      <c r="J4500">
        <v>4.0390000000000001E-3</v>
      </c>
      <c r="K4500">
        <v>1011.809998</v>
      </c>
      <c r="L4500">
        <v>42.623161000000003</v>
      </c>
    </row>
    <row r="4501" spans="1:12" x14ac:dyDescent="0.3">
      <c r="A4501">
        <v>371.12625000000003</v>
      </c>
      <c r="B4501">
        <v>442.49939000000001</v>
      </c>
      <c r="C4501">
        <v>-49291.519530999998</v>
      </c>
      <c r="D4501">
        <v>21676.857422000001</v>
      </c>
      <c r="E4501">
        <v>0.13708999999999999</v>
      </c>
      <c r="F4501">
        <v>9.9517910000000001</v>
      </c>
      <c r="G4501">
        <v>-0.38422600000000001</v>
      </c>
      <c r="H4501">
        <v>-1.7138E-2</v>
      </c>
      <c r="I4501">
        <v>2.036E-3</v>
      </c>
      <c r="J4501">
        <v>-1.3619999999999999E-3</v>
      </c>
      <c r="K4501">
        <v>1011.809998</v>
      </c>
      <c r="L4501">
        <v>42.623161000000003</v>
      </c>
    </row>
    <row r="4502" spans="1:12" x14ac:dyDescent="0.3">
      <c r="A4502">
        <v>371.13749999999999</v>
      </c>
      <c r="B4502">
        <v>524.378601</v>
      </c>
      <c r="C4502">
        <v>-49255.136719000002</v>
      </c>
      <c r="D4502">
        <v>21718.953125</v>
      </c>
      <c r="E4502">
        <v>0.13438</v>
      </c>
      <c r="F4502">
        <v>9.9516530000000003</v>
      </c>
      <c r="G4502">
        <v>-0.398144</v>
      </c>
      <c r="H4502">
        <v>6.3550000000000004E-3</v>
      </c>
      <c r="I4502">
        <v>3.8760000000000001E-3</v>
      </c>
      <c r="J4502">
        <v>-9.1520000000000004E-3</v>
      </c>
      <c r="K4502">
        <v>1011.809998</v>
      </c>
      <c r="L4502">
        <v>42.623161000000003</v>
      </c>
    </row>
    <row r="4503" spans="1:12" x14ac:dyDescent="0.3">
      <c r="A4503">
        <v>371.14875000000001</v>
      </c>
      <c r="B4503">
        <v>464.51470899999998</v>
      </c>
      <c r="C4503">
        <v>-49262.371094000002</v>
      </c>
      <c r="D4503">
        <v>21696</v>
      </c>
      <c r="E4503">
        <v>0.14882200000000001</v>
      </c>
      <c r="F4503">
        <v>9.9615329999999993</v>
      </c>
      <c r="G4503">
        <v>-0.38935199999999998</v>
      </c>
      <c r="H4503">
        <v>3.2150999999999999E-2</v>
      </c>
      <c r="I4503">
        <v>8.1860000000000006E-3</v>
      </c>
      <c r="J4503">
        <v>-1.7727E-2</v>
      </c>
      <c r="K4503">
        <v>1011.809998</v>
      </c>
      <c r="L4503">
        <v>42.623161000000003</v>
      </c>
    </row>
    <row r="4504" spans="1:12" x14ac:dyDescent="0.3">
      <c r="A4504">
        <v>371.16</v>
      </c>
      <c r="B4504">
        <v>538.73596199999997</v>
      </c>
      <c r="C4504">
        <v>-49277.738280999998</v>
      </c>
      <c r="D4504">
        <v>21619.957031000002</v>
      </c>
      <c r="E4504">
        <v>0.13039200000000001</v>
      </c>
      <c r="F4504">
        <v>9.936591</v>
      </c>
      <c r="G4504">
        <v>-0.39671800000000002</v>
      </c>
      <c r="H4504">
        <v>5.9665000000000003E-2</v>
      </c>
      <c r="I4504">
        <v>1.1292E-2</v>
      </c>
      <c r="J4504">
        <v>-2.4455999999999999E-2</v>
      </c>
      <c r="K4504">
        <v>1011.809998</v>
      </c>
      <c r="L4504">
        <v>42.623161000000003</v>
      </c>
    </row>
    <row r="4505" spans="1:12" x14ac:dyDescent="0.3">
      <c r="A4505">
        <v>371.17124999999999</v>
      </c>
      <c r="B4505">
        <v>466.654449</v>
      </c>
      <c r="C4505">
        <v>-49270.949219000002</v>
      </c>
      <c r="D4505">
        <v>21680.078125</v>
      </c>
      <c r="E4505">
        <v>0.13375200000000001</v>
      </c>
      <c r="F4505">
        <v>9.9515030000000007</v>
      </c>
      <c r="G4505">
        <v>-0.39721400000000001</v>
      </c>
      <c r="H4505">
        <v>6.9241999999999998E-2</v>
      </c>
      <c r="I4505">
        <v>1.3035E-2</v>
      </c>
      <c r="J4505">
        <v>-2.4867E-2</v>
      </c>
      <c r="K4505">
        <v>1011.809998</v>
      </c>
      <c r="L4505">
        <v>42.623161000000003</v>
      </c>
    </row>
    <row r="4506" spans="1:12" x14ac:dyDescent="0.3">
      <c r="A4506">
        <v>371.1825</v>
      </c>
      <c r="B4506">
        <v>514.67724599999997</v>
      </c>
      <c r="C4506">
        <v>-49274.53125</v>
      </c>
      <c r="D4506">
        <v>21686.123047000001</v>
      </c>
      <c r="E4506">
        <v>0.13445399999999999</v>
      </c>
      <c r="F4506">
        <v>9.9563559999999995</v>
      </c>
      <c r="G4506">
        <v>-0.39390799999999998</v>
      </c>
      <c r="H4506">
        <v>6.9822999999999996E-2</v>
      </c>
      <c r="I4506">
        <v>1.3559E-2</v>
      </c>
      <c r="J4506">
        <v>-2.1774000000000002E-2</v>
      </c>
      <c r="K4506">
        <v>1011.809998</v>
      </c>
      <c r="L4506">
        <v>42.623161000000003</v>
      </c>
    </row>
    <row r="4507" spans="1:12" x14ac:dyDescent="0.3">
      <c r="A4507">
        <v>371.19375000000002</v>
      </c>
      <c r="B4507">
        <v>598.18017599999996</v>
      </c>
      <c r="C4507">
        <v>-49301.414062000003</v>
      </c>
      <c r="D4507">
        <v>21662.724609000001</v>
      </c>
      <c r="E4507">
        <v>0.13008600000000001</v>
      </c>
      <c r="F4507">
        <v>9.9585039999999996</v>
      </c>
      <c r="G4507">
        <v>-0.39120300000000002</v>
      </c>
      <c r="H4507">
        <v>4.7676000000000003E-2</v>
      </c>
      <c r="I4507">
        <v>1.0796E-2</v>
      </c>
      <c r="J4507">
        <v>-1.5028E-2</v>
      </c>
      <c r="K4507">
        <v>1011.809998</v>
      </c>
      <c r="L4507">
        <v>42.623161000000003</v>
      </c>
    </row>
    <row r="4508" spans="1:12" x14ac:dyDescent="0.3">
      <c r="A4508">
        <v>371.20499999999998</v>
      </c>
      <c r="B4508">
        <v>609.34258999999997</v>
      </c>
      <c r="C4508">
        <v>-49294.449219000002</v>
      </c>
      <c r="D4508">
        <v>21540.708984000001</v>
      </c>
      <c r="E4508">
        <v>0.130241</v>
      </c>
      <c r="F4508">
        <v>9.9578179999999996</v>
      </c>
      <c r="G4508">
        <v>-0.38761200000000001</v>
      </c>
      <c r="H4508">
        <v>2.103E-2</v>
      </c>
      <c r="I4508">
        <v>7.0549999999999996E-3</v>
      </c>
      <c r="J4508">
        <v>-1.0064999999999999E-2</v>
      </c>
      <c r="K4508">
        <v>1011.809998</v>
      </c>
      <c r="L4508">
        <v>42.625701999999997</v>
      </c>
    </row>
    <row r="4509" spans="1:12" x14ac:dyDescent="0.3">
      <c r="A4509">
        <v>371.21625</v>
      </c>
      <c r="B4509">
        <v>501.35638399999999</v>
      </c>
      <c r="C4509">
        <v>-49313.628905999998</v>
      </c>
      <c r="D4509">
        <v>21605.105468999998</v>
      </c>
      <c r="E4509">
        <v>0.136321</v>
      </c>
      <c r="F4509">
        <v>9.9597049999999996</v>
      </c>
      <c r="G4509">
        <v>-0.392266</v>
      </c>
      <c r="H4509">
        <v>-6.9560000000000004E-3</v>
      </c>
      <c r="I4509">
        <v>3.751E-3</v>
      </c>
      <c r="J4509">
        <v>-3.6570000000000001E-3</v>
      </c>
      <c r="K4509">
        <v>1011.809998</v>
      </c>
      <c r="L4509">
        <v>42.625701999999997</v>
      </c>
    </row>
    <row r="4510" spans="1:12" x14ac:dyDescent="0.3">
      <c r="A4510">
        <v>371.22750000000002</v>
      </c>
      <c r="B4510">
        <v>562.66564900000003</v>
      </c>
      <c r="C4510">
        <v>-49286.355469000002</v>
      </c>
      <c r="D4510">
        <v>21616.099609000001</v>
      </c>
      <c r="E4510">
        <v>0.128608</v>
      </c>
      <c r="F4510">
        <v>9.9462960000000002</v>
      </c>
      <c r="G4510">
        <v>-0.39646999999999999</v>
      </c>
      <c r="H4510">
        <v>-2.7195E-2</v>
      </c>
      <c r="I4510">
        <v>8.7000000000000001E-4</v>
      </c>
      <c r="J4510">
        <v>3.313E-3</v>
      </c>
      <c r="K4510">
        <v>1011.809998</v>
      </c>
      <c r="L4510">
        <v>42.625701999999997</v>
      </c>
    </row>
    <row r="4511" spans="1:12" x14ac:dyDescent="0.3">
      <c r="A4511">
        <v>371.23874999999998</v>
      </c>
      <c r="B4511">
        <v>430.94790599999999</v>
      </c>
      <c r="C4511">
        <v>-49295.347655999998</v>
      </c>
      <c r="D4511">
        <v>21605.384765999999</v>
      </c>
      <c r="E4511">
        <v>0.119447</v>
      </c>
      <c r="F4511">
        <v>9.9536870000000004</v>
      </c>
      <c r="G4511">
        <v>-0.38824199999999998</v>
      </c>
      <c r="H4511">
        <v>-3.3111000000000002E-2</v>
      </c>
      <c r="I4511">
        <v>-1.5100000000000001E-4</v>
      </c>
      <c r="J4511">
        <v>3.715E-3</v>
      </c>
      <c r="K4511">
        <v>1011.809998</v>
      </c>
      <c r="L4511">
        <v>42.625701999999997</v>
      </c>
    </row>
    <row r="4512" spans="1:12" x14ac:dyDescent="0.3">
      <c r="A4512">
        <v>371.25</v>
      </c>
      <c r="B4512">
        <v>404.65206899999998</v>
      </c>
      <c r="C4512">
        <v>-49251.015625</v>
      </c>
      <c r="D4512">
        <v>21621.023437</v>
      </c>
      <c r="E4512">
        <v>0.14807699999999999</v>
      </c>
      <c r="F4512">
        <v>9.967352</v>
      </c>
      <c r="G4512">
        <v>-0.38528899999999999</v>
      </c>
      <c r="H4512">
        <v>-2.9680000000000002E-2</v>
      </c>
      <c r="I4512">
        <v>4.3800000000000002E-4</v>
      </c>
      <c r="J4512">
        <v>-7.1299999999999998E-4</v>
      </c>
      <c r="K4512">
        <v>1011.809998</v>
      </c>
      <c r="L4512">
        <v>42.625701999999997</v>
      </c>
    </row>
    <row r="4513" spans="1:12" x14ac:dyDescent="0.3">
      <c r="A4513">
        <v>371.26125000000002</v>
      </c>
      <c r="B4513">
        <v>453.38445999999999</v>
      </c>
      <c r="C4513">
        <v>-49269.636719000002</v>
      </c>
      <c r="D4513">
        <v>21655.580077999999</v>
      </c>
      <c r="E4513">
        <v>0.13606499999999999</v>
      </c>
      <c r="F4513">
        <v>9.9584299999999999</v>
      </c>
      <c r="G4513">
        <v>-0.38827600000000001</v>
      </c>
      <c r="H4513">
        <v>-1.1305000000000001E-2</v>
      </c>
      <c r="I4513">
        <v>1.8129999999999999E-3</v>
      </c>
      <c r="J4513">
        <v>-4.1479999999999998E-3</v>
      </c>
      <c r="K4513">
        <v>1011.809998</v>
      </c>
      <c r="L4513">
        <v>42.625701999999997</v>
      </c>
    </row>
    <row r="4514" spans="1:12" x14ac:dyDescent="0.3">
      <c r="A4514">
        <v>371.27249999999998</v>
      </c>
      <c r="B4514">
        <v>510.578979</v>
      </c>
      <c r="C4514">
        <v>-49259.496094000002</v>
      </c>
      <c r="D4514">
        <v>21745.714843999998</v>
      </c>
      <c r="E4514">
        <v>0.127716</v>
      </c>
      <c r="F4514">
        <v>9.9576399999999996</v>
      </c>
      <c r="G4514">
        <v>-0.389816</v>
      </c>
      <c r="H4514">
        <v>1.9078000000000001E-2</v>
      </c>
      <c r="I4514">
        <v>6.5599999999999999E-3</v>
      </c>
      <c r="J4514">
        <v>-1.3559E-2</v>
      </c>
      <c r="K4514">
        <v>1011.809998</v>
      </c>
      <c r="L4514">
        <v>42.625701999999997</v>
      </c>
    </row>
    <row r="4515" spans="1:12" x14ac:dyDescent="0.3">
      <c r="A4515">
        <v>371.28375</v>
      </c>
      <c r="B4515">
        <v>586.57232699999997</v>
      </c>
      <c r="C4515">
        <v>-49298.390625</v>
      </c>
      <c r="D4515">
        <v>21694.402343999998</v>
      </c>
      <c r="E4515">
        <v>0.143486</v>
      </c>
      <c r="F4515">
        <v>9.9543839999999992</v>
      </c>
      <c r="G4515">
        <v>-0.40384700000000001</v>
      </c>
      <c r="H4515">
        <v>4.7800000000000002E-2</v>
      </c>
      <c r="I4515">
        <v>1.0711E-2</v>
      </c>
      <c r="J4515">
        <v>-2.1596000000000001E-2</v>
      </c>
      <c r="K4515">
        <v>1011.809998</v>
      </c>
      <c r="L4515">
        <v>42.625701999999997</v>
      </c>
    </row>
    <row r="4516" spans="1:12" x14ac:dyDescent="0.3">
      <c r="A4516">
        <v>371.29500000000002</v>
      </c>
      <c r="B4516">
        <v>602.97015399999998</v>
      </c>
      <c r="C4516">
        <v>-49281.632812000003</v>
      </c>
      <c r="D4516">
        <v>21645.775390999999</v>
      </c>
      <c r="E4516">
        <v>0.13722200000000001</v>
      </c>
      <c r="F4516">
        <v>9.9529029999999992</v>
      </c>
      <c r="G4516">
        <v>-0.397312</v>
      </c>
      <c r="H4516">
        <v>6.4351000000000005E-2</v>
      </c>
      <c r="I4516">
        <v>1.3268E-2</v>
      </c>
      <c r="J4516">
        <v>-2.6197000000000002E-2</v>
      </c>
      <c r="K4516">
        <v>1011.809998</v>
      </c>
      <c r="L4516">
        <v>42.625701999999997</v>
      </c>
    </row>
    <row r="4517" spans="1:12" x14ac:dyDescent="0.3">
      <c r="A4517">
        <v>371.30624999999998</v>
      </c>
      <c r="B4517">
        <v>537.25775099999998</v>
      </c>
      <c r="C4517">
        <v>-49279.53125</v>
      </c>
      <c r="D4517">
        <v>21626.949218999998</v>
      </c>
      <c r="E4517">
        <v>0.13111500000000001</v>
      </c>
      <c r="F4517">
        <v>9.9592170000000007</v>
      </c>
      <c r="G4517">
        <v>-0.39253700000000002</v>
      </c>
      <c r="H4517">
        <v>6.8029000000000006E-2</v>
      </c>
      <c r="I4517">
        <v>1.3439E-2</v>
      </c>
      <c r="J4517">
        <v>-2.3143E-2</v>
      </c>
      <c r="K4517">
        <v>1011.799988</v>
      </c>
      <c r="L4517">
        <v>42.628044000000003</v>
      </c>
    </row>
    <row r="4518" spans="1:12" x14ac:dyDescent="0.3">
      <c r="A4518">
        <v>371.3175</v>
      </c>
      <c r="B4518">
        <v>625.98767099999998</v>
      </c>
      <c r="C4518">
        <v>-49273.875</v>
      </c>
      <c r="D4518">
        <v>21750.910156000002</v>
      </c>
      <c r="E4518">
        <v>0.14152500000000001</v>
      </c>
      <c r="F4518">
        <v>9.9536719999999992</v>
      </c>
      <c r="G4518">
        <v>-0.39257799999999998</v>
      </c>
      <c r="H4518">
        <v>6.1670999999999997E-2</v>
      </c>
      <c r="I4518">
        <v>1.2307999999999999E-2</v>
      </c>
      <c r="J4518">
        <v>-1.9661000000000001E-2</v>
      </c>
      <c r="K4518">
        <v>1011.799988</v>
      </c>
      <c r="L4518">
        <v>42.628044000000003</v>
      </c>
    </row>
    <row r="4519" spans="1:12" x14ac:dyDescent="0.3">
      <c r="A4519">
        <v>371.32875000000001</v>
      </c>
      <c r="B4519">
        <v>565.450378</v>
      </c>
      <c r="C4519">
        <v>-49269.617187000003</v>
      </c>
      <c r="D4519">
        <v>21658.068359000001</v>
      </c>
      <c r="E4519">
        <v>0.138738</v>
      </c>
      <c r="F4519">
        <v>9.9519409999999997</v>
      </c>
      <c r="G4519">
        <v>-0.403526</v>
      </c>
      <c r="H4519">
        <v>3.9387999999999999E-2</v>
      </c>
      <c r="I4519">
        <v>9.92E-3</v>
      </c>
      <c r="J4519">
        <v>-1.4558E-2</v>
      </c>
      <c r="K4519">
        <v>1011.799988</v>
      </c>
      <c r="L4519">
        <v>42.628044000000003</v>
      </c>
    </row>
    <row r="4520" spans="1:12" x14ac:dyDescent="0.3">
      <c r="A4520">
        <v>371.34</v>
      </c>
      <c r="B4520">
        <v>472.94125400000001</v>
      </c>
      <c r="C4520">
        <v>-49299.0625</v>
      </c>
      <c r="D4520">
        <v>21687.519531000002</v>
      </c>
      <c r="E4520">
        <v>0.12809799999999999</v>
      </c>
      <c r="F4520">
        <v>9.9569919999999996</v>
      </c>
      <c r="G4520">
        <v>-0.38982299999999998</v>
      </c>
      <c r="H4520">
        <v>7.5950000000000002E-3</v>
      </c>
      <c r="I4520">
        <v>5.9059999999999998E-3</v>
      </c>
      <c r="J4520">
        <v>-6.7489999999999998E-3</v>
      </c>
      <c r="K4520">
        <v>1011.799988</v>
      </c>
      <c r="L4520">
        <v>42.628044000000003</v>
      </c>
    </row>
    <row r="4521" spans="1:12" x14ac:dyDescent="0.3">
      <c r="A4521">
        <v>371.35124999999999</v>
      </c>
      <c r="B4521">
        <v>501.890106</v>
      </c>
      <c r="C4521">
        <v>-49258.652344000002</v>
      </c>
      <c r="D4521">
        <v>21617.503906000002</v>
      </c>
      <c r="E4521">
        <v>0.122615</v>
      </c>
      <c r="F4521">
        <v>9.9673379999999998</v>
      </c>
      <c r="G4521">
        <v>-0.391959</v>
      </c>
      <c r="H4521">
        <v>-1.6695999999999999E-2</v>
      </c>
      <c r="I4521">
        <v>2.8400000000000001E-3</v>
      </c>
      <c r="J4521">
        <v>-2.5490000000000001E-3</v>
      </c>
      <c r="K4521">
        <v>1011.799988</v>
      </c>
      <c r="L4521">
        <v>42.628044000000003</v>
      </c>
    </row>
    <row r="4522" spans="1:12" x14ac:dyDescent="0.3">
      <c r="A4522">
        <v>371.36250000000001</v>
      </c>
      <c r="B4522">
        <v>484.30654900000002</v>
      </c>
      <c r="C4522">
        <v>-49256.480469000002</v>
      </c>
      <c r="D4522">
        <v>21562.267577999999</v>
      </c>
      <c r="E4522">
        <v>0.13284199999999999</v>
      </c>
      <c r="F4522">
        <v>9.9570279999999993</v>
      </c>
      <c r="G4522">
        <v>-0.38170799999999999</v>
      </c>
      <c r="H4522">
        <v>-3.4519000000000001E-2</v>
      </c>
      <c r="I4522">
        <v>-1.483576E-5</v>
      </c>
      <c r="J4522">
        <v>1.879E-3</v>
      </c>
      <c r="K4522">
        <v>1011.799988</v>
      </c>
      <c r="L4522">
        <v>42.628044000000003</v>
      </c>
    </row>
    <row r="4523" spans="1:12" x14ac:dyDescent="0.3">
      <c r="A4523">
        <v>371.37374999999997</v>
      </c>
      <c r="B4523">
        <v>457.61367799999999</v>
      </c>
      <c r="C4523">
        <v>-49245.789062000003</v>
      </c>
      <c r="D4523">
        <v>21614.730468999998</v>
      </c>
      <c r="E4523">
        <v>0.12529100000000001</v>
      </c>
      <c r="F4523">
        <v>9.9425640000000008</v>
      </c>
      <c r="G4523">
        <v>-0.38034200000000001</v>
      </c>
      <c r="H4523">
        <v>-3.2042000000000001E-2</v>
      </c>
      <c r="I4523">
        <v>3.3700000000000001E-4</v>
      </c>
      <c r="J4523">
        <v>2.7430000000000002E-3</v>
      </c>
      <c r="K4523">
        <v>1011.799988</v>
      </c>
      <c r="L4523">
        <v>42.628044000000003</v>
      </c>
    </row>
    <row r="4524" spans="1:12" x14ac:dyDescent="0.3">
      <c r="A4524">
        <v>371.38499999999999</v>
      </c>
      <c r="B4524">
        <v>574.93847700000003</v>
      </c>
      <c r="C4524">
        <v>-49294.949219000002</v>
      </c>
      <c r="D4524">
        <v>21687.617187</v>
      </c>
      <c r="E4524">
        <v>0.13366</v>
      </c>
      <c r="F4524">
        <v>9.957376</v>
      </c>
      <c r="G4524">
        <v>-0.38852199999999998</v>
      </c>
      <c r="H4524">
        <v>-2.3366999999999999E-2</v>
      </c>
      <c r="I4524">
        <v>3.7500000000000001E-4</v>
      </c>
      <c r="J4524">
        <v>-1.1980000000000001E-3</v>
      </c>
      <c r="K4524">
        <v>1011.799988</v>
      </c>
      <c r="L4524">
        <v>42.628044000000003</v>
      </c>
    </row>
    <row r="4525" spans="1:12" x14ac:dyDescent="0.3">
      <c r="A4525">
        <v>371.39625000000001</v>
      </c>
      <c r="B4525">
        <v>483.661743</v>
      </c>
      <c r="C4525">
        <v>-49292.464844000002</v>
      </c>
      <c r="D4525">
        <v>21797.175781000002</v>
      </c>
      <c r="E4525">
        <v>0.13689399999999999</v>
      </c>
      <c r="F4525">
        <v>9.9491399999999999</v>
      </c>
      <c r="G4525">
        <v>-0.39829599999999998</v>
      </c>
      <c r="H4525">
        <v>1.297E-3</v>
      </c>
      <c r="I4525">
        <v>3.5279999999999999E-3</v>
      </c>
      <c r="J4525">
        <v>-8.8489999999999992E-3</v>
      </c>
      <c r="K4525">
        <v>1011.799988</v>
      </c>
      <c r="L4525">
        <v>42.628044000000003</v>
      </c>
    </row>
    <row r="4526" spans="1:12" x14ac:dyDescent="0.3">
      <c r="A4526">
        <v>371.40750000000003</v>
      </c>
      <c r="B4526">
        <v>414.56723</v>
      </c>
      <c r="C4526">
        <v>-49271.625</v>
      </c>
      <c r="D4526">
        <v>21524.056640999999</v>
      </c>
      <c r="E4526">
        <v>0.13700300000000001</v>
      </c>
      <c r="F4526">
        <v>9.94529</v>
      </c>
      <c r="G4526">
        <v>-0.39796900000000002</v>
      </c>
      <c r="H4526">
        <v>3.1892999999999998E-2</v>
      </c>
      <c r="I4526">
        <v>8.1040000000000001E-3</v>
      </c>
      <c r="J4526">
        <v>-1.9220999999999999E-2</v>
      </c>
      <c r="K4526">
        <v>1011.789978</v>
      </c>
      <c r="L4526">
        <v>42.625701999999997</v>
      </c>
    </row>
    <row r="4527" spans="1:12" x14ac:dyDescent="0.3">
      <c r="A4527">
        <v>371.41874999999999</v>
      </c>
      <c r="B4527">
        <v>453.94271900000001</v>
      </c>
      <c r="C4527">
        <v>-49268.050780999998</v>
      </c>
      <c r="D4527">
        <v>21593.275390999999</v>
      </c>
      <c r="E4527">
        <v>0.119473</v>
      </c>
      <c r="F4527">
        <v>9.9473970000000005</v>
      </c>
      <c r="G4527">
        <v>-0.393266</v>
      </c>
      <c r="H4527">
        <v>5.8431999999999998E-2</v>
      </c>
      <c r="I4527">
        <v>1.1278E-2</v>
      </c>
      <c r="J4527">
        <v>-2.4545999999999998E-2</v>
      </c>
      <c r="K4527">
        <v>1011.789978</v>
      </c>
      <c r="L4527">
        <v>42.625701999999997</v>
      </c>
    </row>
    <row r="4528" spans="1:12" x14ac:dyDescent="0.3">
      <c r="A4528">
        <v>371.43</v>
      </c>
      <c r="B4528">
        <v>509.614105</v>
      </c>
      <c r="C4528">
        <v>-49273.292969000002</v>
      </c>
      <c r="D4528">
        <v>21785.716797000001</v>
      </c>
      <c r="E4528">
        <v>0.129886</v>
      </c>
      <c r="F4528">
        <v>9.9452180000000006</v>
      </c>
      <c r="G4528">
        <v>-0.39554299999999998</v>
      </c>
      <c r="H4528">
        <v>7.1869000000000002E-2</v>
      </c>
      <c r="I4528">
        <v>1.3469E-2</v>
      </c>
      <c r="J4528">
        <v>-2.6395999999999999E-2</v>
      </c>
      <c r="K4528">
        <v>1011.789978</v>
      </c>
      <c r="L4528">
        <v>42.625701999999997</v>
      </c>
    </row>
    <row r="4529" spans="1:12" x14ac:dyDescent="0.3">
      <c r="A4529">
        <v>371.44125000000003</v>
      </c>
      <c r="B4529">
        <v>516.54132100000004</v>
      </c>
      <c r="C4529">
        <v>-49268.71875</v>
      </c>
      <c r="D4529">
        <v>21646.03125</v>
      </c>
      <c r="E4529">
        <v>0.14116400000000001</v>
      </c>
      <c r="F4529">
        <v>9.9468720000000008</v>
      </c>
      <c r="G4529">
        <v>-0.39654899999999998</v>
      </c>
      <c r="H4529">
        <v>6.8708000000000005E-2</v>
      </c>
      <c r="I4529">
        <v>1.2741000000000001E-2</v>
      </c>
      <c r="J4529">
        <v>-2.0896999999999999E-2</v>
      </c>
      <c r="K4529">
        <v>1011.789978</v>
      </c>
      <c r="L4529">
        <v>42.625701999999997</v>
      </c>
    </row>
    <row r="4530" spans="1:12" x14ac:dyDescent="0.3">
      <c r="A4530">
        <v>371.45249999999999</v>
      </c>
      <c r="B4530">
        <v>442.25579800000003</v>
      </c>
      <c r="C4530">
        <v>-49285.707030999998</v>
      </c>
      <c r="D4530">
        <v>21675.611327999999</v>
      </c>
      <c r="E4530">
        <v>0.13237699999999999</v>
      </c>
      <c r="F4530">
        <v>9.9516770000000001</v>
      </c>
      <c r="G4530">
        <v>-0.38956400000000002</v>
      </c>
      <c r="H4530">
        <v>5.3802000000000003E-2</v>
      </c>
      <c r="I4530">
        <v>1.1454000000000001E-2</v>
      </c>
      <c r="J4530">
        <v>-1.6445999999999999E-2</v>
      </c>
      <c r="K4530">
        <v>1011.789978</v>
      </c>
      <c r="L4530">
        <v>42.625701999999997</v>
      </c>
    </row>
    <row r="4531" spans="1:12" x14ac:dyDescent="0.3">
      <c r="A4531">
        <v>371.46375</v>
      </c>
      <c r="B4531">
        <v>375.42611699999998</v>
      </c>
      <c r="C4531">
        <v>-49267.542969000002</v>
      </c>
      <c r="D4531">
        <v>21591.173827999999</v>
      </c>
      <c r="E4531">
        <v>0.14301800000000001</v>
      </c>
      <c r="F4531">
        <v>9.9626859999999997</v>
      </c>
      <c r="G4531">
        <v>-0.39083800000000002</v>
      </c>
      <c r="H4531">
        <v>2.5919000000000001E-2</v>
      </c>
      <c r="I4531">
        <v>8.2769999999999996E-3</v>
      </c>
      <c r="J4531">
        <v>-1.1096999999999999E-2</v>
      </c>
      <c r="K4531">
        <v>1011.789978</v>
      </c>
      <c r="L4531">
        <v>42.625701999999997</v>
      </c>
    </row>
    <row r="4532" spans="1:12" x14ac:dyDescent="0.3">
      <c r="A4532">
        <v>371.47500000000002</v>
      </c>
      <c r="B4532">
        <v>413.94506799999999</v>
      </c>
      <c r="C4532">
        <v>-49250.925780999998</v>
      </c>
      <c r="D4532">
        <v>21566.878906000002</v>
      </c>
      <c r="E4532">
        <v>0.12645500000000001</v>
      </c>
      <c r="F4532">
        <v>9.9452339999999992</v>
      </c>
      <c r="G4532">
        <v>-0.38294600000000001</v>
      </c>
      <c r="H4532">
        <v>-2.0769999999999999E-3</v>
      </c>
      <c r="I4532">
        <v>5.0809999999999996E-3</v>
      </c>
      <c r="J4532">
        <v>-4.4060000000000002E-3</v>
      </c>
      <c r="K4532">
        <v>1011.789978</v>
      </c>
      <c r="L4532">
        <v>42.625701999999997</v>
      </c>
    </row>
    <row r="4533" spans="1:12" x14ac:dyDescent="0.3">
      <c r="A4533">
        <v>371.48624999999998</v>
      </c>
      <c r="B4533">
        <v>488.62823500000002</v>
      </c>
      <c r="C4533">
        <v>-49245.75</v>
      </c>
      <c r="D4533">
        <v>21591.783202999999</v>
      </c>
      <c r="E4533">
        <v>0.12742999999999999</v>
      </c>
      <c r="F4533">
        <v>9.9549810000000001</v>
      </c>
      <c r="G4533">
        <v>-0.386874</v>
      </c>
      <c r="H4533">
        <v>-2.3285E-2</v>
      </c>
      <c r="I4533">
        <v>1.933E-3</v>
      </c>
      <c r="J4533">
        <v>6.3699999999999998E-4</v>
      </c>
      <c r="K4533">
        <v>1011.789978</v>
      </c>
      <c r="L4533">
        <v>42.625701999999997</v>
      </c>
    </row>
    <row r="4534" spans="1:12" x14ac:dyDescent="0.3">
      <c r="A4534">
        <v>371.4975</v>
      </c>
      <c r="B4534">
        <v>456.68331899999998</v>
      </c>
      <c r="C4534">
        <v>-49276.128905999998</v>
      </c>
      <c r="D4534">
        <v>21625.275390999999</v>
      </c>
      <c r="E4534">
        <v>0.140378</v>
      </c>
      <c r="F4534">
        <v>9.9506270000000008</v>
      </c>
      <c r="G4534">
        <v>-0.37753100000000001</v>
      </c>
      <c r="H4534">
        <v>-3.3765000000000003E-2</v>
      </c>
      <c r="I4534">
        <v>-7.1050940000000004E-5</v>
      </c>
      <c r="J4534">
        <v>3.7230000000000002E-3</v>
      </c>
      <c r="K4534">
        <v>1011.789978</v>
      </c>
      <c r="L4534">
        <v>42.625701999999997</v>
      </c>
    </row>
    <row r="4535" spans="1:12" x14ac:dyDescent="0.3">
      <c r="A4535">
        <v>371.50875000000002</v>
      </c>
      <c r="B4535">
        <v>614.29119900000001</v>
      </c>
      <c r="C4535">
        <v>-49269.847655999998</v>
      </c>
      <c r="D4535">
        <v>21521.240234000001</v>
      </c>
      <c r="E4535">
        <v>0.126744</v>
      </c>
      <c r="F4535">
        <v>9.9447939999999999</v>
      </c>
      <c r="G4535">
        <v>-0.37202600000000002</v>
      </c>
      <c r="H4535">
        <v>-3.1571000000000002E-2</v>
      </c>
      <c r="I4535">
        <v>-7.5475659999999997E-5</v>
      </c>
      <c r="J4535">
        <v>2.65E-3</v>
      </c>
      <c r="K4535">
        <v>1011.7799680000001</v>
      </c>
      <c r="L4535">
        <v>42.630585000000004</v>
      </c>
    </row>
    <row r="4536" spans="1:12" x14ac:dyDescent="0.3">
      <c r="A4536">
        <v>371.52</v>
      </c>
      <c r="B4536">
        <v>600.92114300000003</v>
      </c>
      <c r="C4536">
        <v>-49275</v>
      </c>
      <c r="D4536">
        <v>21654.96875</v>
      </c>
      <c r="E4536">
        <v>0.121767</v>
      </c>
      <c r="F4536">
        <v>9.9518590000000007</v>
      </c>
      <c r="G4536">
        <v>-0.38245099999999999</v>
      </c>
      <c r="H4536">
        <v>-1.1864E-2</v>
      </c>
      <c r="I4536">
        <v>2.7269999999999998E-3</v>
      </c>
      <c r="J4536">
        <v>-4.4799999999999996E-3</v>
      </c>
      <c r="K4536">
        <v>1011.7799680000001</v>
      </c>
      <c r="L4536">
        <v>42.630585000000004</v>
      </c>
    </row>
    <row r="4537" spans="1:12" x14ac:dyDescent="0.3">
      <c r="A4537">
        <v>371.53125</v>
      </c>
      <c r="B4537">
        <v>559.86303699999996</v>
      </c>
      <c r="C4537">
        <v>-49272.371094000002</v>
      </c>
      <c r="D4537">
        <v>21648.169922000001</v>
      </c>
      <c r="E4537">
        <v>0.12744900000000001</v>
      </c>
      <c r="F4537">
        <v>9.9471509999999999</v>
      </c>
      <c r="G4537">
        <v>-0.38751099999999999</v>
      </c>
      <c r="H4537">
        <v>1.5847E-2</v>
      </c>
      <c r="I4537">
        <v>6.4159999999999998E-3</v>
      </c>
      <c r="J4537">
        <v>-1.2197E-2</v>
      </c>
      <c r="K4537">
        <v>1011.7799680000001</v>
      </c>
      <c r="L4537">
        <v>42.630585000000004</v>
      </c>
    </row>
    <row r="4538" spans="1:12" x14ac:dyDescent="0.3">
      <c r="A4538">
        <v>371.54250000000002</v>
      </c>
      <c r="B4538">
        <v>653.09417699999995</v>
      </c>
      <c r="C4538">
        <v>-49283.53125</v>
      </c>
      <c r="D4538">
        <v>21813.373047000001</v>
      </c>
      <c r="E4538">
        <v>0.12920799999999999</v>
      </c>
      <c r="F4538">
        <v>9.9558949999999999</v>
      </c>
      <c r="G4538">
        <v>-0.39199000000000001</v>
      </c>
      <c r="H4538">
        <v>4.4021999999999999E-2</v>
      </c>
      <c r="I4538">
        <v>9.2919999999999999E-3</v>
      </c>
      <c r="J4538">
        <v>-2.0514000000000001E-2</v>
      </c>
      <c r="K4538">
        <v>1011.7799680000001</v>
      </c>
      <c r="L4538">
        <v>42.630585000000004</v>
      </c>
    </row>
    <row r="4539" spans="1:12" x14ac:dyDescent="0.3">
      <c r="A4539">
        <v>371.55374999999998</v>
      </c>
      <c r="B4539">
        <v>529.84832800000004</v>
      </c>
      <c r="C4539">
        <v>-49264.007812000003</v>
      </c>
      <c r="D4539">
        <v>21771.40625</v>
      </c>
      <c r="E4539">
        <v>0.14341499999999999</v>
      </c>
      <c r="F4539">
        <v>9.9496900000000004</v>
      </c>
      <c r="G4539">
        <v>-0.38680500000000001</v>
      </c>
      <c r="H4539">
        <v>6.0472999999999999E-2</v>
      </c>
      <c r="I4539">
        <v>1.2116E-2</v>
      </c>
      <c r="J4539">
        <v>-2.4674999999999999E-2</v>
      </c>
      <c r="K4539">
        <v>1011.7799680000001</v>
      </c>
      <c r="L4539">
        <v>42.630585000000004</v>
      </c>
    </row>
    <row r="4540" spans="1:12" x14ac:dyDescent="0.3">
      <c r="A4540">
        <v>371.565</v>
      </c>
      <c r="B4540">
        <v>444.94467200000003</v>
      </c>
      <c r="C4540">
        <v>-49284.625</v>
      </c>
      <c r="D4540">
        <v>21681.996093999998</v>
      </c>
      <c r="E4540">
        <v>0.136936</v>
      </c>
      <c r="F4540">
        <v>9.9578340000000001</v>
      </c>
      <c r="G4540">
        <v>-0.40175899999999998</v>
      </c>
      <c r="H4540">
        <v>7.0949999999999999E-2</v>
      </c>
      <c r="I4540">
        <v>1.3323E-2</v>
      </c>
      <c r="J4540">
        <v>-2.4177000000000001E-2</v>
      </c>
      <c r="K4540">
        <v>1011.7799680000001</v>
      </c>
      <c r="L4540">
        <v>42.630585000000004</v>
      </c>
    </row>
    <row r="4541" spans="1:12" x14ac:dyDescent="0.3">
      <c r="A4541">
        <v>371.57625000000002</v>
      </c>
      <c r="B4541">
        <v>553.52258300000005</v>
      </c>
      <c r="C4541">
        <v>-49265.121094000002</v>
      </c>
      <c r="D4541">
        <v>21591.480468999998</v>
      </c>
      <c r="E4541">
        <v>0.13003999999999999</v>
      </c>
      <c r="F4541">
        <v>9.9565459999999995</v>
      </c>
      <c r="G4541">
        <v>-0.40352399999999999</v>
      </c>
      <c r="H4541">
        <v>6.4020999999999995E-2</v>
      </c>
      <c r="I4541">
        <v>1.2248E-2</v>
      </c>
      <c r="J4541">
        <v>-1.9914000000000001E-2</v>
      </c>
      <c r="K4541">
        <v>1011.7799680000001</v>
      </c>
      <c r="L4541">
        <v>42.630585000000004</v>
      </c>
    </row>
    <row r="4542" spans="1:12" x14ac:dyDescent="0.3">
      <c r="A4542">
        <v>371.58749999999998</v>
      </c>
      <c r="B4542">
        <v>518.16949499999998</v>
      </c>
      <c r="C4542">
        <v>-49272.136719000002</v>
      </c>
      <c r="D4542">
        <v>21484.304687</v>
      </c>
      <c r="E4542">
        <v>0.136155</v>
      </c>
      <c r="F4542">
        <v>9.9644460000000006</v>
      </c>
      <c r="G4542">
        <v>-0.40082800000000002</v>
      </c>
      <c r="H4542">
        <v>4.0994000000000003E-2</v>
      </c>
      <c r="I4542">
        <v>1.0723999999999999E-2</v>
      </c>
      <c r="J4542">
        <v>-1.4330000000000001E-2</v>
      </c>
      <c r="K4542">
        <v>1011.7799680000001</v>
      </c>
      <c r="L4542">
        <v>42.630585000000004</v>
      </c>
    </row>
    <row r="4543" spans="1:12" x14ac:dyDescent="0.3">
      <c r="A4543">
        <v>371.59875</v>
      </c>
      <c r="B4543">
        <v>639.81146200000001</v>
      </c>
      <c r="C4543">
        <v>-49267.691405999998</v>
      </c>
      <c r="D4543">
        <v>21618.107422000001</v>
      </c>
      <c r="E4543">
        <v>0.13895299999999999</v>
      </c>
      <c r="F4543">
        <v>9.9582929999999994</v>
      </c>
      <c r="G4543">
        <v>-0.38873200000000002</v>
      </c>
      <c r="H4543">
        <v>1.4988E-2</v>
      </c>
      <c r="I4543">
        <v>7.1219999999999999E-3</v>
      </c>
      <c r="J4543">
        <v>-9.1570000000000002E-3</v>
      </c>
      <c r="K4543">
        <v>1011.7799680000001</v>
      </c>
      <c r="L4543">
        <v>42.630585000000004</v>
      </c>
    </row>
    <row r="4544" spans="1:12" x14ac:dyDescent="0.3">
      <c r="A4544">
        <v>371.61</v>
      </c>
      <c r="B4544">
        <v>471.10064699999998</v>
      </c>
      <c r="C4544">
        <v>-49247.5625</v>
      </c>
      <c r="D4544">
        <v>21655.644531000002</v>
      </c>
      <c r="E4544">
        <v>0.133716</v>
      </c>
      <c r="F4544">
        <v>9.9525500000000005</v>
      </c>
      <c r="G4544">
        <v>-0.377639</v>
      </c>
      <c r="H4544">
        <v>-1.7704000000000001E-2</v>
      </c>
      <c r="I4544">
        <v>2.7910000000000001E-3</v>
      </c>
      <c r="J4544">
        <v>-1.781E-3</v>
      </c>
      <c r="K4544">
        <v>1011.7799680000001</v>
      </c>
      <c r="L4544">
        <v>42.630585000000004</v>
      </c>
    </row>
    <row r="4545" spans="1:12" x14ac:dyDescent="0.3">
      <c r="A4545">
        <v>371.62124999999997</v>
      </c>
      <c r="B4545">
        <v>512.75744599999996</v>
      </c>
      <c r="C4545">
        <v>-49282.304687000003</v>
      </c>
      <c r="D4545">
        <v>21597.841797000001</v>
      </c>
      <c r="E4545">
        <v>0.130971</v>
      </c>
      <c r="F4545">
        <v>9.9483800000000002</v>
      </c>
      <c r="G4545">
        <v>-0.38103100000000001</v>
      </c>
      <c r="H4545">
        <v>-3.1699999999999999E-2</v>
      </c>
      <c r="I4545">
        <v>1.1529999999999999E-3</v>
      </c>
      <c r="J4545">
        <v>1.4710000000000001E-3</v>
      </c>
      <c r="K4545">
        <v>1011.7799680000001</v>
      </c>
      <c r="L4545">
        <v>42.630585000000004</v>
      </c>
    </row>
    <row r="4546" spans="1:12" x14ac:dyDescent="0.3">
      <c r="A4546">
        <v>371.63249999999999</v>
      </c>
      <c r="B4546">
        <v>571.93719499999997</v>
      </c>
      <c r="C4546">
        <v>-49274.230469000002</v>
      </c>
      <c r="D4546">
        <v>21664.984375</v>
      </c>
      <c r="E4546">
        <v>0.128029</v>
      </c>
      <c r="F4546">
        <v>9.9594950000000004</v>
      </c>
      <c r="G4546">
        <v>-0.38178899999999999</v>
      </c>
      <c r="H4546">
        <v>-3.5966999999999999E-2</v>
      </c>
      <c r="I4546">
        <v>1.5699999999999999E-4</v>
      </c>
      <c r="J4546">
        <v>3.5379999999999999E-3</v>
      </c>
      <c r="K4546">
        <v>1011.7799680000001</v>
      </c>
      <c r="L4546">
        <v>42.630585000000004</v>
      </c>
    </row>
    <row r="4547" spans="1:12" x14ac:dyDescent="0.3">
      <c r="A4547">
        <v>371.64375000000001</v>
      </c>
      <c r="B4547">
        <v>434.056915</v>
      </c>
      <c r="C4547">
        <v>-49269.898437000003</v>
      </c>
      <c r="D4547">
        <v>21703.943359000001</v>
      </c>
      <c r="E4547">
        <v>0.134078</v>
      </c>
      <c r="F4547">
        <v>9.9555699999999998</v>
      </c>
      <c r="G4547">
        <v>-0.38466099999999998</v>
      </c>
      <c r="H4547">
        <v>-2.4806000000000002E-2</v>
      </c>
      <c r="I4547">
        <v>6.0400000000000004E-4</v>
      </c>
      <c r="J4547">
        <v>-1.9799999999999999E-4</v>
      </c>
      <c r="K4547">
        <v>1011.7799680000001</v>
      </c>
      <c r="L4547">
        <v>42.630585000000004</v>
      </c>
    </row>
    <row r="4548" spans="1:12" x14ac:dyDescent="0.3">
      <c r="A4548">
        <v>371.65499999999997</v>
      </c>
      <c r="B4548">
        <v>451.252411</v>
      </c>
      <c r="C4548">
        <v>-49267.65625</v>
      </c>
      <c r="D4548">
        <v>21594.011718999998</v>
      </c>
      <c r="E4548">
        <v>0.123255</v>
      </c>
      <c r="F4548">
        <v>9.9540109999999995</v>
      </c>
      <c r="G4548">
        <v>-0.37919199999999997</v>
      </c>
      <c r="H4548">
        <v>-1.4350000000000001E-3</v>
      </c>
      <c r="I4548">
        <v>3.5019999999999999E-3</v>
      </c>
      <c r="J4548">
        <v>-7.927E-3</v>
      </c>
      <c r="K4548">
        <v>1011.7799680000001</v>
      </c>
      <c r="L4548">
        <v>42.630585000000004</v>
      </c>
    </row>
    <row r="4549" spans="1:12" x14ac:dyDescent="0.3">
      <c r="A4549">
        <v>371.66624999999999</v>
      </c>
      <c r="B4549">
        <v>502.15731799999998</v>
      </c>
      <c r="C4549">
        <v>-49266.632812000003</v>
      </c>
      <c r="D4549">
        <v>21680.876952999999</v>
      </c>
      <c r="E4549">
        <v>0.127557</v>
      </c>
      <c r="F4549">
        <v>9.958323</v>
      </c>
      <c r="G4549">
        <v>-0.38275199999999998</v>
      </c>
      <c r="H4549">
        <v>3.0963999999999998E-2</v>
      </c>
      <c r="I4549">
        <v>7.9279999999999993E-3</v>
      </c>
      <c r="J4549">
        <v>-1.7461999999999998E-2</v>
      </c>
      <c r="K4549">
        <v>1011.7799680000001</v>
      </c>
      <c r="L4549">
        <v>42.630585000000004</v>
      </c>
    </row>
    <row r="4550" spans="1:12" x14ac:dyDescent="0.3">
      <c r="A4550">
        <v>371.67750000000001</v>
      </c>
      <c r="B4550">
        <v>354.69702100000001</v>
      </c>
      <c r="C4550">
        <v>-49279.066405999998</v>
      </c>
      <c r="D4550">
        <v>21745.40625</v>
      </c>
      <c r="E4550">
        <v>0.13671800000000001</v>
      </c>
      <c r="F4550">
        <v>9.9599539999999998</v>
      </c>
      <c r="G4550">
        <v>-0.38516099999999998</v>
      </c>
      <c r="H4550">
        <v>5.2846999999999998E-2</v>
      </c>
      <c r="I4550">
        <v>1.0815999999999999E-2</v>
      </c>
      <c r="J4550">
        <v>-2.3290000000000002E-2</v>
      </c>
      <c r="K4550">
        <v>1011.7799680000001</v>
      </c>
      <c r="L4550">
        <v>42.630585000000004</v>
      </c>
    </row>
    <row r="4551" spans="1:12" x14ac:dyDescent="0.3">
      <c r="A4551">
        <v>371.68875000000003</v>
      </c>
      <c r="B4551">
        <v>515.614014</v>
      </c>
      <c r="C4551">
        <v>-49271.71875</v>
      </c>
      <c r="D4551">
        <v>21544.818359000001</v>
      </c>
      <c r="E4551">
        <v>0.125194</v>
      </c>
      <c r="F4551">
        <v>9.9573470000000004</v>
      </c>
      <c r="G4551">
        <v>-0.38144699999999998</v>
      </c>
      <c r="H4551">
        <v>6.9703000000000001E-2</v>
      </c>
      <c r="I4551">
        <v>1.2633E-2</v>
      </c>
      <c r="J4551">
        <v>-2.5056999999999999E-2</v>
      </c>
      <c r="K4551">
        <v>1011.7799680000001</v>
      </c>
      <c r="L4551">
        <v>42.630585000000004</v>
      </c>
    </row>
    <row r="4552" spans="1:12" x14ac:dyDescent="0.3">
      <c r="A4552">
        <v>371.7</v>
      </c>
      <c r="B4552">
        <v>486.55761699999999</v>
      </c>
      <c r="C4552">
        <v>-49291.667969000002</v>
      </c>
      <c r="D4552">
        <v>21524.802734000001</v>
      </c>
      <c r="E4552">
        <v>0.12275700000000001</v>
      </c>
      <c r="F4552">
        <v>9.9450850000000006</v>
      </c>
      <c r="G4552">
        <v>-0.39251000000000003</v>
      </c>
      <c r="H4552">
        <v>6.6766000000000006E-2</v>
      </c>
      <c r="I4552">
        <v>1.1952000000000001E-2</v>
      </c>
      <c r="J4552">
        <v>-2.2242999999999999E-2</v>
      </c>
      <c r="K4552">
        <v>1011.759949</v>
      </c>
      <c r="L4552">
        <v>42.630585000000004</v>
      </c>
    </row>
    <row r="4553" spans="1:12" x14ac:dyDescent="0.3">
      <c r="A4553">
        <v>371.71125000000001</v>
      </c>
      <c r="B4553">
        <v>607.51049799999998</v>
      </c>
      <c r="C4553">
        <v>-49262.933594000002</v>
      </c>
      <c r="D4553">
        <v>21622.466797000001</v>
      </c>
      <c r="E4553">
        <v>0.126606</v>
      </c>
      <c r="F4553">
        <v>9.9465070000000004</v>
      </c>
      <c r="G4553">
        <v>-0.40195399999999998</v>
      </c>
      <c r="H4553">
        <v>5.8874000000000003E-2</v>
      </c>
      <c r="I4553">
        <v>1.2142E-2</v>
      </c>
      <c r="J4553">
        <v>-1.8381000000000002E-2</v>
      </c>
      <c r="K4553">
        <v>1011.759949</v>
      </c>
      <c r="L4553">
        <v>42.630585000000004</v>
      </c>
    </row>
    <row r="4554" spans="1:12" x14ac:dyDescent="0.3">
      <c r="A4554">
        <v>371.72250000000003</v>
      </c>
      <c r="B4554">
        <v>524.016479</v>
      </c>
      <c r="C4554">
        <v>-49261.148437000003</v>
      </c>
      <c r="D4554">
        <v>21691.462890999999</v>
      </c>
      <c r="E4554">
        <v>0.147142</v>
      </c>
      <c r="F4554">
        <v>9.9517509999999998</v>
      </c>
      <c r="G4554">
        <v>-0.39174900000000001</v>
      </c>
      <c r="H4554">
        <v>3.0405000000000001E-2</v>
      </c>
      <c r="I4554">
        <v>8.8789999999999997E-3</v>
      </c>
      <c r="J4554">
        <v>-1.1495999999999999E-2</v>
      </c>
      <c r="K4554">
        <v>1011.759949</v>
      </c>
      <c r="L4554">
        <v>42.630585000000004</v>
      </c>
    </row>
    <row r="4555" spans="1:12" x14ac:dyDescent="0.3">
      <c r="A4555">
        <v>371.73374999999999</v>
      </c>
      <c r="B4555">
        <v>531.94891399999995</v>
      </c>
      <c r="C4555">
        <v>-49272.695312000003</v>
      </c>
      <c r="D4555">
        <v>21677.890625</v>
      </c>
      <c r="E4555">
        <v>0.140678</v>
      </c>
      <c r="F4555">
        <v>9.9567969999999999</v>
      </c>
      <c r="G4555">
        <v>-0.38652500000000001</v>
      </c>
      <c r="H4555">
        <v>9.3099999999999997E-4</v>
      </c>
      <c r="I4555">
        <v>6.1460000000000004E-3</v>
      </c>
      <c r="J4555">
        <v>-5.189E-3</v>
      </c>
      <c r="K4555">
        <v>1011.759949</v>
      </c>
      <c r="L4555">
        <v>42.630585000000004</v>
      </c>
    </row>
    <row r="4556" spans="1:12" x14ac:dyDescent="0.3">
      <c r="A4556">
        <v>371.745</v>
      </c>
      <c r="B4556">
        <v>507.97958399999999</v>
      </c>
      <c r="C4556">
        <v>-49295.410155999998</v>
      </c>
      <c r="D4556">
        <v>21665.384765999999</v>
      </c>
      <c r="E4556">
        <v>0.13667399999999999</v>
      </c>
      <c r="F4556">
        <v>9.9581900000000001</v>
      </c>
      <c r="G4556">
        <v>-0.38344699999999998</v>
      </c>
      <c r="H4556">
        <v>-2.6712E-2</v>
      </c>
      <c r="I4556">
        <v>2.052E-3</v>
      </c>
      <c r="J4556">
        <v>1.5299999999999999E-3</v>
      </c>
      <c r="K4556">
        <v>1011.759949</v>
      </c>
      <c r="L4556">
        <v>42.630585000000004</v>
      </c>
    </row>
    <row r="4557" spans="1:12" x14ac:dyDescent="0.3">
      <c r="A4557">
        <v>371.75625000000002</v>
      </c>
      <c r="B4557">
        <v>487.224762</v>
      </c>
      <c r="C4557">
        <v>-49271.765625</v>
      </c>
      <c r="D4557">
        <v>21745.378906000002</v>
      </c>
      <c r="E4557">
        <v>0.145623</v>
      </c>
      <c r="F4557">
        <v>9.9459809999999997</v>
      </c>
      <c r="G4557">
        <v>-0.39380799999999999</v>
      </c>
      <c r="H4557">
        <v>-3.3590000000000002E-2</v>
      </c>
      <c r="I4557">
        <v>5.0799999999999999E-4</v>
      </c>
      <c r="J4557">
        <v>2.101E-3</v>
      </c>
      <c r="K4557">
        <v>1011.759949</v>
      </c>
      <c r="L4557">
        <v>42.630585000000004</v>
      </c>
    </row>
    <row r="4558" spans="1:12" x14ac:dyDescent="0.3">
      <c r="A4558">
        <v>371.76749999999998</v>
      </c>
      <c r="B4558">
        <v>563.26727300000005</v>
      </c>
      <c r="C4558">
        <v>-49304.097655999998</v>
      </c>
      <c r="D4558">
        <v>21597.544922000001</v>
      </c>
      <c r="E4558">
        <v>0.13134199999999999</v>
      </c>
      <c r="F4558">
        <v>9.9478080000000002</v>
      </c>
      <c r="G4558">
        <v>-0.37885600000000003</v>
      </c>
      <c r="H4558">
        <v>-3.2743000000000001E-2</v>
      </c>
      <c r="I4558">
        <v>3.6900000000000002E-4</v>
      </c>
      <c r="J4558">
        <v>2.8240000000000001E-3</v>
      </c>
      <c r="K4558">
        <v>1011.759949</v>
      </c>
      <c r="L4558">
        <v>42.630585000000004</v>
      </c>
    </row>
    <row r="4559" spans="1:12" x14ac:dyDescent="0.3">
      <c r="A4559">
        <v>371.77875</v>
      </c>
      <c r="B4559">
        <v>470.853882</v>
      </c>
      <c r="C4559">
        <v>-49278.730469000002</v>
      </c>
      <c r="D4559">
        <v>21528.285156000002</v>
      </c>
      <c r="E4559">
        <v>0.12526999999999999</v>
      </c>
      <c r="F4559">
        <v>9.9458889999999993</v>
      </c>
      <c r="G4559">
        <v>-0.38771</v>
      </c>
      <c r="H4559">
        <v>-1.2985999999999999E-2</v>
      </c>
      <c r="I4559">
        <v>2.4599999999999999E-3</v>
      </c>
      <c r="J4559">
        <v>-2.4139999999999999E-3</v>
      </c>
      <c r="K4559">
        <v>1011.759949</v>
      </c>
      <c r="L4559">
        <v>42.630585000000004</v>
      </c>
    </row>
    <row r="4560" spans="1:12" x14ac:dyDescent="0.3">
      <c r="A4560">
        <v>371.79</v>
      </c>
      <c r="B4560">
        <v>495.78280599999999</v>
      </c>
      <c r="C4560">
        <v>-49273.421875</v>
      </c>
      <c r="D4560">
        <v>21619.666015999999</v>
      </c>
      <c r="E4560">
        <v>0.14110900000000001</v>
      </c>
      <c r="F4560">
        <v>9.9562369999999998</v>
      </c>
      <c r="G4560">
        <v>-0.38305400000000001</v>
      </c>
      <c r="H4560">
        <v>1.2805E-2</v>
      </c>
      <c r="I4560">
        <v>5.5189999999999996E-3</v>
      </c>
      <c r="J4560">
        <v>-1.1853000000000001E-2</v>
      </c>
      <c r="K4560">
        <v>1011.759949</v>
      </c>
      <c r="L4560">
        <v>42.630585000000004</v>
      </c>
    </row>
    <row r="4561" spans="1:12" x14ac:dyDescent="0.3">
      <c r="A4561">
        <v>371.80124999999998</v>
      </c>
      <c r="B4561">
        <v>545.45031700000004</v>
      </c>
      <c r="C4561">
        <v>-49296.617187000003</v>
      </c>
      <c r="D4561">
        <v>21745.095702999999</v>
      </c>
      <c r="E4561">
        <v>0.13764499999999999</v>
      </c>
      <c r="F4561">
        <v>9.9432390000000002</v>
      </c>
      <c r="G4561">
        <v>-0.38751600000000003</v>
      </c>
      <c r="H4561">
        <v>4.1577999999999997E-2</v>
      </c>
      <c r="I4561">
        <v>9.2599999999999991E-3</v>
      </c>
      <c r="J4561">
        <v>-2.0334000000000001E-2</v>
      </c>
      <c r="K4561">
        <v>1011.759949</v>
      </c>
      <c r="L4561">
        <v>42.632927000000002</v>
      </c>
    </row>
    <row r="4562" spans="1:12" x14ac:dyDescent="0.3">
      <c r="A4562">
        <v>371.8125</v>
      </c>
      <c r="B4562">
        <v>478.70748900000001</v>
      </c>
      <c r="C4562">
        <v>-49278.867187000003</v>
      </c>
      <c r="D4562">
        <v>21601.660156000002</v>
      </c>
      <c r="E4562">
        <v>0.136624</v>
      </c>
      <c r="F4562">
        <v>9.9412070000000003</v>
      </c>
      <c r="G4562">
        <v>-0.39670100000000003</v>
      </c>
      <c r="H4562">
        <v>6.2355000000000001E-2</v>
      </c>
      <c r="I4562">
        <v>1.2218E-2</v>
      </c>
      <c r="J4562">
        <v>-2.4292000000000001E-2</v>
      </c>
      <c r="K4562">
        <v>1011.759949</v>
      </c>
      <c r="L4562">
        <v>42.632927000000002</v>
      </c>
    </row>
    <row r="4563" spans="1:12" x14ac:dyDescent="0.3">
      <c r="A4563">
        <v>371.82375000000002</v>
      </c>
      <c r="B4563">
        <v>326.989349</v>
      </c>
      <c r="C4563">
        <v>-49273.894530999998</v>
      </c>
      <c r="D4563">
        <v>21652.666015999999</v>
      </c>
      <c r="E4563">
        <v>0.12900300000000001</v>
      </c>
      <c r="F4563">
        <v>9.9442640000000004</v>
      </c>
      <c r="G4563">
        <v>-0.39749699999999999</v>
      </c>
      <c r="H4563">
        <v>6.9621000000000002E-2</v>
      </c>
      <c r="I4563">
        <v>1.3868999999999999E-2</v>
      </c>
      <c r="J4563">
        <v>-2.4372000000000001E-2</v>
      </c>
      <c r="K4563">
        <v>1011.759949</v>
      </c>
      <c r="L4563">
        <v>42.632927000000002</v>
      </c>
    </row>
    <row r="4564" spans="1:12" x14ac:dyDescent="0.3">
      <c r="A4564">
        <v>371.83499999999998</v>
      </c>
      <c r="B4564">
        <v>456.800049</v>
      </c>
      <c r="C4564">
        <v>-49267.671875</v>
      </c>
      <c r="D4564">
        <v>21616.449218999998</v>
      </c>
      <c r="E4564">
        <v>0.14038300000000001</v>
      </c>
      <c r="F4564">
        <v>9.9628940000000004</v>
      </c>
      <c r="G4564">
        <v>-0.39299800000000001</v>
      </c>
      <c r="H4564">
        <v>6.4173999999999995E-2</v>
      </c>
      <c r="I4564">
        <v>1.2832E-2</v>
      </c>
      <c r="J4564">
        <v>-2.0645E-2</v>
      </c>
      <c r="K4564">
        <v>1011.759949</v>
      </c>
      <c r="L4564">
        <v>42.632927000000002</v>
      </c>
    </row>
    <row r="4565" spans="1:12" x14ac:dyDescent="0.3">
      <c r="A4565">
        <v>371.84625</v>
      </c>
      <c r="B4565">
        <v>448.61093099999999</v>
      </c>
      <c r="C4565">
        <v>-49245.179687000003</v>
      </c>
      <c r="D4565">
        <v>21619.494140999999</v>
      </c>
      <c r="E4565">
        <v>0.137631</v>
      </c>
      <c r="F4565">
        <v>9.9553189999999994</v>
      </c>
      <c r="G4565">
        <v>-0.388154</v>
      </c>
      <c r="H4565">
        <v>4.4227000000000002E-2</v>
      </c>
      <c r="I4565">
        <v>1.0172E-2</v>
      </c>
      <c r="J4565">
        <v>-1.3696E-2</v>
      </c>
      <c r="K4565">
        <v>1011.759949</v>
      </c>
      <c r="L4565">
        <v>42.632927000000002</v>
      </c>
    </row>
    <row r="4566" spans="1:12" x14ac:dyDescent="0.3">
      <c r="A4566">
        <v>371.85750000000002</v>
      </c>
      <c r="B4566">
        <v>514.14446999999996</v>
      </c>
      <c r="C4566">
        <v>-49265.210937000003</v>
      </c>
      <c r="D4566">
        <v>21609.658202999999</v>
      </c>
      <c r="E4566">
        <v>0.13045399999999999</v>
      </c>
      <c r="F4566">
        <v>9.9447840000000003</v>
      </c>
      <c r="G4566">
        <v>-0.39880500000000002</v>
      </c>
      <c r="H4566">
        <v>1.2087000000000001E-2</v>
      </c>
      <c r="I4566">
        <v>7.1139999999999997E-3</v>
      </c>
      <c r="J4566">
        <v>-7.1060000000000003E-3</v>
      </c>
      <c r="K4566">
        <v>1011.759949</v>
      </c>
      <c r="L4566">
        <v>42.632927000000002</v>
      </c>
    </row>
    <row r="4567" spans="1:12" x14ac:dyDescent="0.3">
      <c r="A4567">
        <v>371.86874999999998</v>
      </c>
      <c r="B4567">
        <v>435.50982699999997</v>
      </c>
      <c r="C4567">
        <v>-49291.433594000002</v>
      </c>
      <c r="D4567">
        <v>21641.84375</v>
      </c>
      <c r="E4567">
        <v>0.12206500000000001</v>
      </c>
      <c r="F4567">
        <v>9.9411199999999997</v>
      </c>
      <c r="G4567">
        <v>-0.38401200000000002</v>
      </c>
      <c r="H4567">
        <v>-9.2860000000000009E-3</v>
      </c>
      <c r="I4567">
        <v>3.8279999999999998E-3</v>
      </c>
      <c r="J4567">
        <v>-2.7309999999999999E-3</v>
      </c>
      <c r="K4567">
        <v>1011.759949</v>
      </c>
      <c r="L4567">
        <v>42.632927000000002</v>
      </c>
    </row>
    <row r="4568" spans="1:12" x14ac:dyDescent="0.3">
      <c r="A4568">
        <v>371.88</v>
      </c>
      <c r="B4568">
        <v>472.75598100000002</v>
      </c>
      <c r="C4568">
        <v>-49268.949219000002</v>
      </c>
      <c r="D4568">
        <v>21517.046875</v>
      </c>
      <c r="E4568">
        <v>0.12743599999999999</v>
      </c>
      <c r="F4568">
        <v>9.9501550000000005</v>
      </c>
      <c r="G4568">
        <v>-0.38828400000000002</v>
      </c>
      <c r="H4568">
        <v>-2.5232999999999998E-2</v>
      </c>
      <c r="I4568">
        <v>1.6360000000000001E-3</v>
      </c>
      <c r="J4568">
        <v>6.3000000000000003E-4</v>
      </c>
      <c r="K4568">
        <v>1011.759949</v>
      </c>
      <c r="L4568">
        <v>42.632927000000002</v>
      </c>
    </row>
    <row r="4569" spans="1:12" x14ac:dyDescent="0.3">
      <c r="A4569">
        <v>371.89125000000001</v>
      </c>
      <c r="B4569">
        <v>491.574524</v>
      </c>
      <c r="C4569">
        <v>-49289.789062000003</v>
      </c>
      <c r="D4569">
        <v>21646.652343999998</v>
      </c>
      <c r="E4569">
        <v>0.14280599999999999</v>
      </c>
      <c r="F4569">
        <v>9.9656190000000002</v>
      </c>
      <c r="G4569">
        <v>-0.37058000000000002</v>
      </c>
      <c r="H4569">
        <v>-3.5901000000000002E-2</v>
      </c>
      <c r="I4569">
        <v>-8.3218689999999996E-5</v>
      </c>
      <c r="J4569">
        <v>4.0660000000000002E-3</v>
      </c>
      <c r="K4569">
        <v>1011.759949</v>
      </c>
      <c r="L4569">
        <v>42.632927000000002</v>
      </c>
    </row>
    <row r="4570" spans="1:12" x14ac:dyDescent="0.3">
      <c r="A4570">
        <v>371.90249999999997</v>
      </c>
      <c r="B4570">
        <v>562.53607199999999</v>
      </c>
      <c r="C4570">
        <v>-49281.507812000003</v>
      </c>
      <c r="D4570">
        <v>21634.787109000001</v>
      </c>
      <c r="E4570">
        <v>0.13597300000000001</v>
      </c>
      <c r="F4570">
        <v>9.9606180000000002</v>
      </c>
      <c r="G4570">
        <v>-0.37911899999999998</v>
      </c>
      <c r="H4570">
        <v>-2.8635000000000001E-2</v>
      </c>
      <c r="I4570">
        <v>4.4499999999999997E-4</v>
      </c>
      <c r="J4570">
        <v>1.2149999999999999E-3</v>
      </c>
      <c r="K4570">
        <v>1011.759949</v>
      </c>
      <c r="L4570">
        <v>42.632927000000002</v>
      </c>
    </row>
    <row r="4571" spans="1:12" x14ac:dyDescent="0.3">
      <c r="A4571">
        <v>371.91374999999999</v>
      </c>
      <c r="B4571">
        <v>658.71936000000005</v>
      </c>
      <c r="C4571">
        <v>-49310.453125</v>
      </c>
      <c r="D4571">
        <v>21665.679687</v>
      </c>
      <c r="E4571">
        <v>0.13947499999999999</v>
      </c>
      <c r="F4571">
        <v>9.9703689999999998</v>
      </c>
      <c r="G4571">
        <v>-0.36966300000000002</v>
      </c>
      <c r="H4571">
        <v>-8.4500000000000005E-4</v>
      </c>
      <c r="I4571">
        <v>3.9709999999999997E-3</v>
      </c>
      <c r="J4571">
        <v>-5.3689999999999996E-3</v>
      </c>
      <c r="K4571">
        <v>1011.759949</v>
      </c>
      <c r="L4571">
        <v>42.632927000000002</v>
      </c>
    </row>
    <row r="4572" spans="1:12" x14ac:dyDescent="0.3">
      <c r="A4572">
        <v>371.92500000000001</v>
      </c>
      <c r="B4572">
        <v>491.234802</v>
      </c>
      <c r="C4572">
        <v>-49263.933594000002</v>
      </c>
      <c r="D4572">
        <v>21606.298827999999</v>
      </c>
      <c r="E4572">
        <v>0.13372000000000001</v>
      </c>
      <c r="F4572">
        <v>9.9594919999999991</v>
      </c>
      <c r="G4572">
        <v>-0.37827899999999998</v>
      </c>
      <c r="H4572">
        <v>2.7866999999999999E-2</v>
      </c>
      <c r="I4572">
        <v>6.8910000000000004E-3</v>
      </c>
      <c r="J4572">
        <v>-1.6171999999999999E-2</v>
      </c>
      <c r="K4572">
        <v>1011.759949</v>
      </c>
      <c r="L4572">
        <v>42.632927000000002</v>
      </c>
    </row>
    <row r="4573" spans="1:12" x14ac:dyDescent="0.3">
      <c r="A4573">
        <v>371.93624999999997</v>
      </c>
      <c r="B4573">
        <v>524.88397199999997</v>
      </c>
      <c r="C4573">
        <v>-49293.378905999998</v>
      </c>
      <c r="D4573">
        <v>21729.111327999999</v>
      </c>
      <c r="E4573">
        <v>0.138852</v>
      </c>
      <c r="F4573">
        <v>9.9546799999999998</v>
      </c>
      <c r="G4573">
        <v>-0.39098300000000002</v>
      </c>
      <c r="H4573">
        <v>5.4102999999999998E-2</v>
      </c>
      <c r="I4573">
        <v>1.1483999999999999E-2</v>
      </c>
      <c r="J4573">
        <v>-2.3217999999999999E-2</v>
      </c>
      <c r="K4573">
        <v>1011.759949</v>
      </c>
      <c r="L4573">
        <v>42.632927000000002</v>
      </c>
    </row>
    <row r="4574" spans="1:12" x14ac:dyDescent="0.3">
      <c r="A4574">
        <v>371.94749999999999</v>
      </c>
      <c r="B4574">
        <v>523.35357699999997</v>
      </c>
      <c r="C4574">
        <v>-49301.929687000003</v>
      </c>
      <c r="D4574">
        <v>21688.722656000002</v>
      </c>
      <c r="E4574">
        <v>0.128136</v>
      </c>
      <c r="F4574">
        <v>9.9632229999999993</v>
      </c>
      <c r="G4574">
        <v>-0.39204800000000001</v>
      </c>
      <c r="H4574">
        <v>6.8253999999999995E-2</v>
      </c>
      <c r="I4574">
        <v>1.3108E-2</v>
      </c>
      <c r="J4574">
        <v>-2.6585000000000001E-2</v>
      </c>
      <c r="K4574">
        <v>1011.759949</v>
      </c>
      <c r="L4574">
        <v>42.632927000000002</v>
      </c>
    </row>
    <row r="4575" spans="1:12" x14ac:dyDescent="0.3">
      <c r="A4575">
        <v>371.95875000000001</v>
      </c>
      <c r="B4575">
        <v>674.68231200000002</v>
      </c>
      <c r="C4575">
        <v>-49268.554687000003</v>
      </c>
      <c r="D4575">
        <v>21642.146484000001</v>
      </c>
      <c r="E4575">
        <v>0.12897400000000001</v>
      </c>
      <c r="F4575">
        <v>9.9568499999999993</v>
      </c>
      <c r="G4575">
        <v>-0.38876500000000003</v>
      </c>
      <c r="H4575">
        <v>6.6564999999999999E-2</v>
      </c>
      <c r="I4575">
        <v>1.2912E-2</v>
      </c>
      <c r="J4575">
        <v>-2.2113000000000001E-2</v>
      </c>
      <c r="K4575">
        <v>1011.759949</v>
      </c>
      <c r="L4575">
        <v>42.632927000000002</v>
      </c>
    </row>
    <row r="4576" spans="1:12" x14ac:dyDescent="0.3">
      <c r="A4576">
        <v>371.97</v>
      </c>
      <c r="B4576">
        <v>612.50292999999999</v>
      </c>
      <c r="C4576">
        <v>-49267.066405999998</v>
      </c>
      <c r="D4576">
        <v>21623.410156000002</v>
      </c>
      <c r="E4576">
        <v>0.135966</v>
      </c>
      <c r="F4576">
        <v>9.9519669999999998</v>
      </c>
      <c r="G4576">
        <v>-0.40712599999999999</v>
      </c>
      <c r="H4576">
        <v>5.7433999999999999E-2</v>
      </c>
      <c r="I4576">
        <v>1.1934E-2</v>
      </c>
      <c r="J4576">
        <v>-1.8526999999999998E-2</v>
      </c>
      <c r="K4576">
        <v>1011.759949</v>
      </c>
      <c r="L4576">
        <v>42.632927000000002</v>
      </c>
    </row>
    <row r="4577" spans="1:12" x14ac:dyDescent="0.3">
      <c r="A4577">
        <v>371.98124999999999</v>
      </c>
      <c r="B4577">
        <v>436.10528599999998</v>
      </c>
      <c r="C4577">
        <v>-49238.308594000002</v>
      </c>
      <c r="D4577">
        <v>21647.253906000002</v>
      </c>
      <c r="E4577">
        <v>0.12889900000000001</v>
      </c>
      <c r="F4577">
        <v>9.9587479999999999</v>
      </c>
      <c r="G4577">
        <v>-0.40773700000000002</v>
      </c>
      <c r="H4577">
        <v>3.0294999999999999E-2</v>
      </c>
      <c r="I4577">
        <v>8.4770000000000002E-3</v>
      </c>
      <c r="J4577">
        <v>-1.1311E-2</v>
      </c>
      <c r="K4577">
        <v>1011.759949</v>
      </c>
      <c r="L4577">
        <v>42.632927000000002</v>
      </c>
    </row>
    <row r="4578" spans="1:12" x14ac:dyDescent="0.3">
      <c r="A4578">
        <v>371.99250000000001</v>
      </c>
      <c r="B4578">
        <v>417.55545000000001</v>
      </c>
      <c r="C4578">
        <v>-49254.257812000003</v>
      </c>
      <c r="D4578">
        <v>21762.511718999998</v>
      </c>
      <c r="E4578">
        <v>0.13594200000000001</v>
      </c>
      <c r="F4578">
        <v>9.9570030000000003</v>
      </c>
      <c r="G4578">
        <v>-0.39507500000000001</v>
      </c>
      <c r="H4578">
        <v>5.7130000000000002E-3</v>
      </c>
      <c r="I4578">
        <v>5.6059999999999999E-3</v>
      </c>
      <c r="J4578">
        <v>-6.4270000000000004E-3</v>
      </c>
      <c r="K4578">
        <v>1011.759949</v>
      </c>
      <c r="L4578">
        <v>42.632927000000002</v>
      </c>
    </row>
    <row r="4579" spans="1:12" x14ac:dyDescent="0.3">
      <c r="A4579">
        <v>372.00375000000003</v>
      </c>
      <c r="B4579">
        <v>464.07797199999999</v>
      </c>
      <c r="C4579">
        <v>-49277.382812000003</v>
      </c>
      <c r="D4579">
        <v>21694.568359000001</v>
      </c>
      <c r="E4579">
        <v>0.14485999999999999</v>
      </c>
      <c r="F4579">
        <v>9.9580920000000006</v>
      </c>
      <c r="G4579">
        <v>-0.39530199999999999</v>
      </c>
      <c r="H4579">
        <v>-1.9195E-2</v>
      </c>
      <c r="I4579">
        <v>2.3019999999999998E-3</v>
      </c>
      <c r="J4579">
        <v>-1.227E-3</v>
      </c>
      <c r="K4579">
        <v>1011.820007</v>
      </c>
      <c r="L4579">
        <v>42.635272999999998</v>
      </c>
    </row>
    <row r="4580" spans="1:12" x14ac:dyDescent="0.3">
      <c r="A4580">
        <v>372.01499999999999</v>
      </c>
      <c r="B4580">
        <v>541.99737500000003</v>
      </c>
      <c r="C4580">
        <v>-49269.503905999998</v>
      </c>
      <c r="D4580">
        <v>21707.496093999998</v>
      </c>
      <c r="E4580">
        <v>0.14172299999999999</v>
      </c>
      <c r="F4580">
        <v>9.9579430000000002</v>
      </c>
      <c r="G4580">
        <v>-0.38693699999999998</v>
      </c>
      <c r="H4580">
        <v>-3.6199000000000002E-2</v>
      </c>
      <c r="I4580">
        <v>-7.5212480000000004E-5</v>
      </c>
      <c r="J4580">
        <v>2.6319999999999998E-3</v>
      </c>
      <c r="K4580">
        <v>1011.820007</v>
      </c>
      <c r="L4580">
        <v>42.635272999999998</v>
      </c>
    </row>
    <row r="4581" spans="1:12" x14ac:dyDescent="0.3">
      <c r="A4581">
        <v>372.02625</v>
      </c>
      <c r="B4581">
        <v>461.38842799999998</v>
      </c>
      <c r="C4581">
        <v>-49253.226562000003</v>
      </c>
      <c r="D4581">
        <v>21738.925781000002</v>
      </c>
      <c r="E4581">
        <v>0.14713300000000001</v>
      </c>
      <c r="F4581">
        <v>9.9617850000000008</v>
      </c>
      <c r="G4581">
        <v>-0.372809</v>
      </c>
      <c r="H4581">
        <v>-3.0141999999999999E-2</v>
      </c>
      <c r="I4581">
        <v>2.33E-4</v>
      </c>
      <c r="J4581">
        <v>2.1840000000000002E-3</v>
      </c>
      <c r="K4581">
        <v>1011.820007</v>
      </c>
      <c r="L4581">
        <v>42.635272999999998</v>
      </c>
    </row>
    <row r="4582" spans="1:12" x14ac:dyDescent="0.3">
      <c r="A4582">
        <v>372.03750000000002</v>
      </c>
      <c r="B4582">
        <v>475.46502700000002</v>
      </c>
      <c r="C4582">
        <v>-49279.808594000002</v>
      </c>
      <c r="D4582">
        <v>21597.810547000001</v>
      </c>
      <c r="E4582">
        <v>0.134799</v>
      </c>
      <c r="F4582">
        <v>9.9610439999999993</v>
      </c>
      <c r="G4582">
        <v>-0.39153399999999999</v>
      </c>
      <c r="H4582">
        <v>-1.6E-2</v>
      </c>
      <c r="I4582">
        <v>2.1059999999999998E-3</v>
      </c>
      <c r="J4582">
        <v>-3.1359999999999999E-3</v>
      </c>
      <c r="K4582">
        <v>1011.820007</v>
      </c>
      <c r="L4582">
        <v>42.635272999999998</v>
      </c>
    </row>
    <row r="4583" spans="1:12" x14ac:dyDescent="0.3">
      <c r="A4583">
        <v>372.04874999999998</v>
      </c>
      <c r="B4583">
        <v>398.26480099999998</v>
      </c>
      <c r="C4583">
        <v>-49297.308594000002</v>
      </c>
      <c r="D4583">
        <v>21652.636718999998</v>
      </c>
      <c r="E4583">
        <v>0.130243</v>
      </c>
      <c r="F4583">
        <v>9.9573309999999999</v>
      </c>
      <c r="G4583">
        <v>-0.381463</v>
      </c>
      <c r="H4583">
        <v>1.1650000000000001E-2</v>
      </c>
      <c r="I4583">
        <v>5.5259999999999997E-3</v>
      </c>
      <c r="J4583">
        <v>-1.2274999999999999E-2</v>
      </c>
      <c r="K4583">
        <v>1011.820007</v>
      </c>
      <c r="L4583">
        <v>42.635272999999998</v>
      </c>
    </row>
    <row r="4584" spans="1:12" x14ac:dyDescent="0.3">
      <c r="A4584">
        <v>372.06</v>
      </c>
      <c r="B4584">
        <v>370.63894699999997</v>
      </c>
      <c r="C4584">
        <v>-49272.707030999998</v>
      </c>
      <c r="D4584">
        <v>21651.398437</v>
      </c>
      <c r="E4584">
        <v>0.13334699999999999</v>
      </c>
      <c r="F4584">
        <v>9.9519830000000002</v>
      </c>
      <c r="G4584">
        <v>-0.383521</v>
      </c>
      <c r="H4584">
        <v>4.0235E-2</v>
      </c>
      <c r="I4584">
        <v>9.1409999999999998E-3</v>
      </c>
      <c r="J4584">
        <v>-1.9785000000000001E-2</v>
      </c>
      <c r="K4584">
        <v>1011.820007</v>
      </c>
      <c r="L4584">
        <v>42.635272999999998</v>
      </c>
    </row>
    <row r="4585" spans="1:12" x14ac:dyDescent="0.3">
      <c r="A4585">
        <v>372.07125000000002</v>
      </c>
      <c r="B4585">
        <v>448.991333</v>
      </c>
      <c r="C4585">
        <v>-49252.304687000003</v>
      </c>
      <c r="D4585">
        <v>21643.207031000002</v>
      </c>
      <c r="E4585">
        <v>0.13082099999999999</v>
      </c>
      <c r="F4585">
        <v>9.9498549999999994</v>
      </c>
      <c r="G4585">
        <v>-0.37967200000000001</v>
      </c>
      <c r="H4585">
        <v>6.2694E-2</v>
      </c>
      <c r="I4585">
        <v>1.2154E-2</v>
      </c>
      <c r="J4585">
        <v>-2.4891E-2</v>
      </c>
      <c r="K4585">
        <v>1011.820007</v>
      </c>
      <c r="L4585">
        <v>42.635272999999998</v>
      </c>
    </row>
    <row r="4586" spans="1:12" x14ac:dyDescent="0.3">
      <c r="A4586">
        <v>372.08249999999998</v>
      </c>
      <c r="B4586">
        <v>515.098389</v>
      </c>
      <c r="C4586">
        <v>-49286.109375</v>
      </c>
      <c r="D4586">
        <v>21742.541015999999</v>
      </c>
      <c r="E4586">
        <v>0.13112499999999999</v>
      </c>
      <c r="F4586">
        <v>9.9573140000000002</v>
      </c>
      <c r="G4586">
        <v>-0.40124799999999999</v>
      </c>
      <c r="H4586">
        <v>7.0419999999999996E-2</v>
      </c>
      <c r="I4586">
        <v>1.337E-2</v>
      </c>
      <c r="J4586">
        <v>-2.5232999999999998E-2</v>
      </c>
      <c r="K4586">
        <v>1011.820007</v>
      </c>
      <c r="L4586">
        <v>42.635272999999998</v>
      </c>
    </row>
    <row r="4587" spans="1:12" x14ac:dyDescent="0.3">
      <c r="A4587">
        <v>372.09375</v>
      </c>
      <c r="B4587">
        <v>400.72872899999999</v>
      </c>
      <c r="C4587">
        <v>-49296.527344000002</v>
      </c>
      <c r="D4587">
        <v>21673.302734000001</v>
      </c>
      <c r="E4587">
        <v>0.13742799999999999</v>
      </c>
      <c r="F4587">
        <v>9.9575549999999993</v>
      </c>
      <c r="G4587">
        <v>-0.39639999999999997</v>
      </c>
      <c r="H4587">
        <v>6.2979999999999994E-2</v>
      </c>
      <c r="I4587">
        <v>1.2767000000000001E-2</v>
      </c>
      <c r="J4587">
        <v>-2.0424000000000001E-2</v>
      </c>
      <c r="K4587">
        <v>1011.820007</v>
      </c>
      <c r="L4587">
        <v>42.635272999999998</v>
      </c>
    </row>
    <row r="4588" spans="1:12" x14ac:dyDescent="0.3">
      <c r="A4588">
        <v>372.10500000000002</v>
      </c>
      <c r="B4588">
        <v>497.19268799999998</v>
      </c>
      <c r="C4588">
        <v>-49283.890625</v>
      </c>
      <c r="D4588">
        <v>21671.759765999999</v>
      </c>
      <c r="E4588">
        <v>0.142239</v>
      </c>
      <c r="F4588">
        <v>9.9469630000000002</v>
      </c>
      <c r="G4588">
        <v>-0.39743099999999998</v>
      </c>
      <c r="H4588">
        <v>4.4749999999999998E-2</v>
      </c>
      <c r="I4588">
        <v>1.0551E-2</v>
      </c>
      <c r="J4588">
        <v>-1.5438E-2</v>
      </c>
      <c r="K4588">
        <v>1011.839966</v>
      </c>
      <c r="L4588">
        <v>42.637810000000002</v>
      </c>
    </row>
    <row r="4589" spans="1:12" x14ac:dyDescent="0.3">
      <c r="A4589">
        <v>372.11624999999998</v>
      </c>
      <c r="B4589">
        <v>552.91772500000002</v>
      </c>
      <c r="C4589">
        <v>-49265.808594000002</v>
      </c>
      <c r="D4589">
        <v>21507.099609000001</v>
      </c>
      <c r="E4589">
        <v>0.136603</v>
      </c>
      <c r="F4589">
        <v>9.9511610000000008</v>
      </c>
      <c r="G4589">
        <v>-0.39044099999999998</v>
      </c>
      <c r="H4589">
        <v>1.7947000000000001E-2</v>
      </c>
      <c r="I4589">
        <v>7.633E-3</v>
      </c>
      <c r="J4589">
        <v>-7.8289999999999992E-3</v>
      </c>
      <c r="K4589">
        <v>1011.839966</v>
      </c>
      <c r="L4589">
        <v>42.637810000000002</v>
      </c>
    </row>
    <row r="4590" spans="1:12" x14ac:dyDescent="0.3">
      <c r="A4590">
        <v>372.1275</v>
      </c>
      <c r="B4590">
        <v>544.45068400000002</v>
      </c>
      <c r="C4590">
        <v>-49262.1875</v>
      </c>
      <c r="D4590">
        <v>21658.148437</v>
      </c>
      <c r="E4590">
        <v>0.126107</v>
      </c>
      <c r="F4590">
        <v>9.9456330000000008</v>
      </c>
      <c r="G4590">
        <v>-0.37880200000000003</v>
      </c>
      <c r="H4590">
        <v>-8.4749999999999999E-3</v>
      </c>
      <c r="I4590">
        <v>4.6899999999999997E-3</v>
      </c>
      <c r="J4590">
        <v>-2.4160000000000002E-3</v>
      </c>
      <c r="K4590">
        <v>1011.839966</v>
      </c>
      <c r="L4590">
        <v>42.637810000000002</v>
      </c>
    </row>
    <row r="4591" spans="1:12" x14ac:dyDescent="0.3">
      <c r="A4591">
        <v>372.13875000000002</v>
      </c>
      <c r="B4591">
        <v>494.98925800000001</v>
      </c>
      <c r="C4591">
        <v>-49262.757812000003</v>
      </c>
      <c r="D4591">
        <v>21552.050781000002</v>
      </c>
      <c r="E4591">
        <v>0.133214</v>
      </c>
      <c r="F4591">
        <v>9.9537119999999994</v>
      </c>
      <c r="G4591">
        <v>-0.38246999999999998</v>
      </c>
      <c r="H4591">
        <v>-2.7104E-2</v>
      </c>
      <c r="I4591">
        <v>1.5120000000000001E-3</v>
      </c>
      <c r="J4591">
        <v>1.4430000000000001E-3</v>
      </c>
      <c r="K4591">
        <v>1011.839966</v>
      </c>
      <c r="L4591">
        <v>42.637810000000002</v>
      </c>
    </row>
    <row r="4592" spans="1:12" x14ac:dyDescent="0.3">
      <c r="A4592">
        <v>372.15</v>
      </c>
      <c r="B4592">
        <v>387.48358200000001</v>
      </c>
      <c r="C4592">
        <v>-49274.214844000002</v>
      </c>
      <c r="D4592">
        <v>21598.386718999998</v>
      </c>
      <c r="E4592">
        <v>0.131138</v>
      </c>
      <c r="F4592">
        <v>9.9490490000000005</v>
      </c>
      <c r="G4592">
        <v>-0.37593199999999999</v>
      </c>
      <c r="H4592">
        <v>-3.3085999999999997E-2</v>
      </c>
      <c r="I4592">
        <v>-3.5399999999999999E-4</v>
      </c>
      <c r="J4592">
        <v>3.2810000000000001E-3</v>
      </c>
      <c r="K4592">
        <v>1011.839966</v>
      </c>
      <c r="L4592">
        <v>42.637810000000002</v>
      </c>
    </row>
    <row r="4593" spans="1:12" x14ac:dyDescent="0.3">
      <c r="A4593">
        <v>372.16125</v>
      </c>
      <c r="B4593">
        <v>526.75622599999997</v>
      </c>
      <c r="C4593">
        <v>-49297.035155999998</v>
      </c>
      <c r="D4593">
        <v>21687.416015999999</v>
      </c>
      <c r="E4593">
        <v>0.13109799999999999</v>
      </c>
      <c r="F4593">
        <v>9.9515999999999991</v>
      </c>
      <c r="G4593">
        <v>-0.38329800000000003</v>
      </c>
      <c r="H4593">
        <v>-2.6786999999999998E-2</v>
      </c>
      <c r="I4593">
        <v>8.8599999999999996E-4</v>
      </c>
      <c r="J4593">
        <v>1.701E-3</v>
      </c>
      <c r="K4593">
        <v>1011.839966</v>
      </c>
      <c r="L4593">
        <v>42.637810000000002</v>
      </c>
    </row>
    <row r="4594" spans="1:12" x14ac:dyDescent="0.3">
      <c r="A4594">
        <v>372.17250000000001</v>
      </c>
      <c r="B4594">
        <v>499.22311400000001</v>
      </c>
      <c r="C4594">
        <v>-49290.398437000003</v>
      </c>
      <c r="D4594">
        <v>21737.607422000001</v>
      </c>
      <c r="E4594">
        <v>0.13225799999999999</v>
      </c>
      <c r="F4594">
        <v>9.9462670000000006</v>
      </c>
      <c r="G4594">
        <v>-0.38515300000000002</v>
      </c>
      <c r="H4594">
        <v>-5.3540000000000003E-3</v>
      </c>
      <c r="I4594">
        <v>4.0020000000000003E-3</v>
      </c>
      <c r="J4594">
        <v>-5.7670000000000004E-3</v>
      </c>
      <c r="K4594">
        <v>1011.839966</v>
      </c>
      <c r="L4594">
        <v>42.637810000000002</v>
      </c>
    </row>
    <row r="4595" spans="1:12" x14ac:dyDescent="0.3">
      <c r="A4595">
        <v>372.18374999999997</v>
      </c>
      <c r="B4595">
        <v>517.58734100000004</v>
      </c>
      <c r="C4595">
        <v>-49269.363280999998</v>
      </c>
      <c r="D4595">
        <v>21620.636718999998</v>
      </c>
      <c r="E4595">
        <v>0.13905899999999999</v>
      </c>
      <c r="F4595">
        <v>9.9496110000000009</v>
      </c>
      <c r="G4595">
        <v>-0.38664500000000002</v>
      </c>
      <c r="H4595">
        <v>2.5486000000000002E-2</v>
      </c>
      <c r="I4595">
        <v>7.1149999999999998E-3</v>
      </c>
      <c r="J4595">
        <v>-1.7281999999999999E-2</v>
      </c>
      <c r="K4595">
        <v>1011.839966</v>
      </c>
      <c r="L4595">
        <v>42.637810000000002</v>
      </c>
    </row>
    <row r="4596" spans="1:12" x14ac:dyDescent="0.3">
      <c r="A4596">
        <v>372.19499999999999</v>
      </c>
      <c r="B4596">
        <v>476.867279</v>
      </c>
      <c r="C4596">
        <v>-49291.855469000002</v>
      </c>
      <c r="D4596">
        <v>21661.326172000001</v>
      </c>
      <c r="E4596">
        <v>0.14226</v>
      </c>
      <c r="F4596">
        <v>9.9555679999999995</v>
      </c>
      <c r="G4596">
        <v>-0.39456799999999997</v>
      </c>
      <c r="H4596">
        <v>4.8889000000000002E-2</v>
      </c>
      <c r="I4596">
        <v>1.0491E-2</v>
      </c>
      <c r="J4596">
        <v>-2.2964999999999999E-2</v>
      </c>
      <c r="K4596">
        <v>1011.839966</v>
      </c>
      <c r="L4596">
        <v>42.637810000000002</v>
      </c>
    </row>
    <row r="4597" spans="1:12" x14ac:dyDescent="0.3">
      <c r="A4597">
        <v>372.20625000000001</v>
      </c>
      <c r="B4597">
        <v>406.91012599999999</v>
      </c>
      <c r="C4597">
        <v>-49252.800780999998</v>
      </c>
      <c r="D4597">
        <v>21561.248047000001</v>
      </c>
      <c r="E4597">
        <v>0.128913</v>
      </c>
      <c r="F4597">
        <v>9.9600849999999994</v>
      </c>
      <c r="G4597">
        <v>-0.39816200000000002</v>
      </c>
      <c r="H4597">
        <v>6.0565000000000001E-2</v>
      </c>
      <c r="I4597">
        <v>1.1554999999999999E-2</v>
      </c>
      <c r="J4597">
        <v>-2.3872999999999998E-2</v>
      </c>
      <c r="K4597">
        <v>1011.839966</v>
      </c>
      <c r="L4597">
        <v>42.637810000000002</v>
      </c>
    </row>
    <row r="4598" spans="1:12" x14ac:dyDescent="0.3">
      <c r="A4598">
        <v>372.21749999999997</v>
      </c>
      <c r="B4598">
        <v>516.65625</v>
      </c>
      <c r="C4598">
        <v>-49273.101562000003</v>
      </c>
      <c r="D4598">
        <v>21696.667968999998</v>
      </c>
      <c r="E4598">
        <v>0.13367000000000001</v>
      </c>
      <c r="F4598">
        <v>9.9641070000000003</v>
      </c>
      <c r="G4598">
        <v>-0.391739</v>
      </c>
      <c r="H4598">
        <v>6.8863999999999995E-2</v>
      </c>
      <c r="I4598">
        <v>1.3282E-2</v>
      </c>
      <c r="J4598">
        <v>-2.2256999999999999E-2</v>
      </c>
      <c r="K4598">
        <v>1011.839966</v>
      </c>
      <c r="L4598">
        <v>42.637810000000002</v>
      </c>
    </row>
    <row r="4599" spans="1:12" x14ac:dyDescent="0.3">
      <c r="A4599">
        <v>372.22874999999999</v>
      </c>
      <c r="B4599">
        <v>468.75839200000001</v>
      </c>
      <c r="C4599">
        <v>-49263.328125</v>
      </c>
      <c r="D4599">
        <v>21607.339843999998</v>
      </c>
      <c r="E4599">
        <v>0.134182</v>
      </c>
      <c r="F4599">
        <v>9.9615709999999993</v>
      </c>
      <c r="G4599">
        <v>-0.39058300000000001</v>
      </c>
      <c r="H4599">
        <v>5.7428E-2</v>
      </c>
      <c r="I4599">
        <v>1.2704999999999999E-2</v>
      </c>
      <c r="J4599">
        <v>-1.8006999999999999E-2</v>
      </c>
      <c r="K4599">
        <v>1011.839966</v>
      </c>
      <c r="L4599">
        <v>42.637810000000002</v>
      </c>
    </row>
    <row r="4600" spans="1:12" x14ac:dyDescent="0.3">
      <c r="A4600">
        <v>372.24</v>
      </c>
      <c r="B4600">
        <v>502.59625199999999</v>
      </c>
      <c r="C4600">
        <v>-49270.511719000002</v>
      </c>
      <c r="D4600">
        <v>21631.005859000001</v>
      </c>
      <c r="E4600">
        <v>0.13514399999999999</v>
      </c>
      <c r="F4600">
        <v>9.9583940000000002</v>
      </c>
      <c r="G4600">
        <v>-0.39191300000000001</v>
      </c>
      <c r="H4600">
        <v>3.3453999999999998E-2</v>
      </c>
      <c r="I4600">
        <v>8.7469999999999996E-3</v>
      </c>
      <c r="J4600">
        <v>-1.2285000000000001E-2</v>
      </c>
      <c r="K4600">
        <v>1011.839966</v>
      </c>
      <c r="L4600">
        <v>42.637810000000002</v>
      </c>
    </row>
    <row r="4601" spans="1:12" x14ac:dyDescent="0.3">
      <c r="A4601">
        <v>372.25125000000003</v>
      </c>
      <c r="B4601">
        <v>433.78460699999999</v>
      </c>
      <c r="C4601">
        <v>-49276.15625</v>
      </c>
      <c r="D4601">
        <v>21626.84375</v>
      </c>
      <c r="E4601">
        <v>0.13978299999999999</v>
      </c>
      <c r="F4601">
        <v>9.9468750000000004</v>
      </c>
      <c r="G4601">
        <v>-0.40348800000000001</v>
      </c>
      <c r="H4601">
        <v>4.4460000000000003E-3</v>
      </c>
      <c r="I4601">
        <v>4.4999999999999997E-3</v>
      </c>
      <c r="J4601">
        <v>-7.6969999999999998E-3</v>
      </c>
      <c r="K4601">
        <v>1011.839966</v>
      </c>
      <c r="L4601">
        <v>42.637810000000002</v>
      </c>
    </row>
    <row r="4602" spans="1:12" x14ac:dyDescent="0.3">
      <c r="A4602">
        <v>372.26249999999999</v>
      </c>
      <c r="B4602">
        <v>520.492615</v>
      </c>
      <c r="C4602">
        <v>-49255.046875</v>
      </c>
      <c r="D4602">
        <v>21558.126952999999</v>
      </c>
      <c r="E4602">
        <v>0.127217</v>
      </c>
      <c r="F4602">
        <v>9.9497870000000006</v>
      </c>
      <c r="G4602">
        <v>-0.39217800000000003</v>
      </c>
      <c r="H4602">
        <v>-2.4240000000000001E-2</v>
      </c>
      <c r="I4602">
        <v>2.748E-3</v>
      </c>
      <c r="J4602">
        <v>-2.0899999999999998E-3</v>
      </c>
      <c r="K4602">
        <v>1011.839966</v>
      </c>
      <c r="L4602">
        <v>42.637810000000002</v>
      </c>
    </row>
    <row r="4603" spans="1:12" x14ac:dyDescent="0.3">
      <c r="A4603">
        <v>372.27375000000001</v>
      </c>
      <c r="B4603">
        <v>387.21722399999999</v>
      </c>
      <c r="C4603">
        <v>-49278.140625</v>
      </c>
      <c r="D4603">
        <v>21799.707031000002</v>
      </c>
      <c r="E4603">
        <v>0.13465099999999999</v>
      </c>
      <c r="F4603">
        <v>9.9523860000000006</v>
      </c>
      <c r="G4603">
        <v>-0.38696199999999997</v>
      </c>
      <c r="H4603">
        <v>-3.4756000000000002E-2</v>
      </c>
      <c r="I4603">
        <v>4.5800000000000002E-4</v>
      </c>
      <c r="J4603">
        <v>1.48E-3</v>
      </c>
      <c r="K4603">
        <v>1011.839966</v>
      </c>
      <c r="L4603">
        <v>42.637810000000002</v>
      </c>
    </row>
    <row r="4604" spans="1:12" x14ac:dyDescent="0.3">
      <c r="A4604">
        <v>372.28500000000003</v>
      </c>
      <c r="B4604">
        <v>455.84533699999997</v>
      </c>
      <c r="C4604">
        <v>-49290.484375</v>
      </c>
      <c r="D4604">
        <v>21693.974609000001</v>
      </c>
      <c r="E4604">
        <v>0.13211899999999999</v>
      </c>
      <c r="F4604">
        <v>9.9475770000000008</v>
      </c>
      <c r="G4604">
        <v>-0.38892300000000002</v>
      </c>
      <c r="H4604">
        <v>-3.1054999999999999E-2</v>
      </c>
      <c r="I4604">
        <v>4.2000000000000002E-4</v>
      </c>
      <c r="J4604">
        <v>1.696E-3</v>
      </c>
      <c r="K4604">
        <v>1011.839966</v>
      </c>
      <c r="L4604">
        <v>42.637810000000002</v>
      </c>
    </row>
    <row r="4605" spans="1:12" x14ac:dyDescent="0.3">
      <c r="A4605">
        <v>372.29624999999999</v>
      </c>
      <c r="B4605">
        <v>471.67071499999997</v>
      </c>
      <c r="C4605">
        <v>-49296.375</v>
      </c>
      <c r="D4605">
        <v>21619.150390999999</v>
      </c>
      <c r="E4605">
        <v>0.133629</v>
      </c>
      <c r="F4605">
        <v>9.9621049999999993</v>
      </c>
      <c r="G4605">
        <v>-0.39091700000000001</v>
      </c>
      <c r="H4605">
        <v>-2.1554E-2</v>
      </c>
      <c r="I4605">
        <v>1.106E-3</v>
      </c>
      <c r="J4605">
        <v>-1.1460000000000001E-3</v>
      </c>
      <c r="K4605">
        <v>1011.839966</v>
      </c>
      <c r="L4605">
        <v>42.637810000000002</v>
      </c>
    </row>
    <row r="4606" spans="1:12" x14ac:dyDescent="0.3">
      <c r="A4606">
        <v>372.3075</v>
      </c>
      <c r="B4606">
        <v>518.12030000000004</v>
      </c>
      <c r="C4606">
        <v>-49318.738280999998</v>
      </c>
      <c r="D4606">
        <v>21556.007812</v>
      </c>
      <c r="E4606">
        <v>0.13989399999999999</v>
      </c>
      <c r="F4606">
        <v>9.9680660000000003</v>
      </c>
      <c r="G4606">
        <v>-0.390212</v>
      </c>
      <c r="H4606">
        <v>7.5810000000000001E-3</v>
      </c>
      <c r="I4606">
        <v>4.7060000000000001E-3</v>
      </c>
      <c r="J4606">
        <v>-1.0003E-2</v>
      </c>
      <c r="K4606">
        <v>1011.829956</v>
      </c>
      <c r="L4606">
        <v>42.640155999999998</v>
      </c>
    </row>
    <row r="4607" spans="1:12" x14ac:dyDescent="0.3">
      <c r="A4607">
        <v>372.31875000000002</v>
      </c>
      <c r="B4607">
        <v>477.90661599999999</v>
      </c>
      <c r="C4607">
        <v>-49273.441405999998</v>
      </c>
      <c r="D4607">
        <v>21625.519531000002</v>
      </c>
      <c r="E4607">
        <v>0.13802400000000001</v>
      </c>
      <c r="F4607">
        <v>9.9515980000000006</v>
      </c>
      <c r="G4607">
        <v>-0.39399099999999998</v>
      </c>
      <c r="H4607">
        <v>3.3445000000000003E-2</v>
      </c>
      <c r="I4607">
        <v>8.4320000000000003E-3</v>
      </c>
      <c r="J4607">
        <v>-1.8180000000000002E-2</v>
      </c>
      <c r="K4607">
        <v>1011.829956</v>
      </c>
      <c r="L4607">
        <v>42.640155999999998</v>
      </c>
    </row>
    <row r="4608" spans="1:12" x14ac:dyDescent="0.3">
      <c r="A4608">
        <v>372.33</v>
      </c>
      <c r="B4608">
        <v>485.87841800000001</v>
      </c>
      <c r="C4608">
        <v>-49276.546875</v>
      </c>
      <c r="D4608">
        <v>21694.474609000001</v>
      </c>
      <c r="E4608">
        <v>0.14860100000000001</v>
      </c>
      <c r="F4608">
        <v>9.9497429999999998</v>
      </c>
      <c r="G4608">
        <v>-0.39462999999999998</v>
      </c>
      <c r="H4608">
        <v>5.6801999999999998E-2</v>
      </c>
      <c r="I4608">
        <v>1.1438E-2</v>
      </c>
      <c r="J4608">
        <v>-2.5026E-2</v>
      </c>
      <c r="K4608">
        <v>1011.829956</v>
      </c>
      <c r="L4608">
        <v>42.640155999999998</v>
      </c>
    </row>
    <row r="4609" spans="1:12" x14ac:dyDescent="0.3">
      <c r="A4609">
        <v>372.34125</v>
      </c>
      <c r="B4609">
        <v>434.57611100000003</v>
      </c>
      <c r="C4609">
        <v>-49281.933594000002</v>
      </c>
      <c r="D4609">
        <v>21568.332031000002</v>
      </c>
      <c r="E4609">
        <v>0.13191</v>
      </c>
      <c r="F4609">
        <v>9.9615829999999992</v>
      </c>
      <c r="G4609">
        <v>-0.39339000000000002</v>
      </c>
      <c r="H4609">
        <v>6.9426000000000002E-2</v>
      </c>
      <c r="I4609">
        <v>1.3735000000000001E-2</v>
      </c>
      <c r="J4609">
        <v>-2.6367000000000002E-2</v>
      </c>
      <c r="K4609">
        <v>1011.829956</v>
      </c>
      <c r="L4609">
        <v>42.640155999999998</v>
      </c>
    </row>
    <row r="4610" spans="1:12" x14ac:dyDescent="0.3">
      <c r="A4610">
        <v>372.35250000000002</v>
      </c>
      <c r="B4610">
        <v>507.857483</v>
      </c>
      <c r="C4610">
        <v>-49275.097655999998</v>
      </c>
      <c r="D4610">
        <v>21537.884765999999</v>
      </c>
      <c r="E4610">
        <v>0.12110899999999999</v>
      </c>
      <c r="F4610">
        <v>9.9563539999999993</v>
      </c>
      <c r="G4610">
        <v>-0.39780900000000002</v>
      </c>
      <c r="H4610">
        <v>6.9121000000000002E-2</v>
      </c>
      <c r="I4610">
        <v>1.3847999999999999E-2</v>
      </c>
      <c r="J4610">
        <v>-2.1402999999999998E-2</v>
      </c>
      <c r="K4610">
        <v>1011.829956</v>
      </c>
      <c r="L4610">
        <v>42.640155999999998</v>
      </c>
    </row>
    <row r="4611" spans="1:12" x14ac:dyDescent="0.3">
      <c r="A4611">
        <v>372.36374999999998</v>
      </c>
      <c r="B4611">
        <v>486.29394500000001</v>
      </c>
      <c r="C4611">
        <v>-49243.191405999998</v>
      </c>
      <c r="D4611">
        <v>21702.201172000001</v>
      </c>
      <c r="E4611">
        <v>0.119185</v>
      </c>
      <c r="F4611">
        <v>9.9594889999999996</v>
      </c>
      <c r="G4611">
        <v>-0.40501399999999999</v>
      </c>
      <c r="H4611">
        <v>4.8888000000000001E-2</v>
      </c>
      <c r="I4611">
        <v>1.1164E-2</v>
      </c>
      <c r="J4611">
        <v>-1.4212000000000001E-2</v>
      </c>
      <c r="K4611">
        <v>1011.829956</v>
      </c>
      <c r="L4611">
        <v>42.640155999999998</v>
      </c>
    </row>
    <row r="4612" spans="1:12" x14ac:dyDescent="0.3">
      <c r="A4612">
        <v>372.375</v>
      </c>
      <c r="B4612">
        <v>432.58850100000001</v>
      </c>
      <c r="C4612">
        <v>-49271.921875</v>
      </c>
      <c r="D4612">
        <v>21622.378906000002</v>
      </c>
      <c r="E4612">
        <v>0.13749</v>
      </c>
      <c r="F4612">
        <v>9.9443760000000001</v>
      </c>
      <c r="G4612">
        <v>-0.39327400000000001</v>
      </c>
      <c r="H4612">
        <v>2.0657999999999999E-2</v>
      </c>
      <c r="I4612">
        <v>7.4739999999999997E-3</v>
      </c>
      <c r="J4612">
        <v>-7.8379999999999995E-3</v>
      </c>
      <c r="K4612">
        <v>1011.829956</v>
      </c>
      <c r="L4612">
        <v>42.640155999999998</v>
      </c>
    </row>
    <row r="4613" spans="1:12" x14ac:dyDescent="0.3">
      <c r="A4613">
        <v>372.38625000000002</v>
      </c>
      <c r="B4613">
        <v>497.75650000000002</v>
      </c>
      <c r="C4613">
        <v>-49292.480469000002</v>
      </c>
      <c r="D4613">
        <v>21666.046875</v>
      </c>
      <c r="E4613">
        <v>0.14449799999999999</v>
      </c>
      <c r="F4613">
        <v>9.950431</v>
      </c>
      <c r="G4613">
        <v>-0.39561099999999999</v>
      </c>
      <c r="H4613">
        <v>-9.2409999999999992E-3</v>
      </c>
      <c r="I4613">
        <v>4.1510000000000002E-3</v>
      </c>
      <c r="J4613">
        <v>-1.6360000000000001E-3</v>
      </c>
      <c r="K4613">
        <v>1011.829956</v>
      </c>
      <c r="L4613">
        <v>42.640155999999998</v>
      </c>
    </row>
    <row r="4614" spans="1:12" x14ac:dyDescent="0.3">
      <c r="A4614">
        <v>372.39749999999998</v>
      </c>
      <c r="B4614">
        <v>503.64904799999999</v>
      </c>
      <c r="C4614">
        <v>-49273.625</v>
      </c>
      <c r="D4614">
        <v>21812.335937</v>
      </c>
      <c r="E4614">
        <v>0.137352</v>
      </c>
      <c r="F4614">
        <v>9.9508080000000003</v>
      </c>
      <c r="G4614">
        <v>-0.38596000000000003</v>
      </c>
      <c r="H4614">
        <v>-3.1213000000000001E-2</v>
      </c>
      <c r="I4614">
        <v>1.428E-3</v>
      </c>
      <c r="J4614">
        <v>3.1199999999999999E-3</v>
      </c>
      <c r="K4614">
        <v>1011.829956</v>
      </c>
      <c r="L4614">
        <v>42.640155999999998</v>
      </c>
    </row>
    <row r="4615" spans="1:12" x14ac:dyDescent="0.3">
      <c r="A4615">
        <v>372.40875</v>
      </c>
      <c r="B4615">
        <v>420.88504</v>
      </c>
      <c r="C4615">
        <v>-49267.316405999998</v>
      </c>
      <c r="D4615">
        <v>21689.671875</v>
      </c>
      <c r="E4615">
        <v>0.13908799999999999</v>
      </c>
      <c r="F4615">
        <v>9.9427830000000004</v>
      </c>
      <c r="G4615">
        <v>-0.37966</v>
      </c>
      <c r="H4615">
        <v>-3.6988E-2</v>
      </c>
      <c r="I4615">
        <v>7.5799999999999999E-4</v>
      </c>
      <c r="J4615">
        <v>3.6939999999999998E-3</v>
      </c>
      <c r="K4615">
        <v>1011.820007</v>
      </c>
      <c r="L4615">
        <v>42.637810000000002</v>
      </c>
    </row>
    <row r="4616" spans="1:12" x14ac:dyDescent="0.3">
      <c r="A4616">
        <v>372.42</v>
      </c>
      <c r="B4616">
        <v>554.75640899999996</v>
      </c>
      <c r="C4616">
        <v>-49275.820312000003</v>
      </c>
      <c r="D4616">
        <v>21733.726562</v>
      </c>
      <c r="E4616">
        <v>0.14655799999999999</v>
      </c>
      <c r="F4616">
        <v>9.9522709999999996</v>
      </c>
      <c r="G4616">
        <v>-0.37158000000000002</v>
      </c>
      <c r="H4616">
        <v>-2.9339E-2</v>
      </c>
      <c r="I4616">
        <v>7.2000000000000005E-4</v>
      </c>
      <c r="J4616">
        <v>1.4120000000000001E-3</v>
      </c>
      <c r="K4616">
        <v>1011.820007</v>
      </c>
      <c r="L4616">
        <v>42.637810000000002</v>
      </c>
    </row>
    <row r="4617" spans="1:12" x14ac:dyDescent="0.3">
      <c r="A4617">
        <v>372.43124999999998</v>
      </c>
      <c r="B4617">
        <v>464.76236</v>
      </c>
      <c r="C4617">
        <v>-49270.296875</v>
      </c>
      <c r="D4617">
        <v>21595.916015999999</v>
      </c>
      <c r="E4617">
        <v>0.13411000000000001</v>
      </c>
      <c r="F4617">
        <v>9.9608509999999999</v>
      </c>
      <c r="G4617">
        <v>-0.38559900000000003</v>
      </c>
      <c r="H4617">
        <v>-4.3959999999999997E-3</v>
      </c>
      <c r="I4617">
        <v>3.8409999999999998E-3</v>
      </c>
      <c r="J4617">
        <v>-4.0530000000000002E-3</v>
      </c>
      <c r="K4617">
        <v>1011.820007</v>
      </c>
      <c r="L4617">
        <v>42.637810000000002</v>
      </c>
    </row>
    <row r="4618" spans="1:12" x14ac:dyDescent="0.3">
      <c r="A4618">
        <v>372.4425</v>
      </c>
      <c r="B4618">
        <v>461.46023600000001</v>
      </c>
      <c r="C4618">
        <v>-49281.347655999998</v>
      </c>
      <c r="D4618">
        <v>21705.835937</v>
      </c>
      <c r="E4618">
        <v>0.134851</v>
      </c>
      <c r="F4618">
        <v>9.9565769999999993</v>
      </c>
      <c r="G4618">
        <v>-0.39412900000000001</v>
      </c>
      <c r="H4618">
        <v>2.1201000000000001E-2</v>
      </c>
      <c r="I4618">
        <v>6.6819999999999996E-3</v>
      </c>
      <c r="J4618">
        <v>-1.3889E-2</v>
      </c>
      <c r="K4618">
        <v>1011.820007</v>
      </c>
      <c r="L4618">
        <v>42.637810000000002</v>
      </c>
    </row>
    <row r="4619" spans="1:12" x14ac:dyDescent="0.3">
      <c r="A4619">
        <v>372.45375000000001</v>
      </c>
      <c r="B4619">
        <v>412.55773900000003</v>
      </c>
      <c r="C4619">
        <v>-49289.679687000003</v>
      </c>
      <c r="D4619">
        <v>21770.408202999999</v>
      </c>
      <c r="E4619">
        <v>0.138044</v>
      </c>
      <c r="F4619">
        <v>9.9519669999999998</v>
      </c>
      <c r="G4619">
        <v>-0.389185</v>
      </c>
      <c r="H4619">
        <v>4.7877000000000003E-2</v>
      </c>
      <c r="I4619">
        <v>9.6620000000000004E-3</v>
      </c>
      <c r="J4619">
        <v>-2.1481E-2</v>
      </c>
      <c r="K4619">
        <v>1011.820007</v>
      </c>
      <c r="L4619">
        <v>42.637810000000002</v>
      </c>
    </row>
    <row r="4620" spans="1:12" x14ac:dyDescent="0.3">
      <c r="A4620">
        <v>372.46499999999997</v>
      </c>
      <c r="B4620">
        <v>359.33288599999997</v>
      </c>
      <c r="C4620">
        <v>-49277.050780999998</v>
      </c>
      <c r="D4620">
        <v>21758.837890999999</v>
      </c>
      <c r="E4620">
        <v>0.12364</v>
      </c>
      <c r="F4620">
        <v>9.9488599999999998</v>
      </c>
      <c r="G4620">
        <v>-0.39377499999999999</v>
      </c>
      <c r="H4620">
        <v>6.7334000000000005E-2</v>
      </c>
      <c r="I4620">
        <v>1.3379E-2</v>
      </c>
      <c r="J4620">
        <v>-2.5585E-2</v>
      </c>
      <c r="K4620">
        <v>1011.820007</v>
      </c>
      <c r="L4620">
        <v>42.637810000000002</v>
      </c>
    </row>
    <row r="4621" spans="1:12" x14ac:dyDescent="0.3">
      <c r="A4621">
        <v>372.47624999999999</v>
      </c>
      <c r="B4621">
        <v>411.80792200000002</v>
      </c>
      <c r="C4621">
        <v>-49284.339844000002</v>
      </c>
      <c r="D4621">
        <v>21673.25</v>
      </c>
      <c r="E4621">
        <v>0.13994699999999999</v>
      </c>
      <c r="F4621">
        <v>9.9391610000000004</v>
      </c>
      <c r="G4621">
        <v>-0.38307400000000003</v>
      </c>
      <c r="H4621">
        <v>7.2963E-2</v>
      </c>
      <c r="I4621">
        <v>1.5893999999999998E-2</v>
      </c>
      <c r="J4621">
        <v>-2.511E-2</v>
      </c>
      <c r="K4621">
        <v>1011.820007</v>
      </c>
      <c r="L4621">
        <v>42.637810000000002</v>
      </c>
    </row>
    <row r="4622" spans="1:12" x14ac:dyDescent="0.3">
      <c r="A4622">
        <v>372.48750000000001</v>
      </c>
      <c r="B4622">
        <v>446.17089800000002</v>
      </c>
      <c r="C4622">
        <v>-49267.914062000003</v>
      </c>
      <c r="D4622">
        <v>21718.78125</v>
      </c>
      <c r="E4622">
        <v>0.133629</v>
      </c>
      <c r="F4622">
        <v>9.9497970000000002</v>
      </c>
      <c r="G4622">
        <v>-0.37159900000000001</v>
      </c>
      <c r="H4622">
        <v>5.901E-2</v>
      </c>
      <c r="I4622">
        <v>1.0173E-2</v>
      </c>
      <c r="J4622">
        <v>-1.6941999999999999E-2</v>
      </c>
      <c r="K4622">
        <v>1011.820007</v>
      </c>
      <c r="L4622">
        <v>42.637810000000002</v>
      </c>
    </row>
    <row r="4623" spans="1:12" x14ac:dyDescent="0.3">
      <c r="A4623">
        <v>372.49874999999997</v>
      </c>
      <c r="B4623">
        <v>415.593231</v>
      </c>
      <c r="C4623">
        <v>-49277.875</v>
      </c>
      <c r="D4623">
        <v>21610.117187</v>
      </c>
      <c r="E4623">
        <v>0.124676</v>
      </c>
      <c r="F4623">
        <v>9.9493379999999991</v>
      </c>
      <c r="G4623">
        <v>-0.40853600000000001</v>
      </c>
      <c r="H4623">
        <v>3.2315999999999998E-2</v>
      </c>
      <c r="I4623">
        <v>6.7349999999999997E-3</v>
      </c>
      <c r="J4623">
        <v>-1.1804E-2</v>
      </c>
      <c r="K4623">
        <v>1011.820007</v>
      </c>
      <c r="L4623">
        <v>42.637810000000002</v>
      </c>
    </row>
    <row r="4624" spans="1:12" x14ac:dyDescent="0.3">
      <c r="A4624">
        <v>372.51</v>
      </c>
      <c r="B4624">
        <v>540.39654499999995</v>
      </c>
      <c r="C4624">
        <v>-49276.835937000003</v>
      </c>
      <c r="D4624">
        <v>21632.265625</v>
      </c>
      <c r="E4624">
        <v>0.131022</v>
      </c>
      <c r="F4624">
        <v>9.9630580000000002</v>
      </c>
      <c r="G4624">
        <v>-0.38594400000000001</v>
      </c>
      <c r="H4624">
        <v>4.078E-3</v>
      </c>
      <c r="I4624">
        <v>6.4900000000000001E-3</v>
      </c>
      <c r="J4624">
        <v>-8.0669999999999995E-3</v>
      </c>
      <c r="K4624">
        <v>1011.820007</v>
      </c>
      <c r="L4624">
        <v>42.640155999999998</v>
      </c>
    </row>
    <row r="4625" spans="1:12" x14ac:dyDescent="0.3">
      <c r="A4625">
        <v>372.52125000000001</v>
      </c>
      <c r="B4625">
        <v>399.93572999999998</v>
      </c>
      <c r="C4625">
        <v>-49277.46875</v>
      </c>
      <c r="D4625">
        <v>21565.267577999999</v>
      </c>
      <c r="E4625">
        <v>0.14996799999999999</v>
      </c>
      <c r="F4625">
        <v>9.9510430000000003</v>
      </c>
      <c r="G4625">
        <v>-0.38201200000000002</v>
      </c>
      <c r="H4625">
        <v>-2.1521999999999999E-2</v>
      </c>
      <c r="I4625">
        <v>2.8700000000000002E-3</v>
      </c>
      <c r="J4625">
        <v>1.4599999999999999E-3</v>
      </c>
      <c r="K4625">
        <v>1011.820007</v>
      </c>
      <c r="L4625">
        <v>42.640155999999998</v>
      </c>
    </row>
    <row r="4626" spans="1:12" x14ac:dyDescent="0.3">
      <c r="A4626">
        <v>372.53250000000003</v>
      </c>
      <c r="B4626">
        <v>439.98052999999999</v>
      </c>
      <c r="C4626">
        <v>-49289.3125</v>
      </c>
      <c r="D4626">
        <v>21605.058593999998</v>
      </c>
      <c r="E4626">
        <v>0.12245200000000001</v>
      </c>
      <c r="F4626">
        <v>9.9369390000000006</v>
      </c>
      <c r="G4626">
        <v>-0.38990900000000001</v>
      </c>
      <c r="H4626">
        <v>-3.449E-2</v>
      </c>
      <c r="I4626">
        <v>9.5772839999999995E-5</v>
      </c>
      <c r="J4626">
        <v>2.1020000000000001E-3</v>
      </c>
      <c r="K4626">
        <v>1011.820007</v>
      </c>
      <c r="L4626">
        <v>42.640155999999998</v>
      </c>
    </row>
    <row r="4627" spans="1:12" x14ac:dyDescent="0.3">
      <c r="A4627">
        <v>372.54374999999999</v>
      </c>
      <c r="B4627">
        <v>632.85278300000004</v>
      </c>
      <c r="C4627">
        <v>-49283.859375</v>
      </c>
      <c r="D4627">
        <v>21643.533202999999</v>
      </c>
      <c r="E4627">
        <v>0.142903</v>
      </c>
      <c r="F4627">
        <v>9.9564009999999996</v>
      </c>
      <c r="G4627">
        <v>-0.39566000000000001</v>
      </c>
      <c r="H4627">
        <v>-3.5652999999999997E-2</v>
      </c>
      <c r="I4627">
        <v>-3.1700000000000001E-4</v>
      </c>
      <c r="J4627">
        <v>2.111E-3</v>
      </c>
      <c r="K4627">
        <v>1011.820007</v>
      </c>
      <c r="L4627">
        <v>42.640155999999998</v>
      </c>
    </row>
    <row r="4628" spans="1:12" x14ac:dyDescent="0.3">
      <c r="A4628">
        <v>372.55500000000001</v>
      </c>
      <c r="B4628">
        <v>358.694885</v>
      </c>
      <c r="C4628">
        <v>-49282.179687000003</v>
      </c>
      <c r="D4628">
        <v>21692.462890999999</v>
      </c>
      <c r="E4628">
        <v>0.133409</v>
      </c>
      <c r="F4628">
        <v>9.9753779999999992</v>
      </c>
      <c r="G4628">
        <v>-0.39305699999999999</v>
      </c>
      <c r="H4628">
        <v>-2.3422999999999999E-2</v>
      </c>
      <c r="I4628">
        <v>7.4100000000000001E-4</v>
      </c>
      <c r="J4628">
        <v>-1.1310000000000001E-3</v>
      </c>
      <c r="K4628">
        <v>1011.820007</v>
      </c>
      <c r="L4628">
        <v>42.640155999999998</v>
      </c>
    </row>
    <row r="4629" spans="1:12" x14ac:dyDescent="0.3">
      <c r="A4629">
        <v>372.56625000000003</v>
      </c>
      <c r="B4629">
        <v>487.048157</v>
      </c>
      <c r="C4629">
        <v>-49270.496094000002</v>
      </c>
      <c r="D4629">
        <v>21599.402343999998</v>
      </c>
      <c r="E4629">
        <v>0.121575</v>
      </c>
      <c r="F4629">
        <v>9.9635370000000005</v>
      </c>
      <c r="G4629">
        <v>-0.38609399999999999</v>
      </c>
      <c r="H4629">
        <v>-8.7799999999999998E-4</v>
      </c>
      <c r="I4629">
        <v>3.7910000000000001E-3</v>
      </c>
      <c r="J4629">
        <v>-6.0489999999999997E-3</v>
      </c>
      <c r="K4629">
        <v>1011.820007</v>
      </c>
      <c r="L4629">
        <v>42.640155999999998</v>
      </c>
    </row>
    <row r="4630" spans="1:12" x14ac:dyDescent="0.3">
      <c r="A4630">
        <v>372.57749999999999</v>
      </c>
      <c r="B4630">
        <v>608.06957999999997</v>
      </c>
      <c r="C4630">
        <v>-49247.027344000002</v>
      </c>
      <c r="D4630">
        <v>21706.595702999999</v>
      </c>
      <c r="E4630">
        <v>0.12898299999999999</v>
      </c>
      <c r="F4630">
        <v>9.9576969999999996</v>
      </c>
      <c r="G4630">
        <v>-0.38412400000000002</v>
      </c>
      <c r="H4630">
        <v>3.0617999999999999E-2</v>
      </c>
      <c r="I4630">
        <v>9.0729999999999995E-3</v>
      </c>
      <c r="J4630">
        <v>-1.6981E-2</v>
      </c>
      <c r="K4630">
        <v>1011.820007</v>
      </c>
      <c r="L4630">
        <v>42.640155999999998</v>
      </c>
    </row>
    <row r="4631" spans="1:12" x14ac:dyDescent="0.3">
      <c r="A4631">
        <v>372.58875</v>
      </c>
      <c r="B4631">
        <v>542.04846199999997</v>
      </c>
      <c r="C4631">
        <v>-49275.65625</v>
      </c>
      <c r="D4631">
        <v>21772.625</v>
      </c>
      <c r="E4631">
        <v>0.14424000000000001</v>
      </c>
      <c r="F4631">
        <v>9.9722679999999997</v>
      </c>
      <c r="G4631">
        <v>-0.38722899999999999</v>
      </c>
      <c r="H4631">
        <v>5.8205E-2</v>
      </c>
      <c r="I4631">
        <v>1.2964E-2</v>
      </c>
      <c r="J4631">
        <v>-2.4910999999999999E-2</v>
      </c>
      <c r="K4631">
        <v>1011.820007</v>
      </c>
      <c r="L4631">
        <v>42.640155999999998</v>
      </c>
    </row>
    <row r="4632" spans="1:12" x14ac:dyDescent="0.3">
      <c r="A4632">
        <v>372.6</v>
      </c>
      <c r="B4632">
        <v>577.80438200000003</v>
      </c>
      <c r="C4632">
        <v>-49266.566405999998</v>
      </c>
      <c r="D4632">
        <v>21670.615234000001</v>
      </c>
      <c r="E4632">
        <v>0.13766100000000001</v>
      </c>
      <c r="F4632">
        <v>9.9600329999999992</v>
      </c>
      <c r="G4632">
        <v>-0.39347100000000002</v>
      </c>
      <c r="H4632">
        <v>7.2234999999999994E-2</v>
      </c>
      <c r="I4632">
        <v>1.4919E-2</v>
      </c>
      <c r="J4632">
        <v>-2.6936999999999999E-2</v>
      </c>
      <c r="K4632">
        <v>1011.809998</v>
      </c>
      <c r="L4632">
        <v>42.642693000000001</v>
      </c>
    </row>
    <row r="4633" spans="1:12" x14ac:dyDescent="0.3">
      <c r="A4633">
        <v>372.61124999999998</v>
      </c>
      <c r="B4633">
        <v>631.18756099999996</v>
      </c>
      <c r="C4633">
        <v>-49268.363280999998</v>
      </c>
      <c r="D4633">
        <v>21469.117187</v>
      </c>
      <c r="E4633">
        <v>0.13325400000000001</v>
      </c>
      <c r="F4633">
        <v>9.9624120000000005</v>
      </c>
      <c r="G4633">
        <v>-0.386963</v>
      </c>
      <c r="H4633">
        <v>6.5559000000000006E-2</v>
      </c>
      <c r="I4633">
        <v>1.3705E-2</v>
      </c>
      <c r="J4633">
        <v>-2.2882E-2</v>
      </c>
      <c r="K4633">
        <v>1011.809998</v>
      </c>
      <c r="L4633">
        <v>42.642693000000001</v>
      </c>
    </row>
    <row r="4634" spans="1:12" x14ac:dyDescent="0.3">
      <c r="A4634">
        <v>372.6225</v>
      </c>
      <c r="B4634">
        <v>653.68109100000004</v>
      </c>
      <c r="C4634">
        <v>-49283.71875</v>
      </c>
      <c r="D4634">
        <v>21577.181640999999</v>
      </c>
      <c r="E4634">
        <v>0.13661000000000001</v>
      </c>
      <c r="F4634">
        <v>9.9542629999999992</v>
      </c>
      <c r="G4634">
        <v>-0.39052100000000001</v>
      </c>
      <c r="H4634">
        <v>5.5543000000000002E-2</v>
      </c>
      <c r="I4634">
        <v>1.1823999999999999E-2</v>
      </c>
      <c r="J4634">
        <v>-1.7587999999999999E-2</v>
      </c>
      <c r="K4634">
        <v>1011.809998</v>
      </c>
      <c r="L4634">
        <v>42.642693000000001</v>
      </c>
    </row>
    <row r="4635" spans="1:12" x14ac:dyDescent="0.3">
      <c r="A4635">
        <v>372.63375000000002</v>
      </c>
      <c r="B4635">
        <v>511.69177200000001</v>
      </c>
      <c r="C4635">
        <v>-49286.320312000003</v>
      </c>
      <c r="D4635">
        <v>21684.488281000002</v>
      </c>
      <c r="E4635">
        <v>0.13203599999999999</v>
      </c>
      <c r="F4635">
        <v>9.9546209999999995</v>
      </c>
      <c r="G4635">
        <v>-0.392376</v>
      </c>
      <c r="H4635">
        <v>2.6564999999999998E-2</v>
      </c>
      <c r="I4635">
        <v>8.652E-3</v>
      </c>
      <c r="J4635">
        <v>-1.0883E-2</v>
      </c>
      <c r="K4635">
        <v>1011.809998</v>
      </c>
      <c r="L4635">
        <v>42.642693000000001</v>
      </c>
    </row>
    <row r="4636" spans="1:12" x14ac:dyDescent="0.3">
      <c r="A4636">
        <v>372.64499999999998</v>
      </c>
      <c r="B4636">
        <v>473.95736699999998</v>
      </c>
      <c r="C4636">
        <v>-49282.230469000002</v>
      </c>
      <c r="D4636">
        <v>21652.050781000002</v>
      </c>
      <c r="E4636">
        <v>0.14285600000000001</v>
      </c>
      <c r="F4636">
        <v>9.9527889999999992</v>
      </c>
      <c r="G4636">
        <v>-0.40487499999999998</v>
      </c>
      <c r="H4636">
        <v>-1.6329999999999999E-3</v>
      </c>
      <c r="I4636">
        <v>5.228E-3</v>
      </c>
      <c r="J4636">
        <v>-4.829E-3</v>
      </c>
      <c r="K4636">
        <v>1011.809998</v>
      </c>
      <c r="L4636">
        <v>42.642693000000001</v>
      </c>
    </row>
    <row r="4637" spans="1:12" x14ac:dyDescent="0.3">
      <c r="A4637">
        <v>372.65625</v>
      </c>
      <c r="B4637">
        <v>457.33566300000001</v>
      </c>
      <c r="C4637">
        <v>-49277.105469000002</v>
      </c>
      <c r="D4637">
        <v>21607.904297000001</v>
      </c>
      <c r="E4637">
        <v>0.14541699999999999</v>
      </c>
      <c r="F4637">
        <v>9.9564939999999993</v>
      </c>
      <c r="G4637">
        <v>-0.37800899999999998</v>
      </c>
      <c r="H4637">
        <v>-2.8472999999999998E-2</v>
      </c>
      <c r="I4637">
        <v>1.6919999999999999E-3</v>
      </c>
      <c r="J4637">
        <v>1.573E-3</v>
      </c>
      <c r="K4637">
        <v>1011.809998</v>
      </c>
      <c r="L4637">
        <v>42.642693000000001</v>
      </c>
    </row>
    <row r="4638" spans="1:12" x14ac:dyDescent="0.3">
      <c r="A4638">
        <v>372.66750000000002</v>
      </c>
      <c r="B4638">
        <v>551.77740500000004</v>
      </c>
      <c r="C4638">
        <v>-49289.335937000003</v>
      </c>
      <c r="D4638">
        <v>21743.757812</v>
      </c>
      <c r="E4638">
        <v>0.13183</v>
      </c>
      <c r="F4638">
        <v>9.9555209999999992</v>
      </c>
      <c r="G4638">
        <v>-0.38435599999999998</v>
      </c>
      <c r="H4638">
        <v>-3.5172000000000002E-2</v>
      </c>
      <c r="I4638">
        <v>7.4899999999999999E-4</v>
      </c>
      <c r="J4638">
        <v>3.6849999999999999E-3</v>
      </c>
      <c r="K4638">
        <v>1011.809998</v>
      </c>
      <c r="L4638">
        <v>42.642693000000001</v>
      </c>
    </row>
    <row r="4639" spans="1:12" x14ac:dyDescent="0.3">
      <c r="A4639">
        <v>372.67874999999998</v>
      </c>
      <c r="B4639">
        <v>529.91320800000005</v>
      </c>
      <c r="C4639">
        <v>-49248.84375</v>
      </c>
      <c r="D4639">
        <v>21707.451172000001</v>
      </c>
      <c r="E4639">
        <v>0.13086900000000001</v>
      </c>
      <c r="F4639">
        <v>9.9504199999999994</v>
      </c>
      <c r="G4639">
        <v>-0.384548</v>
      </c>
      <c r="H4639">
        <v>-2.8908E-2</v>
      </c>
      <c r="I4639">
        <v>1.9009999999999999E-3</v>
      </c>
      <c r="J4639">
        <v>2.6120000000000002E-3</v>
      </c>
      <c r="K4639">
        <v>1011.809998</v>
      </c>
      <c r="L4639">
        <v>42.642693000000001</v>
      </c>
    </row>
    <row r="4640" spans="1:12" x14ac:dyDescent="0.3">
      <c r="A4640">
        <v>372.69</v>
      </c>
      <c r="B4640">
        <v>550.50048800000002</v>
      </c>
      <c r="C4640">
        <v>-49248.90625</v>
      </c>
      <c r="D4640">
        <v>21427.498047000001</v>
      </c>
      <c r="E4640">
        <v>0.12456</v>
      </c>
      <c r="F4640">
        <v>9.9497029999999995</v>
      </c>
      <c r="G4640">
        <v>-0.38200200000000001</v>
      </c>
      <c r="H4640">
        <v>-1.1978000000000001E-2</v>
      </c>
      <c r="I4640">
        <v>3.5720000000000001E-3</v>
      </c>
      <c r="J4640">
        <v>-5.1019999999999998E-3</v>
      </c>
      <c r="K4640">
        <v>1011.809998</v>
      </c>
      <c r="L4640">
        <v>42.642693000000001</v>
      </c>
    </row>
    <row r="4641" spans="1:12" x14ac:dyDescent="0.3">
      <c r="A4641">
        <v>372.70125000000002</v>
      </c>
      <c r="B4641">
        <v>520.222351</v>
      </c>
      <c r="C4641">
        <v>-49285.859375</v>
      </c>
      <c r="D4641">
        <v>21546.873047000001</v>
      </c>
      <c r="E4641">
        <v>0.120417</v>
      </c>
      <c r="F4641">
        <v>9.9391119999999997</v>
      </c>
      <c r="G4641">
        <v>-0.38393500000000003</v>
      </c>
      <c r="H4641">
        <v>1.3996E-2</v>
      </c>
      <c r="I4641">
        <v>6.0210000000000003E-3</v>
      </c>
      <c r="J4641">
        <v>-1.3499000000000001E-2</v>
      </c>
      <c r="K4641">
        <v>1011.820007</v>
      </c>
      <c r="L4641">
        <v>42.645038999999997</v>
      </c>
    </row>
    <row r="4642" spans="1:12" x14ac:dyDescent="0.3">
      <c r="A4642">
        <v>372.71249999999998</v>
      </c>
      <c r="B4642">
        <v>392.59201000000002</v>
      </c>
      <c r="C4642">
        <v>-49284.890625</v>
      </c>
      <c r="D4642">
        <v>21640.392577999999</v>
      </c>
      <c r="E4642">
        <v>0.12696299999999999</v>
      </c>
      <c r="F4642">
        <v>9.9432329999999993</v>
      </c>
      <c r="G4642">
        <v>-0.39639600000000003</v>
      </c>
      <c r="H4642">
        <v>4.4670000000000001E-2</v>
      </c>
      <c r="I4642">
        <v>9.0650000000000001E-3</v>
      </c>
      <c r="J4642">
        <v>-2.1083999999999999E-2</v>
      </c>
      <c r="K4642">
        <v>1011.820007</v>
      </c>
      <c r="L4642">
        <v>42.645038999999997</v>
      </c>
    </row>
    <row r="4643" spans="1:12" x14ac:dyDescent="0.3">
      <c r="A4643">
        <v>372.72375</v>
      </c>
      <c r="B4643">
        <v>524.97930899999994</v>
      </c>
      <c r="C4643">
        <v>-49268.332030999998</v>
      </c>
      <c r="D4643">
        <v>21633.576172000001</v>
      </c>
      <c r="E4643">
        <v>0.13233200000000001</v>
      </c>
      <c r="F4643">
        <v>9.9620949999999997</v>
      </c>
      <c r="G4643">
        <v>-0.38958599999999999</v>
      </c>
      <c r="H4643">
        <v>6.2590999999999994E-2</v>
      </c>
      <c r="I4643">
        <v>1.2154999999999999E-2</v>
      </c>
      <c r="J4643">
        <v>-2.4303999999999999E-2</v>
      </c>
      <c r="K4643">
        <v>1011.820007</v>
      </c>
      <c r="L4643">
        <v>42.645038999999997</v>
      </c>
    </row>
    <row r="4644" spans="1:12" x14ac:dyDescent="0.3">
      <c r="A4644">
        <v>372.73500000000001</v>
      </c>
      <c r="B4644">
        <v>420.92739899999998</v>
      </c>
      <c r="C4644">
        <v>-49297.800780999998</v>
      </c>
      <c r="D4644">
        <v>21571.892577999999</v>
      </c>
      <c r="E4644">
        <v>0.133163</v>
      </c>
      <c r="F4644">
        <v>9.9593349999999994</v>
      </c>
      <c r="G4644">
        <v>-0.39099</v>
      </c>
      <c r="H4644">
        <v>7.1401999999999993E-2</v>
      </c>
      <c r="I4644">
        <v>1.5049E-2</v>
      </c>
      <c r="J4644">
        <v>-2.3279999999999999E-2</v>
      </c>
      <c r="K4644">
        <v>1011.820007</v>
      </c>
      <c r="L4644">
        <v>42.645038999999997</v>
      </c>
    </row>
    <row r="4645" spans="1:12" x14ac:dyDescent="0.3">
      <c r="A4645">
        <v>372.74624999999997</v>
      </c>
      <c r="B4645">
        <v>482.32308999999998</v>
      </c>
      <c r="C4645">
        <v>-49276.390625</v>
      </c>
      <c r="D4645">
        <v>21527.865234000001</v>
      </c>
      <c r="E4645">
        <v>0.13870299999999999</v>
      </c>
      <c r="F4645">
        <v>9.9418129999999998</v>
      </c>
      <c r="G4645">
        <v>-0.38587399999999999</v>
      </c>
      <c r="H4645">
        <v>6.0224E-2</v>
      </c>
      <c r="I4645">
        <v>1.2671999999999999E-2</v>
      </c>
      <c r="J4645">
        <v>-1.8093999999999999E-2</v>
      </c>
      <c r="K4645">
        <v>1011.820007</v>
      </c>
      <c r="L4645">
        <v>42.645038999999997</v>
      </c>
    </row>
    <row r="4646" spans="1:12" x14ac:dyDescent="0.3">
      <c r="A4646">
        <v>372.75749999999999</v>
      </c>
      <c r="B4646">
        <v>600.40667699999995</v>
      </c>
      <c r="C4646">
        <v>-49268.472655999998</v>
      </c>
      <c r="D4646">
        <v>21685.529297000001</v>
      </c>
      <c r="E4646">
        <v>0.13197700000000001</v>
      </c>
      <c r="F4646">
        <v>9.9460909999999991</v>
      </c>
      <c r="G4646">
        <v>-0.40289799999999998</v>
      </c>
      <c r="H4646">
        <v>3.918E-2</v>
      </c>
      <c r="I4646">
        <v>8.933E-3</v>
      </c>
      <c r="J4646">
        <v>-1.4363000000000001E-2</v>
      </c>
      <c r="K4646">
        <v>1011.820007</v>
      </c>
      <c r="L4646">
        <v>42.645038999999997</v>
      </c>
    </row>
    <row r="4647" spans="1:12" x14ac:dyDescent="0.3">
      <c r="A4647">
        <v>372.76875000000001</v>
      </c>
      <c r="B4647">
        <v>517.21520999999996</v>
      </c>
      <c r="C4647">
        <v>-49279.164062000003</v>
      </c>
      <c r="D4647">
        <v>21651.359375</v>
      </c>
      <c r="E4647">
        <v>0.14213100000000001</v>
      </c>
      <c r="F4647">
        <v>9.9587660000000007</v>
      </c>
      <c r="G4647">
        <v>-0.40135399999999999</v>
      </c>
      <c r="H4647">
        <v>1.3306999999999999E-2</v>
      </c>
      <c r="I4647">
        <v>6.182E-3</v>
      </c>
      <c r="J4647">
        <v>-8.685E-3</v>
      </c>
      <c r="K4647">
        <v>1011.820007</v>
      </c>
      <c r="L4647">
        <v>42.645038999999997</v>
      </c>
    </row>
    <row r="4648" spans="1:12" x14ac:dyDescent="0.3">
      <c r="A4648">
        <v>372.78</v>
      </c>
      <c r="B4648">
        <v>487.40365600000001</v>
      </c>
      <c r="C4648">
        <v>-49268.972655999998</v>
      </c>
      <c r="D4648">
        <v>21689.591797000001</v>
      </c>
      <c r="E4648">
        <v>0.129084</v>
      </c>
      <c r="F4648">
        <v>9.9406320000000008</v>
      </c>
      <c r="G4648">
        <v>-0.40513100000000002</v>
      </c>
      <c r="H4648">
        <v>-1.336E-2</v>
      </c>
      <c r="I4648">
        <v>3.388E-3</v>
      </c>
      <c r="J4648">
        <v>-1.067E-3</v>
      </c>
      <c r="K4648">
        <v>1011.820007</v>
      </c>
      <c r="L4648">
        <v>42.645038999999997</v>
      </c>
    </row>
    <row r="4649" spans="1:12" x14ac:dyDescent="0.3">
      <c r="A4649">
        <v>372.79124999999999</v>
      </c>
      <c r="B4649">
        <v>439.26037600000001</v>
      </c>
      <c r="C4649">
        <v>-49256.277344000002</v>
      </c>
      <c r="D4649">
        <v>21641.517577999999</v>
      </c>
      <c r="E4649">
        <v>0.13069</v>
      </c>
      <c r="F4649">
        <v>9.954307</v>
      </c>
      <c r="G4649">
        <v>-0.393986</v>
      </c>
      <c r="H4649">
        <v>-3.2300000000000002E-2</v>
      </c>
      <c r="I4649">
        <v>5.1500000000000005E-4</v>
      </c>
      <c r="J4649">
        <v>2.4039999999999999E-3</v>
      </c>
      <c r="K4649">
        <v>1011.820007</v>
      </c>
      <c r="L4649">
        <v>42.645038999999997</v>
      </c>
    </row>
    <row r="4650" spans="1:12" x14ac:dyDescent="0.3">
      <c r="A4650">
        <v>372.80250000000001</v>
      </c>
      <c r="B4650">
        <v>469.439819</v>
      </c>
      <c r="C4650">
        <v>-49282.28125</v>
      </c>
      <c r="D4650">
        <v>21678.052734000001</v>
      </c>
      <c r="E4650">
        <v>0.14752999999999999</v>
      </c>
      <c r="F4650">
        <v>9.9573579999999993</v>
      </c>
      <c r="G4650">
        <v>-0.39513100000000001</v>
      </c>
      <c r="H4650">
        <v>-3.5709999999999999E-2</v>
      </c>
      <c r="I4650">
        <v>-8.12E-4</v>
      </c>
      <c r="J4650">
        <v>3.852E-3</v>
      </c>
      <c r="K4650">
        <v>1011.809998</v>
      </c>
      <c r="L4650">
        <v>42.647575000000003</v>
      </c>
    </row>
    <row r="4651" spans="1:12" x14ac:dyDescent="0.3">
      <c r="A4651">
        <v>372.81375000000003</v>
      </c>
      <c r="B4651">
        <v>527.62744099999998</v>
      </c>
      <c r="C4651">
        <v>-49276.183594000002</v>
      </c>
      <c r="D4651">
        <v>21667.158202999999</v>
      </c>
      <c r="E4651">
        <v>0.14146400000000001</v>
      </c>
      <c r="F4651">
        <v>9.9495369999999994</v>
      </c>
      <c r="G4651">
        <v>-0.39046599999999998</v>
      </c>
      <c r="H4651">
        <v>-2.5191000000000002E-2</v>
      </c>
      <c r="I4651">
        <v>1.016E-3</v>
      </c>
      <c r="J4651">
        <v>5.4299999999999997E-4</v>
      </c>
      <c r="K4651">
        <v>1011.809998</v>
      </c>
      <c r="L4651">
        <v>42.647575000000003</v>
      </c>
    </row>
    <row r="4652" spans="1:12" x14ac:dyDescent="0.3">
      <c r="A4652">
        <v>372.82499999999999</v>
      </c>
      <c r="B4652">
        <v>486.62231400000002</v>
      </c>
      <c r="C4652">
        <v>-49272.226562000003</v>
      </c>
      <c r="D4652">
        <v>21611.386718999998</v>
      </c>
      <c r="E4652">
        <v>0.13775899999999999</v>
      </c>
      <c r="F4652">
        <v>9.9461510000000004</v>
      </c>
      <c r="G4652">
        <v>-0.39277499999999999</v>
      </c>
      <c r="H4652">
        <v>3.2899999999999997E-4</v>
      </c>
      <c r="I4652">
        <v>3.9610000000000001E-3</v>
      </c>
      <c r="J4652">
        <v>-6.9459999999999999E-3</v>
      </c>
      <c r="K4652">
        <v>1011.809998</v>
      </c>
      <c r="L4652">
        <v>42.647575000000003</v>
      </c>
    </row>
    <row r="4653" spans="1:12" x14ac:dyDescent="0.3">
      <c r="A4653">
        <v>372.83625000000001</v>
      </c>
      <c r="B4653">
        <v>565.92059300000005</v>
      </c>
      <c r="C4653">
        <v>-49277.519530999998</v>
      </c>
      <c r="D4653">
        <v>21606.335937</v>
      </c>
      <c r="E4653">
        <v>0.14139399999999999</v>
      </c>
      <c r="F4653">
        <v>9.9435520000000004</v>
      </c>
      <c r="G4653">
        <v>-0.36943900000000002</v>
      </c>
      <c r="H4653">
        <v>3.2661000000000003E-2</v>
      </c>
      <c r="I4653">
        <v>8.6979999999999991E-3</v>
      </c>
      <c r="J4653">
        <v>-1.7291000000000001E-2</v>
      </c>
      <c r="K4653">
        <v>1011.809998</v>
      </c>
      <c r="L4653">
        <v>42.647575000000003</v>
      </c>
    </row>
    <row r="4654" spans="1:12" x14ac:dyDescent="0.3">
      <c r="A4654">
        <v>372.84750000000003</v>
      </c>
      <c r="B4654">
        <v>390.807434</v>
      </c>
      <c r="C4654">
        <v>-49280.613280999998</v>
      </c>
      <c r="D4654">
        <v>21650.439452999999</v>
      </c>
      <c r="E4654">
        <v>0.14318900000000001</v>
      </c>
      <c r="F4654">
        <v>9.9466669999999997</v>
      </c>
      <c r="G4654">
        <v>-0.38815</v>
      </c>
      <c r="H4654">
        <v>5.5143999999999999E-2</v>
      </c>
      <c r="I4654">
        <v>1.1958999999999999E-2</v>
      </c>
      <c r="J4654">
        <v>-2.4750999999999999E-2</v>
      </c>
      <c r="K4654">
        <v>1011.809998</v>
      </c>
      <c r="L4654">
        <v>42.647575000000003</v>
      </c>
    </row>
    <row r="4655" spans="1:12" x14ac:dyDescent="0.3">
      <c r="A4655">
        <v>372.85874999999999</v>
      </c>
      <c r="B4655">
        <v>431.37374899999998</v>
      </c>
      <c r="C4655">
        <v>-49277.921875</v>
      </c>
      <c r="D4655">
        <v>21630.621093999998</v>
      </c>
      <c r="E4655">
        <v>0.139374</v>
      </c>
      <c r="F4655">
        <v>9.9556979999999999</v>
      </c>
      <c r="G4655">
        <v>-0.40376800000000002</v>
      </c>
      <c r="H4655">
        <v>7.1015999999999996E-2</v>
      </c>
      <c r="I4655">
        <v>1.3113E-2</v>
      </c>
      <c r="J4655">
        <v>-2.7144999999999999E-2</v>
      </c>
      <c r="K4655">
        <v>1011.809998</v>
      </c>
      <c r="L4655">
        <v>42.647575000000003</v>
      </c>
    </row>
    <row r="4656" spans="1:12" x14ac:dyDescent="0.3">
      <c r="A4656">
        <v>372.87</v>
      </c>
      <c r="B4656">
        <v>339.90380900000002</v>
      </c>
      <c r="C4656">
        <v>-49323.691405999998</v>
      </c>
      <c r="D4656">
        <v>21697.298827999999</v>
      </c>
      <c r="E4656">
        <v>0.12284399999999999</v>
      </c>
      <c r="F4656">
        <v>9.9561340000000005</v>
      </c>
      <c r="G4656">
        <v>-0.403167</v>
      </c>
      <c r="H4656">
        <v>6.8309999999999996E-2</v>
      </c>
      <c r="I4656">
        <v>1.3226999999999999E-2</v>
      </c>
      <c r="J4656">
        <v>-2.3109999999999999E-2</v>
      </c>
      <c r="K4656">
        <v>1011.809998</v>
      </c>
      <c r="L4656">
        <v>42.647575000000003</v>
      </c>
    </row>
    <row r="4657" spans="1:12" x14ac:dyDescent="0.3">
      <c r="A4657">
        <v>372.88125000000002</v>
      </c>
      <c r="B4657">
        <v>441.51666299999999</v>
      </c>
      <c r="C4657">
        <v>-49247.578125</v>
      </c>
      <c r="D4657">
        <v>21761.789062</v>
      </c>
      <c r="E4657">
        <v>0.13267000000000001</v>
      </c>
      <c r="F4657">
        <v>9.9546150000000004</v>
      </c>
      <c r="G4657">
        <v>-0.40394099999999999</v>
      </c>
      <c r="H4657">
        <v>5.4004000000000003E-2</v>
      </c>
      <c r="I4657">
        <v>1.1025E-2</v>
      </c>
      <c r="J4657">
        <v>-1.7201000000000001E-2</v>
      </c>
      <c r="K4657">
        <v>1011.809998</v>
      </c>
      <c r="L4657">
        <v>42.647575000000003</v>
      </c>
    </row>
    <row r="4658" spans="1:12" x14ac:dyDescent="0.3">
      <c r="A4658">
        <v>372.89249999999998</v>
      </c>
      <c r="B4658">
        <v>427.81484999999998</v>
      </c>
      <c r="C4658">
        <v>-49252.90625</v>
      </c>
      <c r="D4658">
        <v>21576.652343999998</v>
      </c>
      <c r="E4658">
        <v>0.13711100000000001</v>
      </c>
      <c r="F4658">
        <v>9.9494779999999992</v>
      </c>
      <c r="G4658">
        <v>-0.399563</v>
      </c>
      <c r="H4658">
        <v>2.5621000000000001E-2</v>
      </c>
      <c r="I4658">
        <v>7.0879999999999997E-3</v>
      </c>
      <c r="J4658">
        <v>-1.0397999999999999E-2</v>
      </c>
      <c r="K4658">
        <v>1011.809998</v>
      </c>
      <c r="L4658">
        <v>42.647575000000003</v>
      </c>
    </row>
    <row r="4659" spans="1:12" x14ac:dyDescent="0.3">
      <c r="A4659">
        <v>372.90375</v>
      </c>
      <c r="B4659">
        <v>410.73620599999998</v>
      </c>
      <c r="C4659">
        <v>-49252.683594000002</v>
      </c>
      <c r="D4659">
        <v>21703.773437</v>
      </c>
      <c r="E4659">
        <v>0.13234399999999999</v>
      </c>
      <c r="F4659">
        <v>9.9600139999999993</v>
      </c>
      <c r="G4659">
        <v>-0.39066699999999999</v>
      </c>
      <c r="H4659">
        <v>-4.8679999999999999E-3</v>
      </c>
      <c r="I4659">
        <v>4.0410000000000003E-3</v>
      </c>
      <c r="J4659">
        <v>-2.8140000000000001E-3</v>
      </c>
      <c r="K4659">
        <v>1011.7799680000001</v>
      </c>
      <c r="L4659">
        <v>42.647575000000003</v>
      </c>
    </row>
    <row r="4660" spans="1:12" x14ac:dyDescent="0.3">
      <c r="A4660">
        <v>372.91500000000002</v>
      </c>
      <c r="B4660">
        <v>493.93920900000001</v>
      </c>
      <c r="C4660">
        <v>-49269.691405999998</v>
      </c>
      <c r="D4660">
        <v>21563.119140999999</v>
      </c>
      <c r="E4660">
        <v>0.14549400000000001</v>
      </c>
      <c r="F4660">
        <v>9.9397979999999997</v>
      </c>
      <c r="G4660">
        <v>-0.37666500000000003</v>
      </c>
      <c r="H4660">
        <v>-2.5072000000000001E-2</v>
      </c>
      <c r="I4660">
        <v>1.8860000000000001E-3</v>
      </c>
      <c r="J4660">
        <v>-1.5899999999999999E-4</v>
      </c>
      <c r="K4660">
        <v>1011.7799680000001</v>
      </c>
      <c r="L4660">
        <v>42.647575000000003</v>
      </c>
    </row>
    <row r="4661" spans="1:12" x14ac:dyDescent="0.3">
      <c r="A4661">
        <v>372.92624999999998</v>
      </c>
      <c r="B4661">
        <v>395.20620700000001</v>
      </c>
      <c r="C4661">
        <v>-49271.992187000003</v>
      </c>
      <c r="D4661">
        <v>21651.181640999999</v>
      </c>
      <c r="E4661">
        <v>0.138101</v>
      </c>
      <c r="F4661">
        <v>9.9417670000000005</v>
      </c>
      <c r="G4661">
        <v>-0.39103199999999999</v>
      </c>
      <c r="H4661">
        <v>-3.2073999999999998E-2</v>
      </c>
      <c r="I4661">
        <v>-1.06E-4</v>
      </c>
      <c r="J4661">
        <v>1.565E-3</v>
      </c>
      <c r="K4661">
        <v>1011.7799680000001</v>
      </c>
      <c r="L4661">
        <v>42.647575000000003</v>
      </c>
    </row>
    <row r="4662" spans="1:12" x14ac:dyDescent="0.3">
      <c r="A4662">
        <v>372.9375</v>
      </c>
      <c r="B4662">
        <v>404.342468</v>
      </c>
      <c r="C4662">
        <v>-49267.472655999998</v>
      </c>
      <c r="D4662">
        <v>21774.662109000001</v>
      </c>
      <c r="E4662">
        <v>0.12945400000000001</v>
      </c>
      <c r="F4662">
        <v>9.9582339999999991</v>
      </c>
      <c r="G4662">
        <v>-0.38449499999999998</v>
      </c>
      <c r="H4662">
        <v>-3.2513E-2</v>
      </c>
      <c r="I4662">
        <v>-5.1199999999999998E-4</v>
      </c>
      <c r="J4662">
        <v>6.87E-4</v>
      </c>
      <c r="K4662">
        <v>1011.7799680000001</v>
      </c>
      <c r="L4662">
        <v>42.647575000000003</v>
      </c>
    </row>
    <row r="4663" spans="1:12" x14ac:dyDescent="0.3">
      <c r="A4663">
        <v>372.94875000000002</v>
      </c>
      <c r="B4663">
        <v>479.20983899999999</v>
      </c>
      <c r="C4663">
        <v>-49255.324219000002</v>
      </c>
      <c r="D4663">
        <v>21529.128906000002</v>
      </c>
      <c r="E4663">
        <v>0.12316000000000001</v>
      </c>
      <c r="F4663">
        <v>9.9575709999999997</v>
      </c>
      <c r="G4663">
        <v>-0.393488</v>
      </c>
      <c r="H4663">
        <v>-1.026E-2</v>
      </c>
      <c r="I4663">
        <v>2.8639999999999998E-3</v>
      </c>
      <c r="J4663">
        <v>-6.0159999999999996E-3</v>
      </c>
      <c r="K4663">
        <v>1011.7799680000001</v>
      </c>
      <c r="L4663">
        <v>42.647575000000003</v>
      </c>
    </row>
    <row r="4664" spans="1:12" x14ac:dyDescent="0.3">
      <c r="A4664">
        <v>372.96</v>
      </c>
      <c r="B4664">
        <v>575.77355999999997</v>
      </c>
      <c r="C4664">
        <v>-49281.082030999998</v>
      </c>
      <c r="D4664">
        <v>21582.410156000002</v>
      </c>
      <c r="E4664">
        <v>0.13644700000000001</v>
      </c>
      <c r="F4664">
        <v>9.9557990000000007</v>
      </c>
      <c r="G4664">
        <v>-0.38347199999999998</v>
      </c>
      <c r="H4664">
        <v>1.1560000000000001E-2</v>
      </c>
      <c r="I4664">
        <v>4.4400000000000004E-3</v>
      </c>
      <c r="J4664">
        <v>-1.1653999999999999E-2</v>
      </c>
      <c r="K4664">
        <v>1011.7799680000001</v>
      </c>
      <c r="L4664">
        <v>42.647575000000003</v>
      </c>
    </row>
    <row r="4665" spans="1:12" x14ac:dyDescent="0.3">
      <c r="A4665">
        <v>372.97125</v>
      </c>
      <c r="B4665">
        <v>532.35497999999995</v>
      </c>
      <c r="C4665">
        <v>-49329.867187000003</v>
      </c>
      <c r="D4665">
        <v>21651.515625</v>
      </c>
      <c r="E4665">
        <v>0.13078699999999999</v>
      </c>
      <c r="F4665">
        <v>9.949306</v>
      </c>
      <c r="G4665">
        <v>-0.39228099999999999</v>
      </c>
      <c r="H4665">
        <v>4.0608999999999999E-2</v>
      </c>
      <c r="I4665">
        <v>1.0397999999999999E-2</v>
      </c>
      <c r="J4665">
        <v>-1.9844000000000001E-2</v>
      </c>
      <c r="K4665">
        <v>1011.7799680000001</v>
      </c>
      <c r="L4665">
        <v>42.647575000000003</v>
      </c>
    </row>
    <row r="4666" spans="1:12" x14ac:dyDescent="0.3">
      <c r="A4666">
        <v>372.98250000000002</v>
      </c>
      <c r="B4666">
        <v>520.90600600000005</v>
      </c>
      <c r="C4666">
        <v>-49286.453125</v>
      </c>
      <c r="D4666">
        <v>21696.179687</v>
      </c>
      <c r="E4666">
        <v>0.13603699999999999</v>
      </c>
      <c r="F4666">
        <v>9.9521510000000006</v>
      </c>
      <c r="G4666">
        <v>-0.39285100000000001</v>
      </c>
      <c r="H4666">
        <v>6.4671000000000006E-2</v>
      </c>
      <c r="I4666">
        <v>1.3015000000000001E-2</v>
      </c>
      <c r="J4666">
        <v>-2.4339E-2</v>
      </c>
      <c r="K4666">
        <v>1011.7799680000001</v>
      </c>
      <c r="L4666">
        <v>42.647575000000003</v>
      </c>
    </row>
    <row r="4667" spans="1:12" x14ac:dyDescent="0.3">
      <c r="A4667">
        <v>372.99374999999998</v>
      </c>
      <c r="B4667">
        <v>525.86889599999995</v>
      </c>
      <c r="C4667">
        <v>-49262.8125</v>
      </c>
      <c r="D4667">
        <v>21794.158202999999</v>
      </c>
      <c r="E4667">
        <v>0.14478099999999999</v>
      </c>
      <c r="F4667">
        <v>9.9488260000000004</v>
      </c>
      <c r="G4667">
        <v>-0.39759699999999998</v>
      </c>
      <c r="H4667">
        <v>7.0391999999999996E-2</v>
      </c>
      <c r="I4667">
        <v>1.3465E-2</v>
      </c>
      <c r="J4667">
        <v>-2.3980000000000001E-2</v>
      </c>
      <c r="K4667">
        <v>1011.7799680000001</v>
      </c>
      <c r="L4667">
        <v>42.647575000000003</v>
      </c>
    </row>
    <row r="4668" spans="1:12" x14ac:dyDescent="0.3">
      <c r="A4668">
        <v>373.005</v>
      </c>
      <c r="B4668">
        <v>444.70452899999998</v>
      </c>
      <c r="C4668">
        <v>-49262.335937000003</v>
      </c>
      <c r="D4668">
        <v>21721.240234000001</v>
      </c>
      <c r="E4668">
        <v>0.14486099999999999</v>
      </c>
      <c r="F4668">
        <v>9.94726</v>
      </c>
      <c r="G4668">
        <v>-0.40154299999999998</v>
      </c>
      <c r="H4668">
        <v>6.2307000000000001E-2</v>
      </c>
      <c r="I4668">
        <v>1.2937000000000001E-2</v>
      </c>
      <c r="J4668">
        <v>-1.9592999999999999E-2</v>
      </c>
      <c r="K4668">
        <v>1011.839966</v>
      </c>
      <c r="L4668">
        <v>42.647575000000003</v>
      </c>
    </row>
    <row r="4669" spans="1:12" x14ac:dyDescent="0.3">
      <c r="A4669">
        <v>373.01625000000001</v>
      </c>
      <c r="B4669">
        <v>550.40460199999995</v>
      </c>
      <c r="C4669">
        <v>-49289.679687000003</v>
      </c>
      <c r="D4669">
        <v>21587.070312</v>
      </c>
      <c r="E4669">
        <v>0.13309099999999999</v>
      </c>
      <c r="F4669">
        <v>9.9622019999999996</v>
      </c>
      <c r="G4669">
        <v>-0.398835</v>
      </c>
      <c r="H4669">
        <v>4.5578E-2</v>
      </c>
      <c r="I4669">
        <v>1.0567999999999999E-2</v>
      </c>
      <c r="J4669">
        <v>-1.4508E-2</v>
      </c>
      <c r="K4669">
        <v>1011.839966</v>
      </c>
      <c r="L4669">
        <v>42.647575000000003</v>
      </c>
    </row>
    <row r="4670" spans="1:12" x14ac:dyDescent="0.3">
      <c r="A4670">
        <v>373.02749999999997</v>
      </c>
      <c r="B4670">
        <v>577.77838099999997</v>
      </c>
      <c r="C4670">
        <v>-49285.71875</v>
      </c>
      <c r="D4670">
        <v>21708.164062</v>
      </c>
      <c r="E4670">
        <v>0.13366400000000001</v>
      </c>
      <c r="F4670">
        <v>9.9540109999999995</v>
      </c>
      <c r="G4670">
        <v>-0.39631</v>
      </c>
      <c r="H4670">
        <v>1.4525E-2</v>
      </c>
      <c r="I4670">
        <v>6.9329999999999999E-3</v>
      </c>
      <c r="J4670">
        <v>-8.4100000000000008E-3</v>
      </c>
      <c r="K4670">
        <v>1011.839966</v>
      </c>
      <c r="L4670">
        <v>42.647575000000003</v>
      </c>
    </row>
    <row r="4671" spans="1:12" x14ac:dyDescent="0.3">
      <c r="A4671">
        <v>373.03874999999999</v>
      </c>
      <c r="B4671">
        <v>536.123108</v>
      </c>
      <c r="C4671">
        <v>-49301.597655999998</v>
      </c>
      <c r="D4671">
        <v>21667.759765999999</v>
      </c>
      <c r="E4671">
        <v>0.12839800000000001</v>
      </c>
      <c r="F4671">
        <v>9.946987</v>
      </c>
      <c r="G4671">
        <v>-0.39507700000000001</v>
      </c>
      <c r="H4671">
        <v>-1.341E-2</v>
      </c>
      <c r="I4671">
        <v>3.666E-3</v>
      </c>
      <c r="J4671">
        <v>-2.578E-3</v>
      </c>
      <c r="K4671">
        <v>1011.839966</v>
      </c>
      <c r="L4671">
        <v>42.647575000000003</v>
      </c>
    </row>
    <row r="4672" spans="1:12" x14ac:dyDescent="0.3">
      <c r="A4672">
        <v>373.05</v>
      </c>
      <c r="B4672">
        <v>381.46292099999999</v>
      </c>
      <c r="C4672">
        <v>-49247.460937000003</v>
      </c>
      <c r="D4672">
        <v>21626.613281000002</v>
      </c>
      <c r="E4672">
        <v>0.12886600000000001</v>
      </c>
      <c r="F4672">
        <v>9.947514</v>
      </c>
      <c r="G4672">
        <v>-0.38902599999999998</v>
      </c>
      <c r="H4672">
        <v>-3.3111000000000002E-2</v>
      </c>
      <c r="I4672">
        <v>8.5499999999999997E-4</v>
      </c>
      <c r="J4672">
        <v>3.9039999999999999E-3</v>
      </c>
      <c r="K4672">
        <v>1011.839966</v>
      </c>
      <c r="L4672">
        <v>42.647575000000003</v>
      </c>
    </row>
    <row r="4673" spans="1:12" x14ac:dyDescent="0.3">
      <c r="A4673">
        <v>373.06124999999997</v>
      </c>
      <c r="B4673">
        <v>545.87988299999995</v>
      </c>
      <c r="C4673">
        <v>-49260.492187000003</v>
      </c>
      <c r="D4673">
        <v>21542.001952999999</v>
      </c>
      <c r="E4673">
        <v>0.137546</v>
      </c>
      <c r="F4673">
        <v>9.9607189999999992</v>
      </c>
      <c r="G4673">
        <v>-0.39161000000000001</v>
      </c>
      <c r="H4673">
        <v>-3.1366999999999999E-2</v>
      </c>
      <c r="I4673">
        <v>5.1699999999999999E-4</v>
      </c>
      <c r="J4673">
        <v>4.0769999999999999E-3</v>
      </c>
      <c r="K4673">
        <v>1011.839966</v>
      </c>
      <c r="L4673">
        <v>42.647575000000003</v>
      </c>
    </row>
    <row r="4674" spans="1:12" x14ac:dyDescent="0.3">
      <c r="A4674">
        <v>373.07249999999999</v>
      </c>
      <c r="B4674">
        <v>529.80725099999995</v>
      </c>
      <c r="C4674">
        <v>-49290.550780999998</v>
      </c>
      <c r="D4674">
        <v>21678.162109000001</v>
      </c>
      <c r="E4674">
        <v>0.14366200000000001</v>
      </c>
      <c r="F4674">
        <v>9.9608860000000004</v>
      </c>
      <c r="G4674">
        <v>-0.38602399999999998</v>
      </c>
      <c r="H4674">
        <v>-2.1708999999999999E-2</v>
      </c>
      <c r="I4674">
        <v>1.2520000000000001E-3</v>
      </c>
      <c r="J4674">
        <v>-1.6899999999999999E-4</v>
      </c>
      <c r="K4674">
        <v>1011.839966</v>
      </c>
      <c r="L4674">
        <v>42.647575000000003</v>
      </c>
    </row>
    <row r="4675" spans="1:12" x14ac:dyDescent="0.3">
      <c r="A4675">
        <v>373.08375000000001</v>
      </c>
      <c r="B4675">
        <v>616.86517300000003</v>
      </c>
      <c r="C4675">
        <v>-49263.828125</v>
      </c>
      <c r="D4675">
        <v>21612.375</v>
      </c>
      <c r="E4675">
        <v>0.141128</v>
      </c>
      <c r="F4675">
        <v>9.9424349999999997</v>
      </c>
      <c r="G4675">
        <v>-0.387436</v>
      </c>
      <c r="H4675">
        <v>6.5893719999999997E-5</v>
      </c>
      <c r="I4675">
        <v>4.3039999999999997E-3</v>
      </c>
      <c r="J4675">
        <v>-6.94E-3</v>
      </c>
      <c r="K4675">
        <v>1011.839966</v>
      </c>
      <c r="L4675">
        <v>42.647575000000003</v>
      </c>
    </row>
    <row r="4676" spans="1:12" x14ac:dyDescent="0.3">
      <c r="A4676">
        <v>373.09500000000003</v>
      </c>
      <c r="B4676">
        <v>553.27417000000003</v>
      </c>
      <c r="C4676">
        <v>-49274.449219000002</v>
      </c>
      <c r="D4676">
        <v>21598.980468999998</v>
      </c>
      <c r="E4676">
        <v>0.130276</v>
      </c>
      <c r="F4676">
        <v>9.9553740000000008</v>
      </c>
      <c r="G4676">
        <v>-0.37351400000000001</v>
      </c>
      <c r="H4676">
        <v>3.0595000000000001E-2</v>
      </c>
      <c r="I4676">
        <v>6.9880000000000003E-3</v>
      </c>
      <c r="J4676">
        <v>-1.7131E-2</v>
      </c>
      <c r="K4676">
        <v>1011.839966</v>
      </c>
      <c r="L4676">
        <v>42.647575000000003</v>
      </c>
    </row>
    <row r="4677" spans="1:12" x14ac:dyDescent="0.3">
      <c r="A4677">
        <v>373.10624999999999</v>
      </c>
      <c r="B4677">
        <v>443.59356700000001</v>
      </c>
      <c r="C4677">
        <v>-49299.035155999998</v>
      </c>
      <c r="D4677">
        <v>21642.980468999998</v>
      </c>
      <c r="E4677">
        <v>0.12544</v>
      </c>
      <c r="F4677">
        <v>9.955546</v>
      </c>
      <c r="G4677">
        <v>-0.385797</v>
      </c>
      <c r="H4677">
        <v>5.2160999999999999E-2</v>
      </c>
      <c r="I4677">
        <v>1.1139E-2</v>
      </c>
      <c r="J4677">
        <v>-2.3779999999999999E-2</v>
      </c>
      <c r="K4677">
        <v>1011.809998</v>
      </c>
      <c r="L4677">
        <v>42.649920999999999</v>
      </c>
    </row>
    <row r="4678" spans="1:12" x14ac:dyDescent="0.3">
      <c r="A4678">
        <v>373.11750000000001</v>
      </c>
      <c r="B4678">
        <v>395.94058200000001</v>
      </c>
      <c r="C4678">
        <v>-49291.347655999998</v>
      </c>
      <c r="D4678">
        <v>21650.742187</v>
      </c>
      <c r="E4678">
        <v>0.130968</v>
      </c>
      <c r="F4678">
        <v>9.9507130000000004</v>
      </c>
      <c r="G4678">
        <v>-0.39109899999999997</v>
      </c>
      <c r="H4678">
        <v>7.0462999999999998E-2</v>
      </c>
      <c r="I4678">
        <v>1.4175E-2</v>
      </c>
      <c r="J4678">
        <v>-2.4837000000000001E-2</v>
      </c>
      <c r="K4678">
        <v>1011.809998</v>
      </c>
      <c r="L4678">
        <v>42.649920999999999</v>
      </c>
    </row>
    <row r="4679" spans="1:12" x14ac:dyDescent="0.3">
      <c r="A4679">
        <v>373.12875000000003</v>
      </c>
      <c r="B4679">
        <v>483.23947099999998</v>
      </c>
      <c r="C4679">
        <v>-49273.808594000002</v>
      </c>
      <c r="D4679">
        <v>21741.416015999999</v>
      </c>
      <c r="E4679">
        <v>0.135855</v>
      </c>
      <c r="F4679">
        <v>9.9495989999999992</v>
      </c>
      <c r="G4679">
        <v>-0.38520100000000002</v>
      </c>
      <c r="H4679">
        <v>6.8706000000000003E-2</v>
      </c>
      <c r="I4679">
        <v>1.3990000000000001E-2</v>
      </c>
      <c r="J4679">
        <v>-2.1551000000000001E-2</v>
      </c>
      <c r="K4679">
        <v>1011.809998</v>
      </c>
      <c r="L4679">
        <v>42.649920999999999</v>
      </c>
    </row>
    <row r="4680" spans="1:12" x14ac:dyDescent="0.3">
      <c r="A4680">
        <v>373.14</v>
      </c>
      <c r="B4680">
        <v>450.87152099999997</v>
      </c>
      <c r="C4680">
        <v>-49262.863280999998</v>
      </c>
      <c r="D4680">
        <v>21629.175781000002</v>
      </c>
      <c r="E4680">
        <v>0.137514</v>
      </c>
      <c r="F4680">
        <v>9.9499870000000001</v>
      </c>
      <c r="G4680">
        <v>-0.39061299999999999</v>
      </c>
      <c r="H4680">
        <v>5.4099000000000001E-2</v>
      </c>
      <c r="I4680">
        <v>1.1336000000000001E-2</v>
      </c>
      <c r="J4680">
        <v>-1.6861999999999999E-2</v>
      </c>
      <c r="K4680">
        <v>1011.809998</v>
      </c>
      <c r="L4680">
        <v>42.649920999999999</v>
      </c>
    </row>
    <row r="4681" spans="1:12" x14ac:dyDescent="0.3">
      <c r="A4681">
        <v>373.15125</v>
      </c>
      <c r="B4681">
        <v>502.01226800000001</v>
      </c>
      <c r="C4681">
        <v>-49270.449219000002</v>
      </c>
      <c r="D4681">
        <v>21669.314452999999</v>
      </c>
      <c r="E4681">
        <v>0.14038100000000001</v>
      </c>
      <c r="F4681">
        <v>9.9488939999999992</v>
      </c>
      <c r="G4681">
        <v>-0.38454199999999999</v>
      </c>
      <c r="H4681">
        <v>3.0248000000000001E-2</v>
      </c>
      <c r="I4681">
        <v>9.1920000000000005E-3</v>
      </c>
      <c r="J4681">
        <v>-1.1749000000000001E-2</v>
      </c>
      <c r="K4681">
        <v>1011.809998</v>
      </c>
      <c r="L4681">
        <v>42.649920999999999</v>
      </c>
    </row>
    <row r="4682" spans="1:12" x14ac:dyDescent="0.3">
      <c r="A4682">
        <v>373.16250000000002</v>
      </c>
      <c r="B4682">
        <v>516.689392</v>
      </c>
      <c r="C4682">
        <v>-49283.644530999998</v>
      </c>
      <c r="D4682">
        <v>21637.332031000002</v>
      </c>
      <c r="E4682">
        <v>0.13398599999999999</v>
      </c>
      <c r="F4682">
        <v>9.944782</v>
      </c>
      <c r="G4682">
        <v>-0.38164700000000001</v>
      </c>
      <c r="H4682">
        <v>-7.5900000000000002E-4</v>
      </c>
      <c r="I4682">
        <v>5.1789999999999996E-3</v>
      </c>
      <c r="J4682">
        <v>-5.7409999999999996E-3</v>
      </c>
      <c r="K4682">
        <v>1011.809998</v>
      </c>
      <c r="L4682">
        <v>42.649920999999999</v>
      </c>
    </row>
    <row r="4683" spans="1:12" x14ac:dyDescent="0.3">
      <c r="A4683">
        <v>373.17374999999998</v>
      </c>
      <c r="B4683">
        <v>430.51470899999998</v>
      </c>
      <c r="C4683">
        <v>-49275.945312000003</v>
      </c>
      <c r="D4683">
        <v>21556.425781000002</v>
      </c>
      <c r="E4683">
        <v>0.122141</v>
      </c>
      <c r="F4683">
        <v>9.9460230000000003</v>
      </c>
      <c r="G4683">
        <v>-0.38692500000000002</v>
      </c>
      <c r="H4683">
        <v>-2.2263000000000002E-2</v>
      </c>
      <c r="I4683">
        <v>1.9220000000000001E-3</v>
      </c>
      <c r="J4683">
        <v>-6.0899999999999995E-4</v>
      </c>
      <c r="K4683">
        <v>1011.809998</v>
      </c>
      <c r="L4683">
        <v>42.649920999999999</v>
      </c>
    </row>
    <row r="4684" spans="1:12" x14ac:dyDescent="0.3">
      <c r="A4684">
        <v>373.185</v>
      </c>
      <c r="B4684">
        <v>405.43728599999997</v>
      </c>
      <c r="C4684">
        <v>-49286.808594000002</v>
      </c>
      <c r="D4684">
        <v>21672.103515999999</v>
      </c>
      <c r="E4684">
        <v>0.12417499999999999</v>
      </c>
      <c r="F4684">
        <v>9.9669500000000006</v>
      </c>
      <c r="G4684">
        <v>-0.38362200000000002</v>
      </c>
      <c r="H4684">
        <v>-3.2703999999999997E-2</v>
      </c>
      <c r="I4684">
        <v>1.132E-3</v>
      </c>
      <c r="J4684">
        <v>2.1640000000000001E-3</v>
      </c>
      <c r="K4684">
        <v>1011.809998</v>
      </c>
      <c r="L4684">
        <v>42.649920999999999</v>
      </c>
    </row>
    <row r="4685" spans="1:12" x14ac:dyDescent="0.3">
      <c r="A4685">
        <v>373.19625000000002</v>
      </c>
      <c r="B4685">
        <v>434.54476899999997</v>
      </c>
      <c r="C4685">
        <v>-49281.898437000003</v>
      </c>
      <c r="D4685">
        <v>21673.761718999998</v>
      </c>
      <c r="E4685">
        <v>0.12731000000000001</v>
      </c>
      <c r="F4685">
        <v>9.9583729999999999</v>
      </c>
      <c r="G4685">
        <v>-0.37617400000000001</v>
      </c>
      <c r="H4685">
        <v>-3.4729999999999997E-2</v>
      </c>
      <c r="I4685">
        <v>-4.2000000000000002E-4</v>
      </c>
      <c r="J4685">
        <v>1.9469999999999999E-3</v>
      </c>
      <c r="K4685">
        <v>1011.809998</v>
      </c>
      <c r="L4685">
        <v>42.649920999999999</v>
      </c>
    </row>
    <row r="4686" spans="1:12" x14ac:dyDescent="0.3">
      <c r="A4686">
        <v>373.20749999999998</v>
      </c>
      <c r="B4686">
        <v>503.92742900000002</v>
      </c>
      <c r="C4686">
        <v>-49291.28125</v>
      </c>
      <c r="D4686">
        <v>21610.037109000001</v>
      </c>
      <c r="E4686">
        <v>0.128104</v>
      </c>
      <c r="F4686">
        <v>9.9623500000000007</v>
      </c>
      <c r="G4686">
        <v>-0.38650499999999999</v>
      </c>
      <c r="H4686">
        <v>-1.4874E-2</v>
      </c>
      <c r="I4686">
        <v>2.2360000000000001E-3</v>
      </c>
      <c r="J4686">
        <v>-3.4499999999999999E-3</v>
      </c>
      <c r="K4686">
        <v>1011.809998</v>
      </c>
      <c r="L4686">
        <v>42.649920999999999</v>
      </c>
    </row>
    <row r="4687" spans="1:12" x14ac:dyDescent="0.3">
      <c r="A4687">
        <v>373.21875</v>
      </c>
      <c r="B4687">
        <v>578.04382299999997</v>
      </c>
      <c r="C4687">
        <v>-49277.789062000003</v>
      </c>
      <c r="D4687">
        <v>21725.652343999998</v>
      </c>
      <c r="E4687">
        <v>0.14142199999999999</v>
      </c>
      <c r="F4687">
        <v>9.9527029999999996</v>
      </c>
      <c r="G4687">
        <v>-0.38915899999999998</v>
      </c>
      <c r="H4687">
        <v>1.1512E-2</v>
      </c>
      <c r="I4687">
        <v>5.4169999999999999E-3</v>
      </c>
      <c r="J4687">
        <v>-1.1743E-2</v>
      </c>
      <c r="K4687">
        <v>1011.809998</v>
      </c>
      <c r="L4687">
        <v>42.649920999999999</v>
      </c>
    </row>
    <row r="4688" spans="1:12" x14ac:dyDescent="0.3">
      <c r="A4688">
        <v>373.23</v>
      </c>
      <c r="B4688">
        <v>604.76489300000003</v>
      </c>
      <c r="C4688">
        <v>-49226.722655999998</v>
      </c>
      <c r="D4688">
        <v>21653.767577999999</v>
      </c>
      <c r="E4688">
        <v>0.13253000000000001</v>
      </c>
      <c r="F4688">
        <v>9.9536599999999993</v>
      </c>
      <c r="G4688">
        <v>-0.38176399999999999</v>
      </c>
      <c r="H4688">
        <v>4.3096000000000002E-2</v>
      </c>
      <c r="I4688">
        <v>9.4820000000000008E-3</v>
      </c>
      <c r="J4688">
        <v>-2.0576000000000001E-2</v>
      </c>
      <c r="K4688">
        <v>1011.809998</v>
      </c>
      <c r="L4688">
        <v>42.649920999999999</v>
      </c>
    </row>
    <row r="4689" spans="1:12" x14ac:dyDescent="0.3">
      <c r="A4689">
        <v>373.24124999999998</v>
      </c>
      <c r="B4689">
        <v>470.73919699999999</v>
      </c>
      <c r="C4689">
        <v>-49251.367187000003</v>
      </c>
      <c r="D4689">
        <v>21590.738281000002</v>
      </c>
      <c r="E4689">
        <v>0.13949800000000001</v>
      </c>
      <c r="F4689">
        <v>9.9585249999999998</v>
      </c>
      <c r="G4689">
        <v>-0.384108</v>
      </c>
      <c r="H4689">
        <v>6.4229999999999995E-2</v>
      </c>
      <c r="I4689">
        <v>1.2762000000000001E-2</v>
      </c>
      <c r="J4689">
        <v>-2.5925E-2</v>
      </c>
      <c r="K4689">
        <v>1011.809998</v>
      </c>
      <c r="L4689">
        <v>42.649920999999999</v>
      </c>
    </row>
    <row r="4690" spans="1:12" x14ac:dyDescent="0.3">
      <c r="A4690">
        <v>373.2525</v>
      </c>
      <c r="B4690">
        <v>465.61654700000003</v>
      </c>
      <c r="C4690">
        <v>-49285.445312000003</v>
      </c>
      <c r="D4690">
        <v>21594.306640999999</v>
      </c>
      <c r="E4690">
        <v>0.136127</v>
      </c>
      <c r="F4690">
        <v>9.9599360000000008</v>
      </c>
      <c r="G4690">
        <v>-0.39794499999999999</v>
      </c>
      <c r="H4690">
        <v>7.5983999999999996E-2</v>
      </c>
      <c r="I4690">
        <v>1.5086E-2</v>
      </c>
      <c r="J4690">
        <v>-2.6741999999999998E-2</v>
      </c>
      <c r="K4690">
        <v>1011.809998</v>
      </c>
      <c r="L4690">
        <v>42.649920999999999</v>
      </c>
    </row>
    <row r="4691" spans="1:12" x14ac:dyDescent="0.3">
      <c r="A4691">
        <v>373.26375000000002</v>
      </c>
      <c r="B4691">
        <v>381.29397599999999</v>
      </c>
      <c r="C4691">
        <v>-49284.28125</v>
      </c>
      <c r="D4691">
        <v>21630.529297000001</v>
      </c>
      <c r="E4691">
        <v>0.14358099999999999</v>
      </c>
      <c r="F4691">
        <v>9.9549559999999992</v>
      </c>
      <c r="G4691">
        <v>-0.38449800000000001</v>
      </c>
      <c r="H4691">
        <v>6.3564999999999997E-2</v>
      </c>
      <c r="I4691">
        <v>1.2769000000000001E-2</v>
      </c>
      <c r="J4691">
        <v>-2.0750000000000001E-2</v>
      </c>
      <c r="K4691">
        <v>1011.809998</v>
      </c>
      <c r="L4691">
        <v>42.649920999999999</v>
      </c>
    </row>
    <row r="4692" spans="1:12" x14ac:dyDescent="0.3">
      <c r="A4692">
        <v>373.27499999999998</v>
      </c>
      <c r="B4692">
        <v>356.11584499999998</v>
      </c>
      <c r="C4692">
        <v>-49323.523437000003</v>
      </c>
      <c r="D4692">
        <v>21620.990234000001</v>
      </c>
      <c r="E4692">
        <v>0.12127499999999999</v>
      </c>
      <c r="F4692">
        <v>9.9543979999999994</v>
      </c>
      <c r="G4692">
        <v>-0.38889899999999999</v>
      </c>
      <c r="H4692">
        <v>4.5887999999999998E-2</v>
      </c>
      <c r="I4692">
        <v>1.0847000000000001E-2</v>
      </c>
      <c r="J4692">
        <v>-1.5223E-2</v>
      </c>
      <c r="K4692">
        <v>1011.809998</v>
      </c>
      <c r="L4692">
        <v>42.649920999999999</v>
      </c>
    </row>
    <row r="4693" spans="1:12" x14ac:dyDescent="0.3">
      <c r="A4693">
        <v>373.28625</v>
      </c>
      <c r="B4693">
        <v>491.688446</v>
      </c>
      <c r="C4693">
        <v>-49270.003905999998</v>
      </c>
      <c r="D4693">
        <v>21630.447265999999</v>
      </c>
      <c r="E4693">
        <v>0.131971</v>
      </c>
      <c r="F4693">
        <v>9.963571</v>
      </c>
      <c r="G4693">
        <v>-0.40467399999999998</v>
      </c>
      <c r="H4693">
        <v>1.5376000000000001E-2</v>
      </c>
      <c r="I4693">
        <v>7.5230000000000002E-3</v>
      </c>
      <c r="J4693">
        <v>-8.5609999999999992E-3</v>
      </c>
      <c r="K4693">
        <v>1011.809998</v>
      </c>
      <c r="L4693">
        <v>42.649920999999999</v>
      </c>
    </row>
    <row r="4694" spans="1:12" x14ac:dyDescent="0.3">
      <c r="A4694">
        <v>373.29750000000001</v>
      </c>
      <c r="B4694">
        <v>415.73757899999998</v>
      </c>
      <c r="C4694">
        <v>-49285.878905999998</v>
      </c>
      <c r="D4694">
        <v>21608.732422000001</v>
      </c>
      <c r="E4694">
        <v>0.13378000000000001</v>
      </c>
      <c r="F4694">
        <v>9.9474959999999992</v>
      </c>
      <c r="G4694">
        <v>-0.40110099999999999</v>
      </c>
      <c r="H4694">
        <v>-7.0000000000000001E-3</v>
      </c>
      <c r="I4694">
        <v>4.2589999999999998E-3</v>
      </c>
      <c r="J4694">
        <v>-4.1460000000000004E-3</v>
      </c>
      <c r="K4694">
        <v>1011.809998</v>
      </c>
      <c r="L4694">
        <v>42.649920999999999</v>
      </c>
    </row>
    <row r="4695" spans="1:12" x14ac:dyDescent="0.3">
      <c r="A4695">
        <v>373.30874999999997</v>
      </c>
      <c r="B4695">
        <v>384.59027099999997</v>
      </c>
      <c r="C4695">
        <v>-49308.316405999998</v>
      </c>
      <c r="D4695">
        <v>21566.478515999999</v>
      </c>
      <c r="E4695">
        <v>0.13933999999999999</v>
      </c>
      <c r="F4695">
        <v>9.9507049999999992</v>
      </c>
      <c r="G4695">
        <v>-0.39482299999999998</v>
      </c>
      <c r="H4695">
        <v>-2.843E-2</v>
      </c>
      <c r="I4695">
        <v>2.04E-4</v>
      </c>
      <c r="J4695">
        <v>1.21E-4</v>
      </c>
      <c r="K4695">
        <v>1011.829956</v>
      </c>
      <c r="L4695">
        <v>42.654803999999999</v>
      </c>
    </row>
    <row r="4696" spans="1:12" x14ac:dyDescent="0.3">
      <c r="A4696">
        <v>373.32</v>
      </c>
      <c r="B4696">
        <v>524.95355199999995</v>
      </c>
      <c r="C4696">
        <v>-49265.980469000002</v>
      </c>
      <c r="D4696">
        <v>21597.601562</v>
      </c>
      <c r="E4696">
        <v>0.13033400000000001</v>
      </c>
      <c r="F4696">
        <v>9.9533000000000005</v>
      </c>
      <c r="G4696">
        <v>-0.38664999999999999</v>
      </c>
      <c r="H4696">
        <v>-3.8239000000000002E-2</v>
      </c>
      <c r="I4696">
        <v>-4.6500000000000003E-4</v>
      </c>
      <c r="J4696">
        <v>4.0020000000000003E-3</v>
      </c>
      <c r="K4696">
        <v>1011.829956</v>
      </c>
      <c r="L4696">
        <v>42.654803999999999</v>
      </c>
    </row>
    <row r="4697" spans="1:12" x14ac:dyDescent="0.3">
      <c r="A4697">
        <v>373.33125000000001</v>
      </c>
      <c r="B4697">
        <v>605.24938999999995</v>
      </c>
      <c r="C4697">
        <v>-49272.554687000003</v>
      </c>
      <c r="D4697">
        <v>21665.3125</v>
      </c>
      <c r="E4697">
        <v>0.139597</v>
      </c>
      <c r="F4697">
        <v>9.9576740000000008</v>
      </c>
      <c r="G4697">
        <v>-0.37969700000000001</v>
      </c>
      <c r="H4697">
        <v>-2.6793000000000001E-2</v>
      </c>
      <c r="I4697">
        <v>1.238E-3</v>
      </c>
      <c r="J4697">
        <v>9.4799999999999995E-4</v>
      </c>
      <c r="K4697">
        <v>1011.829956</v>
      </c>
      <c r="L4697">
        <v>42.654803999999999</v>
      </c>
    </row>
    <row r="4698" spans="1:12" x14ac:dyDescent="0.3">
      <c r="A4698">
        <v>373.34249999999997</v>
      </c>
      <c r="B4698">
        <v>535.02636700000005</v>
      </c>
      <c r="C4698">
        <v>-49252.359375</v>
      </c>
      <c r="D4698">
        <v>21775.902343999998</v>
      </c>
      <c r="E4698">
        <v>0.12989400000000001</v>
      </c>
      <c r="F4698">
        <v>9.9478639999999992</v>
      </c>
      <c r="G4698">
        <v>-0.37547199999999997</v>
      </c>
      <c r="H4698">
        <v>-1.5870000000000001E-3</v>
      </c>
      <c r="I4698">
        <v>3.5460000000000001E-3</v>
      </c>
      <c r="J4698">
        <v>-7.3790000000000001E-3</v>
      </c>
      <c r="K4698">
        <v>1011.829956</v>
      </c>
      <c r="L4698">
        <v>42.654803999999999</v>
      </c>
    </row>
    <row r="4699" spans="1:12" x14ac:dyDescent="0.3">
      <c r="A4699">
        <v>373.35374999999999</v>
      </c>
      <c r="B4699">
        <v>484.33810399999999</v>
      </c>
      <c r="C4699">
        <v>-49262.757812000003</v>
      </c>
      <c r="D4699">
        <v>21646.527343999998</v>
      </c>
      <c r="E4699">
        <v>0.13008700000000001</v>
      </c>
      <c r="F4699">
        <v>9.9468080000000008</v>
      </c>
      <c r="G4699">
        <v>-0.39172600000000002</v>
      </c>
      <c r="H4699">
        <v>2.8660999999999999E-2</v>
      </c>
      <c r="I4699">
        <v>7.672E-3</v>
      </c>
      <c r="J4699">
        <v>-1.6650999999999999E-2</v>
      </c>
      <c r="K4699">
        <v>1011.829956</v>
      </c>
      <c r="L4699">
        <v>42.654803999999999</v>
      </c>
    </row>
    <row r="4700" spans="1:12" x14ac:dyDescent="0.3">
      <c r="A4700">
        <v>373.36500000000001</v>
      </c>
      <c r="B4700">
        <v>414.10427900000002</v>
      </c>
      <c r="C4700">
        <v>-49266.820312000003</v>
      </c>
      <c r="D4700">
        <v>21692.042968999998</v>
      </c>
      <c r="E4700">
        <v>0.13643</v>
      </c>
      <c r="F4700">
        <v>9.9471810000000005</v>
      </c>
      <c r="G4700">
        <v>-0.38043399999999999</v>
      </c>
      <c r="H4700">
        <v>5.4056E-2</v>
      </c>
      <c r="I4700">
        <v>1.2999999999999999E-2</v>
      </c>
      <c r="J4700">
        <v>-2.4976999999999999E-2</v>
      </c>
      <c r="K4700">
        <v>1011.829956</v>
      </c>
      <c r="L4700">
        <v>42.654803999999999</v>
      </c>
    </row>
    <row r="4701" spans="1:12" x14ac:dyDescent="0.3">
      <c r="A4701">
        <v>373.37625000000003</v>
      </c>
      <c r="B4701">
        <v>463.108093</v>
      </c>
      <c r="C4701">
        <v>-49264.992187000003</v>
      </c>
      <c r="D4701">
        <v>21661.048827999999</v>
      </c>
      <c r="E4701">
        <v>0.135848</v>
      </c>
      <c r="F4701">
        <v>9.9460770000000007</v>
      </c>
      <c r="G4701">
        <v>-0.38672200000000001</v>
      </c>
      <c r="H4701">
        <v>6.7861000000000005E-2</v>
      </c>
      <c r="I4701">
        <v>1.1449000000000001E-2</v>
      </c>
      <c r="J4701">
        <v>-2.4062E-2</v>
      </c>
      <c r="K4701">
        <v>1011.829956</v>
      </c>
      <c r="L4701">
        <v>42.654803999999999</v>
      </c>
    </row>
    <row r="4702" spans="1:12" x14ac:dyDescent="0.3">
      <c r="A4702">
        <v>373.38749999999999</v>
      </c>
      <c r="B4702">
        <v>591.95605499999999</v>
      </c>
      <c r="C4702">
        <v>-49273.492187000003</v>
      </c>
      <c r="D4702">
        <v>21716.181640999999</v>
      </c>
      <c r="E4702">
        <v>0.15096999999999999</v>
      </c>
      <c r="F4702">
        <v>9.9594000000000005</v>
      </c>
      <c r="G4702">
        <v>-0.393876</v>
      </c>
      <c r="H4702">
        <v>7.0482000000000003E-2</v>
      </c>
      <c r="I4702">
        <v>1.2696000000000001E-2</v>
      </c>
      <c r="J4702">
        <v>-2.1101999999999999E-2</v>
      </c>
      <c r="K4702">
        <v>1011.829956</v>
      </c>
      <c r="L4702">
        <v>42.654803999999999</v>
      </c>
    </row>
    <row r="4703" spans="1:12" x14ac:dyDescent="0.3">
      <c r="A4703">
        <v>373.39875000000001</v>
      </c>
      <c r="B4703">
        <v>450.274384</v>
      </c>
      <c r="C4703">
        <v>-49293.359375</v>
      </c>
      <c r="D4703">
        <v>21786.550781000002</v>
      </c>
      <c r="E4703">
        <v>0.135301</v>
      </c>
      <c r="F4703">
        <v>9.9511249999999993</v>
      </c>
      <c r="G4703">
        <v>-0.390544</v>
      </c>
      <c r="H4703">
        <v>5.4576E-2</v>
      </c>
      <c r="I4703">
        <v>1.1289E-2</v>
      </c>
      <c r="J4703">
        <v>-1.7503000000000001E-2</v>
      </c>
      <c r="K4703">
        <v>1011.829956</v>
      </c>
      <c r="L4703">
        <v>42.654803999999999</v>
      </c>
    </row>
    <row r="4704" spans="1:12" x14ac:dyDescent="0.3">
      <c r="A4704">
        <v>373.41</v>
      </c>
      <c r="B4704">
        <v>439.413971</v>
      </c>
      <c r="C4704">
        <v>-49310.140625</v>
      </c>
      <c r="D4704">
        <v>21727.726562</v>
      </c>
      <c r="E4704">
        <v>0.14668</v>
      </c>
      <c r="F4704">
        <v>9.9448670000000003</v>
      </c>
      <c r="G4704">
        <v>-0.37778200000000001</v>
      </c>
      <c r="H4704">
        <v>3.3019E-2</v>
      </c>
      <c r="I4704">
        <v>9.1369999999999993E-3</v>
      </c>
      <c r="J4704">
        <v>-1.0763E-2</v>
      </c>
      <c r="K4704">
        <v>1011.799988</v>
      </c>
      <c r="L4704">
        <v>42.652458000000003</v>
      </c>
    </row>
    <row r="4705" spans="1:12" x14ac:dyDescent="0.3">
      <c r="A4705">
        <v>373.42124999999999</v>
      </c>
      <c r="B4705">
        <v>395.84329200000002</v>
      </c>
      <c r="C4705">
        <v>-49268.410155999998</v>
      </c>
      <c r="D4705">
        <v>21707.873047000001</v>
      </c>
      <c r="E4705">
        <v>0.13017000000000001</v>
      </c>
      <c r="F4705">
        <v>9.9342579999999998</v>
      </c>
      <c r="G4705">
        <v>-0.39270300000000002</v>
      </c>
      <c r="H4705">
        <v>9.5979710000000006E-5</v>
      </c>
      <c r="I4705">
        <v>6.8009999999999998E-3</v>
      </c>
      <c r="J4705">
        <v>-8.3549999999999996E-3</v>
      </c>
      <c r="K4705">
        <v>1011.799988</v>
      </c>
      <c r="L4705">
        <v>42.652458000000003</v>
      </c>
    </row>
    <row r="4706" spans="1:12" x14ac:dyDescent="0.3">
      <c r="A4706">
        <v>373.4325</v>
      </c>
      <c r="B4706">
        <v>433.72979700000002</v>
      </c>
      <c r="C4706">
        <v>-49285.632812000003</v>
      </c>
      <c r="D4706">
        <v>21763.724609000001</v>
      </c>
      <c r="E4706">
        <v>0.126556</v>
      </c>
      <c r="F4706">
        <v>9.9588099999999997</v>
      </c>
      <c r="G4706">
        <v>-0.38713999999999998</v>
      </c>
      <c r="H4706">
        <v>-1.8759999999999999E-2</v>
      </c>
      <c r="I4706">
        <v>1.01E-4</v>
      </c>
      <c r="J4706">
        <v>-7.6199999999999998E-4</v>
      </c>
      <c r="K4706">
        <v>1011.799988</v>
      </c>
      <c r="L4706">
        <v>42.652458000000003</v>
      </c>
    </row>
    <row r="4707" spans="1:12" x14ac:dyDescent="0.3">
      <c r="A4707">
        <v>373.44375000000002</v>
      </c>
      <c r="B4707">
        <v>544.61688200000003</v>
      </c>
      <c r="C4707">
        <v>-49278.90625</v>
      </c>
      <c r="D4707">
        <v>21666.197265999999</v>
      </c>
      <c r="E4707">
        <v>0.13411799999999999</v>
      </c>
      <c r="F4707">
        <v>9.9637130000000003</v>
      </c>
      <c r="G4707">
        <v>-0.39507199999999998</v>
      </c>
      <c r="H4707">
        <v>-3.3644E-2</v>
      </c>
      <c r="I4707">
        <v>-3.9899999999999999E-4</v>
      </c>
      <c r="J4707">
        <v>2.8530000000000001E-3</v>
      </c>
      <c r="K4707">
        <v>1011.799988</v>
      </c>
      <c r="L4707">
        <v>42.652458000000003</v>
      </c>
    </row>
    <row r="4708" spans="1:12" x14ac:dyDescent="0.3">
      <c r="A4708">
        <v>373.45499999999998</v>
      </c>
      <c r="B4708">
        <v>395.10226399999999</v>
      </c>
      <c r="C4708">
        <v>-49285.289062000003</v>
      </c>
      <c r="D4708">
        <v>21680.808593999998</v>
      </c>
      <c r="E4708">
        <v>0.13672999999999999</v>
      </c>
      <c r="F4708">
        <v>9.9640959999999996</v>
      </c>
      <c r="G4708">
        <v>-0.40436800000000001</v>
      </c>
      <c r="H4708">
        <v>-3.2411000000000002E-2</v>
      </c>
      <c r="I4708">
        <v>-1.472E-3</v>
      </c>
      <c r="J4708">
        <v>3.9899999999999996E-3</v>
      </c>
      <c r="K4708">
        <v>1011.799988</v>
      </c>
      <c r="L4708">
        <v>42.652458000000003</v>
      </c>
    </row>
    <row r="4709" spans="1:12" x14ac:dyDescent="0.3">
      <c r="A4709">
        <v>373.46625</v>
      </c>
      <c r="B4709">
        <v>399.26623499999999</v>
      </c>
      <c r="C4709">
        <v>-49261.476562000003</v>
      </c>
      <c r="D4709">
        <v>21759.720702999999</v>
      </c>
      <c r="E4709">
        <v>0.12864500000000001</v>
      </c>
      <c r="F4709">
        <v>9.9442789999999999</v>
      </c>
      <c r="G4709">
        <v>-0.39160699999999998</v>
      </c>
      <c r="H4709">
        <v>-1.6265999999999999E-2</v>
      </c>
      <c r="I4709">
        <v>3.9899999999999996E-3</v>
      </c>
      <c r="J4709">
        <v>2.8899999999999998E-4</v>
      </c>
      <c r="K4709">
        <v>1011.799988</v>
      </c>
      <c r="L4709">
        <v>42.652458000000003</v>
      </c>
    </row>
    <row r="4710" spans="1:12" x14ac:dyDescent="0.3">
      <c r="A4710">
        <v>373.47750000000002</v>
      </c>
      <c r="B4710">
        <v>343.04406699999998</v>
      </c>
      <c r="C4710">
        <v>-49260.472655999998</v>
      </c>
      <c r="D4710">
        <v>21694.966797000001</v>
      </c>
      <c r="E4710">
        <v>0.156889</v>
      </c>
      <c r="F4710">
        <v>9.9350970000000007</v>
      </c>
      <c r="G4710">
        <v>-0.39602500000000002</v>
      </c>
      <c r="H4710">
        <v>1.136E-2</v>
      </c>
      <c r="I4710">
        <v>6.3220000000000004E-3</v>
      </c>
      <c r="J4710">
        <v>-9.7389999999999994E-3</v>
      </c>
      <c r="K4710">
        <v>1011.799988</v>
      </c>
      <c r="L4710">
        <v>42.652458000000003</v>
      </c>
    </row>
    <row r="4711" spans="1:12" x14ac:dyDescent="0.3">
      <c r="A4711">
        <v>373.48874999999998</v>
      </c>
      <c r="B4711">
        <v>504.595123</v>
      </c>
      <c r="C4711">
        <v>-49262.125</v>
      </c>
      <c r="D4711">
        <v>21668.460937</v>
      </c>
      <c r="E4711">
        <v>0.148004</v>
      </c>
      <c r="F4711">
        <v>9.9500960000000003</v>
      </c>
      <c r="G4711">
        <v>-0.38814199999999999</v>
      </c>
      <c r="H4711">
        <v>4.0627999999999997E-2</v>
      </c>
      <c r="I4711">
        <v>9.4459999999999995E-3</v>
      </c>
      <c r="J4711">
        <v>-2.1253999999999999E-2</v>
      </c>
      <c r="K4711">
        <v>1011.799988</v>
      </c>
      <c r="L4711">
        <v>42.652458000000003</v>
      </c>
    </row>
    <row r="4712" spans="1:12" x14ac:dyDescent="0.3">
      <c r="A4712">
        <v>373.5</v>
      </c>
      <c r="B4712">
        <v>317.06118800000002</v>
      </c>
      <c r="C4712">
        <v>-49294.078125</v>
      </c>
      <c r="D4712">
        <v>21551.171875</v>
      </c>
      <c r="E4712">
        <v>0.14133200000000001</v>
      </c>
      <c r="F4712">
        <v>9.9630799999999997</v>
      </c>
      <c r="G4712">
        <v>-0.39353300000000002</v>
      </c>
      <c r="H4712">
        <v>6.4114000000000004E-2</v>
      </c>
      <c r="I4712">
        <v>1.1835E-2</v>
      </c>
      <c r="J4712">
        <v>-3.0242000000000002E-2</v>
      </c>
      <c r="K4712">
        <v>1011.829956</v>
      </c>
      <c r="L4712">
        <v>42.654803999999999</v>
      </c>
    </row>
    <row r="4713" spans="1:12" x14ac:dyDescent="0.3">
      <c r="A4713">
        <v>373.51125000000002</v>
      </c>
      <c r="B4713">
        <v>390.91485599999999</v>
      </c>
      <c r="C4713">
        <v>-49276.1875</v>
      </c>
      <c r="D4713">
        <v>21639.697265999999</v>
      </c>
      <c r="E4713">
        <v>0.130776</v>
      </c>
      <c r="F4713">
        <v>9.9634300000000007</v>
      </c>
      <c r="G4713">
        <v>-0.39730700000000002</v>
      </c>
      <c r="H4713">
        <v>6.8589999999999998E-2</v>
      </c>
      <c r="I4713">
        <v>1.3058E-2</v>
      </c>
      <c r="J4713">
        <v>-2.6762000000000001E-2</v>
      </c>
      <c r="K4713">
        <v>1011.829956</v>
      </c>
      <c r="L4713">
        <v>42.654803999999999</v>
      </c>
    </row>
    <row r="4714" spans="1:12" x14ac:dyDescent="0.3">
      <c r="A4714">
        <v>373.52249999999998</v>
      </c>
      <c r="B4714">
        <v>453.17602499999998</v>
      </c>
      <c r="C4714">
        <v>-49258.34375</v>
      </c>
      <c r="D4714">
        <v>21640.574218999998</v>
      </c>
      <c r="E4714">
        <v>0.12119199999999999</v>
      </c>
      <c r="F4714">
        <v>9.9550509999999992</v>
      </c>
      <c r="G4714">
        <v>-0.39935999999999999</v>
      </c>
      <c r="H4714">
        <v>6.7072999999999994E-2</v>
      </c>
      <c r="I4714">
        <v>1.3443999999999999E-2</v>
      </c>
      <c r="J4714">
        <v>-2.1035999999999999E-2</v>
      </c>
      <c r="K4714">
        <v>1011.829956</v>
      </c>
      <c r="L4714">
        <v>42.654803999999999</v>
      </c>
    </row>
    <row r="4715" spans="1:12" x14ac:dyDescent="0.3">
      <c r="A4715">
        <v>373.53375</v>
      </c>
      <c r="B4715">
        <v>437.726044</v>
      </c>
      <c r="C4715">
        <v>-49264.066405999998</v>
      </c>
      <c r="D4715">
        <v>21619.71875</v>
      </c>
      <c r="E4715">
        <v>0.11247699999999999</v>
      </c>
      <c r="F4715">
        <v>9.9620409999999993</v>
      </c>
      <c r="G4715">
        <v>-0.40445199999999998</v>
      </c>
      <c r="H4715">
        <v>4.4082999999999997E-2</v>
      </c>
      <c r="I4715">
        <v>1.1211E-2</v>
      </c>
      <c r="J4715">
        <v>-1.3384E-2</v>
      </c>
      <c r="K4715">
        <v>1011.829956</v>
      </c>
      <c r="L4715">
        <v>42.654803999999999</v>
      </c>
    </row>
    <row r="4716" spans="1:12" x14ac:dyDescent="0.3">
      <c r="A4716">
        <v>373.54500000000002</v>
      </c>
      <c r="B4716">
        <v>511.97854599999999</v>
      </c>
      <c r="C4716">
        <v>-49274.300780999998</v>
      </c>
      <c r="D4716">
        <v>21518.388672000001</v>
      </c>
      <c r="E4716">
        <v>0.13695199999999999</v>
      </c>
      <c r="F4716">
        <v>9.9634219999999996</v>
      </c>
      <c r="G4716">
        <v>-0.411219</v>
      </c>
      <c r="H4716">
        <v>1.0322E-2</v>
      </c>
      <c r="I4716">
        <v>5.7359999999999998E-3</v>
      </c>
      <c r="J4716">
        <v>-6.5700000000000003E-3</v>
      </c>
      <c r="K4716">
        <v>1011.829956</v>
      </c>
      <c r="L4716">
        <v>42.654803999999999</v>
      </c>
    </row>
    <row r="4717" spans="1:12" x14ac:dyDescent="0.3">
      <c r="A4717">
        <v>373.55624999999998</v>
      </c>
      <c r="B4717">
        <v>473.15231299999999</v>
      </c>
      <c r="C4717">
        <v>-49250.335937000003</v>
      </c>
      <c r="D4717">
        <v>21540.589843999998</v>
      </c>
      <c r="E4717">
        <v>0.15221699999999999</v>
      </c>
      <c r="F4717">
        <v>9.9530960000000004</v>
      </c>
      <c r="G4717">
        <v>-0.39948699999999998</v>
      </c>
      <c r="H4717">
        <v>-1.048E-2</v>
      </c>
      <c r="I4717">
        <v>3.434E-3</v>
      </c>
      <c r="J4717">
        <v>-2.3779999999999999E-3</v>
      </c>
      <c r="K4717">
        <v>1011.829956</v>
      </c>
      <c r="L4717">
        <v>42.654803999999999</v>
      </c>
    </row>
    <row r="4718" spans="1:12" x14ac:dyDescent="0.3">
      <c r="A4718">
        <v>373.5675</v>
      </c>
      <c r="B4718">
        <v>534.81488000000002</v>
      </c>
      <c r="C4718">
        <v>-49273.050780999998</v>
      </c>
      <c r="D4718">
        <v>21485.027343999998</v>
      </c>
      <c r="E4718">
        <v>0.162578</v>
      </c>
      <c r="F4718">
        <v>9.9559289999999994</v>
      </c>
      <c r="G4718">
        <v>-0.39698499999999998</v>
      </c>
      <c r="H4718">
        <v>-3.4084000000000003E-2</v>
      </c>
      <c r="I4718">
        <v>7.5699999999999997E-4</v>
      </c>
      <c r="J4718">
        <v>3.4970000000000001E-3</v>
      </c>
      <c r="K4718">
        <v>1011.829956</v>
      </c>
      <c r="L4718">
        <v>42.654803999999999</v>
      </c>
    </row>
    <row r="4719" spans="1:12" x14ac:dyDescent="0.3">
      <c r="A4719">
        <v>373.57875000000001</v>
      </c>
      <c r="B4719">
        <v>380.86413599999997</v>
      </c>
      <c r="C4719">
        <v>-49280.707030999998</v>
      </c>
      <c r="D4719">
        <v>21461.828125</v>
      </c>
      <c r="E4719">
        <v>0.145732</v>
      </c>
      <c r="F4719">
        <v>9.9599130000000002</v>
      </c>
      <c r="G4719">
        <v>-0.38449899999999998</v>
      </c>
      <c r="H4719">
        <v>-3.3089E-2</v>
      </c>
      <c r="I4719">
        <v>1.0330000000000001E-3</v>
      </c>
      <c r="J4719">
        <v>1.482E-3</v>
      </c>
      <c r="K4719">
        <v>1011.829956</v>
      </c>
      <c r="L4719">
        <v>42.654803999999999</v>
      </c>
    </row>
    <row r="4720" spans="1:12" x14ac:dyDescent="0.3">
      <c r="A4720">
        <v>373.59</v>
      </c>
      <c r="B4720">
        <v>419.11773699999998</v>
      </c>
      <c r="C4720">
        <v>-49253.917969000002</v>
      </c>
      <c r="D4720">
        <v>21442.0625</v>
      </c>
      <c r="E4720">
        <v>0.125912</v>
      </c>
      <c r="F4720">
        <v>9.9558440000000008</v>
      </c>
      <c r="G4720">
        <v>-0.38533000000000001</v>
      </c>
      <c r="H4720">
        <v>-2.8947000000000001E-2</v>
      </c>
      <c r="I4720">
        <v>7.9900000000000001E-4</v>
      </c>
      <c r="J4720">
        <v>-2.0140000000000002E-3</v>
      </c>
      <c r="K4720">
        <v>1011.829956</v>
      </c>
      <c r="L4720">
        <v>42.654803999999999</v>
      </c>
    </row>
    <row r="4721" spans="1:12" x14ac:dyDescent="0.3">
      <c r="A4721">
        <v>373.60124999999999</v>
      </c>
      <c r="B4721">
        <v>318.73696899999999</v>
      </c>
      <c r="C4721">
        <v>-49263.855469000002</v>
      </c>
      <c r="D4721">
        <v>21632.484375</v>
      </c>
      <c r="E4721">
        <v>0.118288</v>
      </c>
      <c r="F4721">
        <v>9.9564190000000004</v>
      </c>
      <c r="G4721">
        <v>-0.37714599999999998</v>
      </c>
      <c r="H4721">
        <v>-3.9579999999999997E-3</v>
      </c>
      <c r="I4721">
        <v>3.2320000000000001E-3</v>
      </c>
      <c r="J4721">
        <v>-8.0300000000000007E-3</v>
      </c>
      <c r="K4721">
        <v>1011.829956</v>
      </c>
      <c r="L4721">
        <v>42.659686999999998</v>
      </c>
    </row>
    <row r="4722" spans="1:12" x14ac:dyDescent="0.3">
      <c r="A4722">
        <v>373.61250000000001</v>
      </c>
      <c r="B4722">
        <v>470.92535400000003</v>
      </c>
      <c r="C4722">
        <v>-49271.839844000002</v>
      </c>
      <c r="D4722">
        <v>21563.224609000001</v>
      </c>
      <c r="E4722">
        <v>0.117617</v>
      </c>
      <c r="F4722">
        <v>9.9515899999999995</v>
      </c>
      <c r="G4722">
        <v>-0.39190799999999998</v>
      </c>
      <c r="H4722">
        <v>2.579E-2</v>
      </c>
      <c r="I4722">
        <v>7.0410000000000004E-3</v>
      </c>
      <c r="J4722">
        <v>-1.5765999999999999E-2</v>
      </c>
      <c r="K4722">
        <v>1011.829956</v>
      </c>
      <c r="L4722">
        <v>42.659686999999998</v>
      </c>
    </row>
    <row r="4723" spans="1:12" x14ac:dyDescent="0.3">
      <c r="A4723">
        <v>373.62374999999997</v>
      </c>
      <c r="B4723">
        <v>470.42871100000002</v>
      </c>
      <c r="C4723">
        <v>-49281.101562000003</v>
      </c>
      <c r="D4723">
        <v>21637.154297000001</v>
      </c>
      <c r="E4723">
        <v>0.12576399999999999</v>
      </c>
      <c r="F4723">
        <v>9.9579529999999998</v>
      </c>
      <c r="G4723">
        <v>-0.39261400000000002</v>
      </c>
      <c r="H4723">
        <v>5.3426000000000001E-2</v>
      </c>
      <c r="I4723">
        <v>1.026E-2</v>
      </c>
      <c r="J4723">
        <v>-2.1337999999999999E-2</v>
      </c>
      <c r="K4723">
        <v>1011.829956</v>
      </c>
      <c r="L4723">
        <v>42.659686999999998</v>
      </c>
    </row>
    <row r="4724" spans="1:12" x14ac:dyDescent="0.3">
      <c r="A4724">
        <v>373.63499999999999</v>
      </c>
      <c r="B4724">
        <v>559.972351</v>
      </c>
      <c r="C4724">
        <v>-49275.824219000002</v>
      </c>
      <c r="D4724">
        <v>21703.212890999999</v>
      </c>
      <c r="E4724">
        <v>0.155006</v>
      </c>
      <c r="F4724">
        <v>9.9513569999999998</v>
      </c>
      <c r="G4724">
        <v>-0.38004199999999999</v>
      </c>
      <c r="H4724">
        <v>6.8324999999999997E-2</v>
      </c>
      <c r="I4724">
        <v>1.3523E-2</v>
      </c>
      <c r="J4724">
        <v>-2.3689999999999999E-2</v>
      </c>
      <c r="K4724">
        <v>1011.829956</v>
      </c>
      <c r="L4724">
        <v>42.659686999999998</v>
      </c>
    </row>
    <row r="4725" spans="1:12" x14ac:dyDescent="0.3">
      <c r="A4725">
        <v>373.64625000000001</v>
      </c>
      <c r="B4725">
        <v>539.96301300000005</v>
      </c>
      <c r="C4725">
        <v>-49275.046875</v>
      </c>
      <c r="D4725">
        <v>21789.005859000001</v>
      </c>
      <c r="E4725">
        <v>0.15429399999999999</v>
      </c>
      <c r="F4725">
        <v>9.9443929999999998</v>
      </c>
      <c r="G4725">
        <v>-0.39082099999999997</v>
      </c>
      <c r="H4725">
        <v>7.0501999999999995E-2</v>
      </c>
      <c r="I4725">
        <v>1.4644000000000001E-2</v>
      </c>
      <c r="J4725">
        <v>-2.1697999999999999E-2</v>
      </c>
      <c r="K4725">
        <v>1011.829956</v>
      </c>
      <c r="L4725">
        <v>42.659686999999998</v>
      </c>
    </row>
    <row r="4726" spans="1:12" x14ac:dyDescent="0.3">
      <c r="A4726">
        <v>373.65750000000003</v>
      </c>
      <c r="B4726">
        <v>590.84796100000005</v>
      </c>
      <c r="C4726">
        <v>-49273.496094000002</v>
      </c>
      <c r="D4726">
        <v>21690.279297000001</v>
      </c>
      <c r="E4726">
        <v>0.14341699999999999</v>
      </c>
      <c r="F4726">
        <v>9.9365629999999996</v>
      </c>
      <c r="G4726">
        <v>-0.38569500000000001</v>
      </c>
      <c r="H4726">
        <v>5.6113999999999997E-2</v>
      </c>
      <c r="I4726">
        <v>1.1502999999999999E-2</v>
      </c>
      <c r="J4726">
        <v>-1.8280000000000001E-2</v>
      </c>
      <c r="K4726">
        <v>1011.829956</v>
      </c>
      <c r="L4726">
        <v>42.659686999999998</v>
      </c>
    </row>
    <row r="4727" spans="1:12" x14ac:dyDescent="0.3">
      <c r="A4727">
        <v>373.66874999999999</v>
      </c>
      <c r="B4727">
        <v>383.48007200000001</v>
      </c>
      <c r="C4727">
        <v>-49283.765625</v>
      </c>
      <c r="D4727">
        <v>21664.1875</v>
      </c>
      <c r="E4727">
        <v>0.138574</v>
      </c>
      <c r="F4727">
        <v>9.9547790000000003</v>
      </c>
      <c r="G4727">
        <v>-0.39477899999999999</v>
      </c>
      <c r="H4727">
        <v>3.4041000000000002E-2</v>
      </c>
      <c r="I4727">
        <v>9.2720000000000007E-3</v>
      </c>
      <c r="J4727">
        <v>-1.2737E-2</v>
      </c>
      <c r="K4727">
        <v>1011.829956</v>
      </c>
      <c r="L4727">
        <v>42.659686999999998</v>
      </c>
    </row>
    <row r="4728" spans="1:12" x14ac:dyDescent="0.3">
      <c r="A4728">
        <v>373.68</v>
      </c>
      <c r="B4728">
        <v>480.235321</v>
      </c>
      <c r="C4728">
        <v>-49272.175780999998</v>
      </c>
      <c r="D4728">
        <v>21689.089843999998</v>
      </c>
      <c r="E4728">
        <v>0.12374</v>
      </c>
      <c r="F4728">
        <v>9.9540790000000001</v>
      </c>
      <c r="G4728">
        <v>-0.39848299999999998</v>
      </c>
      <c r="H4728">
        <v>5.6039999999999996E-3</v>
      </c>
      <c r="I4728">
        <v>6.3049999999999998E-3</v>
      </c>
      <c r="J4728">
        <v>-6.3940000000000004E-3</v>
      </c>
      <c r="K4728">
        <v>1011.829956</v>
      </c>
      <c r="L4728">
        <v>42.659686999999998</v>
      </c>
    </row>
    <row r="4729" spans="1:12" x14ac:dyDescent="0.3">
      <c r="A4729">
        <v>373.69125000000003</v>
      </c>
      <c r="B4729">
        <v>491.73056000000003</v>
      </c>
      <c r="C4729">
        <v>-49247.972655999998</v>
      </c>
      <c r="D4729">
        <v>21699.224609000001</v>
      </c>
      <c r="E4729">
        <v>0.116831</v>
      </c>
      <c r="F4729">
        <v>9.9706779999999995</v>
      </c>
      <c r="G4729">
        <v>-0.400671</v>
      </c>
      <c r="H4729">
        <v>-1.8384000000000001E-2</v>
      </c>
      <c r="I4729">
        <v>3.908E-3</v>
      </c>
      <c r="J4729">
        <v>-9.9700000000000006E-4</v>
      </c>
      <c r="K4729">
        <v>1011.829956</v>
      </c>
      <c r="L4729">
        <v>42.659686999999998</v>
      </c>
    </row>
    <row r="4730" spans="1:12" x14ac:dyDescent="0.3">
      <c r="A4730">
        <v>373.70249999999999</v>
      </c>
      <c r="B4730">
        <v>487.01702899999998</v>
      </c>
      <c r="C4730">
        <v>-49250.539062000003</v>
      </c>
      <c r="D4730">
        <v>21530.21875</v>
      </c>
      <c r="E4730">
        <v>0.13916500000000001</v>
      </c>
      <c r="F4730">
        <v>9.9570519999999991</v>
      </c>
      <c r="G4730">
        <v>-0.40167399999999998</v>
      </c>
      <c r="H4730">
        <v>-3.5126999999999999E-2</v>
      </c>
      <c r="I4730">
        <v>1.1037E-5</v>
      </c>
      <c r="J4730">
        <v>4.1099999999999999E-3</v>
      </c>
      <c r="K4730">
        <v>1011.820007</v>
      </c>
      <c r="L4730">
        <v>42.654803999999999</v>
      </c>
    </row>
    <row r="4731" spans="1:12" x14ac:dyDescent="0.3">
      <c r="A4731">
        <v>373.71375</v>
      </c>
      <c r="B4731">
        <v>429.34094199999998</v>
      </c>
      <c r="C4731">
        <v>-49265.429687000003</v>
      </c>
      <c r="D4731">
        <v>21543.171875</v>
      </c>
      <c r="E4731">
        <v>0.13925299999999999</v>
      </c>
      <c r="F4731">
        <v>9.9537289999999992</v>
      </c>
      <c r="G4731">
        <v>-0.38454100000000002</v>
      </c>
      <c r="H4731">
        <v>-3.2306000000000001E-2</v>
      </c>
      <c r="I4731">
        <v>2.1699999999999999E-4</v>
      </c>
      <c r="J4731">
        <v>5.208E-3</v>
      </c>
      <c r="K4731">
        <v>1011.820007</v>
      </c>
      <c r="L4731">
        <v>42.654803999999999</v>
      </c>
    </row>
    <row r="4732" spans="1:12" x14ac:dyDescent="0.3">
      <c r="A4732">
        <v>373.72500000000002</v>
      </c>
      <c r="B4732">
        <v>490.19851699999998</v>
      </c>
      <c r="C4732">
        <v>-49234.855469000002</v>
      </c>
      <c r="D4732">
        <v>21507.992187</v>
      </c>
      <c r="E4732">
        <v>0.132997</v>
      </c>
      <c r="F4732">
        <v>9.9487480000000001</v>
      </c>
      <c r="G4732">
        <v>-0.38508199999999998</v>
      </c>
      <c r="H4732">
        <v>-1.7395999999999998E-2</v>
      </c>
      <c r="I4732">
        <v>1.3780000000000001E-3</v>
      </c>
      <c r="J4732">
        <v>-1.323E-3</v>
      </c>
      <c r="K4732">
        <v>1011.820007</v>
      </c>
      <c r="L4732">
        <v>42.654803999999999</v>
      </c>
    </row>
    <row r="4733" spans="1:12" x14ac:dyDescent="0.3">
      <c r="A4733">
        <v>373.73624999999998</v>
      </c>
      <c r="B4733">
        <v>446.59225500000002</v>
      </c>
      <c r="C4733">
        <v>-49267.046875</v>
      </c>
      <c r="D4733">
        <v>21621.599609000001</v>
      </c>
      <c r="E4733">
        <v>0.145981</v>
      </c>
      <c r="F4733">
        <v>9.9529490000000003</v>
      </c>
      <c r="G4733">
        <v>-0.379799</v>
      </c>
      <c r="H4733">
        <v>1.0588E-2</v>
      </c>
      <c r="I4733">
        <v>5.9150000000000001E-3</v>
      </c>
      <c r="J4733">
        <v>-1.1351999999999999E-2</v>
      </c>
      <c r="K4733">
        <v>1011.820007</v>
      </c>
      <c r="L4733">
        <v>42.654803999999999</v>
      </c>
    </row>
    <row r="4734" spans="1:12" x14ac:dyDescent="0.3">
      <c r="A4734">
        <v>373.7475</v>
      </c>
      <c r="B4734">
        <v>447.70367399999998</v>
      </c>
      <c r="C4734">
        <v>-49246.898437000003</v>
      </c>
      <c r="D4734">
        <v>21731.488281000002</v>
      </c>
      <c r="E4734">
        <v>0.145201</v>
      </c>
      <c r="F4734">
        <v>9.9489739999999998</v>
      </c>
      <c r="G4734">
        <v>-0.38353900000000002</v>
      </c>
      <c r="H4734">
        <v>4.2258999999999998E-2</v>
      </c>
      <c r="I4734">
        <v>9.9319999999999999E-3</v>
      </c>
      <c r="J4734">
        <v>-2.0802999999999999E-2</v>
      </c>
      <c r="K4734">
        <v>1011.820007</v>
      </c>
      <c r="L4734">
        <v>42.654803999999999</v>
      </c>
    </row>
    <row r="4735" spans="1:12" x14ac:dyDescent="0.3">
      <c r="A4735">
        <v>373.75875000000002</v>
      </c>
      <c r="B4735">
        <v>411.55740400000002</v>
      </c>
      <c r="C4735">
        <v>-49263.675780999998</v>
      </c>
      <c r="D4735">
        <v>21612.707031000002</v>
      </c>
      <c r="E4735">
        <v>0.133601</v>
      </c>
      <c r="F4735">
        <v>9.9450070000000004</v>
      </c>
      <c r="G4735">
        <v>-0.39052100000000001</v>
      </c>
      <c r="H4735">
        <v>6.1939000000000001E-2</v>
      </c>
      <c r="I4735">
        <v>1.269E-2</v>
      </c>
      <c r="J4735">
        <v>-2.4535000000000001E-2</v>
      </c>
      <c r="K4735">
        <v>1011.820007</v>
      </c>
      <c r="L4735">
        <v>42.654803999999999</v>
      </c>
    </row>
    <row r="4736" spans="1:12" x14ac:dyDescent="0.3">
      <c r="A4736">
        <v>373.77</v>
      </c>
      <c r="B4736">
        <v>442.98751800000002</v>
      </c>
      <c r="C4736">
        <v>-49263.269530999998</v>
      </c>
      <c r="D4736">
        <v>21615.080077999999</v>
      </c>
      <c r="E4736">
        <v>0.13844200000000001</v>
      </c>
      <c r="F4736">
        <v>9.9472670000000001</v>
      </c>
      <c r="G4736">
        <v>-0.38096600000000003</v>
      </c>
      <c r="H4736">
        <v>7.3511000000000007E-2</v>
      </c>
      <c r="I4736">
        <v>1.3653E-2</v>
      </c>
      <c r="J4736">
        <v>-2.5918E-2</v>
      </c>
      <c r="K4736">
        <v>1011.820007</v>
      </c>
      <c r="L4736">
        <v>42.654803999999999</v>
      </c>
    </row>
    <row r="4737" spans="1:12" x14ac:dyDescent="0.3">
      <c r="A4737">
        <v>373.78125</v>
      </c>
      <c r="B4737">
        <v>566.66949499999998</v>
      </c>
      <c r="C4737">
        <v>-49258.785155999998</v>
      </c>
      <c r="D4737">
        <v>21774.865234000001</v>
      </c>
      <c r="E4737">
        <v>0.13547000000000001</v>
      </c>
      <c r="F4737">
        <v>9.9544239999999995</v>
      </c>
      <c r="G4737">
        <v>-0.38485000000000003</v>
      </c>
      <c r="H4737">
        <v>6.5594E-2</v>
      </c>
      <c r="I4737">
        <v>1.2330000000000001E-2</v>
      </c>
      <c r="J4737">
        <v>-2.1121000000000001E-2</v>
      </c>
      <c r="K4737">
        <v>1011.820007</v>
      </c>
      <c r="L4737">
        <v>42.654803999999999</v>
      </c>
    </row>
    <row r="4738" spans="1:12" x14ac:dyDescent="0.3">
      <c r="A4738">
        <v>373.79250000000002</v>
      </c>
      <c r="B4738">
        <v>518.00207499999999</v>
      </c>
      <c r="C4738">
        <v>-49282.753905999998</v>
      </c>
      <c r="D4738">
        <v>21501.533202999999</v>
      </c>
      <c r="E4738">
        <v>0.12933</v>
      </c>
      <c r="F4738">
        <v>9.9500650000000004</v>
      </c>
      <c r="G4738">
        <v>-0.39237300000000003</v>
      </c>
      <c r="H4738">
        <v>4.4970999999999997E-2</v>
      </c>
      <c r="I4738">
        <v>1.0083999999999999E-2</v>
      </c>
      <c r="J4738">
        <v>-1.4243E-2</v>
      </c>
      <c r="K4738">
        <v>1011.820007</v>
      </c>
      <c r="L4738">
        <v>42.654803999999999</v>
      </c>
    </row>
    <row r="4739" spans="1:12" x14ac:dyDescent="0.3">
      <c r="A4739">
        <v>373.80374999999998</v>
      </c>
      <c r="B4739">
        <v>479.80627399999997</v>
      </c>
      <c r="C4739">
        <v>-49264.242187000003</v>
      </c>
      <c r="D4739">
        <v>21663.796875</v>
      </c>
      <c r="E4739">
        <v>0.12529999999999999</v>
      </c>
      <c r="F4739">
        <v>9.9570550000000004</v>
      </c>
      <c r="G4739">
        <v>-0.39896100000000001</v>
      </c>
      <c r="H4739">
        <v>2.1724E-2</v>
      </c>
      <c r="I4739">
        <v>7.6179999999999998E-3</v>
      </c>
      <c r="J4739">
        <v>-9.8899999999999995E-3</v>
      </c>
      <c r="K4739">
        <v>1011.839966</v>
      </c>
      <c r="L4739">
        <v>42.657341000000002</v>
      </c>
    </row>
    <row r="4740" spans="1:12" x14ac:dyDescent="0.3">
      <c r="A4740">
        <v>373.815</v>
      </c>
      <c r="B4740">
        <v>449.91238399999997</v>
      </c>
      <c r="C4740">
        <v>-49259.953125</v>
      </c>
      <c r="D4740">
        <v>21557.931640999999</v>
      </c>
      <c r="E4740">
        <v>0.145176</v>
      </c>
      <c r="F4740">
        <v>9.9391210000000001</v>
      </c>
      <c r="G4740">
        <v>-0.40080399999999999</v>
      </c>
      <c r="H4740">
        <v>-1.0864E-2</v>
      </c>
      <c r="I4740">
        <v>3.4520000000000002E-3</v>
      </c>
      <c r="J4740">
        <v>-3.3059999999999999E-3</v>
      </c>
      <c r="K4740">
        <v>1011.839966</v>
      </c>
      <c r="L4740">
        <v>42.657341000000002</v>
      </c>
    </row>
    <row r="4741" spans="1:12" x14ac:dyDescent="0.3">
      <c r="A4741">
        <v>373.82625000000002</v>
      </c>
      <c r="B4741">
        <v>389.921967</v>
      </c>
      <c r="C4741">
        <v>-49270.839844000002</v>
      </c>
      <c r="D4741">
        <v>21674.423827999999</v>
      </c>
      <c r="E4741">
        <v>0.14930499999999999</v>
      </c>
      <c r="F4741">
        <v>9.9548570000000005</v>
      </c>
      <c r="G4741">
        <v>-0.390816</v>
      </c>
      <c r="H4741">
        <v>-2.9798000000000002E-2</v>
      </c>
      <c r="I4741">
        <v>8.0400000000000003E-4</v>
      </c>
      <c r="J4741">
        <v>1.9880000000000002E-3</v>
      </c>
      <c r="K4741">
        <v>1011.839966</v>
      </c>
      <c r="L4741">
        <v>42.657341000000002</v>
      </c>
    </row>
    <row r="4742" spans="1:12" x14ac:dyDescent="0.3">
      <c r="A4742">
        <v>373.83749999999998</v>
      </c>
      <c r="B4742">
        <v>490.51696800000002</v>
      </c>
      <c r="C4742">
        <v>-49245.949219000002</v>
      </c>
      <c r="D4742">
        <v>21663.748047000001</v>
      </c>
      <c r="E4742">
        <v>0.13802800000000001</v>
      </c>
      <c r="F4742">
        <v>9.9494290000000003</v>
      </c>
      <c r="G4742">
        <v>-0.39075799999999999</v>
      </c>
      <c r="H4742">
        <v>-3.3819000000000002E-2</v>
      </c>
      <c r="I4742">
        <v>-5.647204E-5</v>
      </c>
      <c r="J4742">
        <v>2.431E-3</v>
      </c>
      <c r="K4742">
        <v>1011.839966</v>
      </c>
      <c r="L4742">
        <v>42.657341000000002</v>
      </c>
    </row>
    <row r="4743" spans="1:12" x14ac:dyDescent="0.3">
      <c r="A4743">
        <v>373.84875</v>
      </c>
      <c r="B4743">
        <v>536.20410200000003</v>
      </c>
      <c r="C4743">
        <v>-49274.136719000002</v>
      </c>
      <c r="D4743">
        <v>21502.683593999998</v>
      </c>
      <c r="E4743">
        <v>0.13007299999999999</v>
      </c>
      <c r="F4743">
        <v>9.9714700000000001</v>
      </c>
      <c r="G4743">
        <v>-0.39870299999999997</v>
      </c>
      <c r="H4743">
        <v>-2.6197999999999999E-2</v>
      </c>
      <c r="I4743">
        <v>8.8099999999999995E-4</v>
      </c>
      <c r="J4743">
        <v>-6.6699999999999995E-4</v>
      </c>
      <c r="K4743">
        <v>1011.839966</v>
      </c>
      <c r="L4743">
        <v>42.657341000000002</v>
      </c>
    </row>
    <row r="4744" spans="1:12" x14ac:dyDescent="0.3">
      <c r="A4744">
        <v>373.86</v>
      </c>
      <c r="B4744">
        <v>546.45666500000004</v>
      </c>
      <c r="C4744">
        <v>-49272.160155999998</v>
      </c>
      <c r="D4744">
        <v>21649.910156000002</v>
      </c>
      <c r="E4744">
        <v>0.13483800000000001</v>
      </c>
      <c r="F4744">
        <v>9.9637539999999998</v>
      </c>
      <c r="G4744">
        <v>-0.38268799999999997</v>
      </c>
      <c r="H4744">
        <v>-8.8389999999999996E-3</v>
      </c>
      <c r="I4744">
        <v>3.0000000000000001E-3</v>
      </c>
      <c r="J4744">
        <v>-5.5500000000000002E-3</v>
      </c>
      <c r="K4744">
        <v>1011.839966</v>
      </c>
      <c r="L4744">
        <v>42.657341000000002</v>
      </c>
    </row>
    <row r="4745" spans="1:12" x14ac:dyDescent="0.3">
      <c r="A4745">
        <v>373.87124999999997</v>
      </c>
      <c r="B4745">
        <v>548.86358600000005</v>
      </c>
      <c r="C4745">
        <v>-49262.664062000003</v>
      </c>
      <c r="D4745">
        <v>21575.207031000002</v>
      </c>
      <c r="E4745">
        <v>0.12950200000000001</v>
      </c>
      <c r="F4745">
        <v>9.9729489999999998</v>
      </c>
      <c r="G4745">
        <v>-0.38556200000000002</v>
      </c>
      <c r="H4745">
        <v>2.0098000000000001E-2</v>
      </c>
      <c r="I4745">
        <v>6.5880000000000001E-3</v>
      </c>
      <c r="J4745">
        <v>-1.4401000000000001E-2</v>
      </c>
      <c r="K4745">
        <v>1011.839966</v>
      </c>
      <c r="L4745">
        <v>42.657341000000002</v>
      </c>
    </row>
    <row r="4746" spans="1:12" x14ac:dyDescent="0.3">
      <c r="A4746">
        <v>373.88249999999999</v>
      </c>
      <c r="B4746">
        <v>452.37573200000003</v>
      </c>
      <c r="C4746">
        <v>-49256.769530999998</v>
      </c>
      <c r="D4746">
        <v>21598.033202999999</v>
      </c>
      <c r="E4746">
        <v>0.13064000000000001</v>
      </c>
      <c r="F4746">
        <v>9.9530799999999999</v>
      </c>
      <c r="G4746">
        <v>-0.39191700000000002</v>
      </c>
      <c r="H4746">
        <v>4.9447999999999999E-2</v>
      </c>
      <c r="I4746">
        <v>1.0829E-2</v>
      </c>
      <c r="J4746">
        <v>-2.2598E-2</v>
      </c>
      <c r="K4746">
        <v>1011.839966</v>
      </c>
      <c r="L4746">
        <v>42.657341000000002</v>
      </c>
    </row>
    <row r="4747" spans="1:12" x14ac:dyDescent="0.3">
      <c r="A4747">
        <v>373.89375000000001</v>
      </c>
      <c r="B4747">
        <v>447.113922</v>
      </c>
      <c r="C4747">
        <v>-49266.585937000003</v>
      </c>
      <c r="D4747">
        <v>21708.662109000001</v>
      </c>
      <c r="E4747">
        <v>0.130552</v>
      </c>
      <c r="F4747">
        <v>9.9487369999999995</v>
      </c>
      <c r="G4747">
        <v>-0.38209799999999999</v>
      </c>
      <c r="H4747">
        <v>6.5214999999999995E-2</v>
      </c>
      <c r="I4747">
        <v>1.3261E-2</v>
      </c>
      <c r="J4747">
        <v>-2.6171E-2</v>
      </c>
      <c r="K4747">
        <v>1011.839966</v>
      </c>
      <c r="L4747">
        <v>42.657341000000002</v>
      </c>
    </row>
    <row r="4748" spans="1:12" x14ac:dyDescent="0.3">
      <c r="A4748">
        <v>373.90499999999997</v>
      </c>
      <c r="B4748">
        <v>527.86511199999995</v>
      </c>
      <c r="C4748">
        <v>-49272.929687000003</v>
      </c>
      <c r="D4748">
        <v>21547.558593999998</v>
      </c>
      <c r="E4748">
        <v>0.133551</v>
      </c>
      <c r="F4748">
        <v>9.9569539999999996</v>
      </c>
      <c r="G4748">
        <v>-0.39045800000000003</v>
      </c>
      <c r="H4748">
        <v>6.7408999999999997E-2</v>
      </c>
      <c r="I4748">
        <v>1.2796E-2</v>
      </c>
      <c r="J4748">
        <v>-2.2719E-2</v>
      </c>
      <c r="K4748">
        <v>1011.820007</v>
      </c>
      <c r="L4748">
        <v>42.657341000000002</v>
      </c>
    </row>
    <row r="4749" spans="1:12" x14ac:dyDescent="0.3">
      <c r="A4749">
        <v>373.91624999999999</v>
      </c>
      <c r="B4749">
        <v>571.39178500000003</v>
      </c>
      <c r="C4749">
        <v>-49283.101562000003</v>
      </c>
      <c r="D4749">
        <v>21732.074218999998</v>
      </c>
      <c r="E4749">
        <v>0.13961499999999999</v>
      </c>
      <c r="F4749">
        <v>9.9550830000000001</v>
      </c>
      <c r="G4749">
        <v>-0.38928499999999999</v>
      </c>
      <c r="H4749">
        <v>5.9298999999999998E-2</v>
      </c>
      <c r="I4749">
        <v>1.2414E-2</v>
      </c>
      <c r="J4749">
        <v>-1.8765E-2</v>
      </c>
      <c r="K4749">
        <v>1011.820007</v>
      </c>
      <c r="L4749">
        <v>42.657341000000002</v>
      </c>
    </row>
    <row r="4750" spans="1:12" x14ac:dyDescent="0.3">
      <c r="A4750">
        <v>373.92750000000001</v>
      </c>
      <c r="B4750">
        <v>557.27728300000001</v>
      </c>
      <c r="C4750">
        <v>-49275.117187000003</v>
      </c>
      <c r="D4750">
        <v>21750.986327999999</v>
      </c>
      <c r="E4750">
        <v>0.129663</v>
      </c>
      <c r="F4750">
        <v>9.9565009999999994</v>
      </c>
      <c r="G4750">
        <v>-0.38780999999999999</v>
      </c>
      <c r="H4750">
        <v>3.2237000000000002E-2</v>
      </c>
      <c r="I4750">
        <v>9.5149999999999992E-3</v>
      </c>
      <c r="J4750">
        <v>-1.1832000000000001E-2</v>
      </c>
      <c r="K4750">
        <v>1011.820007</v>
      </c>
      <c r="L4750">
        <v>42.657341000000002</v>
      </c>
    </row>
    <row r="4751" spans="1:12" x14ac:dyDescent="0.3">
      <c r="A4751">
        <v>373.93875000000003</v>
      </c>
      <c r="B4751">
        <v>594.09381099999996</v>
      </c>
      <c r="C4751">
        <v>-49266.945312000003</v>
      </c>
      <c r="D4751">
        <v>21590.910156000002</v>
      </c>
      <c r="E4751">
        <v>0.132683</v>
      </c>
      <c r="F4751">
        <v>9.9497499999999999</v>
      </c>
      <c r="G4751">
        <v>-0.38734400000000002</v>
      </c>
      <c r="H4751">
        <v>5.8339999999999998E-3</v>
      </c>
      <c r="I4751">
        <v>5.0679999999999996E-3</v>
      </c>
      <c r="J4751">
        <v>-6.4250000000000002E-3</v>
      </c>
      <c r="K4751">
        <v>1011.820007</v>
      </c>
      <c r="L4751">
        <v>42.657341000000002</v>
      </c>
    </row>
    <row r="4752" spans="1:12" x14ac:dyDescent="0.3">
      <c r="A4752">
        <v>373.95</v>
      </c>
      <c r="B4752">
        <v>631.02545199999997</v>
      </c>
      <c r="C4752">
        <v>-49256.164062000003</v>
      </c>
      <c r="D4752">
        <v>21575.527343999998</v>
      </c>
      <c r="E4752">
        <v>0.123253</v>
      </c>
      <c r="F4752">
        <v>9.9552720000000008</v>
      </c>
      <c r="G4752">
        <v>-0.38934299999999999</v>
      </c>
      <c r="H4752">
        <v>-1.8443000000000001E-2</v>
      </c>
      <c r="I4752">
        <v>2.9290000000000002E-3</v>
      </c>
      <c r="J4752">
        <v>-1.225E-3</v>
      </c>
      <c r="K4752">
        <v>1011.820007</v>
      </c>
      <c r="L4752">
        <v>42.657341000000002</v>
      </c>
    </row>
    <row r="4753" spans="1:12" x14ac:dyDescent="0.3">
      <c r="A4753">
        <v>373.96125000000001</v>
      </c>
      <c r="B4753">
        <v>627.79577600000005</v>
      </c>
      <c r="C4753">
        <v>-49264.609375</v>
      </c>
      <c r="D4753">
        <v>21694.326172000001</v>
      </c>
      <c r="E4753">
        <v>0.12923399999999999</v>
      </c>
      <c r="F4753">
        <v>9.9521149999999992</v>
      </c>
      <c r="G4753">
        <v>-0.39798899999999998</v>
      </c>
      <c r="H4753">
        <v>-3.5009999999999999E-2</v>
      </c>
      <c r="I4753">
        <v>7.67E-4</v>
      </c>
      <c r="J4753">
        <v>3.5460000000000001E-3</v>
      </c>
      <c r="K4753">
        <v>1011.820007</v>
      </c>
      <c r="L4753">
        <v>42.657341000000002</v>
      </c>
    </row>
    <row r="4754" spans="1:12" x14ac:dyDescent="0.3">
      <c r="A4754">
        <v>373.97250000000003</v>
      </c>
      <c r="B4754">
        <v>482.46859699999999</v>
      </c>
      <c r="C4754">
        <v>-49270.378905999998</v>
      </c>
      <c r="D4754">
        <v>21783.035156000002</v>
      </c>
      <c r="E4754">
        <v>0.13716700000000001</v>
      </c>
      <c r="F4754">
        <v>9.9470379999999992</v>
      </c>
      <c r="G4754">
        <v>-0.38998500000000003</v>
      </c>
      <c r="H4754">
        <v>-3.5457000000000002E-2</v>
      </c>
      <c r="I4754">
        <v>-8.9146060000000008E-6</v>
      </c>
      <c r="J4754">
        <v>4.2189999999999997E-3</v>
      </c>
      <c r="K4754">
        <v>1011.820007</v>
      </c>
      <c r="L4754">
        <v>42.657341000000002</v>
      </c>
    </row>
    <row r="4755" spans="1:12" x14ac:dyDescent="0.3">
      <c r="A4755">
        <v>373.98374999999999</v>
      </c>
      <c r="B4755">
        <v>468.74410999999998</v>
      </c>
      <c r="C4755">
        <v>-49238.234375</v>
      </c>
      <c r="D4755">
        <v>21656.919922000001</v>
      </c>
      <c r="E4755">
        <v>0.14147299999999999</v>
      </c>
      <c r="F4755">
        <v>9.9555170000000004</v>
      </c>
      <c r="G4755">
        <v>-0.38993299999999997</v>
      </c>
      <c r="H4755">
        <v>-1.7628000000000001E-2</v>
      </c>
      <c r="I4755">
        <v>1.903E-3</v>
      </c>
      <c r="J4755">
        <v>-1.261E-3</v>
      </c>
      <c r="K4755">
        <v>1011.820007</v>
      </c>
      <c r="L4755">
        <v>42.657341000000002</v>
      </c>
    </row>
    <row r="4756" spans="1:12" x14ac:dyDescent="0.3">
      <c r="A4756">
        <v>373.995</v>
      </c>
      <c r="B4756">
        <v>565.17224099999999</v>
      </c>
      <c r="C4756">
        <v>-49264.574219000002</v>
      </c>
      <c r="D4756">
        <v>21605.544922000001</v>
      </c>
      <c r="E4756">
        <v>0.13439300000000001</v>
      </c>
      <c r="F4756">
        <v>9.9484600000000007</v>
      </c>
      <c r="G4756">
        <v>-0.39320699999999997</v>
      </c>
      <c r="H4756">
        <v>7.6299999999999996E-3</v>
      </c>
      <c r="I4756">
        <v>3.895E-3</v>
      </c>
      <c r="J4756">
        <v>-1.0461E-2</v>
      </c>
      <c r="K4756">
        <v>1011.820007</v>
      </c>
      <c r="L4756">
        <v>42.657341000000002</v>
      </c>
    </row>
    <row r="4757" spans="1:12" x14ac:dyDescent="0.3">
      <c r="A4757">
        <v>374.00625000000002</v>
      </c>
      <c r="B4757">
        <v>551.25836200000003</v>
      </c>
      <c r="C4757">
        <v>-49263.410155999998</v>
      </c>
      <c r="D4757">
        <v>21639.519531000002</v>
      </c>
      <c r="E4757">
        <v>0.12653900000000001</v>
      </c>
      <c r="F4757">
        <v>9.9458439999999992</v>
      </c>
      <c r="G4757">
        <v>-0.39461000000000002</v>
      </c>
      <c r="H4757">
        <v>3.3654000000000003E-2</v>
      </c>
      <c r="I4757">
        <v>7.9159999999999994E-3</v>
      </c>
      <c r="J4757">
        <v>-1.7784999999999999E-2</v>
      </c>
      <c r="K4757">
        <v>1011.829956</v>
      </c>
      <c r="L4757">
        <v>42.667107000000001</v>
      </c>
    </row>
    <row r="4758" spans="1:12" x14ac:dyDescent="0.3">
      <c r="A4758">
        <v>374.01749999999998</v>
      </c>
      <c r="B4758">
        <v>515.98834199999999</v>
      </c>
      <c r="C4758">
        <v>-49239.367187000003</v>
      </c>
      <c r="D4758">
        <v>21666.859375</v>
      </c>
      <c r="E4758">
        <v>0.12940299999999999</v>
      </c>
      <c r="F4758">
        <v>9.9550680000000007</v>
      </c>
      <c r="G4758">
        <v>-0.38668000000000002</v>
      </c>
      <c r="H4758">
        <v>5.5107999999999997E-2</v>
      </c>
      <c r="I4758">
        <v>1.1618E-2</v>
      </c>
      <c r="J4758">
        <v>-2.3703999999999999E-2</v>
      </c>
      <c r="K4758">
        <v>1011.829956</v>
      </c>
      <c r="L4758">
        <v>42.667107000000001</v>
      </c>
    </row>
    <row r="4759" spans="1:12" x14ac:dyDescent="0.3">
      <c r="A4759">
        <v>374.02875</v>
      </c>
      <c r="B4759">
        <v>412.88729899999998</v>
      </c>
      <c r="C4759">
        <v>-49288.597655999998</v>
      </c>
      <c r="D4759">
        <v>21598.080077999999</v>
      </c>
      <c r="E4759">
        <v>0.14357800000000001</v>
      </c>
      <c r="F4759">
        <v>9.9584360000000007</v>
      </c>
      <c r="G4759">
        <v>-0.39628400000000003</v>
      </c>
      <c r="H4759">
        <v>6.7906999999999995E-2</v>
      </c>
      <c r="I4759">
        <v>1.4538000000000001E-2</v>
      </c>
      <c r="J4759">
        <v>-2.4664999999999999E-2</v>
      </c>
      <c r="K4759">
        <v>1011.829956</v>
      </c>
      <c r="L4759">
        <v>42.667107000000001</v>
      </c>
    </row>
    <row r="4760" spans="1:12" x14ac:dyDescent="0.3">
      <c r="A4760">
        <v>374.04</v>
      </c>
      <c r="B4760">
        <v>459.286652</v>
      </c>
      <c r="C4760">
        <v>-49262.949219000002</v>
      </c>
      <c r="D4760">
        <v>21589.541015999999</v>
      </c>
      <c r="E4760">
        <v>0.122503</v>
      </c>
      <c r="F4760">
        <v>9.946847</v>
      </c>
      <c r="G4760">
        <v>-0.38065599999999999</v>
      </c>
      <c r="H4760">
        <v>6.4913999999999999E-2</v>
      </c>
      <c r="I4760">
        <v>1.575E-2</v>
      </c>
      <c r="J4760">
        <v>-2.4778000000000001E-2</v>
      </c>
      <c r="K4760">
        <v>1011.829956</v>
      </c>
      <c r="L4760">
        <v>42.667107000000001</v>
      </c>
    </row>
    <row r="4761" spans="1:12" x14ac:dyDescent="0.3">
      <c r="A4761">
        <v>374.05124999999998</v>
      </c>
      <c r="B4761">
        <v>658.46417199999996</v>
      </c>
      <c r="C4761">
        <v>-49288.867187000003</v>
      </c>
      <c r="D4761">
        <v>21575.984375</v>
      </c>
      <c r="E4761">
        <v>0.14374899999999999</v>
      </c>
      <c r="F4761">
        <v>9.9828499999999991</v>
      </c>
      <c r="G4761">
        <v>-0.37728200000000001</v>
      </c>
      <c r="H4761">
        <v>4.6185999999999998E-2</v>
      </c>
      <c r="I4761">
        <v>6.7270000000000003E-3</v>
      </c>
      <c r="J4761">
        <v>-1.472E-2</v>
      </c>
      <c r="K4761">
        <v>1011.829956</v>
      </c>
      <c r="L4761">
        <v>42.667107000000001</v>
      </c>
    </row>
    <row r="4762" spans="1:12" x14ac:dyDescent="0.3">
      <c r="A4762">
        <v>374.0625</v>
      </c>
      <c r="B4762">
        <v>515.47869900000001</v>
      </c>
      <c r="C4762">
        <v>-49261.867187000003</v>
      </c>
      <c r="D4762">
        <v>21696.25</v>
      </c>
      <c r="E4762">
        <v>0.123389</v>
      </c>
      <c r="F4762">
        <v>9.9791919999999994</v>
      </c>
      <c r="G4762">
        <v>-0.414912</v>
      </c>
      <c r="H4762">
        <v>1.6327000000000001E-2</v>
      </c>
      <c r="I4762">
        <v>2.8189999999999999E-3</v>
      </c>
      <c r="J4762">
        <v>-4.9379999999999997E-3</v>
      </c>
      <c r="K4762">
        <v>1011.829956</v>
      </c>
      <c r="L4762">
        <v>42.667107000000001</v>
      </c>
    </row>
    <row r="4763" spans="1:12" x14ac:dyDescent="0.3">
      <c r="A4763">
        <v>374.07375000000002</v>
      </c>
      <c r="B4763">
        <v>520.152649</v>
      </c>
      <c r="C4763">
        <v>-49242.976562000003</v>
      </c>
      <c r="D4763">
        <v>21657.988281000002</v>
      </c>
      <c r="E4763">
        <v>0.12783</v>
      </c>
      <c r="F4763">
        <v>9.9708170000000003</v>
      </c>
      <c r="G4763">
        <v>-0.40173500000000001</v>
      </c>
      <c r="H4763">
        <v>-1.3884000000000001E-2</v>
      </c>
      <c r="I4763">
        <v>5.0330000000000001E-3</v>
      </c>
      <c r="J4763">
        <v>1.8190000000000001E-3</v>
      </c>
      <c r="K4763">
        <v>1011.829956</v>
      </c>
      <c r="L4763">
        <v>42.667107000000001</v>
      </c>
    </row>
    <row r="4764" spans="1:12" x14ac:dyDescent="0.3">
      <c r="A4764">
        <v>374.08499999999998</v>
      </c>
      <c r="B4764">
        <v>534.34313999999995</v>
      </c>
      <c r="C4764">
        <v>-49250.691405999998</v>
      </c>
      <c r="D4764">
        <v>21613.947265999999</v>
      </c>
      <c r="E4764">
        <v>0.16495499999999999</v>
      </c>
      <c r="F4764">
        <v>9.9464089999999992</v>
      </c>
      <c r="G4764">
        <v>-0.36535099999999998</v>
      </c>
      <c r="H4764">
        <v>-3.2245999999999997E-2</v>
      </c>
      <c r="I4764">
        <v>5.666E-3</v>
      </c>
      <c r="J4764">
        <v>6.0089999999999996E-3</v>
      </c>
      <c r="K4764">
        <v>1011.829956</v>
      </c>
      <c r="L4764">
        <v>42.667107000000001</v>
      </c>
    </row>
    <row r="4765" spans="1:12" x14ac:dyDescent="0.3">
      <c r="A4765">
        <v>374.09625</v>
      </c>
      <c r="B4765">
        <v>380.69909699999999</v>
      </c>
      <c r="C4765">
        <v>-49273.6875</v>
      </c>
      <c r="D4765">
        <v>21570.552734000001</v>
      </c>
      <c r="E4765">
        <v>0.18873300000000001</v>
      </c>
      <c r="F4765">
        <v>9.9386019999999995</v>
      </c>
      <c r="G4765">
        <v>-0.36970799999999998</v>
      </c>
      <c r="H4765">
        <v>-3.3492000000000001E-2</v>
      </c>
      <c r="I4765">
        <v>6.4199999999999999E-4</v>
      </c>
      <c r="J4765">
        <v>4.9230000000000003E-3</v>
      </c>
      <c r="K4765">
        <v>1011.829956</v>
      </c>
      <c r="L4765">
        <v>42.667107000000001</v>
      </c>
    </row>
    <row r="4766" spans="1:12" x14ac:dyDescent="0.3">
      <c r="A4766">
        <v>374.10750000000002</v>
      </c>
      <c r="B4766">
        <v>499.90280200000001</v>
      </c>
      <c r="C4766">
        <v>-49283.582030999998</v>
      </c>
      <c r="D4766">
        <v>21646.615234000001</v>
      </c>
      <c r="E4766">
        <v>0.147616</v>
      </c>
      <c r="F4766">
        <v>9.9325670000000006</v>
      </c>
      <c r="G4766">
        <v>-0.39477400000000001</v>
      </c>
      <c r="H4766">
        <v>-2.1819000000000002E-2</v>
      </c>
      <c r="I4766">
        <v>8.8900000000000003E-4</v>
      </c>
      <c r="J4766">
        <v>-2.9120000000000001E-3</v>
      </c>
      <c r="K4766">
        <v>1011.829956</v>
      </c>
      <c r="L4766">
        <v>42.664569999999998</v>
      </c>
    </row>
    <row r="4767" spans="1:12" x14ac:dyDescent="0.3">
      <c r="A4767">
        <v>374.11874999999998</v>
      </c>
      <c r="B4767">
        <v>476.62887599999999</v>
      </c>
      <c r="C4767">
        <v>-49277.304687000003</v>
      </c>
      <c r="D4767">
        <v>21642.066406000002</v>
      </c>
      <c r="E4767">
        <v>0.126079</v>
      </c>
      <c r="F4767">
        <v>9.9649730000000005</v>
      </c>
      <c r="G4767">
        <v>-0.386494</v>
      </c>
      <c r="H4767">
        <v>-1.928E-3</v>
      </c>
      <c r="I4767">
        <v>3.869E-3</v>
      </c>
      <c r="J4767">
        <v>-1.2441000000000001E-2</v>
      </c>
      <c r="K4767">
        <v>1011.829956</v>
      </c>
      <c r="L4767">
        <v>42.664569999999998</v>
      </c>
    </row>
    <row r="4768" spans="1:12" x14ac:dyDescent="0.3">
      <c r="A4768">
        <v>374.13</v>
      </c>
      <c r="B4768">
        <v>476.10400399999997</v>
      </c>
      <c r="C4768">
        <v>-49262.800780999998</v>
      </c>
      <c r="D4768">
        <v>21587.820312</v>
      </c>
      <c r="E4768">
        <v>0.131634</v>
      </c>
      <c r="F4768">
        <v>9.9714519999999993</v>
      </c>
      <c r="G4768">
        <v>-0.38389800000000002</v>
      </c>
      <c r="H4768">
        <v>2.2943000000000002E-2</v>
      </c>
      <c r="I4768">
        <v>6.6319999999999999E-3</v>
      </c>
      <c r="J4768">
        <v>-1.7309999999999999E-2</v>
      </c>
      <c r="K4768">
        <v>1011.829956</v>
      </c>
      <c r="L4768">
        <v>42.664569999999998</v>
      </c>
    </row>
    <row r="4769" spans="1:12" x14ac:dyDescent="0.3">
      <c r="A4769">
        <v>374.14125000000001</v>
      </c>
      <c r="B4769">
        <v>443.136078</v>
      </c>
      <c r="C4769">
        <v>-49267.921875</v>
      </c>
      <c r="D4769">
        <v>21680.771484000001</v>
      </c>
      <c r="E4769">
        <v>8.9063000000000003E-2</v>
      </c>
      <c r="F4769">
        <v>9.9407409999999992</v>
      </c>
      <c r="G4769">
        <v>-0.38943800000000001</v>
      </c>
      <c r="H4769">
        <v>4.8089E-2</v>
      </c>
      <c r="I4769">
        <v>1.0447E-2</v>
      </c>
      <c r="J4769">
        <v>-1.9876999999999999E-2</v>
      </c>
      <c r="K4769">
        <v>1011.829956</v>
      </c>
      <c r="L4769">
        <v>42.664569999999998</v>
      </c>
    </row>
    <row r="4770" spans="1:12" x14ac:dyDescent="0.3">
      <c r="A4770">
        <v>374.15249999999997</v>
      </c>
      <c r="B4770">
        <v>566.26275599999997</v>
      </c>
      <c r="C4770">
        <v>-49268.042969000002</v>
      </c>
      <c r="D4770">
        <v>21645.238281000002</v>
      </c>
      <c r="E4770">
        <v>9.5695000000000002E-2</v>
      </c>
      <c r="F4770">
        <v>9.9446329999999996</v>
      </c>
      <c r="G4770">
        <v>-0.389768</v>
      </c>
      <c r="H4770">
        <v>6.5902000000000002E-2</v>
      </c>
      <c r="I4770">
        <v>1.4090999999999999E-2</v>
      </c>
      <c r="J4770">
        <v>-2.5173999999999998E-2</v>
      </c>
      <c r="K4770">
        <v>1011.829956</v>
      </c>
      <c r="L4770">
        <v>42.664569999999998</v>
      </c>
    </row>
    <row r="4771" spans="1:12" x14ac:dyDescent="0.3">
      <c r="A4771">
        <v>374.16374999999999</v>
      </c>
      <c r="B4771">
        <v>501.132385</v>
      </c>
      <c r="C4771">
        <v>-49250.113280999998</v>
      </c>
      <c r="D4771">
        <v>21510.019531000002</v>
      </c>
      <c r="E4771">
        <v>0.138151</v>
      </c>
      <c r="F4771">
        <v>9.9554600000000004</v>
      </c>
      <c r="G4771">
        <v>-0.38627800000000001</v>
      </c>
      <c r="H4771">
        <v>6.6138000000000002E-2</v>
      </c>
      <c r="I4771">
        <v>1.2283000000000001E-2</v>
      </c>
      <c r="J4771">
        <v>-1.9632E-2</v>
      </c>
      <c r="K4771">
        <v>1011.829956</v>
      </c>
      <c r="L4771">
        <v>42.664569999999998</v>
      </c>
    </row>
    <row r="4772" spans="1:12" x14ac:dyDescent="0.3">
      <c r="A4772">
        <v>374.17500000000001</v>
      </c>
      <c r="B4772">
        <v>344.62524400000001</v>
      </c>
      <c r="C4772">
        <v>-49280.40625</v>
      </c>
      <c r="D4772">
        <v>21645.640625</v>
      </c>
      <c r="E4772">
        <v>0.163767</v>
      </c>
      <c r="F4772">
        <v>9.9521680000000003</v>
      </c>
      <c r="G4772">
        <v>-0.388575</v>
      </c>
      <c r="H4772">
        <v>5.7328999999999998E-2</v>
      </c>
      <c r="I4772">
        <v>1.1849999999999999E-2</v>
      </c>
      <c r="J4772">
        <v>-1.5803999999999999E-2</v>
      </c>
      <c r="K4772">
        <v>1011.829956</v>
      </c>
      <c r="L4772">
        <v>42.664569999999998</v>
      </c>
    </row>
    <row r="4773" spans="1:12" x14ac:dyDescent="0.3">
      <c r="A4773">
        <v>374.18624999999997</v>
      </c>
      <c r="B4773">
        <v>569.59344499999997</v>
      </c>
      <c r="C4773">
        <v>-49265.753905999998</v>
      </c>
      <c r="D4773">
        <v>21703.939452999999</v>
      </c>
      <c r="E4773">
        <v>0.15770999999999999</v>
      </c>
      <c r="F4773">
        <v>9.9385189999999994</v>
      </c>
      <c r="G4773">
        <v>-0.38075700000000001</v>
      </c>
      <c r="H4773">
        <v>3.4015999999999998E-2</v>
      </c>
      <c r="I4773">
        <v>1.0266000000000001E-2</v>
      </c>
      <c r="J4773">
        <v>-1.278E-2</v>
      </c>
      <c r="K4773">
        <v>1011.829956</v>
      </c>
      <c r="L4773">
        <v>42.664569999999998</v>
      </c>
    </row>
    <row r="4774" spans="1:12" x14ac:dyDescent="0.3">
      <c r="A4774">
        <v>374.19749999999999</v>
      </c>
      <c r="B4774">
        <v>490.270782</v>
      </c>
      <c r="C4774">
        <v>-49248.34375</v>
      </c>
      <c r="D4774">
        <v>21695.025390999999</v>
      </c>
      <c r="E4774">
        <v>0.15787799999999999</v>
      </c>
      <c r="F4774">
        <v>9.9447290000000006</v>
      </c>
      <c r="G4774">
        <v>-0.37662899999999999</v>
      </c>
      <c r="H4774">
        <v>6.9040000000000004E-3</v>
      </c>
      <c r="I4774">
        <v>6.2760000000000003E-3</v>
      </c>
      <c r="J4774">
        <v>-9.5600000000000008E-3</v>
      </c>
      <c r="K4774">
        <v>1011.829956</v>
      </c>
      <c r="L4774">
        <v>42.664569999999998</v>
      </c>
    </row>
    <row r="4775" spans="1:12" x14ac:dyDescent="0.3">
      <c r="A4775">
        <v>374.20875000000001</v>
      </c>
      <c r="B4775">
        <v>333.66473400000001</v>
      </c>
      <c r="C4775">
        <v>-49261.277344000002</v>
      </c>
      <c r="D4775">
        <v>21568.457031000002</v>
      </c>
      <c r="E4775">
        <v>0.13403300000000001</v>
      </c>
      <c r="F4775">
        <v>9.9482970000000002</v>
      </c>
      <c r="G4775">
        <v>-0.39094499999999999</v>
      </c>
      <c r="H4775">
        <v>-1.3952000000000001E-2</v>
      </c>
      <c r="I4775">
        <v>3.0049999999999999E-3</v>
      </c>
      <c r="J4775">
        <v>-4.8739999999999999E-3</v>
      </c>
      <c r="K4775">
        <v>1011.839966</v>
      </c>
      <c r="L4775">
        <v>42.664569999999998</v>
      </c>
    </row>
    <row r="4776" spans="1:12" x14ac:dyDescent="0.3">
      <c r="A4776">
        <v>374.22</v>
      </c>
      <c r="B4776">
        <v>427.03454599999998</v>
      </c>
      <c r="C4776">
        <v>-49268.875</v>
      </c>
      <c r="D4776">
        <v>21655.984375</v>
      </c>
      <c r="E4776">
        <v>0.11340699999999999</v>
      </c>
      <c r="F4776">
        <v>9.9680180000000007</v>
      </c>
      <c r="G4776">
        <v>-0.39941199999999999</v>
      </c>
      <c r="H4776">
        <v>-3.2585000000000003E-2</v>
      </c>
      <c r="I4776">
        <v>5.1199999999999998E-4</v>
      </c>
      <c r="J4776">
        <v>8.3600000000000005E-4</v>
      </c>
      <c r="K4776">
        <v>1011.839966</v>
      </c>
      <c r="L4776">
        <v>42.664569999999998</v>
      </c>
    </row>
    <row r="4777" spans="1:12" x14ac:dyDescent="0.3">
      <c r="A4777">
        <v>374.23124999999999</v>
      </c>
      <c r="B4777">
        <v>469.96734600000002</v>
      </c>
      <c r="C4777">
        <v>-49262.449219000002</v>
      </c>
      <c r="D4777">
        <v>21716.150390999999</v>
      </c>
      <c r="E4777">
        <v>0.117978</v>
      </c>
      <c r="F4777">
        <v>9.9670009999999998</v>
      </c>
      <c r="G4777">
        <v>-0.39350499999999999</v>
      </c>
      <c r="H4777">
        <v>-3.2915E-2</v>
      </c>
      <c r="I4777">
        <v>-4.7100000000000001E-4</v>
      </c>
      <c r="J4777">
        <v>4.3099999999999996E-3</v>
      </c>
      <c r="K4777">
        <v>1011.839966</v>
      </c>
      <c r="L4777">
        <v>42.664569999999998</v>
      </c>
    </row>
    <row r="4778" spans="1:12" x14ac:dyDescent="0.3">
      <c r="A4778">
        <v>374.24250000000001</v>
      </c>
      <c r="B4778">
        <v>523.69525099999998</v>
      </c>
      <c r="C4778">
        <v>-49271.316405999998</v>
      </c>
      <c r="D4778">
        <v>21516.210937</v>
      </c>
      <c r="E4778">
        <v>0.125638</v>
      </c>
      <c r="F4778">
        <v>9.9627350000000003</v>
      </c>
      <c r="G4778">
        <v>-0.39112999999999998</v>
      </c>
      <c r="H4778">
        <v>-2.231E-2</v>
      </c>
      <c r="I4778">
        <v>-6.3000000000000003E-4</v>
      </c>
      <c r="J4778">
        <v>3.8986780000000003E-6</v>
      </c>
      <c r="K4778">
        <v>1011.839966</v>
      </c>
      <c r="L4778">
        <v>42.664569999999998</v>
      </c>
    </row>
    <row r="4779" spans="1:12" x14ac:dyDescent="0.3">
      <c r="A4779">
        <v>374.25375000000003</v>
      </c>
      <c r="B4779">
        <v>390.93826300000001</v>
      </c>
      <c r="C4779">
        <v>-49268.695312000003</v>
      </c>
      <c r="D4779">
        <v>21598.621093999998</v>
      </c>
      <c r="E4779">
        <v>0.15105299999999999</v>
      </c>
      <c r="F4779">
        <v>9.9494520000000009</v>
      </c>
      <c r="G4779">
        <v>-0.39333699999999999</v>
      </c>
      <c r="H4779">
        <v>6.1330000000000004E-3</v>
      </c>
      <c r="I4779">
        <v>3.967E-3</v>
      </c>
      <c r="J4779">
        <v>-8.4340000000000005E-3</v>
      </c>
      <c r="K4779">
        <v>1011.839966</v>
      </c>
      <c r="L4779">
        <v>42.664569999999998</v>
      </c>
    </row>
    <row r="4780" spans="1:12" x14ac:dyDescent="0.3">
      <c r="A4780">
        <v>374.26499999999999</v>
      </c>
      <c r="B4780">
        <v>493.83068800000001</v>
      </c>
      <c r="C4780">
        <v>-49274.902344000002</v>
      </c>
      <c r="D4780">
        <v>21603.197265999999</v>
      </c>
      <c r="E4780">
        <v>0.158223</v>
      </c>
      <c r="F4780">
        <v>9.9376870000000004</v>
      </c>
      <c r="G4780">
        <v>-0.38505299999999998</v>
      </c>
      <c r="H4780">
        <v>3.9763E-2</v>
      </c>
      <c r="I4780">
        <v>9.9190000000000007E-3</v>
      </c>
      <c r="J4780">
        <v>-1.9102000000000001E-2</v>
      </c>
      <c r="K4780">
        <v>1011.839966</v>
      </c>
      <c r="L4780">
        <v>42.664569999999998</v>
      </c>
    </row>
    <row r="4781" spans="1:12" x14ac:dyDescent="0.3">
      <c r="A4781">
        <v>374.27625</v>
      </c>
      <c r="B4781">
        <v>530.77984600000002</v>
      </c>
      <c r="C4781">
        <v>-49264.617187000003</v>
      </c>
      <c r="D4781">
        <v>21511.541015999999</v>
      </c>
      <c r="E4781">
        <v>0.147699</v>
      </c>
      <c r="F4781">
        <v>9.9442070000000005</v>
      </c>
      <c r="G4781">
        <v>-0.38386199999999998</v>
      </c>
      <c r="H4781">
        <v>5.8577999999999998E-2</v>
      </c>
      <c r="I4781">
        <v>1.3757E-2</v>
      </c>
      <c r="J4781">
        <v>-2.4598999999999999E-2</v>
      </c>
      <c r="K4781">
        <v>1011.839966</v>
      </c>
      <c r="L4781">
        <v>42.664569999999998</v>
      </c>
    </row>
    <row r="4782" spans="1:12" x14ac:dyDescent="0.3">
      <c r="A4782">
        <v>374.28750000000002</v>
      </c>
      <c r="B4782">
        <v>517.57806400000004</v>
      </c>
      <c r="C4782">
        <v>-49259.511719000002</v>
      </c>
      <c r="D4782">
        <v>21433.349609000001</v>
      </c>
      <c r="E4782">
        <v>0.146865</v>
      </c>
      <c r="F4782">
        <v>9.9589820000000007</v>
      </c>
      <c r="G4782">
        <v>-0.37803500000000001</v>
      </c>
      <c r="H4782">
        <v>7.6364000000000001E-2</v>
      </c>
      <c r="I4782">
        <v>1.4451E-2</v>
      </c>
      <c r="J4782">
        <v>-2.9037E-2</v>
      </c>
      <c r="K4782">
        <v>1011.839966</v>
      </c>
      <c r="L4782">
        <v>42.664569999999998</v>
      </c>
    </row>
    <row r="4783" spans="1:12" x14ac:dyDescent="0.3">
      <c r="A4783">
        <v>374.29874999999998</v>
      </c>
      <c r="B4783">
        <v>493.032532</v>
      </c>
      <c r="C4783">
        <v>-49274.113280999998</v>
      </c>
      <c r="D4783">
        <v>21571.308593999998</v>
      </c>
      <c r="E4783">
        <v>0.12611700000000001</v>
      </c>
      <c r="F4783">
        <v>9.9600480000000005</v>
      </c>
      <c r="G4783">
        <v>-0.398169</v>
      </c>
      <c r="H4783">
        <v>7.0086999999999997E-2</v>
      </c>
      <c r="I4783">
        <v>1.2869E-2</v>
      </c>
      <c r="J4783">
        <v>-2.2797999999999999E-2</v>
      </c>
      <c r="K4783">
        <v>1011.839966</v>
      </c>
      <c r="L4783">
        <v>42.664569999999998</v>
      </c>
    </row>
    <row r="4784" spans="1:12" x14ac:dyDescent="0.3">
      <c r="A4784">
        <v>374.31</v>
      </c>
      <c r="B4784">
        <v>532.15911900000003</v>
      </c>
      <c r="C4784">
        <v>-49251.230469000002</v>
      </c>
      <c r="D4784">
        <v>21548.888672000001</v>
      </c>
      <c r="E4784">
        <v>0.110961</v>
      </c>
      <c r="F4784">
        <v>9.9551470000000002</v>
      </c>
      <c r="G4784">
        <v>-0.39110499999999998</v>
      </c>
      <c r="H4784">
        <v>4.5515E-2</v>
      </c>
      <c r="I4784">
        <v>9.8019999999999999E-3</v>
      </c>
      <c r="J4784">
        <v>-1.3861999999999999E-2</v>
      </c>
      <c r="K4784">
        <v>1011.820007</v>
      </c>
      <c r="L4784">
        <v>42.662224000000002</v>
      </c>
    </row>
    <row r="4785" spans="1:12" x14ac:dyDescent="0.3">
      <c r="A4785">
        <v>374.32125000000002</v>
      </c>
      <c r="B4785">
        <v>465.46640000000002</v>
      </c>
      <c r="C4785">
        <v>-49263.488280999998</v>
      </c>
      <c r="D4785">
        <v>21627.742187</v>
      </c>
      <c r="E4785">
        <v>0.122074</v>
      </c>
      <c r="F4785">
        <v>9.956429</v>
      </c>
      <c r="G4785">
        <v>-0.38598300000000002</v>
      </c>
      <c r="H4785">
        <v>1.6707E-2</v>
      </c>
      <c r="I4785">
        <v>7.803E-3</v>
      </c>
      <c r="J4785">
        <v>-6.2599999999999999E-3</v>
      </c>
      <c r="K4785">
        <v>1011.820007</v>
      </c>
      <c r="L4785">
        <v>42.662224000000002</v>
      </c>
    </row>
    <row r="4786" spans="1:12" x14ac:dyDescent="0.3">
      <c r="A4786">
        <v>374.33249999999998</v>
      </c>
      <c r="B4786">
        <v>450.88775600000002</v>
      </c>
      <c r="C4786">
        <v>-49267.652344000002</v>
      </c>
      <c r="D4786">
        <v>21585.722656000002</v>
      </c>
      <c r="E4786">
        <v>0.12640699999999999</v>
      </c>
      <c r="F4786">
        <v>9.956925</v>
      </c>
      <c r="G4786">
        <v>-0.390094</v>
      </c>
      <c r="H4786">
        <v>-1.2298999999999999E-2</v>
      </c>
      <c r="I4786">
        <v>3.9509999999999997E-3</v>
      </c>
      <c r="J4786">
        <v>-7.1900000000000002E-4</v>
      </c>
      <c r="K4786">
        <v>1011.820007</v>
      </c>
      <c r="L4786">
        <v>42.662224000000002</v>
      </c>
    </row>
    <row r="4787" spans="1:12" x14ac:dyDescent="0.3">
      <c r="A4787">
        <v>374.34375</v>
      </c>
      <c r="B4787">
        <v>438.44381700000002</v>
      </c>
      <c r="C4787">
        <v>-49305.90625</v>
      </c>
      <c r="D4787">
        <v>21622.039062</v>
      </c>
      <c r="E4787">
        <v>0.14405399999999999</v>
      </c>
      <c r="F4787">
        <v>9.9520230000000005</v>
      </c>
      <c r="G4787">
        <v>-0.38703500000000002</v>
      </c>
      <c r="H4787">
        <v>-2.6737E-2</v>
      </c>
      <c r="I4787">
        <v>2.1459999999999999E-3</v>
      </c>
      <c r="J4787">
        <v>2.264E-3</v>
      </c>
      <c r="K4787">
        <v>1011.820007</v>
      </c>
      <c r="L4787">
        <v>42.662224000000002</v>
      </c>
    </row>
    <row r="4788" spans="1:12" x14ac:dyDescent="0.3">
      <c r="A4788">
        <v>374.35500000000002</v>
      </c>
      <c r="B4788">
        <v>594.01623500000005</v>
      </c>
      <c r="C4788">
        <v>-49268.265625</v>
      </c>
      <c r="D4788">
        <v>21530</v>
      </c>
      <c r="E4788">
        <v>0.15262500000000001</v>
      </c>
      <c r="F4788">
        <v>9.9449360000000002</v>
      </c>
      <c r="G4788">
        <v>-0.39031300000000002</v>
      </c>
      <c r="H4788">
        <v>-3.6679000000000003E-2</v>
      </c>
      <c r="I4788">
        <v>1.64E-4</v>
      </c>
      <c r="J4788">
        <v>3.7209999999999999E-3</v>
      </c>
      <c r="K4788">
        <v>1011.820007</v>
      </c>
      <c r="L4788">
        <v>42.662224000000002</v>
      </c>
    </row>
    <row r="4789" spans="1:12" x14ac:dyDescent="0.3">
      <c r="A4789">
        <v>374.36624999999998</v>
      </c>
      <c r="B4789">
        <v>554.11724900000002</v>
      </c>
      <c r="C4789">
        <v>-49271.289062000003</v>
      </c>
      <c r="D4789">
        <v>21698.980468999998</v>
      </c>
      <c r="E4789">
        <v>0.14347399999999999</v>
      </c>
      <c r="F4789">
        <v>9.9388030000000001</v>
      </c>
      <c r="G4789">
        <v>-0.39142199999999999</v>
      </c>
      <c r="H4789">
        <v>-2.8389000000000001E-2</v>
      </c>
      <c r="I4789">
        <v>6.4800000000000003E-4</v>
      </c>
      <c r="J4789">
        <v>-2.653463E-5</v>
      </c>
      <c r="K4789">
        <v>1011.820007</v>
      </c>
      <c r="L4789">
        <v>42.662224000000002</v>
      </c>
    </row>
    <row r="4790" spans="1:12" x14ac:dyDescent="0.3">
      <c r="A4790">
        <v>374.3775</v>
      </c>
      <c r="B4790">
        <v>485.000946</v>
      </c>
      <c r="C4790">
        <v>-49245.109375</v>
      </c>
      <c r="D4790">
        <v>21738.642577999999</v>
      </c>
      <c r="E4790">
        <v>0.135716</v>
      </c>
      <c r="F4790">
        <v>9.9452230000000004</v>
      </c>
      <c r="G4790">
        <v>-0.40270099999999998</v>
      </c>
      <c r="H4790">
        <v>-6.6400000000000001E-3</v>
      </c>
      <c r="I4790">
        <v>3.179E-3</v>
      </c>
      <c r="J4790">
        <v>-6.2969999999999996E-3</v>
      </c>
      <c r="K4790">
        <v>1011.820007</v>
      </c>
      <c r="L4790">
        <v>42.662224000000002</v>
      </c>
    </row>
    <row r="4791" spans="1:12" x14ac:dyDescent="0.3">
      <c r="A4791">
        <v>374.38875000000002</v>
      </c>
      <c r="B4791">
        <v>434.87252799999999</v>
      </c>
      <c r="C4791">
        <v>-49268.78125</v>
      </c>
      <c r="D4791">
        <v>21580.271484000001</v>
      </c>
      <c r="E4791">
        <v>0.13172600000000001</v>
      </c>
      <c r="F4791">
        <v>9.956391</v>
      </c>
      <c r="G4791">
        <v>-0.38781199999999999</v>
      </c>
      <c r="H4791">
        <v>2.427E-2</v>
      </c>
      <c r="I4791">
        <v>7.6410000000000002E-3</v>
      </c>
      <c r="J4791">
        <v>-1.6208E-2</v>
      </c>
      <c r="K4791">
        <v>1011.820007</v>
      </c>
      <c r="L4791">
        <v>42.662224000000002</v>
      </c>
    </row>
    <row r="4792" spans="1:12" x14ac:dyDescent="0.3">
      <c r="A4792">
        <v>374.4</v>
      </c>
      <c r="B4792">
        <v>475.45519999999999</v>
      </c>
      <c r="C4792">
        <v>-49259.804687000003</v>
      </c>
      <c r="D4792">
        <v>21659.851562</v>
      </c>
      <c r="E4792">
        <v>0.12818399999999999</v>
      </c>
      <c r="F4792">
        <v>9.9561159999999997</v>
      </c>
      <c r="G4792">
        <v>-0.39484900000000001</v>
      </c>
      <c r="H4792">
        <v>5.169E-2</v>
      </c>
      <c r="I4792">
        <v>1.0146000000000001E-2</v>
      </c>
      <c r="J4792">
        <v>-2.1139000000000002E-2</v>
      </c>
      <c r="K4792">
        <v>1011.829956</v>
      </c>
      <c r="L4792">
        <v>42.667107000000001</v>
      </c>
    </row>
    <row r="4793" spans="1:12" x14ac:dyDescent="0.3">
      <c r="A4793">
        <v>374.41125</v>
      </c>
      <c r="B4793">
        <v>438.16461199999998</v>
      </c>
      <c r="C4793">
        <v>-49267.757812000003</v>
      </c>
      <c r="D4793">
        <v>21714.839843999998</v>
      </c>
      <c r="E4793">
        <v>0.13437099999999999</v>
      </c>
      <c r="F4793">
        <v>9.9637220000000006</v>
      </c>
      <c r="G4793">
        <v>-0.39096599999999998</v>
      </c>
      <c r="H4793">
        <v>6.1748999999999998E-2</v>
      </c>
      <c r="I4793">
        <v>1.1851E-2</v>
      </c>
      <c r="J4793">
        <v>-2.2398999999999999E-2</v>
      </c>
      <c r="K4793">
        <v>1011.829956</v>
      </c>
      <c r="L4793">
        <v>42.667107000000001</v>
      </c>
    </row>
    <row r="4794" spans="1:12" x14ac:dyDescent="0.3">
      <c r="A4794">
        <v>374.42250000000001</v>
      </c>
      <c r="B4794">
        <v>543.78472899999997</v>
      </c>
      <c r="C4794">
        <v>-49250.667969000002</v>
      </c>
      <c r="D4794">
        <v>21721.570312</v>
      </c>
      <c r="E4794">
        <v>0.14494299999999999</v>
      </c>
      <c r="F4794">
        <v>9.9483730000000001</v>
      </c>
      <c r="G4794">
        <v>-0.37970900000000002</v>
      </c>
      <c r="H4794">
        <v>7.0673E-2</v>
      </c>
      <c r="I4794">
        <v>1.4284E-2</v>
      </c>
      <c r="J4794">
        <v>-2.1687999999999999E-2</v>
      </c>
      <c r="K4794">
        <v>1011.829956</v>
      </c>
      <c r="L4794">
        <v>42.667107000000001</v>
      </c>
    </row>
    <row r="4795" spans="1:12" x14ac:dyDescent="0.3">
      <c r="A4795">
        <v>374.43374999999997</v>
      </c>
      <c r="B4795">
        <v>567.05212400000005</v>
      </c>
      <c r="C4795">
        <v>-49247.203125</v>
      </c>
      <c r="D4795">
        <v>21696.558593999998</v>
      </c>
      <c r="E4795">
        <v>0.15184400000000001</v>
      </c>
      <c r="F4795">
        <v>9.9466509999999992</v>
      </c>
      <c r="G4795">
        <v>-0.37746400000000002</v>
      </c>
      <c r="H4795">
        <v>6.0597999999999999E-2</v>
      </c>
      <c r="I4795">
        <v>1.2895E-2</v>
      </c>
      <c r="J4795">
        <v>-1.8466E-2</v>
      </c>
      <c r="K4795">
        <v>1011.829956</v>
      </c>
      <c r="L4795">
        <v>42.667107000000001</v>
      </c>
    </row>
    <row r="4796" spans="1:12" x14ac:dyDescent="0.3">
      <c r="A4796">
        <v>374.44499999999999</v>
      </c>
      <c r="B4796">
        <v>429.91928100000001</v>
      </c>
      <c r="C4796">
        <v>-49255.132812000003</v>
      </c>
      <c r="D4796">
        <v>21714.076172000001</v>
      </c>
      <c r="E4796">
        <v>0.14602899999999999</v>
      </c>
      <c r="F4796">
        <v>9.9348069999999993</v>
      </c>
      <c r="G4796">
        <v>-0.38092799999999999</v>
      </c>
      <c r="H4796">
        <v>3.4435E-2</v>
      </c>
      <c r="I4796">
        <v>9.6460000000000001E-3</v>
      </c>
      <c r="J4796">
        <v>-1.2295E-2</v>
      </c>
      <c r="K4796">
        <v>1011.829956</v>
      </c>
      <c r="L4796">
        <v>42.667107000000001</v>
      </c>
    </row>
    <row r="4797" spans="1:12" x14ac:dyDescent="0.3">
      <c r="A4797">
        <v>374.45625000000001</v>
      </c>
      <c r="B4797">
        <v>388.38879400000002</v>
      </c>
      <c r="C4797">
        <v>-49260.546875</v>
      </c>
      <c r="D4797">
        <v>21554.982422000001</v>
      </c>
      <c r="E4797">
        <v>0.127444</v>
      </c>
      <c r="F4797">
        <v>9.9499300000000002</v>
      </c>
      <c r="G4797">
        <v>-0.383629</v>
      </c>
      <c r="H4797">
        <v>7.7099999999999998E-3</v>
      </c>
      <c r="I4797">
        <v>6.6010000000000001E-3</v>
      </c>
      <c r="J4797">
        <v>-9.1400000000000006E-3</v>
      </c>
      <c r="K4797">
        <v>1011.829956</v>
      </c>
      <c r="L4797">
        <v>42.667107000000001</v>
      </c>
    </row>
    <row r="4798" spans="1:12" x14ac:dyDescent="0.3">
      <c r="A4798">
        <v>374.46749999999997</v>
      </c>
      <c r="B4798">
        <v>455.77694700000001</v>
      </c>
      <c r="C4798">
        <v>-49280.671875</v>
      </c>
      <c r="D4798">
        <v>21500.75</v>
      </c>
      <c r="E4798">
        <v>0.125524</v>
      </c>
      <c r="F4798">
        <v>9.9541129999999995</v>
      </c>
      <c r="G4798">
        <v>-0.39532400000000001</v>
      </c>
      <c r="H4798">
        <v>-1.7729000000000002E-2</v>
      </c>
      <c r="I4798">
        <v>2.117E-3</v>
      </c>
      <c r="J4798">
        <v>-2.6979999999999999E-3</v>
      </c>
      <c r="K4798">
        <v>1011.829956</v>
      </c>
      <c r="L4798">
        <v>42.667107000000001</v>
      </c>
    </row>
    <row r="4799" spans="1:12" x14ac:dyDescent="0.3">
      <c r="A4799">
        <v>374.47874999999999</v>
      </c>
      <c r="B4799">
        <v>408.11682100000002</v>
      </c>
      <c r="C4799">
        <v>-49281.652344000002</v>
      </c>
      <c r="D4799">
        <v>21693.849609000001</v>
      </c>
      <c r="E4799">
        <v>0.117704</v>
      </c>
      <c r="F4799">
        <v>9.9463589999999993</v>
      </c>
      <c r="G4799">
        <v>-0.39605200000000002</v>
      </c>
      <c r="H4799">
        <v>-3.1799000000000001E-2</v>
      </c>
      <c r="I4799">
        <v>4.6099999999999998E-4</v>
      </c>
      <c r="J4799">
        <v>2.085E-3</v>
      </c>
      <c r="K4799">
        <v>1011.829956</v>
      </c>
      <c r="L4799">
        <v>42.667107000000001</v>
      </c>
    </row>
    <row r="4800" spans="1:12" x14ac:dyDescent="0.3">
      <c r="A4800">
        <v>374.49</v>
      </c>
      <c r="B4800">
        <v>587.49176</v>
      </c>
      <c r="C4800">
        <v>-49250.09375</v>
      </c>
      <c r="D4800">
        <v>21564.935547000001</v>
      </c>
      <c r="E4800">
        <v>0.13212199999999999</v>
      </c>
      <c r="F4800">
        <v>9.9598390000000006</v>
      </c>
      <c r="G4800">
        <v>-0.39717799999999998</v>
      </c>
      <c r="H4800">
        <v>-3.3009999999999998E-2</v>
      </c>
      <c r="I4800">
        <v>3.7599999999999998E-4</v>
      </c>
      <c r="J4800">
        <v>3.3270000000000001E-3</v>
      </c>
      <c r="K4800">
        <v>1011.829956</v>
      </c>
      <c r="L4800">
        <v>42.667107000000001</v>
      </c>
    </row>
    <row r="4801" spans="1:12" x14ac:dyDescent="0.3">
      <c r="A4801">
        <v>374.50125000000003</v>
      </c>
      <c r="B4801">
        <v>442.71075400000001</v>
      </c>
      <c r="C4801">
        <v>-49275.238280999998</v>
      </c>
      <c r="D4801">
        <v>21624.164062</v>
      </c>
      <c r="E4801">
        <v>0.13089999999999999</v>
      </c>
      <c r="F4801">
        <v>9.9586749999999995</v>
      </c>
      <c r="G4801">
        <v>-0.39781100000000003</v>
      </c>
      <c r="H4801">
        <v>-1.8259000000000001E-2</v>
      </c>
      <c r="I4801">
        <v>1.8309999999999999E-3</v>
      </c>
      <c r="J4801">
        <v>-1.5089999999999999E-3</v>
      </c>
      <c r="K4801">
        <v>1011.809998</v>
      </c>
      <c r="L4801">
        <v>42.667107000000001</v>
      </c>
    </row>
    <row r="4802" spans="1:12" x14ac:dyDescent="0.3">
      <c r="A4802">
        <v>374.51249999999999</v>
      </c>
      <c r="B4802">
        <v>451.45095800000001</v>
      </c>
      <c r="C4802">
        <v>-49253.636719000002</v>
      </c>
      <c r="D4802">
        <v>21650.607422000001</v>
      </c>
      <c r="E4802">
        <v>0.14233299999999999</v>
      </c>
      <c r="F4802">
        <v>9.9530799999999999</v>
      </c>
      <c r="G4802">
        <v>-0.37318899999999999</v>
      </c>
      <c r="H4802">
        <v>6.339E-3</v>
      </c>
      <c r="I4802">
        <v>4.888E-3</v>
      </c>
      <c r="J4802">
        <v>-8.9460000000000008E-3</v>
      </c>
      <c r="K4802">
        <v>1011.809998</v>
      </c>
      <c r="L4802">
        <v>42.667107000000001</v>
      </c>
    </row>
    <row r="4803" spans="1:12" x14ac:dyDescent="0.3">
      <c r="A4803">
        <v>374.52375000000001</v>
      </c>
      <c r="B4803">
        <v>501.61630200000002</v>
      </c>
      <c r="C4803">
        <v>-49271.152344000002</v>
      </c>
      <c r="D4803">
        <v>21581.201172000001</v>
      </c>
      <c r="E4803">
        <v>0.13586799999999999</v>
      </c>
      <c r="F4803">
        <v>9.9455690000000008</v>
      </c>
      <c r="G4803">
        <v>-0.388683</v>
      </c>
      <c r="H4803">
        <v>3.4376999999999998E-2</v>
      </c>
      <c r="I4803">
        <v>8.345E-3</v>
      </c>
      <c r="J4803">
        <v>-1.9474999999999999E-2</v>
      </c>
      <c r="K4803">
        <v>1011.809998</v>
      </c>
      <c r="L4803">
        <v>42.667107000000001</v>
      </c>
    </row>
    <row r="4804" spans="1:12" x14ac:dyDescent="0.3">
      <c r="A4804">
        <v>374.53500000000003</v>
      </c>
      <c r="B4804">
        <v>405.856628</v>
      </c>
      <c r="C4804">
        <v>-49268.386719000002</v>
      </c>
      <c r="D4804">
        <v>21640.451172000001</v>
      </c>
      <c r="E4804">
        <v>0.12497999999999999</v>
      </c>
      <c r="F4804">
        <v>9.9615329999999993</v>
      </c>
      <c r="G4804">
        <v>-0.39064599999999999</v>
      </c>
      <c r="H4804">
        <v>5.6376000000000002E-2</v>
      </c>
      <c r="I4804">
        <v>1.1361E-2</v>
      </c>
      <c r="J4804">
        <v>-2.5981000000000001E-2</v>
      </c>
      <c r="K4804">
        <v>1011.809998</v>
      </c>
      <c r="L4804">
        <v>42.667107000000001</v>
      </c>
    </row>
    <row r="4805" spans="1:12" x14ac:dyDescent="0.3">
      <c r="A4805">
        <v>374.54624999999999</v>
      </c>
      <c r="B4805">
        <v>506.871735</v>
      </c>
      <c r="C4805">
        <v>-49248.757812000003</v>
      </c>
      <c r="D4805">
        <v>21771.953125</v>
      </c>
      <c r="E4805">
        <v>0.13411999999999999</v>
      </c>
      <c r="F4805">
        <v>9.9583440000000003</v>
      </c>
      <c r="G4805">
        <v>-0.378465</v>
      </c>
      <c r="H4805">
        <v>6.8210999999999994E-2</v>
      </c>
      <c r="I4805">
        <v>1.3677E-2</v>
      </c>
      <c r="J4805">
        <v>-2.5031000000000001E-2</v>
      </c>
      <c r="K4805">
        <v>1011.809998</v>
      </c>
      <c r="L4805">
        <v>42.667107000000001</v>
      </c>
    </row>
    <row r="4806" spans="1:12" x14ac:dyDescent="0.3">
      <c r="A4806">
        <v>374.5575</v>
      </c>
      <c r="B4806">
        <v>535.19775400000003</v>
      </c>
      <c r="C4806">
        <v>-49269.898437000003</v>
      </c>
      <c r="D4806">
        <v>21812.923827999999</v>
      </c>
      <c r="E4806">
        <v>0.142594</v>
      </c>
      <c r="F4806">
        <v>9.9571400000000008</v>
      </c>
      <c r="G4806">
        <v>-0.383571</v>
      </c>
      <c r="H4806">
        <v>6.769E-2</v>
      </c>
      <c r="I4806">
        <v>1.3257E-2</v>
      </c>
      <c r="J4806">
        <v>-2.1010999999999998E-2</v>
      </c>
      <c r="K4806">
        <v>1011.809998</v>
      </c>
      <c r="L4806">
        <v>42.667107000000001</v>
      </c>
    </row>
    <row r="4807" spans="1:12" x14ac:dyDescent="0.3">
      <c r="A4807">
        <v>374.56875000000002</v>
      </c>
      <c r="B4807">
        <v>541.74591099999998</v>
      </c>
      <c r="C4807">
        <v>-49230.4375</v>
      </c>
      <c r="D4807">
        <v>21691.253906000002</v>
      </c>
      <c r="E4807">
        <v>0.134273</v>
      </c>
      <c r="F4807">
        <v>9.9636510000000005</v>
      </c>
      <c r="G4807">
        <v>-0.38865100000000002</v>
      </c>
      <c r="H4807">
        <v>5.3089999999999998E-2</v>
      </c>
      <c r="I4807">
        <v>1.1435000000000001E-2</v>
      </c>
      <c r="J4807">
        <v>-1.7326000000000001E-2</v>
      </c>
      <c r="K4807">
        <v>1011.809998</v>
      </c>
      <c r="L4807">
        <v>42.667107000000001</v>
      </c>
    </row>
    <row r="4808" spans="1:12" x14ac:dyDescent="0.3">
      <c r="A4808">
        <v>374.58</v>
      </c>
      <c r="B4808">
        <v>509.00924700000002</v>
      </c>
      <c r="C4808">
        <v>-49244.046875</v>
      </c>
      <c r="D4808">
        <v>21751.890625</v>
      </c>
      <c r="E4808">
        <v>0.12851599999999999</v>
      </c>
      <c r="F4808">
        <v>9.9421769999999992</v>
      </c>
      <c r="G4808">
        <v>-0.38481100000000001</v>
      </c>
      <c r="H4808">
        <v>2.5561E-2</v>
      </c>
      <c r="I4808">
        <v>8.9829999999999997E-3</v>
      </c>
      <c r="J4808">
        <v>-9.8829999999999994E-3</v>
      </c>
      <c r="K4808">
        <v>1011.809998</v>
      </c>
      <c r="L4808">
        <v>42.667107000000001</v>
      </c>
    </row>
    <row r="4809" spans="1:12" x14ac:dyDescent="0.3">
      <c r="A4809">
        <v>374.59125</v>
      </c>
      <c r="B4809">
        <v>626.18511999999998</v>
      </c>
      <c r="C4809">
        <v>-49255.207030999998</v>
      </c>
      <c r="D4809">
        <v>21675.646484000001</v>
      </c>
      <c r="E4809">
        <v>0.14005300000000001</v>
      </c>
      <c r="F4809">
        <v>9.9424620000000008</v>
      </c>
      <c r="G4809">
        <v>-0.39025300000000002</v>
      </c>
      <c r="H4809">
        <v>-3.1189999999999998E-3</v>
      </c>
      <c r="I4809">
        <v>5.0109999999999998E-3</v>
      </c>
      <c r="J4809">
        <v>-5.1409999999999997E-3</v>
      </c>
      <c r="K4809">
        <v>1011.809998</v>
      </c>
      <c r="L4809">
        <v>42.667107000000001</v>
      </c>
    </row>
    <row r="4810" spans="1:12" x14ac:dyDescent="0.3">
      <c r="A4810">
        <v>374.60250000000002</v>
      </c>
      <c r="B4810">
        <v>572.25042699999995</v>
      </c>
      <c r="C4810">
        <v>-49261.746094000002</v>
      </c>
      <c r="D4810">
        <v>21733.230468999998</v>
      </c>
      <c r="E4810">
        <v>0.14157500000000001</v>
      </c>
      <c r="F4810">
        <v>9.9502369999999996</v>
      </c>
      <c r="G4810">
        <v>-0.385098</v>
      </c>
      <c r="H4810">
        <v>-2.4527E-2</v>
      </c>
      <c r="I4810">
        <v>1.2130000000000001E-3</v>
      </c>
      <c r="J4810">
        <v>-1.261E-3</v>
      </c>
      <c r="K4810">
        <v>1011.799988</v>
      </c>
      <c r="L4810">
        <v>42.669452999999997</v>
      </c>
    </row>
    <row r="4811" spans="1:12" x14ac:dyDescent="0.3">
      <c r="A4811">
        <v>374.61374999999998</v>
      </c>
      <c r="B4811">
        <v>468.11615</v>
      </c>
      <c r="C4811">
        <v>-49280.949219000002</v>
      </c>
      <c r="D4811">
        <v>21762.919922000001</v>
      </c>
      <c r="E4811">
        <v>0.14780299999999999</v>
      </c>
      <c r="F4811">
        <v>9.9485030000000005</v>
      </c>
      <c r="G4811">
        <v>-0.39450200000000002</v>
      </c>
      <c r="H4811">
        <v>-3.4916999999999997E-2</v>
      </c>
      <c r="I4811">
        <v>8.34E-4</v>
      </c>
      <c r="J4811">
        <v>2.379E-3</v>
      </c>
      <c r="K4811">
        <v>1011.799988</v>
      </c>
      <c r="L4811">
        <v>42.669452999999997</v>
      </c>
    </row>
    <row r="4812" spans="1:12" x14ac:dyDescent="0.3">
      <c r="A4812">
        <v>374.625</v>
      </c>
      <c r="B4812">
        <v>418.95214800000002</v>
      </c>
      <c r="C4812">
        <v>-49271.019530999998</v>
      </c>
      <c r="D4812">
        <v>21723.824218999998</v>
      </c>
      <c r="E4812">
        <v>0.13145399999999999</v>
      </c>
      <c r="F4812">
        <v>9.9515170000000008</v>
      </c>
      <c r="G4812">
        <v>-0.39767400000000003</v>
      </c>
      <c r="H4812">
        <v>-2.9253000000000001E-2</v>
      </c>
      <c r="I4812">
        <v>9.9799999999999997E-4</v>
      </c>
      <c r="J4812">
        <v>1.07E-4</v>
      </c>
      <c r="K4812">
        <v>1011.799988</v>
      </c>
      <c r="L4812">
        <v>42.669452999999997</v>
      </c>
    </row>
    <row r="4813" spans="1:12" x14ac:dyDescent="0.3">
      <c r="A4813">
        <v>374.63625000000002</v>
      </c>
      <c r="B4813">
        <v>548.76507600000002</v>
      </c>
      <c r="C4813">
        <v>-49271.230469000002</v>
      </c>
      <c r="D4813">
        <v>21766.169922000001</v>
      </c>
      <c r="E4813">
        <v>0.138187</v>
      </c>
      <c r="F4813">
        <v>9.9525450000000006</v>
      </c>
      <c r="G4813">
        <v>-0.39800200000000002</v>
      </c>
      <c r="H4813">
        <v>-8.7600000000000004E-3</v>
      </c>
      <c r="I4813">
        <v>3.0860000000000002E-3</v>
      </c>
      <c r="J4813">
        <v>-3.9179999999999996E-3</v>
      </c>
      <c r="K4813">
        <v>1011.799988</v>
      </c>
      <c r="L4813">
        <v>42.669452999999997</v>
      </c>
    </row>
    <row r="4814" spans="1:12" x14ac:dyDescent="0.3">
      <c r="A4814">
        <v>374.64749999999998</v>
      </c>
      <c r="B4814">
        <v>495.591522</v>
      </c>
      <c r="C4814">
        <v>-49266.53125</v>
      </c>
      <c r="D4814">
        <v>21792.603515999999</v>
      </c>
      <c r="E4814">
        <v>0.13115299999999999</v>
      </c>
      <c r="F4814">
        <v>9.9572470000000006</v>
      </c>
      <c r="G4814">
        <v>-0.39211299999999999</v>
      </c>
      <c r="H4814">
        <v>2.3477000000000001E-2</v>
      </c>
      <c r="I4814">
        <v>6.463E-3</v>
      </c>
      <c r="J4814">
        <v>-1.5180000000000001E-2</v>
      </c>
      <c r="K4814">
        <v>1011.799988</v>
      </c>
      <c r="L4814">
        <v>42.669452999999997</v>
      </c>
    </row>
    <row r="4815" spans="1:12" x14ac:dyDescent="0.3">
      <c r="A4815">
        <v>374.65875</v>
      </c>
      <c r="B4815">
        <v>530.38354500000003</v>
      </c>
      <c r="C4815">
        <v>-49271.015625</v>
      </c>
      <c r="D4815">
        <v>21769.171875</v>
      </c>
      <c r="E4815">
        <v>0.13448199999999999</v>
      </c>
      <c r="F4815">
        <v>9.9432569999999991</v>
      </c>
      <c r="G4815">
        <v>-0.38334499999999999</v>
      </c>
      <c r="H4815">
        <v>4.5733000000000003E-2</v>
      </c>
      <c r="I4815">
        <v>9.7730000000000004E-3</v>
      </c>
      <c r="J4815">
        <v>-2.0830000000000001E-2</v>
      </c>
      <c r="K4815">
        <v>1011.799988</v>
      </c>
      <c r="L4815">
        <v>42.669452999999997</v>
      </c>
    </row>
    <row r="4816" spans="1:12" x14ac:dyDescent="0.3">
      <c r="A4816">
        <v>374.67</v>
      </c>
      <c r="B4816">
        <v>484.94149800000002</v>
      </c>
      <c r="C4816">
        <v>-49266.433594000002</v>
      </c>
      <c r="D4816">
        <v>21682.347656000002</v>
      </c>
      <c r="E4816">
        <v>0.136489</v>
      </c>
      <c r="F4816">
        <v>9.9366559999999993</v>
      </c>
      <c r="G4816">
        <v>-0.38530799999999998</v>
      </c>
      <c r="H4816">
        <v>6.4950999999999995E-2</v>
      </c>
      <c r="I4816">
        <v>1.2397999999999999E-2</v>
      </c>
      <c r="J4816">
        <v>-2.4493000000000001E-2</v>
      </c>
      <c r="K4816">
        <v>1011.799988</v>
      </c>
      <c r="L4816">
        <v>42.669452999999997</v>
      </c>
    </row>
    <row r="4817" spans="1:12" x14ac:dyDescent="0.3">
      <c r="A4817">
        <v>374.68124999999998</v>
      </c>
      <c r="B4817">
        <v>514.91125499999998</v>
      </c>
      <c r="C4817">
        <v>-49282.152344000002</v>
      </c>
      <c r="D4817">
        <v>21686.410156000002</v>
      </c>
      <c r="E4817">
        <v>0.136404</v>
      </c>
      <c r="F4817">
        <v>9.9507720000000006</v>
      </c>
      <c r="G4817">
        <v>-0.367896</v>
      </c>
      <c r="H4817">
        <v>6.6804000000000002E-2</v>
      </c>
      <c r="I4817">
        <v>1.3465E-2</v>
      </c>
      <c r="J4817">
        <v>-2.2745000000000001E-2</v>
      </c>
      <c r="K4817">
        <v>1011.799988</v>
      </c>
      <c r="L4817">
        <v>42.669452999999997</v>
      </c>
    </row>
    <row r="4818" spans="1:12" x14ac:dyDescent="0.3">
      <c r="A4818">
        <v>374.6925</v>
      </c>
      <c r="B4818">
        <v>474.23550399999999</v>
      </c>
      <c r="C4818">
        <v>-49271.144530999998</v>
      </c>
      <c r="D4818">
        <v>21534.595702999999</v>
      </c>
      <c r="E4818">
        <v>0.144812</v>
      </c>
      <c r="F4818">
        <v>9.9474099999999996</v>
      </c>
      <c r="G4818">
        <v>-0.36218600000000001</v>
      </c>
      <c r="H4818">
        <v>5.9743999999999998E-2</v>
      </c>
      <c r="I4818">
        <v>1.1841000000000001E-2</v>
      </c>
      <c r="J4818">
        <v>-1.9054999999999999E-2</v>
      </c>
      <c r="K4818">
        <v>1011.799988</v>
      </c>
      <c r="L4818">
        <v>42.669452999999997</v>
      </c>
    </row>
    <row r="4819" spans="1:12" x14ac:dyDescent="0.3">
      <c r="A4819">
        <v>374.70375000000001</v>
      </c>
      <c r="B4819">
        <v>477.91754200000003</v>
      </c>
      <c r="C4819">
        <v>-49262.171875</v>
      </c>
      <c r="D4819">
        <v>21621.914062</v>
      </c>
      <c r="E4819">
        <v>0.14156299999999999</v>
      </c>
      <c r="F4819">
        <v>9.9466439999999992</v>
      </c>
      <c r="G4819">
        <v>-0.39524199999999998</v>
      </c>
      <c r="H4819">
        <v>3.6343E-2</v>
      </c>
      <c r="I4819">
        <v>8.345E-3</v>
      </c>
      <c r="J4819">
        <v>-1.2409E-2</v>
      </c>
      <c r="K4819">
        <v>1011.799988</v>
      </c>
      <c r="L4819">
        <v>42.671795000000003</v>
      </c>
    </row>
    <row r="4820" spans="1:12" x14ac:dyDescent="0.3">
      <c r="A4820">
        <v>374.71499999999997</v>
      </c>
      <c r="B4820">
        <v>555.47058100000004</v>
      </c>
      <c r="C4820">
        <v>-49277.679687000003</v>
      </c>
      <c r="D4820">
        <v>21586.21875</v>
      </c>
      <c r="E4820">
        <v>0.12459199999999999</v>
      </c>
      <c r="F4820">
        <v>9.9448249999999998</v>
      </c>
      <c r="G4820">
        <v>-0.39644200000000002</v>
      </c>
      <c r="H4820">
        <v>5.8120000000000003E-3</v>
      </c>
      <c r="I4820">
        <v>4.9829999999999996E-3</v>
      </c>
      <c r="J4820">
        <v>-5.9170000000000004E-3</v>
      </c>
      <c r="K4820">
        <v>1011.799988</v>
      </c>
      <c r="L4820">
        <v>42.671795000000003</v>
      </c>
    </row>
    <row r="4821" spans="1:12" x14ac:dyDescent="0.3">
      <c r="A4821">
        <v>374.72624999999999</v>
      </c>
      <c r="B4821">
        <v>408.72238199999998</v>
      </c>
      <c r="C4821">
        <v>-49252.808594000002</v>
      </c>
      <c r="D4821">
        <v>21416.908202999999</v>
      </c>
      <c r="E4821">
        <v>0.14419100000000001</v>
      </c>
      <c r="F4821">
        <v>9.9529599999999991</v>
      </c>
      <c r="G4821">
        <v>-0.393482</v>
      </c>
      <c r="H4821">
        <v>-2.1003000000000001E-2</v>
      </c>
      <c r="I4821">
        <v>2.6700000000000001E-3</v>
      </c>
      <c r="J4821">
        <v>1.2130000000000001E-3</v>
      </c>
      <c r="K4821">
        <v>1011.799988</v>
      </c>
      <c r="L4821">
        <v>42.671795000000003</v>
      </c>
    </row>
    <row r="4822" spans="1:12" x14ac:dyDescent="0.3">
      <c r="A4822">
        <v>374.73750000000001</v>
      </c>
      <c r="B4822">
        <v>488.88317899999998</v>
      </c>
      <c r="C4822">
        <v>-49275.332030999998</v>
      </c>
      <c r="D4822">
        <v>21509.998047000001</v>
      </c>
      <c r="E4822">
        <v>0.13420599999999999</v>
      </c>
      <c r="F4822">
        <v>9.9478790000000004</v>
      </c>
      <c r="G4822">
        <v>-0.39752500000000002</v>
      </c>
      <c r="H4822">
        <v>-3.3688999999999997E-2</v>
      </c>
      <c r="I4822">
        <v>1.3270000000000001E-3</v>
      </c>
      <c r="J4822">
        <v>2.9450000000000001E-3</v>
      </c>
      <c r="K4822">
        <v>1011.799988</v>
      </c>
      <c r="L4822">
        <v>42.671795000000003</v>
      </c>
    </row>
    <row r="4823" spans="1:12" x14ac:dyDescent="0.3">
      <c r="A4823">
        <v>374.74874999999997</v>
      </c>
      <c r="B4823">
        <v>405.44360399999999</v>
      </c>
      <c r="C4823">
        <v>-49272.285155999998</v>
      </c>
      <c r="D4823">
        <v>21640.630859000001</v>
      </c>
      <c r="E4823">
        <v>0.136328</v>
      </c>
      <c r="F4823">
        <v>9.9458129999999993</v>
      </c>
      <c r="G4823">
        <v>-0.40029599999999999</v>
      </c>
      <c r="H4823">
        <v>-3.6035999999999999E-2</v>
      </c>
      <c r="I4823">
        <v>-6.5600000000000001E-4</v>
      </c>
      <c r="J4823">
        <v>3.9300000000000003E-3</v>
      </c>
      <c r="K4823">
        <v>1011.799988</v>
      </c>
      <c r="L4823">
        <v>42.671795000000003</v>
      </c>
    </row>
    <row r="4824" spans="1:12" x14ac:dyDescent="0.3">
      <c r="A4824">
        <v>374.76</v>
      </c>
      <c r="B4824">
        <v>426.62142899999998</v>
      </c>
      <c r="C4824">
        <v>-49267.929687000003</v>
      </c>
      <c r="D4824">
        <v>21524.197265999999</v>
      </c>
      <c r="E4824">
        <v>0.140019</v>
      </c>
      <c r="F4824">
        <v>9.9508069999999993</v>
      </c>
      <c r="G4824">
        <v>-0.38045000000000001</v>
      </c>
      <c r="H4824">
        <v>-1.9487000000000001E-2</v>
      </c>
      <c r="I4824">
        <v>6.9300000000000004E-4</v>
      </c>
      <c r="J4824">
        <v>-2.9450000000000001E-3</v>
      </c>
      <c r="K4824">
        <v>1011.799988</v>
      </c>
      <c r="L4824">
        <v>42.671795000000003</v>
      </c>
    </row>
    <row r="4825" spans="1:12" x14ac:dyDescent="0.3">
      <c r="A4825">
        <v>374.77125000000001</v>
      </c>
      <c r="B4825">
        <v>349.590576</v>
      </c>
      <c r="C4825">
        <v>-49270.070312000003</v>
      </c>
      <c r="D4825">
        <v>21600.730468999998</v>
      </c>
      <c r="E4825">
        <v>0.12659300000000001</v>
      </c>
      <c r="F4825">
        <v>9.9592580000000002</v>
      </c>
      <c r="G4825">
        <v>-0.39513900000000002</v>
      </c>
      <c r="H4825">
        <v>5.8939999999999999E-3</v>
      </c>
      <c r="I4825">
        <v>5.0179999999999999E-3</v>
      </c>
      <c r="J4825">
        <v>-1.0088E-2</v>
      </c>
      <c r="K4825">
        <v>1011.799988</v>
      </c>
      <c r="L4825">
        <v>42.671795000000003</v>
      </c>
    </row>
    <row r="4826" spans="1:12" x14ac:dyDescent="0.3">
      <c r="A4826">
        <v>374.78250000000003</v>
      </c>
      <c r="B4826">
        <v>505.942139</v>
      </c>
      <c r="C4826">
        <v>-49265.6875</v>
      </c>
      <c r="D4826">
        <v>21593.208984000001</v>
      </c>
      <c r="E4826">
        <v>0.12618699999999999</v>
      </c>
      <c r="F4826">
        <v>9.9492010000000004</v>
      </c>
      <c r="G4826">
        <v>-0.38015300000000002</v>
      </c>
      <c r="H4826">
        <v>3.7754000000000003E-2</v>
      </c>
      <c r="I4826">
        <v>9.391E-3</v>
      </c>
      <c r="J4826">
        <v>-2.0659E-2</v>
      </c>
      <c r="K4826">
        <v>1011.799988</v>
      </c>
      <c r="L4826">
        <v>42.671795000000003</v>
      </c>
    </row>
    <row r="4827" spans="1:12" x14ac:dyDescent="0.3">
      <c r="A4827">
        <v>374.79374999999999</v>
      </c>
      <c r="B4827">
        <v>468.88916</v>
      </c>
      <c r="C4827">
        <v>-49264.351562000003</v>
      </c>
      <c r="D4827">
        <v>21564.380859000001</v>
      </c>
      <c r="E4827">
        <v>0.13034399999999999</v>
      </c>
      <c r="F4827">
        <v>9.9512520000000002</v>
      </c>
      <c r="G4827">
        <v>-0.37912299999999999</v>
      </c>
      <c r="H4827">
        <v>5.9639999999999999E-2</v>
      </c>
      <c r="I4827">
        <v>1.1847999999999999E-2</v>
      </c>
      <c r="J4827">
        <v>-2.5767999999999999E-2</v>
      </c>
      <c r="K4827">
        <v>1011.799988</v>
      </c>
      <c r="L4827">
        <v>42.671795000000003</v>
      </c>
    </row>
    <row r="4828" spans="1:12" x14ac:dyDescent="0.3">
      <c r="A4828">
        <v>374.80500000000001</v>
      </c>
      <c r="B4828">
        <v>642.98730499999999</v>
      </c>
      <c r="C4828">
        <v>-49278.46875</v>
      </c>
      <c r="D4828">
        <v>21510.210937</v>
      </c>
      <c r="E4828">
        <v>0.140792</v>
      </c>
      <c r="F4828">
        <v>9.9426030000000001</v>
      </c>
      <c r="G4828">
        <v>-0.39022899999999999</v>
      </c>
      <c r="H4828">
        <v>7.1596999999999994E-2</v>
      </c>
      <c r="I4828">
        <v>1.3427E-2</v>
      </c>
      <c r="J4828">
        <v>-2.5921E-2</v>
      </c>
      <c r="K4828">
        <v>1011.820007</v>
      </c>
      <c r="L4828">
        <v>42.669452999999997</v>
      </c>
    </row>
    <row r="4829" spans="1:12" x14ac:dyDescent="0.3">
      <c r="A4829">
        <v>374.81625000000003</v>
      </c>
      <c r="B4829">
        <v>500.89562999999998</v>
      </c>
      <c r="C4829">
        <v>-49250.226562000003</v>
      </c>
      <c r="D4829">
        <v>21703.673827999999</v>
      </c>
      <c r="E4829">
        <v>0.14673700000000001</v>
      </c>
      <c r="F4829">
        <v>9.9583399999999997</v>
      </c>
      <c r="G4829">
        <v>-0.37585400000000002</v>
      </c>
      <c r="H4829">
        <v>6.6839999999999997E-2</v>
      </c>
      <c r="I4829">
        <v>1.3155E-2</v>
      </c>
      <c r="J4829">
        <v>-2.2051999999999999E-2</v>
      </c>
      <c r="K4829">
        <v>1011.820007</v>
      </c>
      <c r="L4829">
        <v>42.669452999999997</v>
      </c>
    </row>
    <row r="4830" spans="1:12" x14ac:dyDescent="0.3">
      <c r="A4830">
        <v>374.82749999999999</v>
      </c>
      <c r="B4830">
        <v>429.96121199999999</v>
      </c>
      <c r="C4830">
        <v>-49242.847655999998</v>
      </c>
      <c r="D4830">
        <v>21696.791015999999</v>
      </c>
      <c r="E4830">
        <v>0.13492599999999999</v>
      </c>
      <c r="F4830">
        <v>9.9545049999999993</v>
      </c>
      <c r="G4830">
        <v>-0.36941600000000002</v>
      </c>
      <c r="H4830">
        <v>5.0657000000000001E-2</v>
      </c>
      <c r="I4830">
        <v>1.2035000000000001E-2</v>
      </c>
      <c r="J4830">
        <v>-1.6029999999999999E-2</v>
      </c>
      <c r="K4830">
        <v>1011.820007</v>
      </c>
      <c r="L4830">
        <v>42.669452999999997</v>
      </c>
    </row>
    <row r="4831" spans="1:12" x14ac:dyDescent="0.3">
      <c r="A4831">
        <v>374.83875</v>
      </c>
      <c r="B4831">
        <v>336.37786899999998</v>
      </c>
      <c r="C4831">
        <v>-49273.605469000002</v>
      </c>
      <c r="D4831">
        <v>21574.597656000002</v>
      </c>
      <c r="E4831">
        <v>0.132461</v>
      </c>
      <c r="F4831">
        <v>9.9546240000000008</v>
      </c>
      <c r="G4831">
        <v>-0.389428</v>
      </c>
      <c r="H4831">
        <v>1.9279000000000001E-2</v>
      </c>
      <c r="I4831">
        <v>8.0350000000000005E-3</v>
      </c>
      <c r="J4831">
        <v>-1.0125E-2</v>
      </c>
      <c r="K4831">
        <v>1011.820007</v>
      </c>
      <c r="L4831">
        <v>42.669452999999997</v>
      </c>
    </row>
    <row r="4832" spans="1:12" x14ac:dyDescent="0.3">
      <c r="A4832">
        <v>374.85</v>
      </c>
      <c r="B4832">
        <v>422.512451</v>
      </c>
      <c r="C4832">
        <v>-49233.496094000002</v>
      </c>
      <c r="D4832">
        <v>21643.230468999998</v>
      </c>
      <c r="E4832">
        <v>0.129859</v>
      </c>
      <c r="F4832">
        <v>9.9561670000000007</v>
      </c>
      <c r="G4832">
        <v>-0.38025700000000001</v>
      </c>
      <c r="H4832">
        <v>-5.8409999999999998E-3</v>
      </c>
      <c r="I4832">
        <v>4.0220000000000004E-3</v>
      </c>
      <c r="J4832">
        <v>-4.1019999999999997E-3</v>
      </c>
      <c r="K4832">
        <v>1011.820007</v>
      </c>
      <c r="L4832">
        <v>42.669452999999997</v>
      </c>
    </row>
    <row r="4833" spans="1:12" x14ac:dyDescent="0.3">
      <c r="A4833">
        <v>374.86124999999998</v>
      </c>
      <c r="B4833">
        <v>398.80465700000002</v>
      </c>
      <c r="C4833">
        <v>-49257.125</v>
      </c>
      <c r="D4833">
        <v>21581.503906000002</v>
      </c>
      <c r="E4833">
        <v>0.13350400000000001</v>
      </c>
      <c r="F4833">
        <v>9.9485469999999996</v>
      </c>
      <c r="G4833">
        <v>-0.392318</v>
      </c>
      <c r="H4833">
        <v>-2.8202999999999999E-2</v>
      </c>
      <c r="I4833">
        <v>1.843E-3</v>
      </c>
      <c r="J4833">
        <v>1.6249999999999999E-3</v>
      </c>
      <c r="K4833">
        <v>1011.820007</v>
      </c>
      <c r="L4833">
        <v>42.669452999999997</v>
      </c>
    </row>
    <row r="4834" spans="1:12" x14ac:dyDescent="0.3">
      <c r="A4834">
        <v>374.8725</v>
      </c>
      <c r="B4834">
        <v>441.28949</v>
      </c>
      <c r="C4834">
        <v>-49258.15625</v>
      </c>
      <c r="D4834">
        <v>21606.695312</v>
      </c>
      <c r="E4834">
        <v>0.131022</v>
      </c>
      <c r="F4834">
        <v>9.9629809999999992</v>
      </c>
      <c r="G4834">
        <v>-0.39512700000000001</v>
      </c>
      <c r="H4834">
        <v>-3.8609999999999998E-2</v>
      </c>
      <c r="I4834">
        <v>-4.8099999999999998E-4</v>
      </c>
      <c r="J4834">
        <v>3.6310000000000001E-3</v>
      </c>
      <c r="K4834">
        <v>1011.820007</v>
      </c>
      <c r="L4834">
        <v>42.669452999999997</v>
      </c>
    </row>
    <row r="4835" spans="1:12" x14ac:dyDescent="0.3">
      <c r="A4835">
        <v>374.88375000000002</v>
      </c>
      <c r="B4835">
        <v>492.20248400000003</v>
      </c>
      <c r="C4835">
        <v>-49252.378905999998</v>
      </c>
      <c r="D4835">
        <v>21711.330077999999</v>
      </c>
      <c r="E4835">
        <v>0.12281599999999999</v>
      </c>
      <c r="F4835">
        <v>9.9602330000000006</v>
      </c>
      <c r="G4835">
        <v>-0.40093400000000001</v>
      </c>
      <c r="H4835">
        <v>-2.7370999999999999E-2</v>
      </c>
      <c r="I4835">
        <v>6.5352940000000002E-6</v>
      </c>
      <c r="J4835">
        <v>1.794E-3</v>
      </c>
      <c r="K4835">
        <v>1011.820007</v>
      </c>
      <c r="L4835">
        <v>42.669452999999997</v>
      </c>
    </row>
    <row r="4836" spans="1:12" x14ac:dyDescent="0.3">
      <c r="A4836">
        <v>374.89499999999998</v>
      </c>
      <c r="B4836">
        <v>459.61172499999998</v>
      </c>
      <c r="C4836">
        <v>-49276.980469000002</v>
      </c>
      <c r="D4836">
        <v>21630.664062</v>
      </c>
      <c r="E4836">
        <v>0.13766300000000001</v>
      </c>
      <c r="F4836">
        <v>9.9567739999999993</v>
      </c>
      <c r="G4836">
        <v>-0.38631399999999999</v>
      </c>
      <c r="H4836">
        <v>-1.0153000000000001E-2</v>
      </c>
      <c r="I4836">
        <v>2.8609999999999998E-3</v>
      </c>
      <c r="J4836">
        <v>-5.1999999999999998E-3</v>
      </c>
      <c r="K4836">
        <v>1011.820007</v>
      </c>
      <c r="L4836">
        <v>42.669452999999997</v>
      </c>
    </row>
    <row r="4837" spans="1:12" x14ac:dyDescent="0.3">
      <c r="A4837">
        <v>374.90625</v>
      </c>
      <c r="B4837">
        <v>406.75894199999999</v>
      </c>
      <c r="C4837">
        <v>-49280.996094000002</v>
      </c>
      <c r="D4837">
        <v>21687.501952999999</v>
      </c>
      <c r="E4837">
        <v>0.131971</v>
      </c>
      <c r="F4837">
        <v>9.9558160000000004</v>
      </c>
      <c r="G4837">
        <v>-0.37478600000000001</v>
      </c>
      <c r="H4837">
        <v>2.2287999999999999E-2</v>
      </c>
      <c r="I4837">
        <v>6.2899999999999996E-3</v>
      </c>
      <c r="J4837">
        <v>-1.5465E-2</v>
      </c>
      <c r="K4837">
        <v>1011.809998</v>
      </c>
      <c r="L4837">
        <v>42.671795000000003</v>
      </c>
    </row>
    <row r="4838" spans="1:12" x14ac:dyDescent="0.3">
      <c r="A4838">
        <v>374.91750000000002</v>
      </c>
      <c r="B4838">
        <v>501.40100100000001</v>
      </c>
      <c r="C4838">
        <v>-49285.050780999998</v>
      </c>
      <c r="D4838">
        <v>21688.1875</v>
      </c>
      <c r="E4838">
        <v>0.13846800000000001</v>
      </c>
      <c r="F4838">
        <v>9.9481090000000005</v>
      </c>
      <c r="G4838">
        <v>-0.377637</v>
      </c>
      <c r="H4838">
        <v>4.5707999999999999E-2</v>
      </c>
      <c r="I4838">
        <v>1.0630000000000001E-2</v>
      </c>
      <c r="J4838">
        <v>-2.1301E-2</v>
      </c>
      <c r="K4838">
        <v>1011.809998</v>
      </c>
      <c r="L4838">
        <v>42.671795000000003</v>
      </c>
    </row>
    <row r="4839" spans="1:12" x14ac:dyDescent="0.3">
      <c r="A4839">
        <v>374.92874999999998</v>
      </c>
      <c r="B4839">
        <v>531.19641100000001</v>
      </c>
      <c r="C4839">
        <v>-49263.058594000002</v>
      </c>
      <c r="D4839">
        <v>21643.494140999999</v>
      </c>
      <c r="E4839">
        <v>0.13619300000000001</v>
      </c>
      <c r="F4839">
        <v>9.9580959999999994</v>
      </c>
      <c r="G4839">
        <v>-0.38759900000000003</v>
      </c>
      <c r="H4839">
        <v>6.5842999999999999E-2</v>
      </c>
      <c r="I4839">
        <v>1.29E-2</v>
      </c>
      <c r="J4839">
        <v>-2.5454000000000001E-2</v>
      </c>
      <c r="K4839">
        <v>1011.809998</v>
      </c>
      <c r="L4839">
        <v>42.671795000000003</v>
      </c>
    </row>
    <row r="4840" spans="1:12" x14ac:dyDescent="0.3">
      <c r="A4840">
        <v>374.94</v>
      </c>
      <c r="B4840">
        <v>447.86617999999999</v>
      </c>
      <c r="C4840">
        <v>-49264.011719000002</v>
      </c>
      <c r="D4840">
        <v>21709.376952999999</v>
      </c>
      <c r="E4840">
        <v>0.13752</v>
      </c>
      <c r="F4840">
        <v>9.9534330000000004</v>
      </c>
      <c r="G4840">
        <v>-0.3906</v>
      </c>
      <c r="H4840">
        <v>7.0141999999999996E-2</v>
      </c>
      <c r="I4840">
        <v>1.3624000000000001E-2</v>
      </c>
      <c r="J4840">
        <v>-2.3414999999999998E-2</v>
      </c>
      <c r="K4840">
        <v>1011.809998</v>
      </c>
      <c r="L4840">
        <v>42.671795000000003</v>
      </c>
    </row>
    <row r="4841" spans="1:12" x14ac:dyDescent="0.3">
      <c r="A4841">
        <v>374.95125000000002</v>
      </c>
      <c r="B4841">
        <v>443.30276500000002</v>
      </c>
      <c r="C4841">
        <v>-49260.257812000003</v>
      </c>
      <c r="D4841">
        <v>21635.396484000001</v>
      </c>
      <c r="E4841">
        <v>0.135438</v>
      </c>
      <c r="F4841">
        <v>9.9549079999999996</v>
      </c>
      <c r="G4841">
        <v>-0.37507699999999999</v>
      </c>
      <c r="H4841">
        <v>5.9094000000000001E-2</v>
      </c>
      <c r="I4841">
        <v>1.2017E-2</v>
      </c>
      <c r="J4841">
        <v>-1.8360999999999999E-2</v>
      </c>
      <c r="K4841">
        <v>1011.809998</v>
      </c>
      <c r="L4841">
        <v>42.671795000000003</v>
      </c>
    </row>
    <row r="4842" spans="1:12" x14ac:dyDescent="0.3">
      <c r="A4842">
        <v>374.96249999999998</v>
      </c>
      <c r="B4842">
        <v>536.10882600000002</v>
      </c>
      <c r="C4842">
        <v>-49286.222655999998</v>
      </c>
      <c r="D4842">
        <v>21675.699218999998</v>
      </c>
      <c r="E4842">
        <v>0.139792</v>
      </c>
      <c r="F4842">
        <v>9.9390479999999997</v>
      </c>
      <c r="G4842">
        <v>-0.38769999999999999</v>
      </c>
      <c r="H4842">
        <v>3.6198000000000001E-2</v>
      </c>
      <c r="I4842">
        <v>8.5369999999999994E-3</v>
      </c>
      <c r="J4842">
        <v>-1.3337E-2</v>
      </c>
      <c r="K4842">
        <v>1011.809998</v>
      </c>
      <c r="L4842">
        <v>42.671795000000003</v>
      </c>
    </row>
    <row r="4843" spans="1:12" x14ac:dyDescent="0.3">
      <c r="A4843">
        <v>374.97375</v>
      </c>
      <c r="B4843">
        <v>501.33419800000001</v>
      </c>
      <c r="C4843">
        <v>-49283.296875</v>
      </c>
      <c r="D4843">
        <v>21721.505859000001</v>
      </c>
      <c r="E4843">
        <v>0.13752900000000001</v>
      </c>
      <c r="F4843">
        <v>9.9400220000000008</v>
      </c>
      <c r="G4843">
        <v>-0.39301599999999998</v>
      </c>
      <c r="H4843">
        <v>1.1069000000000001E-2</v>
      </c>
      <c r="I4843">
        <v>6.1269999999999996E-3</v>
      </c>
      <c r="J4843">
        <v>-6.744E-3</v>
      </c>
      <c r="K4843">
        <v>1011.809998</v>
      </c>
      <c r="L4843">
        <v>42.671795000000003</v>
      </c>
    </row>
    <row r="4844" spans="1:12" x14ac:dyDescent="0.3">
      <c r="A4844">
        <v>374.98500000000001</v>
      </c>
      <c r="B4844">
        <v>488.890106</v>
      </c>
      <c r="C4844">
        <v>-49279.496094000002</v>
      </c>
      <c r="D4844">
        <v>21758.691406000002</v>
      </c>
      <c r="E4844">
        <v>0.144591</v>
      </c>
      <c r="F4844">
        <v>9.9521409999999992</v>
      </c>
      <c r="G4844">
        <v>-0.38514199999999998</v>
      </c>
      <c r="H4844">
        <v>-1.6736999999999998E-2</v>
      </c>
      <c r="I4844">
        <v>3.0079999999999998E-3</v>
      </c>
      <c r="J4844">
        <v>-2.1699999999999999E-4</v>
      </c>
      <c r="K4844">
        <v>1011.809998</v>
      </c>
      <c r="L4844">
        <v>42.671795000000003</v>
      </c>
    </row>
    <row r="4845" spans="1:12" x14ac:dyDescent="0.3">
      <c r="A4845">
        <v>374.99624999999997</v>
      </c>
      <c r="B4845">
        <v>438.79577599999999</v>
      </c>
      <c r="C4845">
        <v>-49302.597655999998</v>
      </c>
      <c r="D4845">
        <v>21652.158202999999</v>
      </c>
      <c r="E4845">
        <v>0.13347300000000001</v>
      </c>
      <c r="F4845">
        <v>9.9521339999999991</v>
      </c>
      <c r="G4845">
        <v>-0.39002100000000001</v>
      </c>
      <c r="H4845">
        <v>-3.1869000000000001E-2</v>
      </c>
      <c r="I4845">
        <v>5.9800000000000001E-4</v>
      </c>
      <c r="J4845">
        <v>3.2000000000000002E-3</v>
      </c>
      <c r="K4845">
        <v>1011.809998</v>
      </c>
      <c r="L4845">
        <v>42.671795000000003</v>
      </c>
    </row>
    <row r="4846" spans="1:12" x14ac:dyDescent="0.3">
      <c r="A4846">
        <v>375.00749999999999</v>
      </c>
      <c r="B4846">
        <v>506.39230300000003</v>
      </c>
      <c r="C4846">
        <v>-49276.226562000003</v>
      </c>
      <c r="D4846">
        <v>21588.660156000002</v>
      </c>
      <c r="E4846">
        <v>0.14270099999999999</v>
      </c>
      <c r="F4846">
        <v>9.9543309999999998</v>
      </c>
      <c r="G4846">
        <v>-0.39951900000000001</v>
      </c>
      <c r="H4846">
        <v>-3.3688000000000003E-2</v>
      </c>
      <c r="I4846">
        <v>4.8500000000000003E-4</v>
      </c>
      <c r="J4846">
        <v>4.0140000000000002E-3</v>
      </c>
      <c r="K4846">
        <v>1011.809998</v>
      </c>
      <c r="L4846">
        <v>42.674334999999999</v>
      </c>
    </row>
    <row r="4847" spans="1:12" x14ac:dyDescent="0.3">
      <c r="A4847">
        <v>375.01875000000001</v>
      </c>
      <c r="B4847">
        <v>563.75116000000003</v>
      </c>
      <c r="C4847">
        <v>-49256.753905999998</v>
      </c>
      <c r="D4847">
        <v>21620.279297000001</v>
      </c>
      <c r="E4847">
        <v>0.13850699999999999</v>
      </c>
      <c r="F4847">
        <v>9.9502100000000002</v>
      </c>
      <c r="G4847">
        <v>-0.39061200000000001</v>
      </c>
      <c r="H4847">
        <v>-1.7644E-2</v>
      </c>
      <c r="I4847">
        <v>2.15E-3</v>
      </c>
      <c r="J4847">
        <v>-1.193E-3</v>
      </c>
      <c r="K4847">
        <v>1011.809998</v>
      </c>
      <c r="L4847">
        <v>42.674334999999999</v>
      </c>
    </row>
    <row r="4848" spans="1:12" x14ac:dyDescent="0.3">
      <c r="A4848">
        <v>375.03</v>
      </c>
      <c r="B4848">
        <v>479.33367900000002</v>
      </c>
      <c r="C4848">
        <v>-49253.453125</v>
      </c>
      <c r="D4848">
        <v>21570.740234000001</v>
      </c>
      <c r="E4848">
        <v>0.13436400000000001</v>
      </c>
      <c r="F4848">
        <v>9.9529010000000007</v>
      </c>
      <c r="G4848">
        <v>-0.396704</v>
      </c>
      <c r="H4848">
        <v>6.6449999999999999E-3</v>
      </c>
      <c r="I4848">
        <v>4.9509999999999997E-3</v>
      </c>
      <c r="J4848">
        <v>-1.004E-2</v>
      </c>
      <c r="K4848">
        <v>1011.809998</v>
      </c>
      <c r="L4848">
        <v>42.674334999999999</v>
      </c>
    </row>
    <row r="4849" spans="1:12" x14ac:dyDescent="0.3">
      <c r="A4849">
        <v>375.04124999999999</v>
      </c>
      <c r="B4849">
        <v>420.36062600000002</v>
      </c>
      <c r="C4849">
        <v>-49257.738280999998</v>
      </c>
      <c r="D4849">
        <v>21612.054687</v>
      </c>
      <c r="E4849">
        <v>0.129415</v>
      </c>
      <c r="F4849">
        <v>9.9492650000000005</v>
      </c>
      <c r="G4849">
        <v>-0.40217799999999998</v>
      </c>
      <c r="H4849">
        <v>3.6831000000000003E-2</v>
      </c>
      <c r="I4849">
        <v>9.195E-3</v>
      </c>
      <c r="J4849">
        <v>-1.9154000000000001E-2</v>
      </c>
      <c r="K4849">
        <v>1011.809998</v>
      </c>
      <c r="L4849">
        <v>42.674334999999999</v>
      </c>
    </row>
    <row r="4850" spans="1:12" x14ac:dyDescent="0.3">
      <c r="A4850">
        <v>375.05250000000001</v>
      </c>
      <c r="B4850">
        <v>454.88382000000001</v>
      </c>
      <c r="C4850">
        <v>-49294.972655999998</v>
      </c>
      <c r="D4850">
        <v>21565.921875</v>
      </c>
      <c r="E4850">
        <v>0.13571</v>
      </c>
      <c r="F4850">
        <v>9.945119</v>
      </c>
      <c r="G4850">
        <v>-0.39482400000000001</v>
      </c>
      <c r="H4850">
        <v>5.7807999999999998E-2</v>
      </c>
      <c r="I4850">
        <v>1.1923E-2</v>
      </c>
      <c r="J4850">
        <v>-2.3699000000000001E-2</v>
      </c>
      <c r="K4850">
        <v>1011.809998</v>
      </c>
      <c r="L4850">
        <v>42.674334999999999</v>
      </c>
    </row>
    <row r="4851" spans="1:12" x14ac:dyDescent="0.3">
      <c r="A4851">
        <v>375.06375000000003</v>
      </c>
      <c r="B4851">
        <v>486.18035900000001</v>
      </c>
      <c r="C4851">
        <v>-49290.570312000003</v>
      </c>
      <c r="D4851">
        <v>21651.355468999998</v>
      </c>
      <c r="E4851">
        <v>0.13492599999999999</v>
      </c>
      <c r="F4851">
        <v>9.9500709999999994</v>
      </c>
      <c r="G4851">
        <v>-0.393789</v>
      </c>
      <c r="H4851">
        <v>6.9884000000000002E-2</v>
      </c>
      <c r="I4851">
        <v>1.3649E-2</v>
      </c>
      <c r="J4851">
        <v>-2.5364000000000001E-2</v>
      </c>
      <c r="K4851">
        <v>1011.809998</v>
      </c>
      <c r="L4851">
        <v>42.674334999999999</v>
      </c>
    </row>
    <row r="4852" spans="1:12" x14ac:dyDescent="0.3">
      <c r="A4852">
        <v>375.07499999999999</v>
      </c>
      <c r="B4852">
        <v>583.76214600000003</v>
      </c>
      <c r="C4852">
        <v>-49256.082030999998</v>
      </c>
      <c r="D4852">
        <v>21552.345702999999</v>
      </c>
      <c r="E4852">
        <v>0.14441699999999999</v>
      </c>
      <c r="F4852">
        <v>9.950234</v>
      </c>
      <c r="G4852">
        <v>-0.38729400000000003</v>
      </c>
      <c r="H4852">
        <v>6.9011000000000003E-2</v>
      </c>
      <c r="I4852">
        <v>1.2869999999999999E-2</v>
      </c>
      <c r="J4852">
        <v>-2.1342E-2</v>
      </c>
      <c r="K4852">
        <v>1011.809998</v>
      </c>
      <c r="L4852">
        <v>42.674334999999999</v>
      </c>
    </row>
    <row r="4853" spans="1:12" x14ac:dyDescent="0.3">
      <c r="A4853">
        <v>375.08625000000001</v>
      </c>
      <c r="B4853">
        <v>433.69287100000003</v>
      </c>
      <c r="C4853">
        <v>-49274.335937000003</v>
      </c>
      <c r="D4853">
        <v>21582.21875</v>
      </c>
      <c r="E4853">
        <v>0.13677300000000001</v>
      </c>
      <c r="F4853">
        <v>9.9523519999999994</v>
      </c>
      <c r="G4853">
        <v>-0.37996400000000002</v>
      </c>
      <c r="H4853">
        <v>4.9498E-2</v>
      </c>
      <c r="I4853">
        <v>1.1506000000000001E-2</v>
      </c>
      <c r="J4853">
        <v>-1.6157000000000001E-2</v>
      </c>
      <c r="K4853">
        <v>1011.809998</v>
      </c>
      <c r="L4853">
        <v>42.674334999999999</v>
      </c>
    </row>
    <row r="4854" spans="1:12" x14ac:dyDescent="0.3">
      <c r="A4854">
        <v>375.09750000000003</v>
      </c>
      <c r="B4854">
        <v>516.08984399999997</v>
      </c>
      <c r="C4854">
        <v>-49270.175780999998</v>
      </c>
      <c r="D4854">
        <v>21558.785156000002</v>
      </c>
      <c r="E4854">
        <v>0.13553799999999999</v>
      </c>
      <c r="F4854">
        <v>9.9505630000000007</v>
      </c>
      <c r="G4854">
        <v>-0.38442799999999999</v>
      </c>
      <c r="H4854">
        <v>2.1805000000000001E-2</v>
      </c>
      <c r="I4854">
        <v>7.7330000000000003E-3</v>
      </c>
      <c r="J4854">
        <v>-1.0135999999999999E-2</v>
      </c>
      <c r="K4854">
        <v>1011.809998</v>
      </c>
      <c r="L4854">
        <v>42.674334999999999</v>
      </c>
    </row>
    <row r="4855" spans="1:12" x14ac:dyDescent="0.3">
      <c r="A4855">
        <v>375.10874999999999</v>
      </c>
      <c r="B4855">
        <v>419.79864500000002</v>
      </c>
      <c r="C4855">
        <v>-49300.78125</v>
      </c>
      <c r="D4855">
        <v>21495.345702999999</v>
      </c>
      <c r="E4855">
        <v>0.144619</v>
      </c>
      <c r="F4855">
        <v>9.9432690000000008</v>
      </c>
      <c r="G4855">
        <v>-0.38601999999999997</v>
      </c>
      <c r="H4855">
        <v>-5.2639999999999996E-3</v>
      </c>
      <c r="I4855">
        <v>4.5589999999999997E-3</v>
      </c>
      <c r="J4855">
        <v>-4.4619999999999998E-3</v>
      </c>
      <c r="K4855">
        <v>1011.820007</v>
      </c>
      <c r="L4855">
        <v>42.674334999999999</v>
      </c>
    </row>
    <row r="4856" spans="1:12" x14ac:dyDescent="0.3">
      <c r="A4856">
        <v>375.12</v>
      </c>
      <c r="B4856">
        <v>504.00167800000003</v>
      </c>
      <c r="C4856">
        <v>-49260.742187000003</v>
      </c>
      <c r="D4856">
        <v>21654.058593999998</v>
      </c>
      <c r="E4856">
        <v>0.14069999999999999</v>
      </c>
      <c r="F4856">
        <v>9.943187</v>
      </c>
      <c r="G4856">
        <v>-0.39106099999999999</v>
      </c>
      <c r="H4856">
        <v>-2.477E-2</v>
      </c>
      <c r="I4856">
        <v>1.333E-3</v>
      </c>
      <c r="J4856">
        <v>-1.73E-4</v>
      </c>
      <c r="K4856">
        <v>1011.820007</v>
      </c>
      <c r="L4856">
        <v>42.674334999999999</v>
      </c>
    </row>
    <row r="4857" spans="1:12" x14ac:dyDescent="0.3">
      <c r="A4857">
        <v>375.13125000000002</v>
      </c>
      <c r="B4857">
        <v>551.66772500000002</v>
      </c>
      <c r="C4857">
        <v>-49266.46875</v>
      </c>
      <c r="D4857">
        <v>21652.746093999998</v>
      </c>
      <c r="E4857">
        <v>0.136543</v>
      </c>
      <c r="F4857">
        <v>9.9595520000000004</v>
      </c>
      <c r="G4857">
        <v>-0.39388899999999999</v>
      </c>
      <c r="H4857">
        <v>-3.3105999999999997E-2</v>
      </c>
      <c r="I4857">
        <v>-2.22E-4</v>
      </c>
      <c r="J4857">
        <v>2.849E-3</v>
      </c>
      <c r="K4857">
        <v>1011.820007</v>
      </c>
      <c r="L4857">
        <v>42.674334999999999</v>
      </c>
    </row>
    <row r="4858" spans="1:12" x14ac:dyDescent="0.3">
      <c r="A4858">
        <v>375.14249999999998</v>
      </c>
      <c r="B4858">
        <v>431.47668499999997</v>
      </c>
      <c r="C4858">
        <v>-49253.601562000003</v>
      </c>
      <c r="D4858">
        <v>21713.919922000001</v>
      </c>
      <c r="E4858">
        <v>0.13111400000000001</v>
      </c>
      <c r="F4858">
        <v>9.9581119999999999</v>
      </c>
      <c r="G4858">
        <v>-0.388872</v>
      </c>
      <c r="H4858">
        <v>-3.0679999999999999E-2</v>
      </c>
      <c r="I4858">
        <v>-3.0800000000000001E-4</v>
      </c>
      <c r="J4858">
        <v>3.5599999999999998E-4</v>
      </c>
      <c r="K4858">
        <v>1011.820007</v>
      </c>
      <c r="L4858">
        <v>42.674334999999999</v>
      </c>
    </row>
    <row r="4859" spans="1:12" x14ac:dyDescent="0.3">
      <c r="A4859">
        <v>375.15375</v>
      </c>
      <c r="B4859">
        <v>500.25402800000001</v>
      </c>
      <c r="C4859">
        <v>-49274.675780999998</v>
      </c>
      <c r="D4859">
        <v>21488.773437</v>
      </c>
      <c r="E4859">
        <v>0.135074</v>
      </c>
      <c r="F4859">
        <v>9.9633199999999995</v>
      </c>
      <c r="G4859">
        <v>-0.40318700000000002</v>
      </c>
      <c r="H4859">
        <v>-9.7800000000000005E-3</v>
      </c>
      <c r="I4859">
        <v>2.3730000000000001E-3</v>
      </c>
      <c r="J4859">
        <v>-5.3119999999999999E-3</v>
      </c>
      <c r="K4859">
        <v>1011.820007</v>
      </c>
      <c r="L4859">
        <v>42.674334999999999</v>
      </c>
    </row>
    <row r="4860" spans="1:12" x14ac:dyDescent="0.3">
      <c r="A4860">
        <v>375.16500000000002</v>
      </c>
      <c r="B4860">
        <v>480.83322099999998</v>
      </c>
      <c r="C4860">
        <v>-49252.929687000003</v>
      </c>
      <c r="D4860">
        <v>21614.056640999999</v>
      </c>
      <c r="E4860">
        <v>0.138095</v>
      </c>
      <c r="F4860">
        <v>9.9512649999999994</v>
      </c>
      <c r="G4860">
        <v>-0.40557799999999999</v>
      </c>
      <c r="H4860">
        <v>2.2186999999999998E-2</v>
      </c>
      <c r="I4860">
        <v>6.1399999999999996E-3</v>
      </c>
      <c r="J4860">
        <v>-1.5141999999999999E-2</v>
      </c>
      <c r="K4860">
        <v>1011.820007</v>
      </c>
      <c r="L4860">
        <v>42.674334999999999</v>
      </c>
    </row>
    <row r="4861" spans="1:12" x14ac:dyDescent="0.3">
      <c r="A4861">
        <v>375.17624999999998</v>
      </c>
      <c r="B4861">
        <v>677.72412099999997</v>
      </c>
      <c r="C4861">
        <v>-49259.257812000003</v>
      </c>
      <c r="D4861">
        <v>21679.978515999999</v>
      </c>
      <c r="E4861">
        <v>0.144041</v>
      </c>
      <c r="F4861">
        <v>9.9504590000000004</v>
      </c>
      <c r="G4861">
        <v>-0.39698499999999998</v>
      </c>
      <c r="H4861">
        <v>5.0499000000000002E-2</v>
      </c>
      <c r="I4861">
        <v>9.7199999999999995E-3</v>
      </c>
      <c r="J4861">
        <v>-2.2988999999999999E-2</v>
      </c>
      <c r="K4861">
        <v>1011.820007</v>
      </c>
      <c r="L4861">
        <v>42.674334999999999</v>
      </c>
    </row>
    <row r="4862" spans="1:12" x14ac:dyDescent="0.3">
      <c r="A4862">
        <v>375.1875</v>
      </c>
      <c r="B4862">
        <v>524.09930399999996</v>
      </c>
      <c r="C4862">
        <v>-49255.566405999998</v>
      </c>
      <c r="D4862">
        <v>21786.667968999998</v>
      </c>
      <c r="E4862">
        <v>0.13367599999999999</v>
      </c>
      <c r="F4862">
        <v>9.9513590000000001</v>
      </c>
      <c r="G4862">
        <v>-0.39507799999999998</v>
      </c>
      <c r="H4862">
        <v>6.5296000000000007E-2</v>
      </c>
      <c r="I4862">
        <v>1.2517E-2</v>
      </c>
      <c r="J4862">
        <v>-2.5363E-2</v>
      </c>
      <c r="K4862">
        <v>1011.820007</v>
      </c>
      <c r="L4862">
        <v>42.674334999999999</v>
      </c>
    </row>
    <row r="4863" spans="1:12" x14ac:dyDescent="0.3">
      <c r="A4863">
        <v>375.19875000000002</v>
      </c>
      <c r="B4863">
        <v>588.68615699999998</v>
      </c>
      <c r="C4863">
        <v>-49275.03125</v>
      </c>
      <c r="D4863">
        <v>21635.029297000001</v>
      </c>
      <c r="E4863">
        <v>0.134824</v>
      </c>
      <c r="F4863">
        <v>9.9593489999999996</v>
      </c>
      <c r="G4863">
        <v>-0.391181</v>
      </c>
      <c r="H4863">
        <v>6.7756999999999998E-2</v>
      </c>
      <c r="I4863">
        <v>1.244E-2</v>
      </c>
      <c r="J4863">
        <v>-2.2398000000000001E-2</v>
      </c>
      <c r="K4863">
        <v>1011.820007</v>
      </c>
      <c r="L4863">
        <v>42.674334999999999</v>
      </c>
    </row>
    <row r="4864" spans="1:12" x14ac:dyDescent="0.3">
      <c r="A4864">
        <v>375.21</v>
      </c>
      <c r="B4864">
        <v>542.93640100000005</v>
      </c>
      <c r="C4864">
        <v>-49257.324219000002</v>
      </c>
      <c r="D4864">
        <v>21622.15625</v>
      </c>
      <c r="E4864">
        <v>0.13356399999999999</v>
      </c>
      <c r="F4864">
        <v>9.9460960000000007</v>
      </c>
      <c r="G4864">
        <v>-0.37872499999999998</v>
      </c>
      <c r="H4864">
        <v>5.9368999999999998E-2</v>
      </c>
      <c r="I4864">
        <v>1.1749000000000001E-2</v>
      </c>
      <c r="J4864">
        <v>-1.8075999999999998E-2</v>
      </c>
      <c r="K4864">
        <v>1011.799988</v>
      </c>
      <c r="L4864">
        <v>42.676678000000003</v>
      </c>
    </row>
    <row r="4865" spans="1:12" x14ac:dyDescent="0.3">
      <c r="A4865">
        <v>375.22125</v>
      </c>
      <c r="B4865">
        <v>473.41863999999998</v>
      </c>
      <c r="C4865">
        <v>-49258.371094000002</v>
      </c>
      <c r="D4865">
        <v>21606.900390999999</v>
      </c>
      <c r="E4865">
        <v>0.13425400000000001</v>
      </c>
      <c r="F4865">
        <v>9.9576849999999997</v>
      </c>
      <c r="G4865">
        <v>-0.39893099999999998</v>
      </c>
      <c r="H4865">
        <v>4.1369000000000003E-2</v>
      </c>
      <c r="I4865">
        <v>1.0296E-2</v>
      </c>
      <c r="J4865">
        <v>-1.3684E-2</v>
      </c>
      <c r="K4865">
        <v>1011.799988</v>
      </c>
      <c r="L4865">
        <v>42.676678000000003</v>
      </c>
    </row>
    <row r="4866" spans="1:12" x14ac:dyDescent="0.3">
      <c r="A4866">
        <v>375.23250000000002</v>
      </c>
      <c r="B4866">
        <v>531.00317399999994</v>
      </c>
      <c r="C4866">
        <v>-49268.832030999998</v>
      </c>
      <c r="D4866">
        <v>21568.832031000002</v>
      </c>
      <c r="E4866">
        <v>0.13057299999999999</v>
      </c>
      <c r="F4866">
        <v>9.9477010000000003</v>
      </c>
      <c r="G4866">
        <v>-0.38312400000000002</v>
      </c>
      <c r="H4866">
        <v>1.0725999999999999E-2</v>
      </c>
      <c r="I4866">
        <v>7.2049999999999996E-3</v>
      </c>
      <c r="J4866">
        <v>-7.6699999999999997E-3</v>
      </c>
      <c r="K4866">
        <v>1011.799988</v>
      </c>
      <c r="L4866">
        <v>42.676678000000003</v>
      </c>
    </row>
    <row r="4867" spans="1:12" x14ac:dyDescent="0.3">
      <c r="A4867">
        <v>375.24374999999998</v>
      </c>
      <c r="B4867">
        <v>495.15997299999998</v>
      </c>
      <c r="C4867">
        <v>-49279.625</v>
      </c>
      <c r="D4867">
        <v>21487.414062</v>
      </c>
      <c r="E4867">
        <v>0.13528799999999999</v>
      </c>
      <c r="F4867">
        <v>9.9565009999999994</v>
      </c>
      <c r="G4867">
        <v>-0.384687</v>
      </c>
      <c r="H4867">
        <v>-2.0493999999999998E-2</v>
      </c>
      <c r="I4867">
        <v>3.287E-3</v>
      </c>
      <c r="J4867">
        <v>-3.4900000000000003E-4</v>
      </c>
      <c r="K4867">
        <v>1011.799988</v>
      </c>
      <c r="L4867">
        <v>42.676678000000003</v>
      </c>
    </row>
    <row r="4868" spans="1:12" x14ac:dyDescent="0.3">
      <c r="A4868">
        <v>375.255</v>
      </c>
      <c r="B4868">
        <v>479.11904900000002</v>
      </c>
      <c r="C4868">
        <v>-49261.144530999998</v>
      </c>
      <c r="D4868">
        <v>21624.978515999999</v>
      </c>
      <c r="E4868">
        <v>0.13761999999999999</v>
      </c>
      <c r="F4868">
        <v>9.9614349999999998</v>
      </c>
      <c r="G4868">
        <v>-0.379189</v>
      </c>
      <c r="H4868">
        <v>-3.4146999999999997E-2</v>
      </c>
      <c r="I4868">
        <v>4.6799999999999999E-4</v>
      </c>
      <c r="J4868">
        <v>3.3990000000000001E-3</v>
      </c>
      <c r="K4868">
        <v>1011.799988</v>
      </c>
      <c r="L4868">
        <v>42.676678000000003</v>
      </c>
    </row>
    <row r="4869" spans="1:12" x14ac:dyDescent="0.3">
      <c r="A4869">
        <v>375.26625000000001</v>
      </c>
      <c r="B4869">
        <v>371.09652699999998</v>
      </c>
      <c r="C4869">
        <v>-49269.898437000003</v>
      </c>
      <c r="D4869">
        <v>21613.539062</v>
      </c>
      <c r="E4869">
        <v>0.127188</v>
      </c>
      <c r="F4869">
        <v>9.945195</v>
      </c>
      <c r="G4869">
        <v>-0.39351999999999998</v>
      </c>
      <c r="H4869">
        <v>-3.4173000000000002E-2</v>
      </c>
      <c r="I4869">
        <v>-3.6099999999999999E-4</v>
      </c>
      <c r="J4869">
        <v>3.565E-3</v>
      </c>
      <c r="K4869">
        <v>1011.799988</v>
      </c>
      <c r="L4869">
        <v>42.676678000000003</v>
      </c>
    </row>
    <row r="4870" spans="1:12" x14ac:dyDescent="0.3">
      <c r="A4870">
        <v>375.27749999999997</v>
      </c>
      <c r="B4870">
        <v>509.476135</v>
      </c>
      <c r="C4870">
        <v>-49243.84375</v>
      </c>
      <c r="D4870">
        <v>21673.710937</v>
      </c>
      <c r="E4870">
        <v>0.135856</v>
      </c>
      <c r="F4870">
        <v>9.9548380000000005</v>
      </c>
      <c r="G4870">
        <v>-0.39214399999999999</v>
      </c>
      <c r="H4870">
        <v>-2.0160000000000001E-2</v>
      </c>
      <c r="I4870">
        <v>1.549E-3</v>
      </c>
      <c r="J4870">
        <v>-3.2499999999999999E-4</v>
      </c>
      <c r="K4870">
        <v>1011.799988</v>
      </c>
      <c r="L4870">
        <v>42.676678000000003</v>
      </c>
    </row>
    <row r="4871" spans="1:12" x14ac:dyDescent="0.3">
      <c r="A4871">
        <v>375.28874999999999</v>
      </c>
      <c r="B4871">
        <v>459.17770400000001</v>
      </c>
      <c r="C4871">
        <v>-49236.699219000002</v>
      </c>
      <c r="D4871">
        <v>21826.269531000002</v>
      </c>
      <c r="E4871">
        <v>0.133877</v>
      </c>
      <c r="F4871">
        <v>9.9580769999999994</v>
      </c>
      <c r="G4871">
        <v>-0.39765899999999998</v>
      </c>
      <c r="H4871">
        <v>8.012E-3</v>
      </c>
      <c r="I4871">
        <v>5.476E-3</v>
      </c>
      <c r="J4871">
        <v>-8.7200000000000003E-3</v>
      </c>
      <c r="K4871">
        <v>1011.799988</v>
      </c>
      <c r="L4871">
        <v>42.676678000000003</v>
      </c>
    </row>
    <row r="4872" spans="1:12" x14ac:dyDescent="0.3">
      <c r="A4872">
        <v>375.3</v>
      </c>
      <c r="B4872">
        <v>453.82785000000001</v>
      </c>
      <c r="C4872">
        <v>-49243.71875</v>
      </c>
      <c r="D4872">
        <v>21719.15625</v>
      </c>
      <c r="E4872">
        <v>0.13168199999999999</v>
      </c>
      <c r="F4872">
        <v>9.9590230000000002</v>
      </c>
      <c r="G4872">
        <v>-0.39611299999999999</v>
      </c>
      <c r="H4872">
        <v>3.5626999999999999E-2</v>
      </c>
      <c r="I4872">
        <v>7.5110000000000003E-3</v>
      </c>
      <c r="J4872">
        <v>-1.8221999999999999E-2</v>
      </c>
      <c r="K4872">
        <v>1011.809998</v>
      </c>
      <c r="L4872">
        <v>42.676678000000003</v>
      </c>
    </row>
    <row r="4873" spans="1:12" x14ac:dyDescent="0.3">
      <c r="A4873">
        <v>375.31124999999997</v>
      </c>
      <c r="B4873">
        <v>274.447205</v>
      </c>
      <c r="C4873">
        <v>-49281.964844000002</v>
      </c>
      <c r="D4873">
        <v>21569.509765999999</v>
      </c>
      <c r="E4873">
        <v>0.132546</v>
      </c>
      <c r="F4873">
        <v>9.9527049999999999</v>
      </c>
      <c r="G4873">
        <v>-0.39433400000000002</v>
      </c>
      <c r="H4873">
        <v>5.6115999999999999E-2</v>
      </c>
      <c r="I4873">
        <v>1.1150999999999999E-2</v>
      </c>
      <c r="J4873">
        <v>-2.3505000000000002E-2</v>
      </c>
      <c r="K4873">
        <v>1011.809998</v>
      </c>
      <c r="L4873">
        <v>42.676678000000003</v>
      </c>
    </row>
    <row r="4874" spans="1:12" x14ac:dyDescent="0.3">
      <c r="A4874">
        <v>375.32249999999999</v>
      </c>
      <c r="B4874">
        <v>412.28646900000001</v>
      </c>
      <c r="C4874">
        <v>-49280.554687000003</v>
      </c>
      <c r="D4874">
        <v>21676.791015999999</v>
      </c>
      <c r="E4874">
        <v>0.14407200000000001</v>
      </c>
      <c r="F4874">
        <v>9.9584770000000002</v>
      </c>
      <c r="G4874">
        <v>-0.40040399999999998</v>
      </c>
      <c r="H4874">
        <v>6.9203000000000001E-2</v>
      </c>
      <c r="I4874">
        <v>1.3285E-2</v>
      </c>
      <c r="J4874">
        <v>-2.5575000000000001E-2</v>
      </c>
      <c r="K4874">
        <v>1011.809998</v>
      </c>
      <c r="L4874">
        <v>42.676678000000003</v>
      </c>
    </row>
    <row r="4875" spans="1:12" x14ac:dyDescent="0.3">
      <c r="A4875">
        <v>375.33375000000001</v>
      </c>
      <c r="B4875">
        <v>438.81521600000002</v>
      </c>
      <c r="C4875">
        <v>-49289.285155999998</v>
      </c>
      <c r="D4875">
        <v>21680.042968999998</v>
      </c>
      <c r="E4875">
        <v>0.12695600000000001</v>
      </c>
      <c r="F4875">
        <v>9.9486709999999992</v>
      </c>
      <c r="G4875">
        <v>-0.38917499999999999</v>
      </c>
      <c r="H4875">
        <v>6.8325999999999998E-2</v>
      </c>
      <c r="I4875">
        <v>1.3025E-2</v>
      </c>
      <c r="J4875">
        <v>-2.1683999999999998E-2</v>
      </c>
      <c r="K4875">
        <v>1011.809998</v>
      </c>
      <c r="L4875">
        <v>42.676678000000003</v>
      </c>
    </row>
    <row r="4876" spans="1:12" x14ac:dyDescent="0.3">
      <c r="A4876">
        <v>375.34500000000003</v>
      </c>
      <c r="B4876">
        <v>446.42242399999998</v>
      </c>
      <c r="C4876">
        <v>-49262.640625</v>
      </c>
      <c r="D4876">
        <v>21651.636718999998</v>
      </c>
      <c r="E4876">
        <v>0.14317099999999999</v>
      </c>
      <c r="F4876">
        <v>9.9575119999999995</v>
      </c>
      <c r="G4876">
        <v>-0.39055499999999999</v>
      </c>
      <c r="H4876">
        <v>5.2524000000000001E-2</v>
      </c>
      <c r="I4876">
        <v>1.2253E-2</v>
      </c>
      <c r="J4876">
        <v>-1.6258000000000002E-2</v>
      </c>
      <c r="K4876">
        <v>1011.809998</v>
      </c>
      <c r="L4876">
        <v>42.676678000000003</v>
      </c>
    </row>
    <row r="4877" spans="1:12" x14ac:dyDescent="0.3">
      <c r="A4877">
        <v>375.35624999999999</v>
      </c>
      <c r="B4877">
        <v>386.55325299999998</v>
      </c>
      <c r="C4877">
        <v>-49287.40625</v>
      </c>
      <c r="D4877">
        <v>21732.306640999999</v>
      </c>
      <c r="E4877">
        <v>0.134523</v>
      </c>
      <c r="F4877">
        <v>9.9590619999999994</v>
      </c>
      <c r="G4877">
        <v>-0.39000499999999999</v>
      </c>
      <c r="H4877">
        <v>2.0847000000000001E-2</v>
      </c>
      <c r="I4877">
        <v>8.0249999999999991E-3</v>
      </c>
      <c r="J4877">
        <v>-8.2869999999999992E-3</v>
      </c>
      <c r="K4877">
        <v>1011.809998</v>
      </c>
      <c r="L4877">
        <v>42.676678000000003</v>
      </c>
    </row>
    <row r="4878" spans="1:12" x14ac:dyDescent="0.3">
      <c r="A4878">
        <v>375.36750000000001</v>
      </c>
      <c r="B4878">
        <v>513.23895300000004</v>
      </c>
      <c r="C4878">
        <v>-49277.710937000003</v>
      </c>
      <c r="D4878">
        <v>21611.875</v>
      </c>
      <c r="E4878">
        <v>0.12343700000000001</v>
      </c>
      <c r="F4878">
        <v>9.9619900000000001</v>
      </c>
      <c r="G4878">
        <v>-0.38233800000000001</v>
      </c>
      <c r="H4878">
        <v>-8.9890000000000005E-3</v>
      </c>
      <c r="I4878">
        <v>4.5710000000000004E-3</v>
      </c>
      <c r="J4878">
        <v>-3.395E-3</v>
      </c>
      <c r="K4878">
        <v>1011.809998</v>
      </c>
      <c r="L4878">
        <v>42.676678000000003</v>
      </c>
    </row>
    <row r="4879" spans="1:12" x14ac:dyDescent="0.3">
      <c r="A4879">
        <v>375.37875000000003</v>
      </c>
      <c r="B4879">
        <v>483.56643700000001</v>
      </c>
      <c r="C4879">
        <v>-49251.601562000003</v>
      </c>
      <c r="D4879">
        <v>21633.898437</v>
      </c>
      <c r="E4879">
        <v>0.12814400000000001</v>
      </c>
      <c r="F4879">
        <v>9.9582800000000002</v>
      </c>
      <c r="G4879">
        <v>-0.37799700000000003</v>
      </c>
      <c r="H4879">
        <v>-2.6148999999999999E-2</v>
      </c>
      <c r="I4879">
        <v>2.4020000000000001E-3</v>
      </c>
      <c r="J4879">
        <v>1.3519999999999999E-3</v>
      </c>
      <c r="K4879">
        <v>1011.809998</v>
      </c>
      <c r="L4879">
        <v>42.676678000000003</v>
      </c>
    </row>
    <row r="4880" spans="1:12" x14ac:dyDescent="0.3">
      <c r="A4880">
        <v>375.39</v>
      </c>
      <c r="B4880">
        <v>480.43341099999998</v>
      </c>
      <c r="C4880">
        <v>-49253.289062000003</v>
      </c>
      <c r="D4880">
        <v>21684.056640999999</v>
      </c>
      <c r="E4880">
        <v>0.13822300000000001</v>
      </c>
      <c r="F4880">
        <v>9.948442</v>
      </c>
      <c r="G4880">
        <v>-0.38864300000000002</v>
      </c>
      <c r="H4880">
        <v>-3.8254000000000003E-2</v>
      </c>
      <c r="I4880">
        <v>-6.8800000000000003E-4</v>
      </c>
      <c r="J4880">
        <v>5.3140000000000001E-3</v>
      </c>
      <c r="K4880">
        <v>1011.809998</v>
      </c>
      <c r="L4880">
        <v>42.676678000000003</v>
      </c>
    </row>
    <row r="4881" spans="1:12" x14ac:dyDescent="0.3">
      <c r="A4881">
        <v>375.40125</v>
      </c>
      <c r="B4881">
        <v>592.25347899999997</v>
      </c>
      <c r="C4881">
        <v>-49247.988280999998</v>
      </c>
      <c r="D4881">
        <v>21534.683593999998</v>
      </c>
      <c r="E4881">
        <v>0.131467</v>
      </c>
      <c r="F4881">
        <v>9.9497280000000003</v>
      </c>
      <c r="G4881">
        <v>-0.39859600000000001</v>
      </c>
      <c r="H4881">
        <v>-2.8601999999999999E-2</v>
      </c>
      <c r="I4881">
        <v>-2.9300000000000002E-4</v>
      </c>
      <c r="J4881">
        <v>3.0200000000000002E-4</v>
      </c>
      <c r="K4881">
        <v>1011.809998</v>
      </c>
      <c r="L4881">
        <v>42.676678000000003</v>
      </c>
    </row>
    <row r="4882" spans="1:12" x14ac:dyDescent="0.3">
      <c r="A4882">
        <v>375.41250000000002</v>
      </c>
      <c r="B4882">
        <v>474.25070199999999</v>
      </c>
      <c r="C4882">
        <v>-49245.855469000002</v>
      </c>
      <c r="D4882">
        <v>21694.537109000001</v>
      </c>
      <c r="E4882">
        <v>0.138878</v>
      </c>
      <c r="F4882">
        <v>9.9642429999999997</v>
      </c>
      <c r="G4882">
        <v>-0.389351</v>
      </c>
      <c r="H4882">
        <v>-9.4380000000000002E-3</v>
      </c>
      <c r="I4882">
        <v>2.598E-3</v>
      </c>
      <c r="J4882">
        <v>-5.5040000000000002E-3</v>
      </c>
      <c r="K4882">
        <v>1011.809998</v>
      </c>
      <c r="L4882">
        <v>42.676678000000003</v>
      </c>
    </row>
    <row r="4883" spans="1:12" x14ac:dyDescent="0.3">
      <c r="A4883">
        <v>375.42374999999998</v>
      </c>
      <c r="B4883">
        <v>489.603455</v>
      </c>
      <c r="C4883">
        <v>-49271.832030999998</v>
      </c>
      <c r="D4883">
        <v>21631.859375</v>
      </c>
      <c r="E4883">
        <v>0.137325</v>
      </c>
      <c r="F4883">
        <v>9.9578009999999999</v>
      </c>
      <c r="G4883">
        <v>-0.37965199999999999</v>
      </c>
      <c r="H4883">
        <v>2.0198000000000001E-2</v>
      </c>
      <c r="I4883">
        <v>6.339E-3</v>
      </c>
      <c r="J4883">
        <v>-1.5504E-2</v>
      </c>
      <c r="K4883">
        <v>1011.809998</v>
      </c>
      <c r="L4883">
        <v>42.676678000000003</v>
      </c>
    </row>
    <row r="4884" spans="1:12" x14ac:dyDescent="0.3">
      <c r="A4884">
        <v>375.435</v>
      </c>
      <c r="B4884">
        <v>460.85781900000001</v>
      </c>
      <c r="C4884">
        <v>-49292.324219000002</v>
      </c>
      <c r="D4884">
        <v>21607.388672000001</v>
      </c>
      <c r="E4884">
        <v>0.13747200000000001</v>
      </c>
      <c r="F4884">
        <v>9.9557350000000007</v>
      </c>
      <c r="G4884">
        <v>-0.38255</v>
      </c>
      <c r="H4884">
        <v>4.8758000000000003E-2</v>
      </c>
      <c r="I4884">
        <v>1.0038E-2</v>
      </c>
      <c r="J4884">
        <v>-2.2793000000000001E-2</v>
      </c>
      <c r="K4884">
        <v>1011.809998</v>
      </c>
      <c r="L4884">
        <v>42.676678000000003</v>
      </c>
    </row>
    <row r="4885" spans="1:12" x14ac:dyDescent="0.3">
      <c r="A4885">
        <v>375.44625000000002</v>
      </c>
      <c r="B4885">
        <v>555.67987100000005</v>
      </c>
      <c r="C4885">
        <v>-49264.851562000003</v>
      </c>
      <c r="D4885">
        <v>21718.591797000001</v>
      </c>
      <c r="E4885">
        <v>0.13666</v>
      </c>
      <c r="F4885">
        <v>9.9511590000000005</v>
      </c>
      <c r="G4885">
        <v>-0.392098</v>
      </c>
      <c r="H4885">
        <v>6.7266000000000006E-2</v>
      </c>
      <c r="I4885">
        <v>1.2963000000000001E-2</v>
      </c>
      <c r="J4885">
        <v>-2.7147999999999999E-2</v>
      </c>
      <c r="K4885">
        <v>1011.809998</v>
      </c>
      <c r="L4885">
        <v>42.676678000000003</v>
      </c>
    </row>
    <row r="4886" spans="1:12" x14ac:dyDescent="0.3">
      <c r="A4886">
        <v>375.45749999999998</v>
      </c>
      <c r="B4886">
        <v>520.31555200000003</v>
      </c>
      <c r="C4886">
        <v>-49264.78125</v>
      </c>
      <c r="D4886">
        <v>21725.722656000002</v>
      </c>
      <c r="E4886">
        <v>0.135162</v>
      </c>
      <c r="F4886">
        <v>9.9527540000000005</v>
      </c>
      <c r="G4886">
        <v>-0.39260499999999998</v>
      </c>
      <c r="H4886">
        <v>7.1682999999999997E-2</v>
      </c>
      <c r="I4886">
        <v>1.3705999999999999E-2</v>
      </c>
      <c r="J4886">
        <v>-2.4379000000000001E-2</v>
      </c>
      <c r="K4886">
        <v>1011.809998</v>
      </c>
      <c r="L4886">
        <v>42.676678000000003</v>
      </c>
    </row>
    <row r="4887" spans="1:12" x14ac:dyDescent="0.3">
      <c r="A4887">
        <v>375.46875</v>
      </c>
      <c r="B4887">
        <v>543.04077099999995</v>
      </c>
      <c r="C4887">
        <v>-49254.386719000002</v>
      </c>
      <c r="D4887">
        <v>21699.830077999999</v>
      </c>
      <c r="E4887">
        <v>0.132683</v>
      </c>
      <c r="F4887">
        <v>9.9530060000000002</v>
      </c>
      <c r="G4887">
        <v>-0.38039499999999998</v>
      </c>
      <c r="H4887">
        <v>5.8321999999999999E-2</v>
      </c>
      <c r="I4887">
        <v>1.2612E-2</v>
      </c>
      <c r="J4887">
        <v>-1.8932999999999998E-2</v>
      </c>
      <c r="K4887">
        <v>1011.809998</v>
      </c>
      <c r="L4887">
        <v>42.676678000000003</v>
      </c>
    </row>
    <row r="4888" spans="1:12" x14ac:dyDescent="0.3">
      <c r="A4888">
        <v>375.48</v>
      </c>
      <c r="B4888">
        <v>530.01049799999998</v>
      </c>
      <c r="C4888">
        <v>-49263.984375</v>
      </c>
      <c r="D4888">
        <v>21529.136718999998</v>
      </c>
      <c r="E4888">
        <v>0.14289199999999999</v>
      </c>
      <c r="F4888">
        <v>9.9515180000000001</v>
      </c>
      <c r="G4888">
        <v>-0.38645000000000002</v>
      </c>
      <c r="H4888">
        <v>3.5550999999999999E-2</v>
      </c>
      <c r="I4888">
        <v>9.6950000000000005E-3</v>
      </c>
      <c r="J4888">
        <v>-1.2189E-2</v>
      </c>
      <c r="K4888">
        <v>1011.809998</v>
      </c>
      <c r="L4888">
        <v>42.676678000000003</v>
      </c>
    </row>
    <row r="4889" spans="1:12" x14ac:dyDescent="0.3">
      <c r="A4889">
        <v>375.49124999999998</v>
      </c>
      <c r="B4889">
        <v>440.292236</v>
      </c>
      <c r="C4889">
        <v>-49253.21875</v>
      </c>
      <c r="D4889">
        <v>21692.5</v>
      </c>
      <c r="E4889">
        <v>0.13602500000000001</v>
      </c>
      <c r="F4889">
        <v>9.9583049999999993</v>
      </c>
      <c r="G4889">
        <v>-0.38427800000000001</v>
      </c>
      <c r="H4889">
        <v>8.8450000000000004E-3</v>
      </c>
      <c r="I4889">
        <v>6.0800000000000003E-3</v>
      </c>
      <c r="J4889">
        <v>-7.1549999999999999E-3</v>
      </c>
      <c r="K4889">
        <v>1011.809998</v>
      </c>
      <c r="L4889">
        <v>42.676678000000003</v>
      </c>
    </row>
    <row r="4890" spans="1:12" x14ac:dyDescent="0.3">
      <c r="A4890">
        <v>375.5025</v>
      </c>
      <c r="B4890">
        <v>497.55630500000001</v>
      </c>
      <c r="C4890">
        <v>-49287.40625</v>
      </c>
      <c r="D4890">
        <v>21632.388672000001</v>
      </c>
      <c r="E4890">
        <v>0.134439</v>
      </c>
      <c r="F4890">
        <v>9.9574630000000006</v>
      </c>
      <c r="G4890">
        <v>-0.39021299999999998</v>
      </c>
      <c r="H4890">
        <v>-1.6833999999999998E-2</v>
      </c>
      <c r="I4890">
        <v>2.9550000000000002E-3</v>
      </c>
      <c r="J4890">
        <v>-1.219E-3</v>
      </c>
      <c r="K4890">
        <v>1011.789978</v>
      </c>
      <c r="L4890">
        <v>42.679217999999999</v>
      </c>
    </row>
    <row r="4891" spans="1:12" x14ac:dyDescent="0.3">
      <c r="A4891">
        <v>375.51375000000002</v>
      </c>
      <c r="B4891">
        <v>518.60876499999995</v>
      </c>
      <c r="C4891">
        <v>-49260.839844000002</v>
      </c>
      <c r="D4891">
        <v>21462.388672000001</v>
      </c>
      <c r="E4891">
        <v>0.12940699999999999</v>
      </c>
      <c r="F4891">
        <v>9.9588710000000003</v>
      </c>
      <c r="G4891">
        <v>-0.37803300000000001</v>
      </c>
      <c r="H4891">
        <v>-3.1587999999999998E-2</v>
      </c>
      <c r="I4891">
        <v>-1.46E-4</v>
      </c>
      <c r="J4891">
        <v>2.0179999999999998E-3</v>
      </c>
      <c r="K4891">
        <v>1011.789978</v>
      </c>
      <c r="L4891">
        <v>42.679217999999999</v>
      </c>
    </row>
    <row r="4892" spans="1:12" x14ac:dyDescent="0.3">
      <c r="A4892">
        <v>375.52499999999998</v>
      </c>
      <c r="B4892">
        <v>409.887024</v>
      </c>
      <c r="C4892">
        <v>-49253.554687000003</v>
      </c>
      <c r="D4892">
        <v>21664.142577999999</v>
      </c>
      <c r="E4892">
        <v>0.12610199999999999</v>
      </c>
      <c r="F4892">
        <v>9.9553569999999993</v>
      </c>
      <c r="G4892">
        <v>-0.38872899999999999</v>
      </c>
      <c r="H4892">
        <v>-3.4050999999999998E-2</v>
      </c>
      <c r="I4892">
        <v>3.3399999999999999E-4</v>
      </c>
      <c r="J4892">
        <v>3.7429999999999998E-3</v>
      </c>
      <c r="K4892">
        <v>1011.789978</v>
      </c>
      <c r="L4892">
        <v>42.679217999999999</v>
      </c>
    </row>
    <row r="4893" spans="1:12" x14ac:dyDescent="0.3">
      <c r="A4893">
        <v>375.53625</v>
      </c>
      <c r="B4893">
        <v>485.79995700000001</v>
      </c>
      <c r="C4893">
        <v>-49246.84375</v>
      </c>
      <c r="D4893">
        <v>21764.931640999999</v>
      </c>
      <c r="E4893">
        <v>0.139738</v>
      </c>
      <c r="F4893">
        <v>9.9474750000000007</v>
      </c>
      <c r="G4893">
        <v>-0.38959199999999999</v>
      </c>
      <c r="H4893">
        <v>-1.8519000000000001E-2</v>
      </c>
      <c r="I4893">
        <v>1.8240000000000001E-3</v>
      </c>
      <c r="J4893">
        <v>-9.2400000000000002E-4</v>
      </c>
      <c r="K4893">
        <v>1011.789978</v>
      </c>
      <c r="L4893">
        <v>42.679217999999999</v>
      </c>
    </row>
    <row r="4894" spans="1:12" x14ac:dyDescent="0.3">
      <c r="A4894">
        <v>375.54750000000001</v>
      </c>
      <c r="B4894">
        <v>638.66009499999996</v>
      </c>
      <c r="C4894">
        <v>-49268.996094000002</v>
      </c>
      <c r="D4894">
        <v>21714.195312</v>
      </c>
      <c r="E4894">
        <v>0.13581199999999999</v>
      </c>
      <c r="F4894">
        <v>9.9610880000000002</v>
      </c>
      <c r="G4894">
        <v>-0.38778699999999999</v>
      </c>
      <c r="H4894">
        <v>5.5719999999999997E-3</v>
      </c>
      <c r="I4894">
        <v>4.274E-3</v>
      </c>
      <c r="J4894">
        <v>-1.1221999999999999E-2</v>
      </c>
      <c r="K4894">
        <v>1011.789978</v>
      </c>
      <c r="L4894">
        <v>42.679217999999999</v>
      </c>
    </row>
    <row r="4895" spans="1:12" x14ac:dyDescent="0.3">
      <c r="A4895">
        <v>375.55874999999997</v>
      </c>
      <c r="B4895">
        <v>524.21105999999997</v>
      </c>
      <c r="C4895">
        <v>-49270.785155999998</v>
      </c>
      <c r="D4895">
        <v>21583.929687</v>
      </c>
      <c r="E4895">
        <v>0.13577500000000001</v>
      </c>
      <c r="F4895">
        <v>9.9636949999999995</v>
      </c>
      <c r="G4895">
        <v>-0.38835199999999997</v>
      </c>
      <c r="H4895">
        <v>3.6538000000000001E-2</v>
      </c>
      <c r="I4895">
        <v>8.2450000000000006E-3</v>
      </c>
      <c r="J4895">
        <v>-1.9779999999999999E-2</v>
      </c>
      <c r="K4895">
        <v>1011.789978</v>
      </c>
      <c r="L4895">
        <v>42.679217999999999</v>
      </c>
    </row>
    <row r="4896" spans="1:12" x14ac:dyDescent="0.3">
      <c r="A4896">
        <v>375.57</v>
      </c>
      <c r="B4896">
        <v>491.01828</v>
      </c>
      <c r="C4896">
        <v>-49275.136719000002</v>
      </c>
      <c r="D4896">
        <v>21631.214843999998</v>
      </c>
      <c r="E4896">
        <v>0.120328</v>
      </c>
      <c r="F4896">
        <v>9.9566429999999997</v>
      </c>
      <c r="G4896">
        <v>-0.39574300000000001</v>
      </c>
      <c r="H4896">
        <v>6.0074000000000002E-2</v>
      </c>
      <c r="I4896">
        <v>1.1473000000000001E-2</v>
      </c>
      <c r="J4896">
        <v>-2.5561E-2</v>
      </c>
      <c r="K4896">
        <v>1011.789978</v>
      </c>
      <c r="L4896">
        <v>42.679217999999999</v>
      </c>
    </row>
    <row r="4897" spans="1:12" x14ac:dyDescent="0.3">
      <c r="A4897">
        <v>375.58125000000001</v>
      </c>
      <c r="B4897">
        <v>423.93176299999999</v>
      </c>
      <c r="C4897">
        <v>-49249.871094000002</v>
      </c>
      <c r="D4897">
        <v>21562.738281000002</v>
      </c>
      <c r="E4897">
        <v>0.132994</v>
      </c>
      <c r="F4897">
        <v>9.9588300000000007</v>
      </c>
      <c r="G4897">
        <v>-0.38419399999999998</v>
      </c>
      <c r="H4897">
        <v>6.9288000000000002E-2</v>
      </c>
      <c r="I4897">
        <v>1.3202999999999999E-2</v>
      </c>
      <c r="J4897">
        <v>-2.4934999999999999E-2</v>
      </c>
      <c r="K4897">
        <v>1011.789978</v>
      </c>
      <c r="L4897">
        <v>42.679217999999999</v>
      </c>
    </row>
    <row r="4898" spans="1:12" x14ac:dyDescent="0.3">
      <c r="A4898">
        <v>375.59249999999997</v>
      </c>
      <c r="B4898">
        <v>496.28100599999999</v>
      </c>
      <c r="C4898">
        <v>-49248.296875</v>
      </c>
      <c r="D4898">
        <v>21601.228515999999</v>
      </c>
      <c r="E4898">
        <v>0.13217699999999999</v>
      </c>
      <c r="F4898">
        <v>9.9574339999999992</v>
      </c>
      <c r="G4898">
        <v>-0.39618700000000001</v>
      </c>
      <c r="H4898">
        <v>6.7683999999999994E-2</v>
      </c>
      <c r="I4898">
        <v>1.2854000000000001E-2</v>
      </c>
      <c r="J4898">
        <v>-2.1486999999999999E-2</v>
      </c>
      <c r="K4898">
        <v>1011.789978</v>
      </c>
      <c r="L4898">
        <v>42.679217999999999</v>
      </c>
    </row>
    <row r="4899" spans="1:12" x14ac:dyDescent="0.3">
      <c r="A4899">
        <v>375.60374999999999</v>
      </c>
      <c r="B4899">
        <v>634.089966</v>
      </c>
      <c r="C4899">
        <v>-49259.652344000002</v>
      </c>
      <c r="D4899">
        <v>21578.810547000001</v>
      </c>
      <c r="E4899">
        <v>0.14007700000000001</v>
      </c>
      <c r="F4899">
        <v>9.9502769999999998</v>
      </c>
      <c r="G4899">
        <v>-0.38375500000000001</v>
      </c>
      <c r="H4899">
        <v>4.5537000000000001E-2</v>
      </c>
      <c r="I4899">
        <v>1.0064E-2</v>
      </c>
      <c r="J4899">
        <v>-1.5191E-2</v>
      </c>
      <c r="K4899">
        <v>1011.829956</v>
      </c>
      <c r="L4899">
        <v>42.679217999999999</v>
      </c>
    </row>
    <row r="4900" spans="1:12" x14ac:dyDescent="0.3">
      <c r="A4900">
        <v>375.61500000000001</v>
      </c>
      <c r="B4900">
        <v>510.88378899999998</v>
      </c>
      <c r="C4900">
        <v>-49256.398437000003</v>
      </c>
      <c r="D4900">
        <v>21463.095702999999</v>
      </c>
      <c r="E4900">
        <v>0.14511299999999999</v>
      </c>
      <c r="F4900">
        <v>9.9386320000000001</v>
      </c>
      <c r="G4900">
        <v>-0.377299</v>
      </c>
      <c r="H4900">
        <v>2.2877999999999999E-2</v>
      </c>
      <c r="I4900">
        <v>7.6959999999999997E-3</v>
      </c>
      <c r="J4900">
        <v>-1.1187000000000001E-2</v>
      </c>
      <c r="K4900">
        <v>1011.829956</v>
      </c>
      <c r="L4900">
        <v>42.679217999999999</v>
      </c>
    </row>
    <row r="4901" spans="1:12" x14ac:dyDescent="0.3">
      <c r="A4901">
        <v>375.62625000000003</v>
      </c>
      <c r="B4901">
        <v>457.96026599999999</v>
      </c>
      <c r="C4901">
        <v>-49258.84375</v>
      </c>
      <c r="D4901">
        <v>21653.179687</v>
      </c>
      <c r="E4901">
        <v>0.14188400000000001</v>
      </c>
      <c r="F4901">
        <v>9.9559390000000008</v>
      </c>
      <c r="G4901">
        <v>-0.39191500000000001</v>
      </c>
      <c r="H4901">
        <v>-1.2019999999999999E-3</v>
      </c>
      <c r="I4901">
        <v>5.483E-3</v>
      </c>
      <c r="J4901">
        <v>-4.0330000000000001E-3</v>
      </c>
      <c r="K4901">
        <v>1011.829956</v>
      </c>
      <c r="L4901">
        <v>42.679217999999999</v>
      </c>
    </row>
    <row r="4902" spans="1:12" x14ac:dyDescent="0.3">
      <c r="A4902">
        <v>375.63749999999999</v>
      </c>
      <c r="B4902">
        <v>506.33261099999999</v>
      </c>
      <c r="C4902">
        <v>-49278.34375</v>
      </c>
      <c r="D4902">
        <v>21706.667968999998</v>
      </c>
      <c r="E4902">
        <v>0.135409</v>
      </c>
      <c r="F4902">
        <v>9.9553659999999997</v>
      </c>
      <c r="G4902">
        <v>-0.381137</v>
      </c>
      <c r="H4902">
        <v>-2.5002E-2</v>
      </c>
      <c r="I4902">
        <v>2.4239999999999999E-3</v>
      </c>
      <c r="J4902">
        <v>7.2800000000000002E-4</v>
      </c>
      <c r="K4902">
        <v>1011.829956</v>
      </c>
      <c r="L4902">
        <v>42.679217999999999</v>
      </c>
    </row>
    <row r="4903" spans="1:12" x14ac:dyDescent="0.3">
      <c r="A4903">
        <v>375.64875000000001</v>
      </c>
      <c r="B4903">
        <v>338.61376999999999</v>
      </c>
      <c r="C4903">
        <v>-49270.007812000003</v>
      </c>
      <c r="D4903">
        <v>21679.429687</v>
      </c>
      <c r="E4903">
        <v>0.129078</v>
      </c>
      <c r="F4903">
        <v>9.9491029999999991</v>
      </c>
      <c r="G4903">
        <v>-0.38288100000000003</v>
      </c>
      <c r="H4903">
        <v>-3.5878E-2</v>
      </c>
      <c r="I4903">
        <v>3.68E-4</v>
      </c>
      <c r="J4903">
        <v>4.7990000000000003E-3</v>
      </c>
      <c r="K4903">
        <v>1011.829956</v>
      </c>
      <c r="L4903">
        <v>42.679217999999999</v>
      </c>
    </row>
    <row r="4904" spans="1:12" x14ac:dyDescent="0.3">
      <c r="A4904">
        <v>375.66</v>
      </c>
      <c r="B4904">
        <v>354.42971799999998</v>
      </c>
      <c r="C4904">
        <v>-49266.234375</v>
      </c>
      <c r="D4904">
        <v>21693.414062</v>
      </c>
      <c r="E4904">
        <v>0.14052300000000001</v>
      </c>
      <c r="F4904">
        <v>9.9511050000000001</v>
      </c>
      <c r="G4904">
        <v>-0.38125599999999998</v>
      </c>
      <c r="H4904">
        <v>-3.0467999999999999E-2</v>
      </c>
      <c r="I4904">
        <v>4.4499999999999997E-4</v>
      </c>
      <c r="J4904">
        <v>1.049E-3</v>
      </c>
      <c r="K4904">
        <v>1011.829956</v>
      </c>
      <c r="L4904">
        <v>42.679217999999999</v>
      </c>
    </row>
    <row r="4905" spans="1:12" x14ac:dyDescent="0.3">
      <c r="A4905">
        <v>375.67124999999999</v>
      </c>
      <c r="B4905">
        <v>410.07345600000002</v>
      </c>
      <c r="C4905">
        <v>-49232.683594000002</v>
      </c>
      <c r="D4905">
        <v>21689.933593999998</v>
      </c>
      <c r="E4905">
        <v>0.133079</v>
      </c>
      <c r="F4905">
        <v>9.9513499999999997</v>
      </c>
      <c r="G4905">
        <v>-0.39178600000000002</v>
      </c>
      <c r="H4905">
        <v>-2.9069999999999999E-3</v>
      </c>
      <c r="I4905">
        <v>4.1770000000000002E-3</v>
      </c>
      <c r="J4905">
        <v>-6.3080000000000002E-3</v>
      </c>
      <c r="K4905">
        <v>1011.829956</v>
      </c>
      <c r="L4905">
        <v>42.679217999999999</v>
      </c>
    </row>
    <row r="4906" spans="1:12" x14ac:dyDescent="0.3">
      <c r="A4906">
        <v>375.6825</v>
      </c>
      <c r="B4906">
        <v>472.20678700000002</v>
      </c>
      <c r="C4906">
        <v>-49266.050780999998</v>
      </c>
      <c r="D4906">
        <v>21730.689452999999</v>
      </c>
      <c r="E4906">
        <v>0.131687</v>
      </c>
      <c r="F4906">
        <v>9.9492580000000004</v>
      </c>
      <c r="G4906">
        <v>-0.394117</v>
      </c>
      <c r="H4906">
        <v>2.4507000000000001E-2</v>
      </c>
      <c r="I4906">
        <v>7.6059999999999999E-3</v>
      </c>
      <c r="J4906">
        <v>-1.5640000000000001E-2</v>
      </c>
      <c r="K4906">
        <v>1011.829956</v>
      </c>
      <c r="L4906">
        <v>42.679217999999999</v>
      </c>
    </row>
    <row r="4907" spans="1:12" x14ac:dyDescent="0.3">
      <c r="A4907">
        <v>375.69375000000002</v>
      </c>
      <c r="B4907">
        <v>636.076233</v>
      </c>
      <c r="C4907">
        <v>-49270.023437000003</v>
      </c>
      <c r="D4907">
        <v>21569.185547000001</v>
      </c>
      <c r="E4907">
        <v>0.13781399999999999</v>
      </c>
      <c r="F4907">
        <v>9.9475920000000002</v>
      </c>
      <c r="G4907">
        <v>-0.39934999999999998</v>
      </c>
      <c r="H4907">
        <v>4.9241E-2</v>
      </c>
      <c r="I4907">
        <v>1.0185E-2</v>
      </c>
      <c r="J4907">
        <v>-2.2976E-2</v>
      </c>
      <c r="K4907">
        <v>1011.829956</v>
      </c>
      <c r="L4907">
        <v>42.679217999999999</v>
      </c>
    </row>
    <row r="4908" spans="1:12" x14ac:dyDescent="0.3">
      <c r="A4908">
        <v>375.70499999999998</v>
      </c>
      <c r="B4908">
        <v>591.357483</v>
      </c>
      <c r="C4908">
        <v>-49269.210937000003</v>
      </c>
      <c r="D4908">
        <v>21616.730468999998</v>
      </c>
      <c r="E4908">
        <v>0.12965399999999999</v>
      </c>
      <c r="F4908">
        <v>9.9439060000000001</v>
      </c>
      <c r="G4908">
        <v>-0.395424</v>
      </c>
      <c r="H4908">
        <v>6.7662E-2</v>
      </c>
      <c r="I4908">
        <v>1.2269E-2</v>
      </c>
      <c r="J4908">
        <v>-2.5998E-2</v>
      </c>
      <c r="K4908">
        <v>1011.809998</v>
      </c>
      <c r="L4908">
        <v>42.681561000000002</v>
      </c>
    </row>
    <row r="4909" spans="1:12" x14ac:dyDescent="0.3">
      <c r="A4909">
        <v>375.71625</v>
      </c>
      <c r="B4909">
        <v>536.91656499999999</v>
      </c>
      <c r="C4909">
        <v>-49280.09375</v>
      </c>
      <c r="D4909">
        <v>21688.751952999999</v>
      </c>
      <c r="E4909">
        <v>0.124123</v>
      </c>
      <c r="F4909">
        <v>9.9458179999999992</v>
      </c>
      <c r="G4909">
        <v>-0.38819599999999999</v>
      </c>
      <c r="H4909">
        <v>7.0702000000000001E-2</v>
      </c>
      <c r="I4909">
        <v>1.3671000000000001E-2</v>
      </c>
      <c r="J4909">
        <v>-2.3216000000000001E-2</v>
      </c>
      <c r="K4909">
        <v>1011.809998</v>
      </c>
      <c r="L4909">
        <v>42.681561000000002</v>
      </c>
    </row>
    <row r="4910" spans="1:12" x14ac:dyDescent="0.3">
      <c r="A4910">
        <v>375.72750000000002</v>
      </c>
      <c r="B4910">
        <v>497.10552999999999</v>
      </c>
      <c r="C4910">
        <v>-49269.640625</v>
      </c>
      <c r="D4910">
        <v>21766.542968999998</v>
      </c>
      <c r="E4910">
        <v>0.14197699999999999</v>
      </c>
      <c r="F4910">
        <v>9.9437359999999995</v>
      </c>
      <c r="G4910">
        <v>-0.38167099999999998</v>
      </c>
      <c r="H4910">
        <v>5.7709999999999997E-2</v>
      </c>
      <c r="I4910">
        <v>1.1561999999999999E-2</v>
      </c>
      <c r="J4910">
        <v>-1.7654E-2</v>
      </c>
      <c r="K4910">
        <v>1011.809998</v>
      </c>
      <c r="L4910">
        <v>42.681561000000002</v>
      </c>
    </row>
    <row r="4911" spans="1:12" x14ac:dyDescent="0.3">
      <c r="A4911">
        <v>375.73874999999998</v>
      </c>
      <c r="B4911">
        <v>441.31857300000001</v>
      </c>
      <c r="C4911">
        <v>-49267.804687000003</v>
      </c>
      <c r="D4911">
        <v>21802.253906000002</v>
      </c>
      <c r="E4911">
        <v>0.13478399999999999</v>
      </c>
      <c r="F4911">
        <v>9.9613350000000001</v>
      </c>
      <c r="G4911">
        <v>-0.38644899999999999</v>
      </c>
      <c r="H4911">
        <v>3.8128000000000002E-2</v>
      </c>
      <c r="I4911">
        <v>9.3489999999999997E-3</v>
      </c>
      <c r="J4911">
        <v>-1.3382E-2</v>
      </c>
      <c r="K4911">
        <v>1011.809998</v>
      </c>
      <c r="L4911">
        <v>42.681561000000002</v>
      </c>
    </row>
    <row r="4912" spans="1:12" x14ac:dyDescent="0.3">
      <c r="A4912">
        <v>375.75</v>
      </c>
      <c r="B4912">
        <v>428.70593300000002</v>
      </c>
      <c r="C4912">
        <v>-49259.953125</v>
      </c>
      <c r="D4912">
        <v>21665.480468999998</v>
      </c>
      <c r="E4912">
        <v>0.131776</v>
      </c>
      <c r="F4912">
        <v>9.9432189999999991</v>
      </c>
      <c r="G4912">
        <v>-0.38617699999999999</v>
      </c>
      <c r="H4912">
        <v>5.4050000000000001E-3</v>
      </c>
      <c r="I4912">
        <v>6.2420000000000002E-3</v>
      </c>
      <c r="J4912">
        <v>-7.8799999999999999E-3</v>
      </c>
      <c r="K4912">
        <v>1011.809998</v>
      </c>
      <c r="L4912">
        <v>42.681561000000002</v>
      </c>
    </row>
    <row r="4913" spans="1:12" x14ac:dyDescent="0.3">
      <c r="A4913">
        <v>375.76125000000002</v>
      </c>
      <c r="B4913">
        <v>499.53701799999999</v>
      </c>
      <c r="C4913">
        <v>-49269.179687000003</v>
      </c>
      <c r="D4913">
        <v>21676.988281000002</v>
      </c>
      <c r="E4913">
        <v>0.13808999999999999</v>
      </c>
      <c r="F4913">
        <v>9.9547249999999998</v>
      </c>
      <c r="G4913">
        <v>-0.38857700000000001</v>
      </c>
      <c r="H4913">
        <v>-1.882E-2</v>
      </c>
      <c r="I4913">
        <v>2.2369999999999998E-3</v>
      </c>
      <c r="J4913">
        <v>-2.0730000000000002E-3</v>
      </c>
      <c r="K4913">
        <v>1011.809998</v>
      </c>
      <c r="L4913">
        <v>42.681561000000002</v>
      </c>
    </row>
    <row r="4914" spans="1:12" x14ac:dyDescent="0.3">
      <c r="A4914">
        <v>375.77249999999998</v>
      </c>
      <c r="B4914">
        <v>508.477081</v>
      </c>
      <c r="C4914">
        <v>-49284.773437000003</v>
      </c>
      <c r="D4914">
        <v>21583.457031000002</v>
      </c>
      <c r="E4914">
        <v>0.14422099999999999</v>
      </c>
      <c r="F4914">
        <v>9.9372640000000008</v>
      </c>
      <c r="G4914">
        <v>-0.39075399999999999</v>
      </c>
      <c r="H4914">
        <v>-3.5882999999999998E-2</v>
      </c>
      <c r="I4914">
        <v>2.1699999999999999E-4</v>
      </c>
      <c r="J4914">
        <v>2.8349999999999998E-3</v>
      </c>
      <c r="K4914">
        <v>1011.809998</v>
      </c>
      <c r="L4914">
        <v>42.681561000000002</v>
      </c>
    </row>
    <row r="4915" spans="1:12" x14ac:dyDescent="0.3">
      <c r="A4915">
        <v>375.78375</v>
      </c>
      <c r="B4915">
        <v>596.27459699999997</v>
      </c>
      <c r="C4915">
        <v>-49268.457030999998</v>
      </c>
      <c r="D4915">
        <v>21525.601562</v>
      </c>
      <c r="E4915">
        <v>0.14466699999999999</v>
      </c>
      <c r="F4915">
        <v>9.9548120000000004</v>
      </c>
      <c r="G4915">
        <v>-0.37993399999999999</v>
      </c>
      <c r="H4915">
        <v>-3.4030999999999999E-2</v>
      </c>
      <c r="I4915">
        <v>-3.8000000000000002E-4</v>
      </c>
      <c r="J4915">
        <v>3.6059999999999998E-3</v>
      </c>
      <c r="K4915">
        <v>1011.809998</v>
      </c>
      <c r="L4915">
        <v>42.681561000000002</v>
      </c>
    </row>
    <row r="4916" spans="1:12" x14ac:dyDescent="0.3">
      <c r="A4916">
        <v>375.79500000000002</v>
      </c>
      <c r="B4916">
        <v>561.41186500000003</v>
      </c>
      <c r="C4916">
        <v>-49263.265625</v>
      </c>
      <c r="D4916">
        <v>21615.523437</v>
      </c>
      <c r="E4916">
        <v>0.13137399999999999</v>
      </c>
      <c r="F4916">
        <v>9.9472489999999993</v>
      </c>
      <c r="G4916">
        <v>-0.38870199999999999</v>
      </c>
      <c r="H4916">
        <v>-2.3109999999999999E-2</v>
      </c>
      <c r="I4916">
        <v>4.6200000000000001E-4</v>
      </c>
      <c r="J4916">
        <v>-1.6000000000000001E-3</v>
      </c>
      <c r="K4916">
        <v>1011.809998</v>
      </c>
      <c r="L4916">
        <v>42.681561000000002</v>
      </c>
    </row>
    <row r="4917" spans="1:12" x14ac:dyDescent="0.3">
      <c r="A4917">
        <v>375.80624999999998</v>
      </c>
      <c r="B4917">
        <v>531.57629399999996</v>
      </c>
      <c r="C4917">
        <v>-49259.371094000002</v>
      </c>
      <c r="D4917">
        <v>21615.412109000001</v>
      </c>
      <c r="E4917">
        <v>0.13431999999999999</v>
      </c>
      <c r="F4917">
        <v>9.9504099999999998</v>
      </c>
      <c r="G4917">
        <v>-0.38589200000000001</v>
      </c>
      <c r="H4917">
        <v>7.4700000000000001E-3</v>
      </c>
      <c r="I4917">
        <v>4.6100000000000004E-3</v>
      </c>
      <c r="J4917">
        <v>-1.0038999999999999E-2</v>
      </c>
      <c r="K4917">
        <v>1011.7799680000001</v>
      </c>
      <c r="L4917">
        <v>42.681561000000002</v>
      </c>
    </row>
    <row r="4918" spans="1:12" x14ac:dyDescent="0.3">
      <c r="A4918">
        <v>375.8175</v>
      </c>
      <c r="B4918">
        <v>502.15271000000001</v>
      </c>
      <c r="C4918">
        <v>-49267.195312000003</v>
      </c>
      <c r="D4918">
        <v>21652.248047000001</v>
      </c>
      <c r="E4918">
        <v>0.13584299999999999</v>
      </c>
      <c r="F4918">
        <v>9.9482769999999991</v>
      </c>
      <c r="G4918">
        <v>-0.388737</v>
      </c>
      <c r="H4918">
        <v>3.4144000000000001E-2</v>
      </c>
      <c r="I4918">
        <v>8.3359999999999997E-3</v>
      </c>
      <c r="J4918">
        <v>-1.8207000000000001E-2</v>
      </c>
      <c r="K4918">
        <v>1011.7799680000001</v>
      </c>
      <c r="L4918">
        <v>42.681561000000002</v>
      </c>
    </row>
    <row r="4919" spans="1:12" x14ac:dyDescent="0.3">
      <c r="A4919">
        <v>375.82875000000001</v>
      </c>
      <c r="B4919">
        <v>503.60534699999999</v>
      </c>
      <c r="C4919">
        <v>-49250.640625</v>
      </c>
      <c r="D4919">
        <v>21683.324218999998</v>
      </c>
      <c r="E4919">
        <v>0.14579</v>
      </c>
      <c r="F4919">
        <v>9.9413470000000004</v>
      </c>
      <c r="G4919">
        <v>-0.39668399999999998</v>
      </c>
      <c r="H4919">
        <v>5.8375999999999997E-2</v>
      </c>
      <c r="I4919">
        <v>1.1516E-2</v>
      </c>
      <c r="J4919">
        <v>-2.4625999999999999E-2</v>
      </c>
      <c r="K4919">
        <v>1011.7799680000001</v>
      </c>
      <c r="L4919">
        <v>42.681561000000002</v>
      </c>
    </row>
    <row r="4920" spans="1:12" x14ac:dyDescent="0.3">
      <c r="A4920">
        <v>375.84</v>
      </c>
      <c r="B4920">
        <v>565.26501499999995</v>
      </c>
      <c r="C4920">
        <v>-49265.226562000003</v>
      </c>
      <c r="D4920">
        <v>21680.560547000001</v>
      </c>
      <c r="E4920">
        <v>0.133774</v>
      </c>
      <c r="F4920">
        <v>9.9650529999999993</v>
      </c>
      <c r="G4920">
        <v>-0.397596</v>
      </c>
      <c r="H4920">
        <v>6.8405999999999995E-2</v>
      </c>
      <c r="I4920">
        <v>1.3979999999999999E-2</v>
      </c>
      <c r="J4920">
        <v>-2.3771E-2</v>
      </c>
      <c r="K4920">
        <v>1011.7799680000001</v>
      </c>
      <c r="L4920">
        <v>42.681561000000002</v>
      </c>
    </row>
    <row r="4921" spans="1:12" x14ac:dyDescent="0.3">
      <c r="A4921">
        <v>375.85124999999999</v>
      </c>
      <c r="B4921">
        <v>639.25244099999998</v>
      </c>
      <c r="C4921">
        <v>-49251.941405999998</v>
      </c>
      <c r="D4921">
        <v>21651.646484000001</v>
      </c>
      <c r="E4921">
        <v>0.126277</v>
      </c>
      <c r="F4921">
        <v>9.9575630000000004</v>
      </c>
      <c r="G4921">
        <v>-0.39344899999999999</v>
      </c>
      <c r="H4921">
        <v>6.6596000000000002E-2</v>
      </c>
      <c r="I4921">
        <v>1.3703E-2</v>
      </c>
      <c r="J4921">
        <v>-2.0823000000000001E-2</v>
      </c>
      <c r="K4921">
        <v>1011.7799680000001</v>
      </c>
      <c r="L4921">
        <v>42.681561000000002</v>
      </c>
    </row>
    <row r="4922" spans="1:12" x14ac:dyDescent="0.3">
      <c r="A4922">
        <v>375.86250000000001</v>
      </c>
      <c r="B4922">
        <v>433.46481299999999</v>
      </c>
      <c r="C4922">
        <v>-49259.699219000002</v>
      </c>
      <c r="D4922">
        <v>21697.974609000001</v>
      </c>
      <c r="E4922">
        <v>0.13361300000000001</v>
      </c>
      <c r="F4922">
        <v>9.9461729999999999</v>
      </c>
      <c r="G4922">
        <v>-0.39901999999999999</v>
      </c>
      <c r="H4922">
        <v>4.8349999999999997E-2</v>
      </c>
      <c r="I4922">
        <v>1.1424999999999999E-2</v>
      </c>
      <c r="J4922">
        <v>-1.3857E-2</v>
      </c>
      <c r="K4922">
        <v>1011.7799680000001</v>
      </c>
      <c r="L4922">
        <v>42.681561000000002</v>
      </c>
    </row>
    <row r="4923" spans="1:12" x14ac:dyDescent="0.3">
      <c r="A4923">
        <v>375.87374999999997</v>
      </c>
      <c r="B4923">
        <v>467.96606400000002</v>
      </c>
      <c r="C4923">
        <v>-49260.785155999998</v>
      </c>
      <c r="D4923">
        <v>21728.876952999999</v>
      </c>
      <c r="E4923">
        <v>0.137794</v>
      </c>
      <c r="F4923">
        <v>9.947203</v>
      </c>
      <c r="G4923">
        <v>-0.39188499999999998</v>
      </c>
      <c r="H4923">
        <v>2.5078E-2</v>
      </c>
      <c r="I4923">
        <v>8.1259999999999995E-3</v>
      </c>
      <c r="J4923">
        <v>-1.0246E-2</v>
      </c>
      <c r="K4923">
        <v>1011.7799680000001</v>
      </c>
      <c r="L4923">
        <v>42.681561000000002</v>
      </c>
    </row>
    <row r="4924" spans="1:12" x14ac:dyDescent="0.3">
      <c r="A4924">
        <v>375.88499999999999</v>
      </c>
      <c r="B4924">
        <v>521.15380900000002</v>
      </c>
      <c r="C4924">
        <v>-49254.511719000002</v>
      </c>
      <c r="D4924">
        <v>21676.595702999999</v>
      </c>
      <c r="E4924">
        <v>0.13255700000000001</v>
      </c>
      <c r="F4924">
        <v>9.9498739999999994</v>
      </c>
      <c r="G4924">
        <v>-0.39176899999999998</v>
      </c>
      <c r="H4924">
        <v>-5.0730000000000003E-3</v>
      </c>
      <c r="I4924">
        <v>4.7089999999999996E-3</v>
      </c>
      <c r="J4924">
        <v>-4.2160000000000001E-3</v>
      </c>
      <c r="K4924">
        <v>1011.7799680000001</v>
      </c>
      <c r="L4924">
        <v>42.681561000000002</v>
      </c>
    </row>
    <row r="4925" spans="1:12" x14ac:dyDescent="0.3">
      <c r="A4925">
        <v>375.89625000000001</v>
      </c>
      <c r="B4925">
        <v>578.74127199999998</v>
      </c>
      <c r="C4925">
        <v>-49253.011719000002</v>
      </c>
      <c r="D4925">
        <v>21727.046875</v>
      </c>
      <c r="E4925">
        <v>0.13994799999999999</v>
      </c>
      <c r="F4925">
        <v>9.9526830000000004</v>
      </c>
      <c r="G4925">
        <v>-0.39640999999999998</v>
      </c>
      <c r="H4925">
        <v>-2.4733000000000002E-2</v>
      </c>
      <c r="I4925">
        <v>1.7750000000000001E-3</v>
      </c>
      <c r="J4925">
        <v>1.258E-3</v>
      </c>
      <c r="K4925">
        <v>1011.7799680000001</v>
      </c>
      <c r="L4925">
        <v>42.681561000000002</v>
      </c>
    </row>
    <row r="4926" spans="1:12" x14ac:dyDescent="0.3">
      <c r="A4926">
        <v>375.90750000000003</v>
      </c>
      <c r="B4926">
        <v>577.06726100000003</v>
      </c>
      <c r="C4926">
        <v>-49248.238280999998</v>
      </c>
      <c r="D4926">
        <v>21628.599609000001</v>
      </c>
      <c r="E4926">
        <v>0.145089</v>
      </c>
      <c r="F4926">
        <v>9.9488430000000001</v>
      </c>
      <c r="G4926">
        <v>-0.38354300000000002</v>
      </c>
      <c r="H4926">
        <v>-3.2361000000000001E-2</v>
      </c>
      <c r="I4926">
        <v>7.3999999999999999E-4</v>
      </c>
      <c r="J4926">
        <v>1.9009999999999999E-3</v>
      </c>
      <c r="K4926">
        <v>1011.799988</v>
      </c>
      <c r="L4926">
        <v>42.686442999999997</v>
      </c>
    </row>
    <row r="4927" spans="1:12" x14ac:dyDescent="0.3">
      <c r="A4927">
        <v>375.91874999999999</v>
      </c>
      <c r="B4927">
        <v>504.52658100000002</v>
      </c>
      <c r="C4927">
        <v>-49259.078125</v>
      </c>
      <c r="D4927">
        <v>21705.916015999999</v>
      </c>
      <c r="E4927">
        <v>0.13512099999999999</v>
      </c>
      <c r="F4927">
        <v>9.9509439999999998</v>
      </c>
      <c r="G4927">
        <v>-0.388791</v>
      </c>
      <c r="H4927">
        <v>-2.7545E-2</v>
      </c>
      <c r="I4927">
        <v>1.126E-3</v>
      </c>
      <c r="J4927">
        <v>5.9199999999999997E-4</v>
      </c>
      <c r="K4927">
        <v>1011.799988</v>
      </c>
      <c r="L4927">
        <v>42.686442999999997</v>
      </c>
    </row>
    <row r="4928" spans="1:12" x14ac:dyDescent="0.3">
      <c r="A4928">
        <v>375.93</v>
      </c>
      <c r="B4928">
        <v>476.05831899999998</v>
      </c>
      <c r="C4928">
        <v>-49305.707030999998</v>
      </c>
      <c r="D4928">
        <v>21755.125</v>
      </c>
      <c r="E4928">
        <v>0.135405</v>
      </c>
      <c r="F4928">
        <v>9.9546349999999997</v>
      </c>
      <c r="G4928">
        <v>-0.38601799999999997</v>
      </c>
      <c r="H4928">
        <v>-7.6730000000000001E-3</v>
      </c>
      <c r="I4928">
        <v>2.3159999999999999E-3</v>
      </c>
      <c r="J4928">
        <v>-4.3930000000000002E-3</v>
      </c>
      <c r="K4928">
        <v>1011.799988</v>
      </c>
      <c r="L4928">
        <v>42.686442999999997</v>
      </c>
    </row>
    <row r="4929" spans="1:12" x14ac:dyDescent="0.3">
      <c r="A4929">
        <v>375.94125000000003</v>
      </c>
      <c r="B4929">
        <v>438.19000199999999</v>
      </c>
      <c r="C4929">
        <v>-49255.78125</v>
      </c>
      <c r="D4929">
        <v>21671.791015999999</v>
      </c>
      <c r="E4929">
        <v>0.13683200000000001</v>
      </c>
      <c r="F4929">
        <v>9.9582540000000002</v>
      </c>
      <c r="G4929">
        <v>-0.38762600000000003</v>
      </c>
      <c r="H4929">
        <v>1.9556E-2</v>
      </c>
      <c r="I4929">
        <v>6.6270000000000001E-3</v>
      </c>
      <c r="J4929">
        <v>-1.4321E-2</v>
      </c>
      <c r="K4929">
        <v>1011.799988</v>
      </c>
      <c r="L4929">
        <v>42.686442999999997</v>
      </c>
    </row>
    <row r="4930" spans="1:12" x14ac:dyDescent="0.3">
      <c r="A4930">
        <v>375.95249999999999</v>
      </c>
      <c r="B4930">
        <v>417.545593</v>
      </c>
      <c r="C4930">
        <v>-49266.898437000003</v>
      </c>
      <c r="D4930">
        <v>21523.958984000001</v>
      </c>
      <c r="E4930">
        <v>0.121938</v>
      </c>
      <c r="F4930">
        <v>9.9584620000000008</v>
      </c>
      <c r="G4930">
        <v>-0.38285400000000003</v>
      </c>
      <c r="H4930">
        <v>4.8641999999999998E-2</v>
      </c>
      <c r="I4930">
        <v>9.8029999999999992E-3</v>
      </c>
      <c r="J4930">
        <v>-2.2353999999999999E-2</v>
      </c>
      <c r="K4930">
        <v>1011.799988</v>
      </c>
      <c r="L4930">
        <v>42.686442999999997</v>
      </c>
    </row>
    <row r="4931" spans="1:12" x14ac:dyDescent="0.3">
      <c r="A4931">
        <v>375.96375</v>
      </c>
      <c r="B4931">
        <v>350.128265</v>
      </c>
      <c r="C4931">
        <v>-49263.308594000002</v>
      </c>
      <c r="D4931">
        <v>21599.917968999998</v>
      </c>
      <c r="E4931">
        <v>0.13228699999999999</v>
      </c>
      <c r="F4931">
        <v>9.9516340000000003</v>
      </c>
      <c r="G4931">
        <v>-0.38507799999999998</v>
      </c>
      <c r="H4931">
        <v>6.1689000000000001E-2</v>
      </c>
      <c r="I4931">
        <v>1.1188999999999999E-2</v>
      </c>
      <c r="J4931">
        <v>-2.4434000000000001E-2</v>
      </c>
      <c r="K4931">
        <v>1011.799988</v>
      </c>
      <c r="L4931">
        <v>42.686442999999997</v>
      </c>
    </row>
    <row r="4932" spans="1:12" x14ac:dyDescent="0.3">
      <c r="A4932">
        <v>375.97500000000002</v>
      </c>
      <c r="B4932">
        <v>466.92379799999998</v>
      </c>
      <c r="C4932">
        <v>-49257.53125</v>
      </c>
      <c r="D4932">
        <v>21542.0625</v>
      </c>
      <c r="E4932">
        <v>0.13312499999999999</v>
      </c>
      <c r="F4932">
        <v>9.9634140000000002</v>
      </c>
      <c r="G4932">
        <v>-0.39244600000000002</v>
      </c>
      <c r="H4932">
        <v>6.6431000000000004E-2</v>
      </c>
      <c r="I4932">
        <v>1.3042E-2</v>
      </c>
      <c r="J4932">
        <v>-2.2703999999999998E-2</v>
      </c>
      <c r="K4932">
        <v>1011.799988</v>
      </c>
      <c r="L4932">
        <v>42.686442999999997</v>
      </c>
    </row>
    <row r="4933" spans="1:12" x14ac:dyDescent="0.3">
      <c r="A4933">
        <v>375.98624999999998</v>
      </c>
      <c r="B4933">
        <v>516.70495600000004</v>
      </c>
      <c r="C4933">
        <v>-49276.738280999998</v>
      </c>
      <c r="D4933">
        <v>21634.226562</v>
      </c>
      <c r="E4933">
        <v>0.13905000000000001</v>
      </c>
      <c r="F4933">
        <v>9.9550260000000002</v>
      </c>
      <c r="G4933">
        <v>-0.39489200000000002</v>
      </c>
      <c r="H4933">
        <v>6.0755999999999998E-2</v>
      </c>
      <c r="I4933">
        <v>1.2959999999999999E-2</v>
      </c>
      <c r="J4933">
        <v>-1.8755999999999998E-2</v>
      </c>
      <c r="K4933">
        <v>1011.799988</v>
      </c>
      <c r="L4933">
        <v>42.686442999999997</v>
      </c>
    </row>
    <row r="4934" spans="1:12" x14ac:dyDescent="0.3">
      <c r="A4934">
        <v>375.9975</v>
      </c>
      <c r="B4934">
        <v>429.99661300000002</v>
      </c>
      <c r="C4934">
        <v>-49248.441405999998</v>
      </c>
      <c r="D4934">
        <v>21536.148437</v>
      </c>
      <c r="E4934">
        <v>0.13484699999999999</v>
      </c>
      <c r="F4934">
        <v>9.9559730000000002</v>
      </c>
      <c r="G4934">
        <v>-0.386403</v>
      </c>
      <c r="H4934">
        <v>3.2543000000000002E-2</v>
      </c>
      <c r="I4934">
        <v>9.5209999999999999E-3</v>
      </c>
      <c r="J4934">
        <v>-1.1296E-2</v>
      </c>
      <c r="K4934">
        <v>1011.799988</v>
      </c>
      <c r="L4934">
        <v>42.686442999999997</v>
      </c>
    </row>
    <row r="4935" spans="1:12" x14ac:dyDescent="0.3">
      <c r="A4935">
        <v>376.00875000000002</v>
      </c>
      <c r="B4935">
        <v>466.251282</v>
      </c>
      <c r="C4935">
        <v>-49272.070312000003</v>
      </c>
      <c r="D4935">
        <v>21711.796875</v>
      </c>
      <c r="E4935">
        <v>0.132159</v>
      </c>
      <c r="F4935">
        <v>9.9573520000000002</v>
      </c>
      <c r="G4935">
        <v>-0.39015499999999997</v>
      </c>
      <c r="H4935">
        <v>2.0110000000000002E-3</v>
      </c>
      <c r="I4935">
        <v>6.0460000000000002E-3</v>
      </c>
      <c r="J4935">
        <v>-6.8830000000000002E-3</v>
      </c>
      <c r="K4935">
        <v>1011.799988</v>
      </c>
      <c r="L4935">
        <v>42.686442999999997</v>
      </c>
    </row>
    <row r="4936" spans="1:12" x14ac:dyDescent="0.3">
      <c r="A4936">
        <v>376.02</v>
      </c>
      <c r="B4936">
        <v>482.55435199999999</v>
      </c>
      <c r="C4936">
        <v>-49247.015625</v>
      </c>
      <c r="D4936">
        <v>21668.355468999998</v>
      </c>
      <c r="E4936">
        <v>0.13694100000000001</v>
      </c>
      <c r="F4936">
        <v>9.9462759999999992</v>
      </c>
      <c r="G4936">
        <v>-0.392042</v>
      </c>
      <c r="H4936">
        <v>-2.1564E-2</v>
      </c>
      <c r="I4936">
        <v>2.232E-3</v>
      </c>
      <c r="J4936">
        <v>-1.439E-3</v>
      </c>
      <c r="K4936">
        <v>1011.799988</v>
      </c>
      <c r="L4936">
        <v>42.686442999999997</v>
      </c>
    </row>
    <row r="4937" spans="1:12" x14ac:dyDescent="0.3">
      <c r="A4937">
        <v>376.03125</v>
      </c>
      <c r="B4937">
        <v>429.33212300000002</v>
      </c>
      <c r="C4937">
        <v>-49275.09375</v>
      </c>
      <c r="D4937">
        <v>21605.701172000001</v>
      </c>
      <c r="E4937">
        <v>0.13949600000000001</v>
      </c>
      <c r="F4937">
        <v>9.9487489999999994</v>
      </c>
      <c r="G4937">
        <v>-0.38872400000000001</v>
      </c>
      <c r="H4937">
        <v>-3.1973000000000001E-2</v>
      </c>
      <c r="I4937">
        <v>8.6899999999999998E-4</v>
      </c>
      <c r="J4937">
        <v>2.5010000000000002E-3</v>
      </c>
      <c r="K4937">
        <v>1011.799988</v>
      </c>
      <c r="L4937">
        <v>42.686442999999997</v>
      </c>
    </row>
    <row r="4938" spans="1:12" x14ac:dyDescent="0.3">
      <c r="A4938">
        <v>376.04250000000002</v>
      </c>
      <c r="B4938">
        <v>531.46881099999996</v>
      </c>
      <c r="C4938">
        <v>-49273.050780999998</v>
      </c>
      <c r="D4938">
        <v>21614.402343999998</v>
      </c>
      <c r="E4938">
        <v>0.14292299999999999</v>
      </c>
      <c r="F4938">
        <v>9.9603339999999996</v>
      </c>
      <c r="G4938">
        <v>-0.383913</v>
      </c>
      <c r="H4938">
        <v>-3.3509999999999998E-2</v>
      </c>
      <c r="I4938">
        <v>-7.8799999999999996E-4</v>
      </c>
      <c r="J4938">
        <v>1.866E-3</v>
      </c>
      <c r="K4938">
        <v>1011.799988</v>
      </c>
      <c r="L4938">
        <v>42.686442999999997</v>
      </c>
    </row>
    <row r="4939" spans="1:12" x14ac:dyDescent="0.3">
      <c r="A4939">
        <v>376.05374999999998</v>
      </c>
      <c r="B4939">
        <v>489.98452800000001</v>
      </c>
      <c r="C4939">
        <v>-49255.597655999998</v>
      </c>
      <c r="D4939">
        <v>21574.324218999998</v>
      </c>
      <c r="E4939">
        <v>0.13108300000000001</v>
      </c>
      <c r="F4939">
        <v>9.9502050000000004</v>
      </c>
      <c r="G4939">
        <v>-0.38210699999999997</v>
      </c>
      <c r="H4939">
        <v>-2.2223E-2</v>
      </c>
      <c r="I4939">
        <v>1.139E-3</v>
      </c>
      <c r="J4939">
        <v>-1.439E-3</v>
      </c>
      <c r="K4939">
        <v>1011.799988</v>
      </c>
      <c r="L4939">
        <v>42.686442999999997</v>
      </c>
    </row>
    <row r="4940" spans="1:12" x14ac:dyDescent="0.3">
      <c r="A4940">
        <v>376.065</v>
      </c>
      <c r="B4940">
        <v>467.78842200000003</v>
      </c>
      <c r="C4940">
        <v>-49262.207030999998</v>
      </c>
      <c r="D4940">
        <v>21700.335937</v>
      </c>
      <c r="E4940">
        <v>0.12908500000000001</v>
      </c>
      <c r="F4940">
        <v>9.9500720000000005</v>
      </c>
      <c r="G4940">
        <v>-0.38688099999999997</v>
      </c>
      <c r="H4940">
        <v>3.4450000000000001E-3</v>
      </c>
      <c r="I4940">
        <v>4.6350000000000002E-3</v>
      </c>
      <c r="J4940">
        <v>-8.7480000000000006E-3</v>
      </c>
      <c r="K4940">
        <v>1011.799988</v>
      </c>
      <c r="L4940">
        <v>42.686442999999997</v>
      </c>
    </row>
    <row r="4941" spans="1:12" x14ac:dyDescent="0.3">
      <c r="A4941">
        <v>376.07625000000002</v>
      </c>
      <c r="B4941">
        <v>500.14742999999999</v>
      </c>
      <c r="C4941">
        <v>-49260.285155999998</v>
      </c>
      <c r="D4941">
        <v>21522.947265999999</v>
      </c>
      <c r="E4941">
        <v>0.12953200000000001</v>
      </c>
      <c r="F4941">
        <v>9.9506720000000008</v>
      </c>
      <c r="G4941">
        <v>-0.39169700000000002</v>
      </c>
      <c r="H4941">
        <v>3.1843000000000003E-2</v>
      </c>
      <c r="I4941">
        <v>8.7030000000000007E-3</v>
      </c>
      <c r="J4941">
        <v>-1.7777000000000001E-2</v>
      </c>
      <c r="K4941">
        <v>1011.799988</v>
      </c>
      <c r="L4941">
        <v>42.686442999999997</v>
      </c>
    </row>
    <row r="4942" spans="1:12" x14ac:dyDescent="0.3">
      <c r="A4942">
        <v>376.08749999999998</v>
      </c>
      <c r="B4942">
        <v>437.59558099999998</v>
      </c>
      <c r="C4942">
        <v>-49268.632812000003</v>
      </c>
      <c r="D4942">
        <v>21587.435547000001</v>
      </c>
      <c r="E4942">
        <v>0.135356</v>
      </c>
      <c r="F4942">
        <v>9.9462530000000005</v>
      </c>
      <c r="G4942">
        <v>-0.38666600000000001</v>
      </c>
      <c r="H4942">
        <v>5.8615E-2</v>
      </c>
      <c r="I4942">
        <v>1.3136999999999999E-2</v>
      </c>
      <c r="J4942">
        <v>-2.4381E-2</v>
      </c>
      <c r="K4942">
        <v>1011.799988</v>
      </c>
      <c r="L4942">
        <v>42.686442999999997</v>
      </c>
    </row>
    <row r="4943" spans="1:12" x14ac:dyDescent="0.3">
      <c r="A4943">
        <v>376.09875</v>
      </c>
      <c r="B4943">
        <v>492.57327299999997</v>
      </c>
      <c r="C4943">
        <v>-49253.535155999998</v>
      </c>
      <c r="D4943">
        <v>21649.632812</v>
      </c>
      <c r="E4943">
        <v>0.15005199999999999</v>
      </c>
      <c r="F4943">
        <v>9.9488260000000004</v>
      </c>
      <c r="G4943">
        <v>-0.40760999999999997</v>
      </c>
      <c r="H4943">
        <v>7.1651000000000006E-2</v>
      </c>
      <c r="I4943">
        <v>1.3916E-2</v>
      </c>
      <c r="J4943">
        <v>-2.5850999999999999E-2</v>
      </c>
      <c r="K4943">
        <v>1011.799988</v>
      </c>
      <c r="L4943">
        <v>42.686442999999997</v>
      </c>
    </row>
    <row r="4944" spans="1:12" x14ac:dyDescent="0.3">
      <c r="A4944">
        <v>376.11</v>
      </c>
      <c r="B4944">
        <v>473.08273300000002</v>
      </c>
      <c r="C4944">
        <v>-49235.046875</v>
      </c>
      <c r="D4944">
        <v>21712.664062</v>
      </c>
      <c r="E4944">
        <v>0.135959</v>
      </c>
      <c r="F4944">
        <v>9.9404869999999992</v>
      </c>
      <c r="G4944">
        <v>-0.40221099999999999</v>
      </c>
      <c r="H4944">
        <v>6.7623000000000003E-2</v>
      </c>
      <c r="I4944">
        <v>1.2618000000000001E-2</v>
      </c>
      <c r="J4944">
        <v>-2.3317000000000001E-2</v>
      </c>
      <c r="K4944">
        <v>1011.799988</v>
      </c>
      <c r="L4944">
        <v>42.688983999999998</v>
      </c>
    </row>
    <row r="4945" spans="1:12" x14ac:dyDescent="0.3">
      <c r="A4945">
        <v>376.12124999999997</v>
      </c>
      <c r="B4945">
        <v>478.95428500000003</v>
      </c>
      <c r="C4945">
        <v>-49266.863280999998</v>
      </c>
      <c r="D4945">
        <v>21565.566406000002</v>
      </c>
      <c r="E4945">
        <v>0.14447299999999999</v>
      </c>
      <c r="F4945">
        <v>9.9525070000000007</v>
      </c>
      <c r="G4945">
        <v>-0.39143600000000001</v>
      </c>
      <c r="H4945">
        <v>5.2967E-2</v>
      </c>
      <c r="I4945">
        <v>1.1896E-2</v>
      </c>
      <c r="J4945">
        <v>-1.7687000000000001E-2</v>
      </c>
      <c r="K4945">
        <v>1011.799988</v>
      </c>
      <c r="L4945">
        <v>42.688983999999998</v>
      </c>
    </row>
    <row r="4946" spans="1:12" x14ac:dyDescent="0.3">
      <c r="A4946">
        <v>376.13249999999999</v>
      </c>
      <c r="B4946">
        <v>467.96939099999997</v>
      </c>
      <c r="C4946">
        <v>-49284.390625</v>
      </c>
      <c r="D4946">
        <v>21611.787109000001</v>
      </c>
      <c r="E4946">
        <v>0.130578</v>
      </c>
      <c r="F4946">
        <v>9.9556500000000003</v>
      </c>
      <c r="G4946">
        <v>-0.40208199999999999</v>
      </c>
      <c r="H4946">
        <v>2.3288E-2</v>
      </c>
      <c r="I4946">
        <v>8.4279999999999997E-3</v>
      </c>
      <c r="J4946">
        <v>-1.0370000000000001E-2</v>
      </c>
      <c r="K4946">
        <v>1011.799988</v>
      </c>
      <c r="L4946">
        <v>42.688983999999998</v>
      </c>
    </row>
    <row r="4947" spans="1:12" x14ac:dyDescent="0.3">
      <c r="A4947">
        <v>376.14375000000001</v>
      </c>
      <c r="B4947">
        <v>413.49468999999999</v>
      </c>
      <c r="C4947">
        <v>-49267.175780999998</v>
      </c>
      <c r="D4947">
        <v>21725.953125</v>
      </c>
      <c r="E4947">
        <v>0.13239200000000001</v>
      </c>
      <c r="F4947">
        <v>9.9517170000000004</v>
      </c>
      <c r="G4947">
        <v>-0.383718</v>
      </c>
      <c r="H4947">
        <v>-5.777E-3</v>
      </c>
      <c r="I4947">
        <v>3.5270000000000002E-3</v>
      </c>
      <c r="J4947">
        <v>-3.9329999999999999E-3</v>
      </c>
      <c r="K4947">
        <v>1011.799988</v>
      </c>
      <c r="L4947">
        <v>42.688983999999998</v>
      </c>
    </row>
    <row r="4948" spans="1:12" x14ac:dyDescent="0.3">
      <c r="A4948">
        <v>376.15499999999997</v>
      </c>
      <c r="B4948">
        <v>574.26110800000004</v>
      </c>
      <c r="C4948">
        <v>-49250.1875</v>
      </c>
      <c r="D4948">
        <v>21523.287109000001</v>
      </c>
      <c r="E4948">
        <v>0.13483300000000001</v>
      </c>
      <c r="F4948">
        <v>9.9579540000000009</v>
      </c>
      <c r="G4948">
        <v>-0.38335799999999998</v>
      </c>
      <c r="H4948">
        <v>-2.7434E-2</v>
      </c>
      <c r="I4948">
        <v>1.096E-3</v>
      </c>
      <c r="J4948">
        <v>4.9600000000000002E-4</v>
      </c>
      <c r="K4948">
        <v>1011.799988</v>
      </c>
      <c r="L4948">
        <v>42.688983999999998</v>
      </c>
    </row>
    <row r="4949" spans="1:12" x14ac:dyDescent="0.3">
      <c r="A4949">
        <v>376.16624999999999</v>
      </c>
      <c r="B4949">
        <v>413.79046599999998</v>
      </c>
      <c r="C4949">
        <v>-49263.488280999998</v>
      </c>
      <c r="D4949">
        <v>21570.039062</v>
      </c>
      <c r="E4949">
        <v>0.136518</v>
      </c>
      <c r="F4949">
        <v>9.9559619999999995</v>
      </c>
      <c r="G4949">
        <v>-0.389013</v>
      </c>
      <c r="H4949">
        <v>-3.3855000000000003E-2</v>
      </c>
      <c r="I4949">
        <v>1.039E-3</v>
      </c>
      <c r="J4949">
        <v>3.2360000000000002E-3</v>
      </c>
      <c r="K4949">
        <v>1011.799988</v>
      </c>
      <c r="L4949">
        <v>42.688983999999998</v>
      </c>
    </row>
    <row r="4950" spans="1:12" x14ac:dyDescent="0.3">
      <c r="A4950">
        <v>376.17750000000001</v>
      </c>
      <c r="B4950">
        <v>442.86663800000002</v>
      </c>
      <c r="C4950">
        <v>-49273.878905999998</v>
      </c>
      <c r="D4950">
        <v>21626.919922000001</v>
      </c>
      <c r="E4950">
        <v>0.13514100000000001</v>
      </c>
      <c r="F4950">
        <v>9.954637</v>
      </c>
      <c r="G4950">
        <v>-0.39067600000000002</v>
      </c>
      <c r="H4950">
        <v>-2.8257000000000001E-2</v>
      </c>
      <c r="I4950">
        <v>2E-3</v>
      </c>
      <c r="J4950">
        <v>2.1689999999999999E-3</v>
      </c>
      <c r="K4950">
        <v>1011.799988</v>
      </c>
      <c r="L4950">
        <v>42.688983999999998</v>
      </c>
    </row>
    <row r="4951" spans="1:12" x14ac:dyDescent="0.3">
      <c r="A4951">
        <v>376.18875000000003</v>
      </c>
      <c r="B4951">
        <v>456.73165899999998</v>
      </c>
      <c r="C4951">
        <v>-49263.609375</v>
      </c>
      <c r="D4951">
        <v>21641.251952999999</v>
      </c>
      <c r="E4951">
        <v>0.13156999999999999</v>
      </c>
      <c r="F4951">
        <v>9.9554500000000008</v>
      </c>
      <c r="G4951">
        <v>-0.38557200000000003</v>
      </c>
      <c r="H4951">
        <v>-6.0829999999999999E-3</v>
      </c>
      <c r="I4951">
        <v>3.8769999999999998E-3</v>
      </c>
      <c r="J4951">
        <v>-5.293E-3</v>
      </c>
      <c r="K4951">
        <v>1011.799988</v>
      </c>
      <c r="L4951">
        <v>42.688983999999998</v>
      </c>
    </row>
    <row r="4952" spans="1:12" x14ac:dyDescent="0.3">
      <c r="A4952">
        <v>376.2</v>
      </c>
      <c r="B4952">
        <v>441.48861699999998</v>
      </c>
      <c r="C4952">
        <v>-49267.960937000003</v>
      </c>
      <c r="D4952">
        <v>21567.621093999998</v>
      </c>
      <c r="E4952">
        <v>0.137237</v>
      </c>
      <c r="F4952">
        <v>9.9526070000000004</v>
      </c>
      <c r="G4952">
        <v>-0.38580799999999998</v>
      </c>
      <c r="H4952">
        <v>1.9505000000000002E-2</v>
      </c>
      <c r="I4952">
        <v>6.5799999999999999E-3</v>
      </c>
      <c r="J4952">
        <v>-1.5044999999999999E-2</v>
      </c>
      <c r="K4952">
        <v>1011.789978</v>
      </c>
      <c r="L4952">
        <v>42.691325999999997</v>
      </c>
    </row>
    <row r="4953" spans="1:12" x14ac:dyDescent="0.3">
      <c r="A4953">
        <v>376.21125000000001</v>
      </c>
      <c r="B4953">
        <v>547.12744099999998</v>
      </c>
      <c r="C4953">
        <v>-49270.203125</v>
      </c>
      <c r="D4953">
        <v>21714.193359000001</v>
      </c>
      <c r="E4953">
        <v>0.13599</v>
      </c>
      <c r="F4953">
        <v>9.9513099999999994</v>
      </c>
      <c r="G4953">
        <v>-0.38241599999999998</v>
      </c>
      <c r="H4953">
        <v>4.6307000000000001E-2</v>
      </c>
      <c r="I4953">
        <v>9.7820000000000008E-3</v>
      </c>
      <c r="J4953">
        <v>-2.1493000000000002E-2</v>
      </c>
      <c r="K4953">
        <v>1011.789978</v>
      </c>
      <c r="L4953">
        <v>42.691325999999997</v>
      </c>
    </row>
    <row r="4954" spans="1:12" x14ac:dyDescent="0.3">
      <c r="A4954">
        <v>376.22250000000003</v>
      </c>
      <c r="B4954">
        <v>600.90466300000003</v>
      </c>
      <c r="C4954">
        <v>-49274.335937000003</v>
      </c>
      <c r="D4954">
        <v>21497.78125</v>
      </c>
      <c r="E4954">
        <v>0.13084100000000001</v>
      </c>
      <c r="F4954">
        <v>9.9527210000000004</v>
      </c>
      <c r="G4954">
        <v>-0.37880799999999998</v>
      </c>
      <c r="H4954">
        <v>6.9681000000000007E-2</v>
      </c>
      <c r="I4954">
        <v>1.4694E-2</v>
      </c>
      <c r="J4954">
        <v>-2.6648000000000002E-2</v>
      </c>
      <c r="K4954">
        <v>1011.789978</v>
      </c>
      <c r="L4954">
        <v>42.691325999999997</v>
      </c>
    </row>
    <row r="4955" spans="1:12" x14ac:dyDescent="0.3">
      <c r="A4955">
        <v>376.23374999999999</v>
      </c>
      <c r="B4955">
        <v>523.17022699999995</v>
      </c>
      <c r="C4955">
        <v>-49282.550780999998</v>
      </c>
      <c r="D4955">
        <v>21629.541015999999</v>
      </c>
      <c r="E4955">
        <v>0.14504800000000001</v>
      </c>
      <c r="F4955">
        <v>9.9598370000000003</v>
      </c>
      <c r="G4955">
        <v>-0.38995099999999999</v>
      </c>
      <c r="H4955">
        <v>7.0680000000000007E-2</v>
      </c>
      <c r="I4955">
        <v>1.3724E-2</v>
      </c>
      <c r="J4955">
        <v>-2.3220000000000001E-2</v>
      </c>
      <c r="K4955">
        <v>1011.789978</v>
      </c>
      <c r="L4955">
        <v>42.691325999999997</v>
      </c>
    </row>
    <row r="4956" spans="1:12" x14ac:dyDescent="0.3">
      <c r="A4956">
        <v>376.245</v>
      </c>
      <c r="B4956">
        <v>627.81146200000001</v>
      </c>
      <c r="C4956">
        <v>-49278.476562000003</v>
      </c>
      <c r="D4956">
        <v>21675.798827999999</v>
      </c>
      <c r="E4956">
        <v>0.14400399999999999</v>
      </c>
      <c r="F4956">
        <v>9.9522790000000008</v>
      </c>
      <c r="G4956">
        <v>-0.39365099999999997</v>
      </c>
      <c r="H4956">
        <v>5.8975E-2</v>
      </c>
      <c r="I4956">
        <v>1.1128000000000001E-2</v>
      </c>
      <c r="J4956">
        <v>-1.8106000000000001E-2</v>
      </c>
      <c r="K4956">
        <v>1011.789978</v>
      </c>
      <c r="L4956">
        <v>42.691325999999997</v>
      </c>
    </row>
    <row r="4957" spans="1:12" x14ac:dyDescent="0.3">
      <c r="A4957">
        <v>376.25625000000002</v>
      </c>
      <c r="B4957">
        <v>463.41387900000001</v>
      </c>
      <c r="C4957">
        <v>-49259.59375</v>
      </c>
      <c r="D4957">
        <v>21651.878906000002</v>
      </c>
      <c r="E4957">
        <v>0.133628</v>
      </c>
      <c r="F4957">
        <v>9.9506739999999994</v>
      </c>
      <c r="G4957">
        <v>-0.39421200000000001</v>
      </c>
      <c r="H4957">
        <v>3.3466000000000003E-2</v>
      </c>
      <c r="I4957">
        <v>8.7060000000000002E-3</v>
      </c>
      <c r="J4957">
        <v>-1.1013E-2</v>
      </c>
      <c r="K4957">
        <v>1011.789978</v>
      </c>
      <c r="L4957">
        <v>42.691325999999997</v>
      </c>
    </row>
    <row r="4958" spans="1:12" x14ac:dyDescent="0.3">
      <c r="A4958">
        <v>376.26749999999998</v>
      </c>
      <c r="B4958">
        <v>472.52600100000001</v>
      </c>
      <c r="C4958">
        <v>-49260.027344000002</v>
      </c>
      <c r="D4958">
        <v>21705.835937</v>
      </c>
      <c r="E4958">
        <v>0.13303499999999999</v>
      </c>
      <c r="F4958">
        <v>9.9524509999999999</v>
      </c>
      <c r="G4958">
        <v>-0.39406600000000003</v>
      </c>
      <c r="H4958">
        <v>6.2370000000000004E-3</v>
      </c>
      <c r="I4958">
        <v>6.0080000000000003E-3</v>
      </c>
      <c r="J4958">
        <v>-6.9340000000000001E-3</v>
      </c>
      <c r="K4958">
        <v>1011.789978</v>
      </c>
      <c r="L4958">
        <v>42.691325999999997</v>
      </c>
    </row>
    <row r="4959" spans="1:12" x14ac:dyDescent="0.3">
      <c r="A4959">
        <v>376.27875</v>
      </c>
      <c r="B4959">
        <v>593.62408400000004</v>
      </c>
      <c r="C4959">
        <v>-49255.347655999998</v>
      </c>
      <c r="D4959">
        <v>21755.039062</v>
      </c>
      <c r="E4959">
        <v>0.13753199999999999</v>
      </c>
      <c r="F4959">
        <v>9.9525970000000008</v>
      </c>
      <c r="G4959">
        <v>-0.39948400000000001</v>
      </c>
      <c r="H4959">
        <v>-1.8433000000000001E-2</v>
      </c>
      <c r="I4959">
        <v>3.6029999999999999E-3</v>
      </c>
      <c r="J4959">
        <v>-4.2099999999999999E-4</v>
      </c>
      <c r="K4959">
        <v>1011.789978</v>
      </c>
      <c r="L4959">
        <v>42.691325999999997</v>
      </c>
    </row>
    <row r="4960" spans="1:12" x14ac:dyDescent="0.3">
      <c r="A4960">
        <v>376.29</v>
      </c>
      <c r="B4960">
        <v>561.67657499999996</v>
      </c>
      <c r="C4960">
        <v>-49283.042969000002</v>
      </c>
      <c r="D4960">
        <v>21735.916015999999</v>
      </c>
      <c r="E4960">
        <v>0.12645899999999999</v>
      </c>
      <c r="F4960">
        <v>9.9553960000000004</v>
      </c>
      <c r="G4960">
        <v>-0.390573</v>
      </c>
      <c r="H4960">
        <v>-3.143E-2</v>
      </c>
      <c r="I4960">
        <v>-4.7619630000000003E-5</v>
      </c>
      <c r="J4960">
        <v>2.248E-3</v>
      </c>
      <c r="K4960">
        <v>1011.789978</v>
      </c>
      <c r="L4960">
        <v>42.691325999999997</v>
      </c>
    </row>
    <row r="4961" spans="1:12" x14ac:dyDescent="0.3">
      <c r="A4961">
        <v>376.30124999999998</v>
      </c>
      <c r="B4961">
        <v>524.72131300000001</v>
      </c>
      <c r="C4961">
        <v>-49258.515625</v>
      </c>
      <c r="D4961">
        <v>21764.447265999999</v>
      </c>
      <c r="E4961">
        <v>0.14941599999999999</v>
      </c>
      <c r="F4961">
        <v>9.9604289999999995</v>
      </c>
      <c r="G4961">
        <v>-0.39621699999999999</v>
      </c>
      <c r="H4961">
        <v>-3.3378999999999999E-2</v>
      </c>
      <c r="I4961">
        <v>-7.7800000000000005E-4</v>
      </c>
      <c r="J4961">
        <v>2.3259999999999999E-3</v>
      </c>
      <c r="K4961">
        <v>1011.769958</v>
      </c>
      <c r="L4961">
        <v>42.688983999999998</v>
      </c>
    </row>
    <row r="4962" spans="1:12" x14ac:dyDescent="0.3">
      <c r="A4962">
        <v>376.3125</v>
      </c>
      <c r="B4962">
        <v>564.25128199999995</v>
      </c>
      <c r="C4962">
        <v>-49255.039062000003</v>
      </c>
      <c r="D4962">
        <v>21633.611327999999</v>
      </c>
      <c r="E4962">
        <v>0.14922099999999999</v>
      </c>
      <c r="F4962">
        <v>9.9492250000000002</v>
      </c>
      <c r="G4962">
        <v>-0.379413</v>
      </c>
      <c r="H4962">
        <v>-2.1266E-2</v>
      </c>
      <c r="I4962">
        <v>1.289E-3</v>
      </c>
      <c r="J4962">
        <v>-1.181E-3</v>
      </c>
      <c r="K4962">
        <v>1011.769958</v>
      </c>
      <c r="L4962">
        <v>42.688983999999998</v>
      </c>
    </row>
    <row r="4963" spans="1:12" x14ac:dyDescent="0.3">
      <c r="A4963">
        <v>376.32375000000002</v>
      </c>
      <c r="B4963">
        <v>468.77722199999999</v>
      </c>
      <c r="C4963">
        <v>-49267.054687000003</v>
      </c>
      <c r="D4963">
        <v>21647.810547000001</v>
      </c>
      <c r="E4963">
        <v>0.14816599999999999</v>
      </c>
      <c r="F4963">
        <v>9.9460300000000004</v>
      </c>
      <c r="G4963">
        <v>-0.37946800000000003</v>
      </c>
      <c r="H4963">
        <v>1.1016E-2</v>
      </c>
      <c r="I4963">
        <v>4.8520000000000004E-3</v>
      </c>
      <c r="J4963">
        <v>-1.0887000000000001E-2</v>
      </c>
      <c r="K4963">
        <v>1011.769958</v>
      </c>
      <c r="L4963">
        <v>42.688983999999998</v>
      </c>
    </row>
    <row r="4964" spans="1:12" x14ac:dyDescent="0.3">
      <c r="A4964">
        <v>376.33499999999998</v>
      </c>
      <c r="B4964">
        <v>441.14801</v>
      </c>
      <c r="C4964">
        <v>-49279.953125</v>
      </c>
      <c r="D4964">
        <v>21752.607422000001</v>
      </c>
      <c r="E4964">
        <v>0.123919</v>
      </c>
      <c r="F4964">
        <v>9.943505</v>
      </c>
      <c r="G4964">
        <v>-0.37281399999999998</v>
      </c>
      <c r="H4964">
        <v>3.6842E-2</v>
      </c>
      <c r="I4964">
        <v>9.7000000000000003E-3</v>
      </c>
      <c r="J4964">
        <v>-1.9857E-2</v>
      </c>
      <c r="K4964">
        <v>1011.769958</v>
      </c>
      <c r="L4964">
        <v>42.688983999999998</v>
      </c>
    </row>
    <row r="4965" spans="1:12" x14ac:dyDescent="0.3">
      <c r="A4965">
        <v>376.34625</v>
      </c>
      <c r="B4965">
        <v>424.170074</v>
      </c>
      <c r="C4965">
        <v>-49273.578125</v>
      </c>
      <c r="D4965">
        <v>21618.351562</v>
      </c>
      <c r="E4965">
        <v>0.13294800000000001</v>
      </c>
      <c r="F4965">
        <v>9.9503350000000008</v>
      </c>
      <c r="G4965">
        <v>-0.38426199999999999</v>
      </c>
      <c r="H4965">
        <v>5.8286999999999999E-2</v>
      </c>
      <c r="I4965">
        <v>1.2604000000000001E-2</v>
      </c>
      <c r="J4965">
        <v>-2.5704000000000001E-2</v>
      </c>
      <c r="K4965">
        <v>1011.769958</v>
      </c>
      <c r="L4965">
        <v>42.688983999999998</v>
      </c>
    </row>
    <row r="4966" spans="1:12" x14ac:dyDescent="0.3">
      <c r="A4966">
        <v>376.35750000000002</v>
      </c>
      <c r="B4966">
        <v>611.86663799999997</v>
      </c>
      <c r="C4966">
        <v>-49265.476562000003</v>
      </c>
      <c r="D4966">
        <v>21649.722656000002</v>
      </c>
      <c r="E4966">
        <v>0.12620700000000001</v>
      </c>
      <c r="F4966">
        <v>9.9560049999999993</v>
      </c>
      <c r="G4966">
        <v>-0.38466699999999998</v>
      </c>
      <c r="H4966">
        <v>7.1290000000000006E-2</v>
      </c>
      <c r="I4966">
        <v>1.4201E-2</v>
      </c>
      <c r="J4966">
        <v>-2.6189E-2</v>
      </c>
      <c r="K4966">
        <v>1011.769958</v>
      </c>
      <c r="L4966">
        <v>42.688983999999998</v>
      </c>
    </row>
    <row r="4967" spans="1:12" x14ac:dyDescent="0.3">
      <c r="A4967">
        <v>376.36874999999998</v>
      </c>
      <c r="B4967">
        <v>447.90365600000001</v>
      </c>
      <c r="C4967">
        <v>-49260.433594000002</v>
      </c>
      <c r="D4967">
        <v>21507.335937</v>
      </c>
      <c r="E4967">
        <v>0.116907</v>
      </c>
      <c r="F4967">
        <v>9.9401879999999991</v>
      </c>
      <c r="G4967">
        <v>-0.38836199999999999</v>
      </c>
      <c r="H4967">
        <v>6.7321000000000006E-2</v>
      </c>
      <c r="I4967">
        <v>1.3579000000000001E-2</v>
      </c>
      <c r="J4967">
        <v>-2.2362E-2</v>
      </c>
      <c r="K4967">
        <v>1011.769958</v>
      </c>
      <c r="L4967">
        <v>42.688983999999998</v>
      </c>
    </row>
    <row r="4968" spans="1:12" x14ac:dyDescent="0.3">
      <c r="A4968">
        <v>376.38</v>
      </c>
      <c r="B4968">
        <v>536.50366199999996</v>
      </c>
      <c r="C4968">
        <v>-49259.148437000003</v>
      </c>
      <c r="D4968">
        <v>21569.841797000001</v>
      </c>
      <c r="E4968">
        <v>0.13591300000000001</v>
      </c>
      <c r="F4968">
        <v>9.9495419999999992</v>
      </c>
      <c r="G4968">
        <v>-0.39678799999999997</v>
      </c>
      <c r="H4968">
        <v>5.0818000000000002E-2</v>
      </c>
      <c r="I4968">
        <v>1.0954E-2</v>
      </c>
      <c r="J4968">
        <v>-1.7052000000000001E-2</v>
      </c>
      <c r="K4968">
        <v>1011.769958</v>
      </c>
      <c r="L4968">
        <v>42.688983999999998</v>
      </c>
    </row>
    <row r="4969" spans="1:12" x14ac:dyDescent="0.3">
      <c r="A4969">
        <v>376.39125000000001</v>
      </c>
      <c r="B4969">
        <v>563.16320800000005</v>
      </c>
      <c r="C4969">
        <v>-49257.285155999998</v>
      </c>
      <c r="D4969">
        <v>21684.794922000001</v>
      </c>
      <c r="E4969">
        <v>0.140038</v>
      </c>
      <c r="F4969">
        <v>9.9442079999999997</v>
      </c>
      <c r="G4969">
        <v>-0.39227600000000001</v>
      </c>
      <c r="H4969">
        <v>2.0083E-2</v>
      </c>
      <c r="I4969">
        <v>7.5900000000000004E-3</v>
      </c>
      <c r="J4969">
        <v>-1.0968E-2</v>
      </c>
      <c r="K4969">
        <v>1011.769958</v>
      </c>
      <c r="L4969">
        <v>42.688983999999998</v>
      </c>
    </row>
    <row r="4970" spans="1:12" x14ac:dyDescent="0.3">
      <c r="A4970">
        <v>376.40249999999997</v>
      </c>
      <c r="B4970">
        <v>470.42800899999997</v>
      </c>
      <c r="C4970">
        <v>-49276.851562000003</v>
      </c>
      <c r="D4970">
        <v>21759.167968999998</v>
      </c>
      <c r="E4970">
        <v>0.137434</v>
      </c>
      <c r="F4970">
        <v>9.9495830000000005</v>
      </c>
      <c r="G4970">
        <v>-0.38580599999999998</v>
      </c>
      <c r="H4970">
        <v>-8.8310000000000003E-3</v>
      </c>
      <c r="I4970">
        <v>4.1120000000000002E-3</v>
      </c>
      <c r="J4970">
        <v>-3.6319999999999998E-3</v>
      </c>
      <c r="K4970">
        <v>1011.799988</v>
      </c>
      <c r="L4970">
        <v>42.693866999999997</v>
      </c>
    </row>
    <row r="4971" spans="1:12" x14ac:dyDescent="0.3">
      <c r="A4971">
        <v>376.41374999999999</v>
      </c>
      <c r="B4971">
        <v>505.45016500000003</v>
      </c>
      <c r="C4971">
        <v>-49258.910155999998</v>
      </c>
      <c r="D4971">
        <v>21538.037109000001</v>
      </c>
      <c r="E4971">
        <v>0.13717399999999999</v>
      </c>
      <c r="F4971">
        <v>9.9595179999999992</v>
      </c>
      <c r="G4971">
        <v>-0.38762099999999999</v>
      </c>
      <c r="H4971">
        <v>-2.5950000000000001E-2</v>
      </c>
      <c r="I4971">
        <v>1.062E-3</v>
      </c>
      <c r="J4971">
        <v>3.68E-4</v>
      </c>
      <c r="K4971">
        <v>1011.799988</v>
      </c>
      <c r="L4971">
        <v>42.693866999999997</v>
      </c>
    </row>
    <row r="4972" spans="1:12" x14ac:dyDescent="0.3">
      <c r="A4972">
        <v>376.42500000000001</v>
      </c>
      <c r="B4972">
        <v>644.50952099999995</v>
      </c>
      <c r="C4972">
        <v>-49265.464844000002</v>
      </c>
      <c r="D4972">
        <v>21551.09375</v>
      </c>
      <c r="E4972">
        <v>0.13802700000000001</v>
      </c>
      <c r="F4972">
        <v>9.958005</v>
      </c>
      <c r="G4972">
        <v>-0.39406099999999999</v>
      </c>
      <c r="H4972">
        <v>-3.3762E-2</v>
      </c>
      <c r="I4972">
        <v>1.7100000000000001E-4</v>
      </c>
      <c r="J4972">
        <v>3.3869999999999998E-3</v>
      </c>
      <c r="K4972">
        <v>1011.799988</v>
      </c>
      <c r="L4972">
        <v>42.693866999999997</v>
      </c>
    </row>
    <row r="4973" spans="1:12" x14ac:dyDescent="0.3">
      <c r="A4973">
        <v>376.43624999999997</v>
      </c>
      <c r="B4973">
        <v>571.88537599999995</v>
      </c>
      <c r="C4973">
        <v>-49292.082030999998</v>
      </c>
      <c r="D4973">
        <v>21632.794922000001</v>
      </c>
      <c r="E4973">
        <v>0.14357200000000001</v>
      </c>
      <c r="F4973">
        <v>9.9486519999999992</v>
      </c>
      <c r="G4973">
        <v>-0.38574399999999998</v>
      </c>
      <c r="H4973">
        <v>-2.5895999999999999E-2</v>
      </c>
      <c r="I4973">
        <v>1.289E-3</v>
      </c>
      <c r="J4973">
        <v>-4.6299999999999998E-4</v>
      </c>
      <c r="K4973">
        <v>1011.799988</v>
      </c>
      <c r="L4973">
        <v>42.693866999999997</v>
      </c>
    </row>
    <row r="4974" spans="1:12" x14ac:dyDescent="0.3">
      <c r="A4974">
        <v>376.44749999999999</v>
      </c>
      <c r="B4974">
        <v>588.85540800000001</v>
      </c>
      <c r="C4974">
        <v>-49264.53125</v>
      </c>
      <c r="D4974">
        <v>21693.380859000001</v>
      </c>
      <c r="E4974">
        <v>0.132629</v>
      </c>
      <c r="F4974">
        <v>9.9512809999999998</v>
      </c>
      <c r="G4974">
        <v>-0.37260900000000002</v>
      </c>
      <c r="H4974">
        <v>-5.8089999999999999E-3</v>
      </c>
      <c r="I4974">
        <v>3.2299999999999998E-3</v>
      </c>
      <c r="J4974">
        <v>-7.6680000000000003E-3</v>
      </c>
      <c r="K4974">
        <v>1011.799988</v>
      </c>
      <c r="L4974">
        <v>42.693866999999997</v>
      </c>
    </row>
    <row r="4975" spans="1:12" x14ac:dyDescent="0.3">
      <c r="A4975">
        <v>376.45875000000001</v>
      </c>
      <c r="B4975">
        <v>512.223389</v>
      </c>
      <c r="C4975">
        <v>-49264.007812000003</v>
      </c>
      <c r="D4975">
        <v>21559.015625</v>
      </c>
      <c r="E4975">
        <v>0.13014400000000001</v>
      </c>
      <c r="F4975">
        <v>9.953754</v>
      </c>
      <c r="G4975">
        <v>-0.38299100000000003</v>
      </c>
      <c r="H4975">
        <v>2.2863999999999999E-2</v>
      </c>
      <c r="I4975">
        <v>6.8710000000000004E-3</v>
      </c>
      <c r="J4975">
        <v>-1.6178999999999999E-2</v>
      </c>
      <c r="K4975">
        <v>1011.799988</v>
      </c>
      <c r="L4975">
        <v>42.693866999999997</v>
      </c>
    </row>
    <row r="4976" spans="1:12" x14ac:dyDescent="0.3">
      <c r="A4976">
        <v>376.47</v>
      </c>
      <c r="B4976">
        <v>469.29742399999998</v>
      </c>
      <c r="C4976">
        <v>-49264.457030999998</v>
      </c>
      <c r="D4976">
        <v>21497.554687</v>
      </c>
      <c r="E4976">
        <v>0.145674</v>
      </c>
      <c r="F4976">
        <v>9.9649380000000001</v>
      </c>
      <c r="G4976">
        <v>-0.379718</v>
      </c>
      <c r="H4976">
        <v>5.1604999999999998E-2</v>
      </c>
      <c r="I4976">
        <v>1.1032E-2</v>
      </c>
      <c r="J4976">
        <v>-2.3646E-2</v>
      </c>
      <c r="K4976">
        <v>1011.799988</v>
      </c>
      <c r="L4976">
        <v>42.693866999999997</v>
      </c>
    </row>
    <row r="4977" spans="1:12" x14ac:dyDescent="0.3">
      <c r="A4977">
        <v>376.48124999999999</v>
      </c>
      <c r="B4977">
        <v>561.79608199999996</v>
      </c>
      <c r="C4977">
        <v>-49275.820312000003</v>
      </c>
      <c r="D4977">
        <v>21519.746093999998</v>
      </c>
      <c r="E4977">
        <v>0.12989700000000001</v>
      </c>
      <c r="F4977">
        <v>9.9574929999999995</v>
      </c>
      <c r="G4977">
        <v>-0.386127</v>
      </c>
      <c r="H4977">
        <v>6.6475999999999993E-2</v>
      </c>
      <c r="I4977">
        <v>1.3535E-2</v>
      </c>
      <c r="J4977">
        <v>-2.5468000000000001E-2</v>
      </c>
      <c r="K4977">
        <v>1011.799988</v>
      </c>
      <c r="L4977">
        <v>42.693866999999997</v>
      </c>
    </row>
    <row r="4978" spans="1:12" x14ac:dyDescent="0.3">
      <c r="A4978">
        <v>376.49250000000001</v>
      </c>
      <c r="B4978">
        <v>452.42080700000002</v>
      </c>
      <c r="C4978">
        <v>-49268.578125</v>
      </c>
      <c r="D4978">
        <v>21785.601562</v>
      </c>
      <c r="E4978">
        <v>0.12997300000000001</v>
      </c>
      <c r="F4978">
        <v>9.9692740000000004</v>
      </c>
      <c r="G4978">
        <v>-0.37987599999999999</v>
      </c>
      <c r="H4978">
        <v>7.0194999999999994E-2</v>
      </c>
      <c r="I4978">
        <v>1.3469999999999999E-2</v>
      </c>
      <c r="J4978">
        <v>-2.1708000000000002E-2</v>
      </c>
      <c r="K4978">
        <v>1011.799988</v>
      </c>
      <c r="L4978">
        <v>42.693866999999997</v>
      </c>
    </row>
    <row r="4979" spans="1:12" x14ac:dyDescent="0.3">
      <c r="A4979">
        <v>376.50375000000003</v>
      </c>
      <c r="B4979">
        <v>460.03100599999999</v>
      </c>
      <c r="C4979">
        <v>-49260.777344000002</v>
      </c>
      <c r="D4979">
        <v>21771.226562</v>
      </c>
      <c r="E4979">
        <v>0.124847</v>
      </c>
      <c r="F4979">
        <v>9.9570790000000002</v>
      </c>
      <c r="G4979">
        <v>-0.388017</v>
      </c>
      <c r="H4979">
        <v>5.4718000000000003E-2</v>
      </c>
      <c r="I4979">
        <v>1.1318999999999999E-2</v>
      </c>
      <c r="J4979">
        <v>-1.6888E-2</v>
      </c>
      <c r="K4979">
        <v>1011.789978</v>
      </c>
      <c r="L4979">
        <v>42.691325999999997</v>
      </c>
    </row>
    <row r="4980" spans="1:12" x14ac:dyDescent="0.3">
      <c r="A4980">
        <v>376.51499999999999</v>
      </c>
      <c r="B4980">
        <v>423.70925899999997</v>
      </c>
      <c r="C4980">
        <v>-49257.253905999998</v>
      </c>
      <c r="D4980">
        <v>21655.798827999999</v>
      </c>
      <c r="E4980">
        <v>0.13839699999999999</v>
      </c>
      <c r="F4980">
        <v>9.9495979999999999</v>
      </c>
      <c r="G4980">
        <v>-0.393007</v>
      </c>
      <c r="H4980">
        <v>3.0619E-2</v>
      </c>
      <c r="I4980">
        <v>8.5839999999999996E-3</v>
      </c>
      <c r="J4980">
        <v>-1.0984000000000001E-2</v>
      </c>
      <c r="K4980">
        <v>1011.789978</v>
      </c>
      <c r="L4980">
        <v>42.691325999999997</v>
      </c>
    </row>
    <row r="4981" spans="1:12" x14ac:dyDescent="0.3">
      <c r="A4981">
        <v>376.52625</v>
      </c>
      <c r="B4981">
        <v>516.79919400000006</v>
      </c>
      <c r="C4981">
        <v>-49278.019530999998</v>
      </c>
      <c r="D4981">
        <v>21528.671875</v>
      </c>
      <c r="E4981">
        <v>0.13677700000000001</v>
      </c>
      <c r="F4981">
        <v>9.9555439999999997</v>
      </c>
      <c r="G4981">
        <v>-0.39816400000000002</v>
      </c>
      <c r="H4981">
        <v>6.9340000000000001E-3</v>
      </c>
      <c r="I4981">
        <v>6.2700000000000004E-3</v>
      </c>
      <c r="J4981">
        <v>-6.613E-3</v>
      </c>
      <c r="K4981">
        <v>1011.789978</v>
      </c>
      <c r="L4981">
        <v>42.691325999999997</v>
      </c>
    </row>
    <row r="4982" spans="1:12" x14ac:dyDescent="0.3">
      <c r="A4982">
        <v>376.53750000000002</v>
      </c>
      <c r="B4982">
        <v>536.04760699999997</v>
      </c>
      <c r="C4982">
        <v>-49289.804687000003</v>
      </c>
      <c r="D4982">
        <v>21618.402343999998</v>
      </c>
      <c r="E4982">
        <v>0.14366599999999999</v>
      </c>
      <c r="F4982">
        <v>9.9556880000000003</v>
      </c>
      <c r="G4982">
        <v>-0.398281</v>
      </c>
      <c r="H4982">
        <v>-2.0535999999999999E-2</v>
      </c>
      <c r="I4982">
        <v>3.6410000000000001E-3</v>
      </c>
      <c r="J4982">
        <v>-5.5900000000000004E-4</v>
      </c>
      <c r="K4982">
        <v>1011.789978</v>
      </c>
      <c r="L4982">
        <v>42.691325999999997</v>
      </c>
    </row>
    <row r="4983" spans="1:12" x14ac:dyDescent="0.3">
      <c r="A4983">
        <v>376.54874999999998</v>
      </c>
      <c r="B4983">
        <v>420.617706</v>
      </c>
      <c r="C4983">
        <v>-49291.417969000002</v>
      </c>
      <c r="D4983">
        <v>21641.931640999999</v>
      </c>
      <c r="E4983">
        <v>0.13916300000000001</v>
      </c>
      <c r="F4983">
        <v>9.9471209999999992</v>
      </c>
      <c r="G4983">
        <v>-0.40334999999999999</v>
      </c>
      <c r="H4983">
        <v>-3.3912999999999999E-2</v>
      </c>
      <c r="I4983">
        <v>1.789E-3</v>
      </c>
      <c r="J4983">
        <v>3.8449999999999999E-3</v>
      </c>
      <c r="K4983">
        <v>1011.789978</v>
      </c>
      <c r="L4983">
        <v>42.691325999999997</v>
      </c>
    </row>
    <row r="4984" spans="1:12" x14ac:dyDescent="0.3">
      <c r="A4984">
        <v>376.56</v>
      </c>
      <c r="B4984">
        <v>403.57507299999997</v>
      </c>
      <c r="C4984">
        <v>-49267.777344000002</v>
      </c>
      <c r="D4984">
        <v>21641.873047000001</v>
      </c>
      <c r="E4984">
        <v>0.14604</v>
      </c>
      <c r="F4984">
        <v>9.9525810000000003</v>
      </c>
      <c r="G4984">
        <v>-0.37984200000000001</v>
      </c>
      <c r="H4984">
        <v>-3.4355999999999998E-2</v>
      </c>
      <c r="I4984">
        <v>8.8995820000000001E-5</v>
      </c>
      <c r="J4984">
        <v>4.0470000000000002E-3</v>
      </c>
      <c r="K4984">
        <v>1011.789978</v>
      </c>
      <c r="L4984">
        <v>42.691325999999997</v>
      </c>
    </row>
    <row r="4985" spans="1:12" x14ac:dyDescent="0.3">
      <c r="A4985">
        <v>376.57125000000002</v>
      </c>
      <c r="B4985">
        <v>503.45242300000001</v>
      </c>
      <c r="C4985">
        <v>-49271.429687000003</v>
      </c>
      <c r="D4985">
        <v>21596.878906000002</v>
      </c>
      <c r="E4985">
        <v>0.145733</v>
      </c>
      <c r="F4985">
        <v>9.9583639999999995</v>
      </c>
      <c r="G4985">
        <v>-0.38913700000000001</v>
      </c>
      <c r="H4985">
        <v>-1.8379E-2</v>
      </c>
      <c r="I4985">
        <v>2.1540000000000001E-3</v>
      </c>
      <c r="J4985">
        <v>-1.6119999999999999E-3</v>
      </c>
      <c r="K4985">
        <v>1011.789978</v>
      </c>
      <c r="L4985">
        <v>42.691325999999997</v>
      </c>
    </row>
    <row r="4986" spans="1:12" x14ac:dyDescent="0.3">
      <c r="A4986">
        <v>376.58249999999998</v>
      </c>
      <c r="B4986">
        <v>415.82202100000001</v>
      </c>
      <c r="C4986">
        <v>-49257.738280999998</v>
      </c>
      <c r="D4986">
        <v>21523.449218999998</v>
      </c>
      <c r="E4986">
        <v>0.143987</v>
      </c>
      <c r="F4986">
        <v>9.9539980000000003</v>
      </c>
      <c r="G4986">
        <v>-0.38832499999999998</v>
      </c>
      <c r="H4986">
        <v>8.9560000000000004E-3</v>
      </c>
      <c r="I4986">
        <v>5.293E-3</v>
      </c>
      <c r="J4986">
        <v>-1.0338E-2</v>
      </c>
      <c r="K4986">
        <v>1011.789978</v>
      </c>
      <c r="L4986">
        <v>42.691325999999997</v>
      </c>
    </row>
    <row r="4987" spans="1:12" x14ac:dyDescent="0.3">
      <c r="A4987">
        <v>376.59375</v>
      </c>
      <c r="B4987">
        <v>558.58990500000004</v>
      </c>
      <c r="C4987">
        <v>-49266.9375</v>
      </c>
      <c r="D4987">
        <v>21594.847656000002</v>
      </c>
      <c r="E4987">
        <v>0.12839700000000001</v>
      </c>
      <c r="F4987">
        <v>9.9491969999999998</v>
      </c>
      <c r="G4987">
        <v>-0.39138400000000001</v>
      </c>
      <c r="H4987">
        <v>3.9961999999999998E-2</v>
      </c>
      <c r="I4987">
        <v>9.1649999999999995E-3</v>
      </c>
      <c r="J4987">
        <v>-2.0542999999999999E-2</v>
      </c>
      <c r="K4987">
        <v>1011.789978</v>
      </c>
      <c r="L4987">
        <v>42.691325999999997</v>
      </c>
    </row>
    <row r="4988" spans="1:12" x14ac:dyDescent="0.3">
      <c r="A4988">
        <v>376.60500000000002</v>
      </c>
      <c r="B4988">
        <v>418.62875400000001</v>
      </c>
      <c r="C4988">
        <v>-49265.855469000002</v>
      </c>
      <c r="D4988">
        <v>21743.804687</v>
      </c>
      <c r="E4988">
        <v>0.13317799999999999</v>
      </c>
      <c r="F4988">
        <v>9.9559660000000001</v>
      </c>
      <c r="G4988">
        <v>-0.38106099999999998</v>
      </c>
      <c r="H4988">
        <v>6.0227000000000003E-2</v>
      </c>
      <c r="I4988">
        <v>1.14E-2</v>
      </c>
      <c r="J4988">
        <v>-2.5453E-2</v>
      </c>
      <c r="K4988">
        <v>1011.829956</v>
      </c>
      <c r="L4988">
        <v>42.696209000000003</v>
      </c>
    </row>
    <row r="4989" spans="1:12" x14ac:dyDescent="0.3">
      <c r="A4989">
        <v>376.61624999999998</v>
      </c>
      <c r="B4989">
        <v>502.56189000000001</v>
      </c>
      <c r="C4989">
        <v>-49259.488280999998</v>
      </c>
      <c r="D4989">
        <v>21653.042968999998</v>
      </c>
      <c r="E4989">
        <v>0.121027</v>
      </c>
      <c r="F4989">
        <v>9.9580710000000003</v>
      </c>
      <c r="G4989">
        <v>-0.384353</v>
      </c>
      <c r="H4989">
        <v>7.0345000000000005E-2</v>
      </c>
      <c r="I4989">
        <v>1.387E-2</v>
      </c>
      <c r="J4989">
        <v>-2.4542000000000001E-2</v>
      </c>
      <c r="K4989">
        <v>1011.829956</v>
      </c>
      <c r="L4989">
        <v>42.696209000000003</v>
      </c>
    </row>
    <row r="4990" spans="1:12" x14ac:dyDescent="0.3">
      <c r="A4990">
        <v>376.6275</v>
      </c>
      <c r="B4990">
        <v>409.802887</v>
      </c>
      <c r="C4990">
        <v>-49258.421875</v>
      </c>
      <c r="D4990">
        <v>21549.099609000001</v>
      </c>
      <c r="E4990">
        <v>0.13003999999999999</v>
      </c>
      <c r="F4990">
        <v>9.9603149999999996</v>
      </c>
      <c r="G4990">
        <v>-0.372977</v>
      </c>
      <c r="H4990">
        <v>6.9181999999999994E-2</v>
      </c>
      <c r="I4990">
        <v>1.3738E-2</v>
      </c>
      <c r="J4990">
        <v>-2.0826999999999998E-2</v>
      </c>
      <c r="K4990">
        <v>1011.829956</v>
      </c>
      <c r="L4990">
        <v>42.696209000000003</v>
      </c>
    </row>
    <row r="4991" spans="1:12" x14ac:dyDescent="0.3">
      <c r="A4991">
        <v>376.63875000000002</v>
      </c>
      <c r="B4991">
        <v>456.38476600000001</v>
      </c>
      <c r="C4991">
        <v>-49262.363280999998</v>
      </c>
      <c r="D4991">
        <v>21728.755859000001</v>
      </c>
      <c r="E4991">
        <v>0.13189699999999999</v>
      </c>
      <c r="F4991">
        <v>9.9516980000000004</v>
      </c>
      <c r="G4991">
        <v>-0.39601999999999998</v>
      </c>
      <c r="H4991">
        <v>4.8245000000000003E-2</v>
      </c>
      <c r="I4991">
        <v>1.1246000000000001E-2</v>
      </c>
      <c r="J4991">
        <v>-1.5103999999999999E-2</v>
      </c>
      <c r="K4991">
        <v>1011.829956</v>
      </c>
      <c r="L4991">
        <v>42.696209000000003</v>
      </c>
    </row>
    <row r="4992" spans="1:12" x14ac:dyDescent="0.3">
      <c r="A4992">
        <v>376.65</v>
      </c>
      <c r="B4992">
        <v>406.87029999999999</v>
      </c>
      <c r="C4992">
        <v>-49279.613280999998</v>
      </c>
      <c r="D4992">
        <v>21762.691406000002</v>
      </c>
      <c r="E4992">
        <v>0.123344</v>
      </c>
      <c r="F4992">
        <v>9.9563860000000002</v>
      </c>
      <c r="G4992">
        <v>-0.39638400000000001</v>
      </c>
      <c r="H4992">
        <v>1.4618000000000001E-2</v>
      </c>
      <c r="I4992">
        <v>6.7860000000000004E-3</v>
      </c>
      <c r="J4992">
        <v>-7.7330000000000003E-3</v>
      </c>
      <c r="K4992">
        <v>1011.829956</v>
      </c>
      <c r="L4992">
        <v>42.696209000000003</v>
      </c>
    </row>
    <row r="4993" spans="1:12" x14ac:dyDescent="0.3">
      <c r="A4993">
        <v>376.66125</v>
      </c>
      <c r="B4993">
        <v>426.77795400000002</v>
      </c>
      <c r="C4993">
        <v>-49279.820312000003</v>
      </c>
      <c r="D4993">
        <v>21722.958984000001</v>
      </c>
      <c r="E4993">
        <v>0.13347300000000001</v>
      </c>
      <c r="F4993">
        <v>9.9494600000000002</v>
      </c>
      <c r="G4993">
        <v>-0.40057900000000002</v>
      </c>
      <c r="H4993">
        <v>-1.1878E-2</v>
      </c>
      <c r="I4993">
        <v>5.0169999999999998E-3</v>
      </c>
      <c r="J4993">
        <v>-4.6550000000000003E-3</v>
      </c>
      <c r="K4993">
        <v>1011.829956</v>
      </c>
      <c r="L4993">
        <v>42.696209000000003</v>
      </c>
    </row>
    <row r="4994" spans="1:12" x14ac:dyDescent="0.3">
      <c r="A4994">
        <v>376.67250000000001</v>
      </c>
      <c r="B4994">
        <v>563.18743900000004</v>
      </c>
      <c r="C4994">
        <v>-49278.574219000002</v>
      </c>
      <c r="D4994">
        <v>21708.107422000001</v>
      </c>
      <c r="E4994">
        <v>0.14279500000000001</v>
      </c>
      <c r="F4994">
        <v>9.9535680000000006</v>
      </c>
      <c r="G4994">
        <v>-0.39172800000000002</v>
      </c>
      <c r="H4994">
        <v>-3.0119E-2</v>
      </c>
      <c r="I4994">
        <v>1.8320000000000001E-3</v>
      </c>
      <c r="J4994">
        <v>-2.7859999999999998E-3</v>
      </c>
      <c r="K4994">
        <v>1011.829956</v>
      </c>
      <c r="L4994">
        <v>42.696209000000003</v>
      </c>
    </row>
    <row r="4995" spans="1:12" x14ac:dyDescent="0.3">
      <c r="A4995">
        <v>376.68374999999997</v>
      </c>
      <c r="B4995">
        <v>284.94909699999999</v>
      </c>
      <c r="C4995">
        <v>-49253.089844000002</v>
      </c>
      <c r="D4995">
        <v>21741.001952999999</v>
      </c>
      <c r="E4995">
        <v>0.13867399999999999</v>
      </c>
      <c r="F4995">
        <v>9.9636960000000006</v>
      </c>
      <c r="G4995">
        <v>-0.39580399999999999</v>
      </c>
      <c r="H4995">
        <v>-3.3251000000000003E-2</v>
      </c>
      <c r="I4995">
        <v>-3.1220000000000002E-3</v>
      </c>
      <c r="J4995">
        <v>3.8400000000000001E-3</v>
      </c>
      <c r="K4995">
        <v>1011.829956</v>
      </c>
      <c r="L4995">
        <v>42.696209000000003</v>
      </c>
    </row>
    <row r="4996" spans="1:12" x14ac:dyDescent="0.3">
      <c r="A4996">
        <v>376.69499999999999</v>
      </c>
      <c r="B4996">
        <v>394.25750699999998</v>
      </c>
      <c r="C4996">
        <v>-49263.398437000003</v>
      </c>
      <c r="D4996">
        <v>21675.384765999999</v>
      </c>
      <c r="E4996">
        <v>0.12582599999999999</v>
      </c>
      <c r="F4996">
        <v>9.9520619999999997</v>
      </c>
      <c r="G4996">
        <v>-0.40427200000000002</v>
      </c>
      <c r="H4996">
        <v>-2.9569000000000002E-2</v>
      </c>
      <c r="I4996">
        <v>1.9369999999999999E-3</v>
      </c>
      <c r="J4996">
        <v>-1.3200000000000001E-4</v>
      </c>
      <c r="K4996">
        <v>1011.829956</v>
      </c>
      <c r="L4996">
        <v>42.696209000000003</v>
      </c>
    </row>
    <row r="4997" spans="1:12" x14ac:dyDescent="0.3">
      <c r="A4997">
        <v>376.70625000000001</v>
      </c>
      <c r="B4997">
        <v>506.83999599999999</v>
      </c>
      <c r="C4997">
        <v>-49300.851562000003</v>
      </c>
      <c r="D4997">
        <v>21648.748047000001</v>
      </c>
      <c r="E4997">
        <v>0.140319</v>
      </c>
      <c r="F4997">
        <v>9.9516799999999996</v>
      </c>
      <c r="G4997">
        <v>-0.387013</v>
      </c>
      <c r="H4997">
        <v>-6.2769999999999996E-3</v>
      </c>
      <c r="I4997">
        <v>5.4840000000000002E-3</v>
      </c>
      <c r="J4997">
        <v>-5.5729999999999998E-3</v>
      </c>
      <c r="K4997">
        <v>1011.799988</v>
      </c>
      <c r="L4997">
        <v>42.696209000000003</v>
      </c>
    </row>
    <row r="4998" spans="1:12" x14ac:dyDescent="0.3">
      <c r="A4998">
        <v>376.71749999999997</v>
      </c>
      <c r="B4998">
        <v>524.05011000000002</v>
      </c>
      <c r="C4998">
        <v>-49282.140625</v>
      </c>
      <c r="D4998">
        <v>21631.25</v>
      </c>
      <c r="E4998">
        <v>0.14582899999999999</v>
      </c>
      <c r="F4998">
        <v>9.9438110000000002</v>
      </c>
      <c r="G4998">
        <v>-0.36640800000000001</v>
      </c>
      <c r="H4998">
        <v>2.8256E-2</v>
      </c>
      <c r="I4998">
        <v>6.3330000000000001E-3</v>
      </c>
      <c r="J4998">
        <v>-1.4777999999999999E-2</v>
      </c>
      <c r="K4998">
        <v>1011.799988</v>
      </c>
      <c r="L4998">
        <v>42.696209000000003</v>
      </c>
    </row>
    <row r="4999" spans="1:12" x14ac:dyDescent="0.3">
      <c r="A4999">
        <v>376.72874999999999</v>
      </c>
      <c r="B4999">
        <v>476.92645299999998</v>
      </c>
      <c r="C4999">
        <v>-49256.074219000002</v>
      </c>
      <c r="D4999">
        <v>21684.359375</v>
      </c>
      <c r="E4999">
        <v>0.15905900000000001</v>
      </c>
      <c r="F4999">
        <v>9.9545650000000006</v>
      </c>
      <c r="G4999">
        <v>-0.39017499999999999</v>
      </c>
      <c r="H4999">
        <v>5.2422000000000003E-2</v>
      </c>
      <c r="I4999">
        <v>8.7419999999999998E-3</v>
      </c>
      <c r="J4999">
        <v>-2.4494999999999999E-2</v>
      </c>
      <c r="K4999">
        <v>1011.799988</v>
      </c>
      <c r="L4999">
        <v>42.696209000000003</v>
      </c>
    </row>
    <row r="5000" spans="1:12" x14ac:dyDescent="0.3">
      <c r="A5000">
        <v>376.74</v>
      </c>
      <c r="B5000">
        <v>492.57757600000002</v>
      </c>
      <c r="C5000">
        <v>-49282.433594000002</v>
      </c>
      <c r="D5000">
        <v>21554.3125</v>
      </c>
      <c r="E5000">
        <v>0.15554599999999999</v>
      </c>
      <c r="F5000">
        <v>9.9568049999999992</v>
      </c>
      <c r="G5000">
        <v>-0.38412800000000002</v>
      </c>
      <c r="H5000">
        <v>6.9649000000000003E-2</v>
      </c>
      <c r="I5000">
        <v>1.3212E-2</v>
      </c>
      <c r="J5000">
        <v>-2.6956999999999998E-2</v>
      </c>
      <c r="K5000">
        <v>1011.799988</v>
      </c>
      <c r="L5000">
        <v>42.696209000000003</v>
      </c>
    </row>
    <row r="5001" spans="1:12" x14ac:dyDescent="0.3">
      <c r="A5001">
        <v>376.75125000000003</v>
      </c>
      <c r="B5001">
        <v>428.82751500000001</v>
      </c>
      <c r="C5001">
        <v>-49265.210937000003</v>
      </c>
      <c r="D5001">
        <v>21696.386718999998</v>
      </c>
      <c r="E5001">
        <v>0.138817</v>
      </c>
      <c r="F5001">
        <v>9.9567840000000007</v>
      </c>
      <c r="G5001">
        <v>-0.37693700000000002</v>
      </c>
      <c r="H5001">
        <v>6.8016999999999994E-2</v>
      </c>
      <c r="I5001">
        <v>1.4730999999999999E-2</v>
      </c>
      <c r="J5001">
        <v>-2.2468999999999999E-2</v>
      </c>
      <c r="K5001">
        <v>1011.799988</v>
      </c>
      <c r="L5001">
        <v>42.696209000000003</v>
      </c>
    </row>
    <row r="5002" spans="1:12" x14ac:dyDescent="0.3">
      <c r="A5002">
        <v>376.76249999999999</v>
      </c>
      <c r="B5002">
        <v>399.36944599999998</v>
      </c>
      <c r="C5002">
        <v>-49260.164062000003</v>
      </c>
      <c r="D5002">
        <v>21637.572265999999</v>
      </c>
      <c r="E5002">
        <v>0.129441</v>
      </c>
      <c r="F5002">
        <v>9.9478209999999994</v>
      </c>
      <c r="G5002">
        <v>-0.37804300000000002</v>
      </c>
      <c r="H5002">
        <v>5.8507999999999998E-2</v>
      </c>
      <c r="I5002">
        <v>1.3140000000000001E-2</v>
      </c>
      <c r="J5002">
        <v>-1.8124999999999999E-2</v>
      </c>
      <c r="K5002">
        <v>1011.799988</v>
      </c>
      <c r="L5002">
        <v>42.696209000000003</v>
      </c>
    </row>
    <row r="5003" spans="1:12" x14ac:dyDescent="0.3">
      <c r="A5003">
        <v>376.77375000000001</v>
      </c>
      <c r="B5003">
        <v>465.13168300000001</v>
      </c>
      <c r="C5003">
        <v>-49298.1875</v>
      </c>
      <c r="D5003">
        <v>21671.789062</v>
      </c>
      <c r="E5003">
        <v>0.13212599999999999</v>
      </c>
      <c r="F5003">
        <v>9.9569010000000002</v>
      </c>
      <c r="G5003">
        <v>-0.38613599999999998</v>
      </c>
      <c r="H5003">
        <v>3.6205000000000001E-2</v>
      </c>
      <c r="I5003">
        <v>8.9770000000000006E-3</v>
      </c>
      <c r="J5003">
        <v>-1.3605000000000001E-2</v>
      </c>
      <c r="K5003">
        <v>1011.799988</v>
      </c>
      <c r="L5003">
        <v>42.696209000000003</v>
      </c>
    </row>
    <row r="5004" spans="1:12" x14ac:dyDescent="0.3">
      <c r="A5004">
        <v>376.78500000000003</v>
      </c>
      <c r="B5004">
        <v>446.193512</v>
      </c>
      <c r="C5004">
        <v>-49270.375</v>
      </c>
      <c r="D5004">
        <v>21703.701172000001</v>
      </c>
      <c r="E5004">
        <v>0.142179</v>
      </c>
      <c r="F5004">
        <v>9.9648579999999995</v>
      </c>
      <c r="G5004">
        <v>-0.39593</v>
      </c>
      <c r="H5004">
        <v>4.705E-3</v>
      </c>
      <c r="I5004">
        <v>5.4270000000000004E-3</v>
      </c>
      <c r="J5004">
        <v>-5.0689999999999997E-3</v>
      </c>
      <c r="K5004">
        <v>1011.799988</v>
      </c>
      <c r="L5004">
        <v>42.696209000000003</v>
      </c>
    </row>
    <row r="5005" spans="1:12" x14ac:dyDescent="0.3">
      <c r="A5005">
        <v>376.79624999999999</v>
      </c>
      <c r="B5005">
        <v>439.85864299999997</v>
      </c>
      <c r="C5005">
        <v>-49269.117187000003</v>
      </c>
      <c r="D5005">
        <v>21737.681640999999</v>
      </c>
      <c r="E5005">
        <v>0.14094999999999999</v>
      </c>
      <c r="F5005">
        <v>9.9619710000000001</v>
      </c>
      <c r="G5005">
        <v>-0.40052500000000002</v>
      </c>
      <c r="H5005">
        <v>-2.2074E-2</v>
      </c>
      <c r="I5005">
        <v>2.4480000000000001E-3</v>
      </c>
      <c r="J5005">
        <v>2.2179999999999999E-3</v>
      </c>
      <c r="K5005">
        <v>1011.799988</v>
      </c>
      <c r="L5005">
        <v>42.696209000000003</v>
      </c>
    </row>
    <row r="5006" spans="1:12" x14ac:dyDescent="0.3">
      <c r="A5006">
        <v>376.8075</v>
      </c>
      <c r="B5006">
        <v>556.06597899999997</v>
      </c>
      <c r="C5006">
        <v>-49231.542969000002</v>
      </c>
      <c r="D5006">
        <v>21653.095702999999</v>
      </c>
      <c r="E5006">
        <v>0.13425899999999999</v>
      </c>
      <c r="F5006">
        <v>9.9525600000000001</v>
      </c>
      <c r="G5006">
        <v>-0.40105800000000003</v>
      </c>
      <c r="H5006">
        <v>-3.4991000000000001E-2</v>
      </c>
      <c r="I5006">
        <v>1.0070000000000001E-3</v>
      </c>
      <c r="J5006">
        <v>3.5660000000000002E-3</v>
      </c>
      <c r="K5006">
        <v>1011.7799680000001</v>
      </c>
      <c r="L5006">
        <v>42.696209000000003</v>
      </c>
    </row>
    <row r="5007" spans="1:12" x14ac:dyDescent="0.3">
      <c r="A5007">
        <v>376.81875000000002</v>
      </c>
      <c r="B5007">
        <v>529.25555399999996</v>
      </c>
      <c r="C5007">
        <v>-49252.226562000003</v>
      </c>
      <c r="D5007">
        <v>21722.080077999999</v>
      </c>
      <c r="E5007">
        <v>0.14132800000000001</v>
      </c>
      <c r="F5007">
        <v>9.9585570000000008</v>
      </c>
      <c r="G5007">
        <v>-0.39432899999999999</v>
      </c>
      <c r="H5007">
        <v>-3.3556999999999997E-2</v>
      </c>
      <c r="I5007">
        <v>-5.7899999999999998E-4</v>
      </c>
      <c r="J5007">
        <v>3.2560000000000002E-3</v>
      </c>
      <c r="K5007">
        <v>1011.7799680000001</v>
      </c>
      <c r="L5007">
        <v>42.696209000000003</v>
      </c>
    </row>
    <row r="5008" spans="1:12" x14ac:dyDescent="0.3">
      <c r="A5008">
        <v>376.83</v>
      </c>
      <c r="B5008">
        <v>404.48812900000001</v>
      </c>
      <c r="C5008">
        <v>-49272.789062000003</v>
      </c>
      <c r="D5008">
        <v>21710.285156000002</v>
      </c>
      <c r="E5008">
        <v>0.139598</v>
      </c>
      <c r="F5008">
        <v>9.9610629999999993</v>
      </c>
      <c r="G5008">
        <v>-0.39920499999999998</v>
      </c>
      <c r="H5008">
        <v>-1.8533999999999998E-2</v>
      </c>
      <c r="I5008">
        <v>1.3309999999999999E-3</v>
      </c>
      <c r="J5008">
        <v>-1.5759999999999999E-3</v>
      </c>
      <c r="K5008">
        <v>1011.7799680000001</v>
      </c>
      <c r="L5008">
        <v>42.696209000000003</v>
      </c>
    </row>
    <row r="5009" spans="1:12" x14ac:dyDescent="0.3">
      <c r="A5009">
        <v>376.84125</v>
      </c>
      <c r="B5009">
        <v>562.713257</v>
      </c>
      <c r="C5009">
        <v>-49265.570312000003</v>
      </c>
      <c r="D5009">
        <v>21638.09375</v>
      </c>
      <c r="E5009">
        <v>0.12981200000000001</v>
      </c>
      <c r="F5009">
        <v>9.9681370000000005</v>
      </c>
      <c r="G5009">
        <v>-0.38208700000000001</v>
      </c>
      <c r="H5009">
        <v>9.0480000000000005E-3</v>
      </c>
      <c r="I5009">
        <v>5.1710000000000002E-3</v>
      </c>
      <c r="J5009">
        <v>-1.0786E-2</v>
      </c>
      <c r="K5009">
        <v>1011.7799680000001</v>
      </c>
      <c r="L5009">
        <v>42.696209000000003</v>
      </c>
    </row>
    <row r="5010" spans="1:12" x14ac:dyDescent="0.3">
      <c r="A5010">
        <v>376.85250000000002</v>
      </c>
      <c r="B5010">
        <v>586.90801999999996</v>
      </c>
      <c r="C5010">
        <v>-49291.023437000003</v>
      </c>
      <c r="D5010">
        <v>21657.886718999998</v>
      </c>
      <c r="E5010">
        <v>0.131051</v>
      </c>
      <c r="F5010">
        <v>9.9530930000000009</v>
      </c>
      <c r="G5010">
        <v>-0.37587599999999999</v>
      </c>
      <c r="H5010">
        <v>3.6354999999999998E-2</v>
      </c>
      <c r="I5010">
        <v>8.7100000000000007E-3</v>
      </c>
      <c r="J5010">
        <v>-1.8721000000000002E-2</v>
      </c>
      <c r="K5010">
        <v>1011.7799680000001</v>
      </c>
      <c r="L5010">
        <v>42.696209000000003</v>
      </c>
    </row>
    <row r="5011" spans="1:12" x14ac:dyDescent="0.3">
      <c r="A5011">
        <v>376.86374999999998</v>
      </c>
      <c r="B5011">
        <v>533.87329099999999</v>
      </c>
      <c r="C5011">
        <v>-49263.746094000002</v>
      </c>
      <c r="D5011">
        <v>21728.416015999999</v>
      </c>
      <c r="E5011">
        <v>0.14157500000000001</v>
      </c>
      <c r="F5011">
        <v>9.9462480000000006</v>
      </c>
      <c r="G5011">
        <v>-0.37605899999999998</v>
      </c>
      <c r="H5011">
        <v>6.0505000000000003E-2</v>
      </c>
      <c r="I5011">
        <v>1.1211E-2</v>
      </c>
      <c r="J5011">
        <v>-2.4317999999999999E-2</v>
      </c>
      <c r="K5011">
        <v>1011.7799680000001</v>
      </c>
      <c r="L5011">
        <v>42.696209000000003</v>
      </c>
    </row>
    <row r="5012" spans="1:12" x14ac:dyDescent="0.3">
      <c r="A5012">
        <v>376.875</v>
      </c>
      <c r="B5012">
        <v>378.86016799999999</v>
      </c>
      <c r="C5012">
        <v>-49262.121094000002</v>
      </c>
      <c r="D5012">
        <v>21645.392577999999</v>
      </c>
      <c r="E5012">
        <v>0.130303</v>
      </c>
      <c r="F5012">
        <v>9.9502229999999994</v>
      </c>
      <c r="G5012">
        <v>-0.38648300000000002</v>
      </c>
      <c r="H5012">
        <v>7.0583000000000007E-2</v>
      </c>
      <c r="I5012">
        <v>1.4111E-2</v>
      </c>
      <c r="J5012">
        <v>-2.3317999999999998E-2</v>
      </c>
      <c r="K5012">
        <v>1011.7799680000001</v>
      </c>
      <c r="L5012">
        <v>42.696209000000003</v>
      </c>
    </row>
    <row r="5013" spans="1:12" x14ac:dyDescent="0.3">
      <c r="A5013">
        <v>376.88625000000002</v>
      </c>
      <c r="B5013">
        <v>495.73703</v>
      </c>
      <c r="C5013">
        <v>-49263.5625</v>
      </c>
      <c r="D5013">
        <v>21723.191406000002</v>
      </c>
      <c r="E5013">
        <v>0.145345</v>
      </c>
      <c r="F5013">
        <v>9.9534210000000005</v>
      </c>
      <c r="G5013">
        <v>-0.394847</v>
      </c>
      <c r="H5013">
        <v>6.5457000000000001E-2</v>
      </c>
      <c r="I5013">
        <v>1.3956E-2</v>
      </c>
      <c r="J5013">
        <v>-2.0504999999999999E-2</v>
      </c>
      <c r="K5013">
        <v>1011.7799680000001</v>
      </c>
      <c r="L5013">
        <v>42.696209000000003</v>
      </c>
    </row>
    <row r="5014" spans="1:12" x14ac:dyDescent="0.3">
      <c r="A5014">
        <v>376.89749999999998</v>
      </c>
      <c r="B5014">
        <v>565.21881099999996</v>
      </c>
      <c r="C5014">
        <v>-49256.949219000002</v>
      </c>
      <c r="D5014">
        <v>21659.888672000001</v>
      </c>
      <c r="E5014">
        <v>0.13494900000000001</v>
      </c>
      <c r="F5014">
        <v>9.9442419999999991</v>
      </c>
      <c r="G5014">
        <v>-0.391351</v>
      </c>
      <c r="H5014">
        <v>4.4962000000000002E-2</v>
      </c>
      <c r="I5014">
        <v>1.0859000000000001E-2</v>
      </c>
      <c r="J5014">
        <v>-1.3986E-2</v>
      </c>
      <c r="K5014">
        <v>1011.7799680000001</v>
      </c>
      <c r="L5014">
        <v>42.696209000000003</v>
      </c>
    </row>
    <row r="5015" spans="1:12" x14ac:dyDescent="0.3">
      <c r="A5015">
        <v>376.90875</v>
      </c>
      <c r="B5015">
        <v>487.113495</v>
      </c>
      <c r="C5015">
        <v>-49257.570312000003</v>
      </c>
      <c r="D5015">
        <v>21611.216797000001</v>
      </c>
      <c r="E5015">
        <v>0.135434</v>
      </c>
      <c r="F5015">
        <v>9.9608550000000005</v>
      </c>
      <c r="G5015">
        <v>-0.37921700000000003</v>
      </c>
      <c r="H5015">
        <v>1.5069000000000001E-2</v>
      </c>
      <c r="I5015">
        <v>6.2519999999999997E-3</v>
      </c>
      <c r="J5015">
        <v>-8.9990000000000001E-3</v>
      </c>
      <c r="K5015">
        <v>1011.769958</v>
      </c>
      <c r="L5015">
        <v>42.701092000000003</v>
      </c>
    </row>
    <row r="5016" spans="1:12" x14ac:dyDescent="0.3">
      <c r="A5016">
        <v>376.92</v>
      </c>
      <c r="B5016">
        <v>432.06842</v>
      </c>
      <c r="C5016">
        <v>-49257.914062000003</v>
      </c>
      <c r="D5016">
        <v>21599.615234000001</v>
      </c>
      <c r="E5016">
        <v>0.12759899999999999</v>
      </c>
      <c r="F5016">
        <v>9.9600000000000009</v>
      </c>
      <c r="G5016">
        <v>-0.39204699999999998</v>
      </c>
      <c r="H5016">
        <v>-6.3930000000000002E-3</v>
      </c>
      <c r="I5016">
        <v>4.2909999999999997E-3</v>
      </c>
      <c r="J5016">
        <v>-5.6680000000000003E-3</v>
      </c>
      <c r="K5016">
        <v>1011.769958</v>
      </c>
      <c r="L5016">
        <v>42.701092000000003</v>
      </c>
    </row>
    <row r="5017" spans="1:12" x14ac:dyDescent="0.3">
      <c r="A5017">
        <v>376.93124999999998</v>
      </c>
      <c r="B5017">
        <v>585.528503</v>
      </c>
      <c r="C5017">
        <v>-49256.8125</v>
      </c>
      <c r="D5017">
        <v>21624.533202999999</v>
      </c>
      <c r="E5017">
        <v>0.127884</v>
      </c>
      <c r="F5017">
        <v>9.9491689999999995</v>
      </c>
      <c r="G5017">
        <v>-0.377807</v>
      </c>
      <c r="H5017">
        <v>-2.7607E-2</v>
      </c>
      <c r="I5017">
        <v>1.696E-3</v>
      </c>
      <c r="J5017">
        <v>7.8799999999999996E-4</v>
      </c>
      <c r="K5017">
        <v>1011.769958</v>
      </c>
      <c r="L5017">
        <v>42.701092000000003</v>
      </c>
    </row>
    <row r="5018" spans="1:12" x14ac:dyDescent="0.3">
      <c r="A5018">
        <v>376.9425</v>
      </c>
      <c r="B5018">
        <v>480.99529999999999</v>
      </c>
      <c r="C5018">
        <v>-49261.589844000002</v>
      </c>
      <c r="D5018">
        <v>21462.398437</v>
      </c>
      <c r="E5018">
        <v>0.135518</v>
      </c>
      <c r="F5018">
        <v>9.9507110000000001</v>
      </c>
      <c r="G5018">
        <v>-0.37922299999999998</v>
      </c>
      <c r="H5018">
        <v>-3.9295999999999998E-2</v>
      </c>
      <c r="I5018">
        <v>-8.4800000000000001E-4</v>
      </c>
      <c r="J5018">
        <v>4.8869999999999999E-3</v>
      </c>
      <c r="K5018">
        <v>1011.769958</v>
      </c>
      <c r="L5018">
        <v>42.701092000000003</v>
      </c>
    </row>
    <row r="5019" spans="1:12" x14ac:dyDescent="0.3">
      <c r="A5019">
        <v>376.95375000000001</v>
      </c>
      <c r="B5019">
        <v>526.59198000000004</v>
      </c>
      <c r="C5019">
        <v>-49261.976562000003</v>
      </c>
      <c r="D5019">
        <v>21654.041015999999</v>
      </c>
      <c r="E5019">
        <v>0.13841200000000001</v>
      </c>
      <c r="F5019">
        <v>9.9624400000000009</v>
      </c>
      <c r="G5019">
        <v>-0.38877299999999998</v>
      </c>
      <c r="H5019">
        <v>-2.9443E-2</v>
      </c>
      <c r="I5019">
        <v>9.7679169999999996E-5</v>
      </c>
      <c r="J5019">
        <v>1.7340000000000001E-3</v>
      </c>
      <c r="K5019">
        <v>1011.769958</v>
      </c>
      <c r="L5019">
        <v>42.701092000000003</v>
      </c>
    </row>
    <row r="5020" spans="1:12" x14ac:dyDescent="0.3">
      <c r="A5020">
        <v>376.96499999999997</v>
      </c>
      <c r="B5020">
        <v>530.14434800000004</v>
      </c>
      <c r="C5020">
        <v>-49260.292969000002</v>
      </c>
      <c r="D5020">
        <v>21642.998047000001</v>
      </c>
      <c r="E5020">
        <v>0.152841</v>
      </c>
      <c r="F5020">
        <v>9.9580939999999991</v>
      </c>
      <c r="G5020">
        <v>-0.390515</v>
      </c>
      <c r="H5020">
        <v>-4.0870000000000004E-3</v>
      </c>
      <c r="I5020">
        <v>3.3170000000000001E-3</v>
      </c>
      <c r="J5020">
        <v>-7.0060000000000001E-3</v>
      </c>
      <c r="K5020">
        <v>1011.769958</v>
      </c>
      <c r="L5020">
        <v>42.701092000000003</v>
      </c>
    </row>
    <row r="5021" spans="1:12" x14ac:dyDescent="0.3">
      <c r="A5021">
        <v>376.97624999999999</v>
      </c>
      <c r="B5021">
        <v>462.35455300000001</v>
      </c>
      <c r="C5021">
        <v>-49277.316405999998</v>
      </c>
      <c r="D5021">
        <v>21685.044922000001</v>
      </c>
      <c r="E5021">
        <v>0.14208899999999999</v>
      </c>
      <c r="F5021">
        <v>9.9616319999999998</v>
      </c>
      <c r="G5021">
        <v>-0.40442299999999998</v>
      </c>
      <c r="H5021">
        <v>2.4917000000000002E-2</v>
      </c>
      <c r="I5021">
        <v>7.7660000000000003E-3</v>
      </c>
      <c r="J5021">
        <v>-1.5373E-2</v>
      </c>
      <c r="K5021">
        <v>1011.769958</v>
      </c>
      <c r="L5021">
        <v>42.701092000000003</v>
      </c>
    </row>
    <row r="5022" spans="1:12" x14ac:dyDescent="0.3">
      <c r="A5022">
        <v>376.98750000000001</v>
      </c>
      <c r="B5022">
        <v>515.73455799999999</v>
      </c>
      <c r="C5022">
        <v>-49286.332030999998</v>
      </c>
      <c r="D5022">
        <v>21651.767577999999</v>
      </c>
      <c r="E5022">
        <v>0.13764599999999999</v>
      </c>
      <c r="F5022">
        <v>9.9546250000000001</v>
      </c>
      <c r="G5022">
        <v>-0.38739600000000002</v>
      </c>
      <c r="H5022">
        <v>5.2802000000000002E-2</v>
      </c>
      <c r="I5022">
        <v>1.2233000000000001E-2</v>
      </c>
      <c r="J5022">
        <v>-2.2530999999999999E-2</v>
      </c>
      <c r="K5022">
        <v>1011.769958</v>
      </c>
      <c r="L5022">
        <v>42.701092000000003</v>
      </c>
    </row>
    <row r="5023" spans="1:12" x14ac:dyDescent="0.3">
      <c r="A5023">
        <v>376.99874999999997</v>
      </c>
      <c r="B5023">
        <v>576.47961399999997</v>
      </c>
      <c r="C5023">
        <v>-49263.105469000002</v>
      </c>
      <c r="D5023">
        <v>21668.830077999999</v>
      </c>
      <c r="E5023">
        <v>0.135548</v>
      </c>
      <c r="F5023">
        <v>9.9477679999999999</v>
      </c>
      <c r="G5023">
        <v>-0.39094400000000001</v>
      </c>
      <c r="H5023">
        <v>6.9907999999999998E-2</v>
      </c>
      <c r="I5023">
        <v>1.3429E-2</v>
      </c>
      <c r="J5023">
        <v>-2.7965E-2</v>
      </c>
      <c r="K5023">
        <v>1011.769958</v>
      </c>
      <c r="L5023">
        <v>42.701092000000003</v>
      </c>
    </row>
    <row r="5024" spans="1:12" x14ac:dyDescent="0.3">
      <c r="A5024">
        <v>377.01</v>
      </c>
      <c r="B5024">
        <v>544.68194600000004</v>
      </c>
      <c r="C5024">
        <v>-49244.578125</v>
      </c>
      <c r="D5024">
        <v>21692.427734000001</v>
      </c>
      <c r="E5024">
        <v>0.13202900000000001</v>
      </c>
      <c r="F5024">
        <v>9.9461250000000003</v>
      </c>
      <c r="G5024">
        <v>-0.39688099999999998</v>
      </c>
      <c r="H5024">
        <v>7.2570999999999997E-2</v>
      </c>
      <c r="I5024">
        <v>1.2756999999999999E-2</v>
      </c>
      <c r="J5024">
        <v>-2.4233000000000001E-2</v>
      </c>
      <c r="K5024">
        <v>1011.799988</v>
      </c>
      <c r="L5024">
        <v>42.703631999999999</v>
      </c>
    </row>
    <row r="5025" spans="1:12" x14ac:dyDescent="0.3">
      <c r="A5025">
        <v>377.02125000000001</v>
      </c>
      <c r="B5025">
        <v>461.94760100000002</v>
      </c>
      <c r="C5025">
        <v>-49253.304687000003</v>
      </c>
      <c r="D5025">
        <v>21793.904297000001</v>
      </c>
      <c r="E5025">
        <v>0.124763</v>
      </c>
      <c r="F5025">
        <v>9.9491779999999999</v>
      </c>
      <c r="G5025">
        <v>-0.38888899999999998</v>
      </c>
      <c r="H5025">
        <v>5.6125000000000001E-2</v>
      </c>
      <c r="I5025">
        <v>1.1135000000000001E-2</v>
      </c>
      <c r="J5025">
        <v>-1.8048000000000002E-2</v>
      </c>
      <c r="K5025">
        <v>1011.799988</v>
      </c>
      <c r="L5025">
        <v>42.703631999999999</v>
      </c>
    </row>
    <row r="5026" spans="1:12" x14ac:dyDescent="0.3">
      <c r="A5026">
        <v>377.03250000000003</v>
      </c>
      <c r="B5026">
        <v>502.49691799999999</v>
      </c>
      <c r="C5026">
        <v>-49266.390625</v>
      </c>
      <c r="D5026">
        <v>21608.056640999999</v>
      </c>
      <c r="E5026">
        <v>0.12975999999999999</v>
      </c>
      <c r="F5026">
        <v>9.9542389999999994</v>
      </c>
      <c r="G5026">
        <v>-0.38010500000000003</v>
      </c>
      <c r="H5026">
        <v>2.8518999999999999E-2</v>
      </c>
      <c r="I5026">
        <v>8.7259999999999994E-3</v>
      </c>
      <c r="J5026">
        <v>-1.1011999999999999E-2</v>
      </c>
      <c r="K5026">
        <v>1011.799988</v>
      </c>
      <c r="L5026">
        <v>42.703631999999999</v>
      </c>
    </row>
    <row r="5027" spans="1:12" x14ac:dyDescent="0.3">
      <c r="A5027">
        <v>377.04374999999999</v>
      </c>
      <c r="B5027">
        <v>482.21069299999999</v>
      </c>
      <c r="C5027">
        <v>-49270.011719000002</v>
      </c>
      <c r="D5027">
        <v>21693.710937</v>
      </c>
      <c r="E5027">
        <v>0.144486</v>
      </c>
      <c r="F5027">
        <v>9.9485010000000003</v>
      </c>
      <c r="G5027">
        <v>-0.38307400000000003</v>
      </c>
      <c r="H5027">
        <v>4.8339999999999998E-3</v>
      </c>
      <c r="I5027">
        <v>5.1009999999999996E-3</v>
      </c>
      <c r="J5027">
        <v>-6.3829999999999998E-3</v>
      </c>
      <c r="K5027">
        <v>1011.799988</v>
      </c>
      <c r="L5027">
        <v>42.703631999999999</v>
      </c>
    </row>
    <row r="5028" spans="1:12" x14ac:dyDescent="0.3">
      <c r="A5028">
        <v>377.05500000000001</v>
      </c>
      <c r="B5028">
        <v>437.93261699999999</v>
      </c>
      <c r="C5028">
        <v>-49241.851562000003</v>
      </c>
      <c r="D5028">
        <v>21727.863281000002</v>
      </c>
      <c r="E5028">
        <v>0.14465</v>
      </c>
      <c r="F5028">
        <v>9.9599960000000003</v>
      </c>
      <c r="G5028">
        <v>-0.39518999999999999</v>
      </c>
      <c r="H5028">
        <v>-2.5919000000000001E-2</v>
      </c>
      <c r="I5028">
        <v>1.8270000000000001E-3</v>
      </c>
      <c r="J5028">
        <v>3.3399999999999999E-4</v>
      </c>
      <c r="K5028">
        <v>1011.799988</v>
      </c>
      <c r="L5028">
        <v>42.703631999999999</v>
      </c>
    </row>
    <row r="5029" spans="1:12" x14ac:dyDescent="0.3">
      <c r="A5029">
        <v>377.06625000000003</v>
      </c>
      <c r="B5029">
        <v>419.45693999999997</v>
      </c>
      <c r="C5029">
        <v>-49241.828125</v>
      </c>
      <c r="D5029">
        <v>21515.306640999999</v>
      </c>
      <c r="E5029">
        <v>0.12551499999999999</v>
      </c>
      <c r="F5029">
        <v>9.9549810000000001</v>
      </c>
      <c r="G5029">
        <v>-0.38850200000000001</v>
      </c>
      <c r="H5029">
        <v>-3.6519999999999997E-2</v>
      </c>
      <c r="I5029">
        <v>-8.9599999999999999E-4</v>
      </c>
      <c r="J5029">
        <v>4.2040000000000003E-3</v>
      </c>
      <c r="K5029">
        <v>1011.799988</v>
      </c>
      <c r="L5029">
        <v>42.703631999999999</v>
      </c>
    </row>
    <row r="5030" spans="1:12" x14ac:dyDescent="0.3">
      <c r="A5030">
        <v>377.07749999999999</v>
      </c>
      <c r="B5030">
        <v>583.19519000000003</v>
      </c>
      <c r="C5030">
        <v>-49262.429687000003</v>
      </c>
      <c r="D5030">
        <v>21686.457031000002</v>
      </c>
      <c r="E5030">
        <v>0.13039899999999999</v>
      </c>
      <c r="F5030">
        <v>9.9502450000000007</v>
      </c>
      <c r="G5030">
        <v>-0.38874999999999998</v>
      </c>
      <c r="H5030">
        <v>-3.0742999999999999E-2</v>
      </c>
      <c r="I5030">
        <v>-4.7100000000000001E-4</v>
      </c>
      <c r="J5030">
        <v>1.624E-3</v>
      </c>
      <c r="K5030">
        <v>1011.799988</v>
      </c>
      <c r="L5030">
        <v>42.703631999999999</v>
      </c>
    </row>
    <row r="5031" spans="1:12" x14ac:dyDescent="0.3">
      <c r="A5031">
        <v>377.08875</v>
      </c>
      <c r="B5031">
        <v>493.296875</v>
      </c>
      <c r="C5031">
        <v>-49261.046875</v>
      </c>
      <c r="D5031">
        <v>21744.660156000002</v>
      </c>
      <c r="E5031">
        <v>0.135376</v>
      </c>
      <c r="F5031">
        <v>9.9605540000000001</v>
      </c>
      <c r="G5031">
        <v>-0.404169</v>
      </c>
      <c r="H5031">
        <v>-1.3780000000000001E-2</v>
      </c>
      <c r="I5031">
        <v>1.5120000000000001E-3</v>
      </c>
      <c r="J5031">
        <v>-4.2529999999999998E-3</v>
      </c>
      <c r="K5031">
        <v>1011.799988</v>
      </c>
      <c r="L5031">
        <v>42.703631999999999</v>
      </c>
    </row>
    <row r="5032" spans="1:12" x14ac:dyDescent="0.3">
      <c r="A5032">
        <v>377.1</v>
      </c>
      <c r="B5032">
        <v>433.06842</v>
      </c>
      <c r="C5032">
        <v>-49288.039062000003</v>
      </c>
      <c r="D5032">
        <v>21678.179687</v>
      </c>
      <c r="E5032">
        <v>0.13930600000000001</v>
      </c>
      <c r="F5032">
        <v>9.9516720000000003</v>
      </c>
      <c r="G5032">
        <v>-0.39116600000000001</v>
      </c>
      <c r="H5032">
        <v>9.8740000000000008E-3</v>
      </c>
      <c r="I5032">
        <v>5.1019999999999998E-3</v>
      </c>
      <c r="J5032">
        <v>-1.1715E-2</v>
      </c>
      <c r="K5032">
        <v>1011.799988</v>
      </c>
      <c r="L5032">
        <v>42.701092000000003</v>
      </c>
    </row>
    <row r="5033" spans="1:12" x14ac:dyDescent="0.3">
      <c r="A5033">
        <v>377.11124999999998</v>
      </c>
      <c r="B5033">
        <v>597.16326900000001</v>
      </c>
      <c r="C5033">
        <v>-49258.238280999998</v>
      </c>
      <c r="D5033">
        <v>21563.572265999999</v>
      </c>
      <c r="E5033">
        <v>0.13537399999999999</v>
      </c>
      <c r="F5033">
        <v>9.9565330000000003</v>
      </c>
      <c r="G5033">
        <v>-0.39871000000000001</v>
      </c>
      <c r="H5033">
        <v>3.8136000000000003E-2</v>
      </c>
      <c r="I5033">
        <v>8.7130000000000003E-3</v>
      </c>
      <c r="J5033">
        <v>-1.9906E-2</v>
      </c>
      <c r="K5033">
        <v>1011.799988</v>
      </c>
      <c r="L5033">
        <v>42.701092000000003</v>
      </c>
    </row>
    <row r="5034" spans="1:12" x14ac:dyDescent="0.3">
      <c r="A5034">
        <v>377.1225</v>
      </c>
      <c r="B5034">
        <v>525.08551</v>
      </c>
      <c r="C5034">
        <v>-49277.503905999998</v>
      </c>
      <c r="D5034">
        <v>21599.175781000002</v>
      </c>
      <c r="E5034">
        <v>0.144312</v>
      </c>
      <c r="F5034">
        <v>9.9578889999999998</v>
      </c>
      <c r="G5034">
        <v>-0.39146999999999998</v>
      </c>
      <c r="H5034">
        <v>5.9617999999999997E-2</v>
      </c>
      <c r="I5034">
        <v>1.2821000000000001E-2</v>
      </c>
      <c r="J5034">
        <v>-2.5343000000000001E-2</v>
      </c>
      <c r="K5034">
        <v>1011.799988</v>
      </c>
      <c r="L5034">
        <v>42.701092000000003</v>
      </c>
    </row>
    <row r="5035" spans="1:12" x14ac:dyDescent="0.3">
      <c r="A5035">
        <v>377.13375000000002</v>
      </c>
      <c r="B5035">
        <v>405.64904799999999</v>
      </c>
      <c r="C5035">
        <v>-49260.570312000003</v>
      </c>
      <c r="D5035">
        <v>21622.816406000002</v>
      </c>
      <c r="E5035">
        <v>0.121574</v>
      </c>
      <c r="F5035">
        <v>9.9631109999999996</v>
      </c>
      <c r="G5035">
        <v>-0.394318</v>
      </c>
      <c r="H5035">
        <v>6.9763000000000006E-2</v>
      </c>
      <c r="I5035">
        <v>1.414E-2</v>
      </c>
      <c r="J5035">
        <v>-2.3480000000000001E-2</v>
      </c>
      <c r="K5035">
        <v>1011.799988</v>
      </c>
      <c r="L5035">
        <v>42.701092000000003</v>
      </c>
    </row>
    <row r="5036" spans="1:12" x14ac:dyDescent="0.3">
      <c r="A5036">
        <v>377.14499999999998</v>
      </c>
      <c r="B5036">
        <v>421.12713600000001</v>
      </c>
      <c r="C5036">
        <v>-49264.855469000002</v>
      </c>
      <c r="D5036">
        <v>21521.193359000001</v>
      </c>
      <c r="E5036">
        <v>0.12798300000000001</v>
      </c>
      <c r="F5036">
        <v>9.959956</v>
      </c>
      <c r="G5036">
        <v>-0.38789899999999999</v>
      </c>
      <c r="H5036">
        <v>6.1952E-2</v>
      </c>
      <c r="I5036">
        <v>1.2307E-2</v>
      </c>
      <c r="J5036">
        <v>-1.9542E-2</v>
      </c>
      <c r="K5036">
        <v>1011.799988</v>
      </c>
      <c r="L5036">
        <v>42.701092000000003</v>
      </c>
    </row>
    <row r="5037" spans="1:12" x14ac:dyDescent="0.3">
      <c r="A5037">
        <v>377.15625</v>
      </c>
      <c r="B5037">
        <v>334.16848800000002</v>
      </c>
      <c r="C5037">
        <v>-49271.921875</v>
      </c>
      <c r="D5037">
        <v>21638.544922000001</v>
      </c>
      <c r="E5037">
        <v>0.12753600000000001</v>
      </c>
      <c r="F5037">
        <v>9.9503990000000009</v>
      </c>
      <c r="G5037">
        <v>-0.37997500000000001</v>
      </c>
      <c r="H5037">
        <v>4.1327000000000003E-2</v>
      </c>
      <c r="I5037">
        <v>1.0067E-2</v>
      </c>
      <c r="J5037">
        <v>-1.274E-2</v>
      </c>
      <c r="K5037">
        <v>1011.799988</v>
      </c>
      <c r="L5037">
        <v>42.701092000000003</v>
      </c>
    </row>
    <row r="5038" spans="1:12" x14ac:dyDescent="0.3">
      <c r="A5038">
        <v>377.16750000000002</v>
      </c>
      <c r="B5038">
        <v>498.36419699999999</v>
      </c>
      <c r="C5038">
        <v>-49254.761719000002</v>
      </c>
      <c r="D5038">
        <v>21578.125</v>
      </c>
      <c r="E5038">
        <v>0.128026</v>
      </c>
      <c r="F5038">
        <v>9.9607620000000008</v>
      </c>
      <c r="G5038">
        <v>-0.36938199999999999</v>
      </c>
      <c r="H5038">
        <v>1.6213000000000002E-2</v>
      </c>
      <c r="I5038">
        <v>7.2820000000000003E-3</v>
      </c>
      <c r="J5038">
        <v>-9.4219999999999998E-3</v>
      </c>
      <c r="K5038">
        <v>1011.799988</v>
      </c>
      <c r="L5038">
        <v>42.701092000000003</v>
      </c>
    </row>
    <row r="5039" spans="1:12" x14ac:dyDescent="0.3">
      <c r="A5039">
        <v>377.17874999999998</v>
      </c>
      <c r="B5039">
        <v>468.53826900000001</v>
      </c>
      <c r="C5039">
        <v>-49251.855469000002</v>
      </c>
      <c r="D5039">
        <v>21794.125</v>
      </c>
      <c r="E5039">
        <v>0.12926399999999999</v>
      </c>
      <c r="F5039">
        <v>9.9568619999999992</v>
      </c>
      <c r="G5039">
        <v>-0.384245</v>
      </c>
      <c r="H5039">
        <v>-1.2397999999999999E-2</v>
      </c>
      <c r="I5039">
        <v>3.2680000000000001E-3</v>
      </c>
      <c r="J5039">
        <v>-1.3290000000000001E-3</v>
      </c>
      <c r="K5039">
        <v>1011.799988</v>
      </c>
      <c r="L5039">
        <v>42.701092000000003</v>
      </c>
    </row>
    <row r="5040" spans="1:12" x14ac:dyDescent="0.3">
      <c r="A5040">
        <v>377.19</v>
      </c>
      <c r="B5040">
        <v>446.12570199999999</v>
      </c>
      <c r="C5040">
        <v>-49261.921875</v>
      </c>
      <c r="D5040">
        <v>21711.162109000001</v>
      </c>
      <c r="E5040">
        <v>0.13662299999999999</v>
      </c>
      <c r="F5040">
        <v>9.9485810000000008</v>
      </c>
      <c r="G5040">
        <v>-0.39092300000000002</v>
      </c>
      <c r="H5040">
        <v>-3.0471999999999999E-2</v>
      </c>
      <c r="I5040">
        <v>5.1900000000000004E-4</v>
      </c>
      <c r="J5040">
        <v>2.163E-3</v>
      </c>
      <c r="K5040">
        <v>1011.799988</v>
      </c>
      <c r="L5040">
        <v>42.701092000000003</v>
      </c>
    </row>
    <row r="5041" spans="1:12" x14ac:dyDescent="0.3">
      <c r="A5041">
        <v>377.20125000000002</v>
      </c>
      <c r="B5041">
        <v>476.85656699999998</v>
      </c>
      <c r="C5041">
        <v>-49260.257812000003</v>
      </c>
      <c r="D5041">
        <v>21603.234375</v>
      </c>
      <c r="E5041">
        <v>0.142209</v>
      </c>
      <c r="F5041">
        <v>9.9568139999999996</v>
      </c>
      <c r="G5041">
        <v>-0.39995199999999997</v>
      </c>
      <c r="H5041">
        <v>-3.3995999999999998E-2</v>
      </c>
      <c r="I5041">
        <v>1.76E-4</v>
      </c>
      <c r="J5041">
        <v>3.2200000000000002E-3</v>
      </c>
      <c r="K5041">
        <v>1011.789978</v>
      </c>
      <c r="L5041">
        <v>42.703631999999999</v>
      </c>
    </row>
    <row r="5042" spans="1:12" x14ac:dyDescent="0.3">
      <c r="A5042">
        <v>377.21249999999998</v>
      </c>
      <c r="B5042">
        <v>531.00640899999996</v>
      </c>
      <c r="C5042">
        <v>-49266.035155999998</v>
      </c>
      <c r="D5042">
        <v>21573.949218999998</v>
      </c>
      <c r="E5042">
        <v>0.13614799999999999</v>
      </c>
      <c r="F5042">
        <v>9.9588359999999998</v>
      </c>
      <c r="G5042">
        <v>-0.39568599999999998</v>
      </c>
      <c r="H5042">
        <v>-2.7942000000000002E-2</v>
      </c>
      <c r="I5042">
        <v>9.4600000000000001E-4</v>
      </c>
      <c r="J5042">
        <v>6.5099999999999999E-4</v>
      </c>
      <c r="K5042">
        <v>1011.789978</v>
      </c>
      <c r="L5042">
        <v>42.703631999999999</v>
      </c>
    </row>
    <row r="5043" spans="1:12" x14ac:dyDescent="0.3">
      <c r="A5043">
        <v>377.22375</v>
      </c>
      <c r="B5043">
        <v>524.68328899999995</v>
      </c>
      <c r="C5043">
        <v>-49248.078125</v>
      </c>
      <c r="D5043">
        <v>21574.861327999999</v>
      </c>
      <c r="E5043">
        <v>0.132156</v>
      </c>
      <c r="F5043">
        <v>9.9537040000000001</v>
      </c>
      <c r="G5043">
        <v>-0.39957300000000001</v>
      </c>
      <c r="H5043">
        <v>-3.9890000000000004E-3</v>
      </c>
      <c r="I5043">
        <v>3.454E-3</v>
      </c>
      <c r="J5043">
        <v>-5.3769999999999998E-3</v>
      </c>
      <c r="K5043">
        <v>1011.789978</v>
      </c>
      <c r="L5043">
        <v>42.703631999999999</v>
      </c>
    </row>
    <row r="5044" spans="1:12" x14ac:dyDescent="0.3">
      <c r="A5044">
        <v>377.23500000000001</v>
      </c>
      <c r="B5044">
        <v>494.24179099999998</v>
      </c>
      <c r="C5044">
        <v>-49255.433594000002</v>
      </c>
      <c r="D5044">
        <v>21439.466797000001</v>
      </c>
      <c r="E5044">
        <v>0.14080699999999999</v>
      </c>
      <c r="F5044">
        <v>9.9433869999999995</v>
      </c>
      <c r="G5044">
        <v>-0.39067000000000002</v>
      </c>
      <c r="H5044">
        <v>3.0367999999999999E-2</v>
      </c>
      <c r="I5044">
        <v>7.3379999999999999E-3</v>
      </c>
      <c r="J5044">
        <v>-1.7264000000000002E-2</v>
      </c>
      <c r="K5044">
        <v>1011.789978</v>
      </c>
      <c r="L5044">
        <v>42.703631999999999</v>
      </c>
    </row>
    <row r="5045" spans="1:12" x14ac:dyDescent="0.3">
      <c r="A5045">
        <v>377.24624999999997</v>
      </c>
      <c r="B5045">
        <v>503.089966</v>
      </c>
      <c r="C5045">
        <v>-49252.382812000003</v>
      </c>
      <c r="D5045">
        <v>21504.957031000002</v>
      </c>
      <c r="E5045">
        <v>0.129251</v>
      </c>
      <c r="F5045">
        <v>9.9616679999999995</v>
      </c>
      <c r="G5045">
        <v>-0.39423900000000001</v>
      </c>
      <c r="H5045">
        <v>5.4495000000000002E-2</v>
      </c>
      <c r="I5045">
        <v>1.1665999999999999E-2</v>
      </c>
      <c r="J5045">
        <v>-2.4216999999999999E-2</v>
      </c>
      <c r="K5045">
        <v>1011.789978</v>
      </c>
      <c r="L5045">
        <v>42.703631999999999</v>
      </c>
    </row>
    <row r="5046" spans="1:12" x14ac:dyDescent="0.3">
      <c r="A5046">
        <v>377.25749999999999</v>
      </c>
      <c r="B5046">
        <v>542.14453100000003</v>
      </c>
      <c r="C5046">
        <v>-49324.65625</v>
      </c>
      <c r="D5046">
        <v>21772.925781000002</v>
      </c>
      <c r="E5046">
        <v>0.138547</v>
      </c>
      <c r="F5046">
        <v>9.9543470000000003</v>
      </c>
      <c r="G5046">
        <v>-0.38076199999999999</v>
      </c>
      <c r="H5046">
        <v>6.8210000000000007E-2</v>
      </c>
      <c r="I5046">
        <v>1.2748000000000001E-2</v>
      </c>
      <c r="J5046">
        <v>-2.5828E-2</v>
      </c>
      <c r="K5046">
        <v>1011.789978</v>
      </c>
      <c r="L5046">
        <v>42.703631999999999</v>
      </c>
    </row>
    <row r="5047" spans="1:12" x14ac:dyDescent="0.3">
      <c r="A5047">
        <v>377.26875000000001</v>
      </c>
      <c r="B5047">
        <v>448.71203600000001</v>
      </c>
      <c r="C5047">
        <v>-49292.507812000003</v>
      </c>
      <c r="D5047">
        <v>21644.726562</v>
      </c>
      <c r="E5047">
        <v>0.13917399999999999</v>
      </c>
      <c r="F5047">
        <v>9.9496020000000005</v>
      </c>
      <c r="G5047">
        <v>-0.38283299999999998</v>
      </c>
      <c r="H5047">
        <v>6.8740999999999997E-2</v>
      </c>
      <c r="I5047">
        <v>1.3204E-2</v>
      </c>
      <c r="J5047">
        <v>-2.3050000000000001E-2</v>
      </c>
      <c r="K5047">
        <v>1011.789978</v>
      </c>
      <c r="L5047">
        <v>42.703631999999999</v>
      </c>
    </row>
    <row r="5048" spans="1:12" x14ac:dyDescent="0.3">
      <c r="A5048">
        <v>377.28</v>
      </c>
      <c r="B5048">
        <v>512.17675799999995</v>
      </c>
      <c r="C5048">
        <v>-49278.6875</v>
      </c>
      <c r="D5048">
        <v>21691.0625</v>
      </c>
      <c r="E5048">
        <v>0.12973399999999999</v>
      </c>
      <c r="F5048">
        <v>9.9506259999999997</v>
      </c>
      <c r="G5048">
        <v>-0.38438099999999997</v>
      </c>
      <c r="H5048">
        <v>5.5993000000000001E-2</v>
      </c>
      <c r="I5048">
        <v>1.1780000000000001E-2</v>
      </c>
      <c r="J5048">
        <v>-1.7374000000000001E-2</v>
      </c>
      <c r="K5048">
        <v>1011.789978</v>
      </c>
      <c r="L5048">
        <v>42.703631999999999</v>
      </c>
    </row>
    <row r="5049" spans="1:12" x14ac:dyDescent="0.3">
      <c r="A5049">
        <v>377.29124999999999</v>
      </c>
      <c r="B5049">
        <v>431.85140999999999</v>
      </c>
      <c r="C5049">
        <v>-49242.878905999998</v>
      </c>
      <c r="D5049">
        <v>21734.681640999999</v>
      </c>
      <c r="E5049">
        <v>0.14366300000000001</v>
      </c>
      <c r="F5049">
        <v>9.9555930000000004</v>
      </c>
      <c r="G5049">
        <v>-0.394096</v>
      </c>
      <c r="H5049">
        <v>2.9408E-2</v>
      </c>
      <c r="I5049">
        <v>8.2939999999999993E-3</v>
      </c>
      <c r="J5049">
        <v>-1.1363E-2</v>
      </c>
      <c r="K5049">
        <v>1011.789978</v>
      </c>
      <c r="L5049">
        <v>42.703631999999999</v>
      </c>
    </row>
    <row r="5050" spans="1:12" x14ac:dyDescent="0.3">
      <c r="A5050">
        <v>377.30250000000001</v>
      </c>
      <c r="B5050">
        <v>495.30664100000001</v>
      </c>
      <c r="C5050">
        <v>-49224.09375</v>
      </c>
      <c r="D5050">
        <v>21635.738281000002</v>
      </c>
      <c r="E5050">
        <v>0.154891</v>
      </c>
      <c r="F5050">
        <v>9.9576879999999992</v>
      </c>
      <c r="G5050">
        <v>-0.39116200000000001</v>
      </c>
      <c r="H5050">
        <v>-4.0700000000000003E-4</v>
      </c>
      <c r="I5050">
        <v>4.3049999999999998E-3</v>
      </c>
      <c r="J5050">
        <v>-6.437E-3</v>
      </c>
      <c r="K5050">
        <v>1011.820007</v>
      </c>
      <c r="L5050">
        <v>42.703631999999999</v>
      </c>
    </row>
    <row r="5051" spans="1:12" x14ac:dyDescent="0.3">
      <c r="A5051">
        <v>377.31375000000003</v>
      </c>
      <c r="B5051">
        <v>442.37081899999998</v>
      </c>
      <c r="C5051">
        <v>-49253.40625</v>
      </c>
      <c r="D5051">
        <v>21618.619140999999</v>
      </c>
      <c r="E5051">
        <v>0.123957</v>
      </c>
      <c r="F5051">
        <v>9.9409890000000001</v>
      </c>
      <c r="G5051">
        <v>-0.39231500000000002</v>
      </c>
      <c r="H5051">
        <v>-2.4792999999999999E-2</v>
      </c>
      <c r="I5051">
        <v>1.2650000000000001E-3</v>
      </c>
      <c r="J5051">
        <v>-1.2899999999999999E-3</v>
      </c>
      <c r="K5051">
        <v>1011.820007</v>
      </c>
      <c r="L5051">
        <v>42.703631999999999</v>
      </c>
    </row>
    <row r="5052" spans="1:12" x14ac:dyDescent="0.3">
      <c r="A5052">
        <v>377.32499999999999</v>
      </c>
      <c r="B5052">
        <v>529.17962599999998</v>
      </c>
      <c r="C5052">
        <v>-49259.296875</v>
      </c>
      <c r="D5052">
        <v>21648.021484000001</v>
      </c>
      <c r="E5052">
        <v>0.13306799999999999</v>
      </c>
      <c r="F5052">
        <v>9.9509910000000001</v>
      </c>
      <c r="G5052">
        <v>-0.38644699999999998</v>
      </c>
      <c r="H5052">
        <v>-2.8878999999999998E-2</v>
      </c>
      <c r="I5052">
        <v>4.6999999999999999E-4</v>
      </c>
      <c r="J5052">
        <v>-1.4799999999999999E-4</v>
      </c>
      <c r="K5052">
        <v>1011.820007</v>
      </c>
      <c r="L5052">
        <v>42.703631999999999</v>
      </c>
    </row>
    <row r="5053" spans="1:12" x14ac:dyDescent="0.3">
      <c r="A5053">
        <v>377.33625000000001</v>
      </c>
      <c r="B5053">
        <v>464.84359699999999</v>
      </c>
      <c r="C5053">
        <v>-49280.792969000002</v>
      </c>
      <c r="D5053">
        <v>21483.560547000001</v>
      </c>
      <c r="E5053">
        <v>0.13422300000000001</v>
      </c>
      <c r="F5053">
        <v>9.9553600000000007</v>
      </c>
      <c r="G5053">
        <v>-0.39150000000000001</v>
      </c>
      <c r="H5053">
        <v>-2.8971E-2</v>
      </c>
      <c r="I5053">
        <v>2.1599999999999999E-4</v>
      </c>
      <c r="J5053">
        <v>9.2400000000000002E-4</v>
      </c>
      <c r="K5053">
        <v>1011.820007</v>
      </c>
      <c r="L5053">
        <v>42.703631999999999</v>
      </c>
    </row>
    <row r="5054" spans="1:12" x14ac:dyDescent="0.3">
      <c r="A5054">
        <v>377.34750000000003</v>
      </c>
      <c r="B5054">
        <v>474.82156400000002</v>
      </c>
      <c r="C5054">
        <v>-49267.714844000002</v>
      </c>
      <c r="D5054">
        <v>21492.658202999999</v>
      </c>
      <c r="E5054">
        <v>0.13059299999999999</v>
      </c>
      <c r="F5054">
        <v>9.9551090000000002</v>
      </c>
      <c r="G5054">
        <v>-0.40076800000000001</v>
      </c>
      <c r="H5054">
        <v>-1.1776999999999999E-2</v>
      </c>
      <c r="I5054">
        <v>2.2209999999999999E-3</v>
      </c>
      <c r="J5054">
        <v>-4.8209999999999998E-3</v>
      </c>
      <c r="K5054">
        <v>1011.820007</v>
      </c>
      <c r="L5054">
        <v>42.703631999999999</v>
      </c>
    </row>
    <row r="5055" spans="1:12" x14ac:dyDescent="0.3">
      <c r="A5055">
        <v>377.35874999999999</v>
      </c>
      <c r="B5055">
        <v>540.24194299999999</v>
      </c>
      <c r="C5055">
        <v>-49277.726562000003</v>
      </c>
      <c r="D5055">
        <v>21530.144531000002</v>
      </c>
      <c r="E5055">
        <v>0.12995200000000001</v>
      </c>
      <c r="F5055">
        <v>9.9356779999999993</v>
      </c>
      <c r="G5055">
        <v>-0.40378599999999998</v>
      </c>
      <c r="H5055">
        <v>1.1656E-2</v>
      </c>
      <c r="I5055">
        <v>4.8129999999999996E-3</v>
      </c>
      <c r="J5055">
        <v>-1.2199E-2</v>
      </c>
      <c r="K5055">
        <v>1011.820007</v>
      </c>
      <c r="L5055">
        <v>42.703631999999999</v>
      </c>
    </row>
    <row r="5056" spans="1:12" x14ac:dyDescent="0.3">
      <c r="A5056">
        <v>377.37</v>
      </c>
      <c r="B5056">
        <v>578.923767</v>
      </c>
      <c r="C5056">
        <v>-49256.320312000003</v>
      </c>
      <c r="D5056">
        <v>21551.494140999999</v>
      </c>
      <c r="E5056">
        <v>0.12545999999999999</v>
      </c>
      <c r="F5056">
        <v>9.9443169999999999</v>
      </c>
      <c r="G5056">
        <v>-0.394119</v>
      </c>
      <c r="H5056">
        <v>3.9971E-2</v>
      </c>
      <c r="I5056">
        <v>8.4370000000000001E-3</v>
      </c>
      <c r="J5056">
        <v>-1.9730999999999999E-2</v>
      </c>
      <c r="K5056">
        <v>1011.820007</v>
      </c>
      <c r="L5056">
        <v>42.703631999999999</v>
      </c>
    </row>
    <row r="5057" spans="1:12" x14ac:dyDescent="0.3">
      <c r="A5057">
        <v>377.38125000000002</v>
      </c>
      <c r="B5057">
        <v>550.988159</v>
      </c>
      <c r="C5057">
        <v>-49267.0625</v>
      </c>
      <c r="D5057">
        <v>21573.773437</v>
      </c>
      <c r="E5057">
        <v>0.134382</v>
      </c>
      <c r="F5057">
        <v>9.9505479999999995</v>
      </c>
      <c r="G5057">
        <v>-0.399893</v>
      </c>
      <c r="H5057">
        <v>6.1393999999999997E-2</v>
      </c>
      <c r="I5057">
        <v>1.2498E-2</v>
      </c>
      <c r="J5057">
        <v>-2.5437000000000001E-2</v>
      </c>
      <c r="K5057">
        <v>1011.820007</v>
      </c>
      <c r="L5057">
        <v>42.703631999999999</v>
      </c>
    </row>
    <row r="5058" spans="1:12" x14ac:dyDescent="0.3">
      <c r="A5058">
        <v>377.39249999999998</v>
      </c>
      <c r="B5058">
        <v>507.15447999999998</v>
      </c>
      <c r="C5058">
        <v>-49249.132812000003</v>
      </c>
      <c r="D5058">
        <v>21582.734375</v>
      </c>
      <c r="E5058">
        <v>0.131971</v>
      </c>
      <c r="F5058">
        <v>9.9530729999999998</v>
      </c>
      <c r="G5058">
        <v>-0.401584</v>
      </c>
      <c r="H5058">
        <v>6.9962999999999997E-2</v>
      </c>
      <c r="I5058">
        <v>1.4189E-2</v>
      </c>
      <c r="J5058">
        <v>-2.384E-2</v>
      </c>
      <c r="K5058">
        <v>1011.820007</v>
      </c>
      <c r="L5058">
        <v>42.703631999999999</v>
      </c>
    </row>
    <row r="5059" spans="1:12" x14ac:dyDescent="0.3">
      <c r="A5059">
        <v>377.40375</v>
      </c>
      <c r="B5059">
        <v>427.84079000000003</v>
      </c>
      <c r="C5059">
        <v>-49259.511719000002</v>
      </c>
      <c r="D5059">
        <v>21572.949218999998</v>
      </c>
      <c r="E5059">
        <v>0.14107800000000001</v>
      </c>
      <c r="F5059">
        <v>9.9576790000000006</v>
      </c>
      <c r="G5059">
        <v>-0.39368599999999998</v>
      </c>
      <c r="H5059">
        <v>6.1982000000000002E-2</v>
      </c>
      <c r="I5059">
        <v>1.2851E-2</v>
      </c>
      <c r="J5059">
        <v>-1.9317000000000001E-2</v>
      </c>
      <c r="K5059">
        <v>1011.7799680000001</v>
      </c>
      <c r="L5059">
        <v>42.703631999999999</v>
      </c>
    </row>
    <row r="5060" spans="1:12" x14ac:dyDescent="0.3">
      <c r="A5060">
        <v>377.41500000000002</v>
      </c>
      <c r="B5060">
        <v>459.76413000000002</v>
      </c>
      <c r="C5060">
        <v>-49261.261719000002</v>
      </c>
      <c r="D5060">
        <v>21618.056640999999</v>
      </c>
      <c r="E5060">
        <v>0.12981400000000001</v>
      </c>
      <c r="F5060">
        <v>9.9550099999999997</v>
      </c>
      <c r="G5060">
        <v>-0.374803</v>
      </c>
      <c r="H5060">
        <v>4.1547000000000001E-2</v>
      </c>
      <c r="I5060">
        <v>1.0003E-2</v>
      </c>
      <c r="J5060">
        <v>-1.3872000000000001E-2</v>
      </c>
      <c r="K5060">
        <v>1011.7799680000001</v>
      </c>
      <c r="L5060">
        <v>42.703631999999999</v>
      </c>
    </row>
    <row r="5061" spans="1:12" x14ac:dyDescent="0.3">
      <c r="A5061">
        <v>377.42624999999998</v>
      </c>
      <c r="B5061">
        <v>502.910797</v>
      </c>
      <c r="C5061">
        <v>-49262.429687000003</v>
      </c>
      <c r="D5061">
        <v>21644.808593999998</v>
      </c>
      <c r="E5061">
        <v>0.12823300000000001</v>
      </c>
      <c r="F5061">
        <v>9.9698609999999999</v>
      </c>
      <c r="G5061">
        <v>-0.39252500000000001</v>
      </c>
      <c r="H5061">
        <v>1.3825E-2</v>
      </c>
      <c r="I5061">
        <v>6.8719999999999996E-3</v>
      </c>
      <c r="J5061">
        <v>-7.9570000000000005E-3</v>
      </c>
      <c r="K5061">
        <v>1011.7799680000001</v>
      </c>
      <c r="L5061">
        <v>42.703631999999999</v>
      </c>
    </row>
    <row r="5062" spans="1:12" x14ac:dyDescent="0.3">
      <c r="A5062">
        <v>377.4375</v>
      </c>
      <c r="B5062">
        <v>547.91198699999995</v>
      </c>
      <c r="C5062">
        <v>-49260.21875</v>
      </c>
      <c r="D5062">
        <v>21668.271484000001</v>
      </c>
      <c r="E5062">
        <v>0.13489399999999999</v>
      </c>
      <c r="F5062">
        <v>9.9694029999999998</v>
      </c>
      <c r="G5062">
        <v>-0.393094</v>
      </c>
      <c r="H5062">
        <v>-1.3145E-2</v>
      </c>
      <c r="I5062">
        <v>4.1320000000000003E-3</v>
      </c>
      <c r="J5062">
        <v>-2.4060000000000002E-3</v>
      </c>
      <c r="K5062">
        <v>1011.7799680000001</v>
      </c>
      <c r="L5062">
        <v>42.703631999999999</v>
      </c>
    </row>
    <row r="5063" spans="1:12" x14ac:dyDescent="0.3">
      <c r="A5063">
        <v>377.44875000000002</v>
      </c>
      <c r="B5063">
        <v>518.59399399999995</v>
      </c>
      <c r="C5063">
        <v>-49276.539062000003</v>
      </c>
      <c r="D5063">
        <v>21746.529297000001</v>
      </c>
      <c r="E5063">
        <v>0.134022</v>
      </c>
      <c r="F5063">
        <v>9.9676690000000008</v>
      </c>
      <c r="G5063">
        <v>-0.38222499999999998</v>
      </c>
      <c r="H5063">
        <v>-3.2534E-2</v>
      </c>
      <c r="I5063">
        <v>4.6000000000000001E-4</v>
      </c>
      <c r="J5063">
        <v>3.552E-3</v>
      </c>
      <c r="K5063">
        <v>1011.7799680000001</v>
      </c>
      <c r="L5063">
        <v>42.703631999999999</v>
      </c>
    </row>
    <row r="5064" spans="1:12" x14ac:dyDescent="0.3">
      <c r="A5064">
        <v>377.46</v>
      </c>
      <c r="B5064">
        <v>528.65124500000002</v>
      </c>
      <c r="C5064">
        <v>-49267.746094000002</v>
      </c>
      <c r="D5064">
        <v>21655.5</v>
      </c>
      <c r="E5064">
        <v>0.141594</v>
      </c>
      <c r="F5064">
        <v>9.958869</v>
      </c>
      <c r="G5064">
        <v>-0.38302399999999998</v>
      </c>
      <c r="H5064">
        <v>-3.7678000000000003E-2</v>
      </c>
      <c r="I5064">
        <v>-1.0939999999999999E-3</v>
      </c>
      <c r="J5064">
        <v>4.4479999999999997E-3</v>
      </c>
      <c r="K5064">
        <v>1011.7799680000001</v>
      </c>
      <c r="L5064">
        <v>42.703631999999999</v>
      </c>
    </row>
    <row r="5065" spans="1:12" x14ac:dyDescent="0.3">
      <c r="A5065">
        <v>377.47125</v>
      </c>
      <c r="B5065">
        <v>482.589539</v>
      </c>
      <c r="C5065">
        <v>-49268.617187000003</v>
      </c>
      <c r="D5065">
        <v>21532.748047000001</v>
      </c>
      <c r="E5065">
        <v>0.14029700000000001</v>
      </c>
      <c r="F5065">
        <v>9.9502059999999997</v>
      </c>
      <c r="G5065">
        <v>-0.38679200000000002</v>
      </c>
      <c r="H5065">
        <v>-2.4407000000000002E-2</v>
      </c>
      <c r="I5065">
        <v>7.9500000000000003E-4</v>
      </c>
      <c r="J5065">
        <v>4.9799999999999996E-4</v>
      </c>
      <c r="K5065">
        <v>1011.7799680000001</v>
      </c>
      <c r="L5065">
        <v>42.703631999999999</v>
      </c>
    </row>
    <row r="5066" spans="1:12" x14ac:dyDescent="0.3">
      <c r="A5066">
        <v>377.48250000000002</v>
      </c>
      <c r="B5066">
        <v>569.17883300000005</v>
      </c>
      <c r="C5066">
        <v>-49255.4375</v>
      </c>
      <c r="D5066">
        <v>21701.164062</v>
      </c>
      <c r="E5066">
        <v>0.13896</v>
      </c>
      <c r="F5066">
        <v>9.9597610000000003</v>
      </c>
      <c r="G5066">
        <v>-0.39574700000000002</v>
      </c>
      <c r="H5066">
        <v>1.338E-3</v>
      </c>
      <c r="I5066">
        <v>3.571E-3</v>
      </c>
      <c r="J5066">
        <v>-6.5449999999999996E-3</v>
      </c>
      <c r="K5066">
        <v>1011.7799680000001</v>
      </c>
      <c r="L5066">
        <v>42.703631999999999</v>
      </c>
    </row>
    <row r="5067" spans="1:12" x14ac:dyDescent="0.3">
      <c r="A5067">
        <v>377.49374999999998</v>
      </c>
      <c r="B5067">
        <v>389.69406099999998</v>
      </c>
      <c r="C5067">
        <v>-49241.882812000003</v>
      </c>
      <c r="D5067">
        <v>21606.611327999999</v>
      </c>
      <c r="E5067">
        <v>0.14178099999999999</v>
      </c>
      <c r="F5067">
        <v>9.9443280000000005</v>
      </c>
      <c r="G5067">
        <v>-0.39573799999999998</v>
      </c>
      <c r="H5067">
        <v>3.2289999999999999E-2</v>
      </c>
      <c r="I5067">
        <v>8.3649999999999992E-3</v>
      </c>
      <c r="J5067">
        <v>-1.7128999999999998E-2</v>
      </c>
      <c r="K5067">
        <v>1011.7799680000001</v>
      </c>
      <c r="L5067">
        <v>42.703631999999999</v>
      </c>
    </row>
    <row r="5068" spans="1:12" x14ac:dyDescent="0.3">
      <c r="A5068">
        <v>377.505</v>
      </c>
      <c r="B5068">
        <v>484.334137</v>
      </c>
      <c r="C5068">
        <v>-49237.960937000003</v>
      </c>
      <c r="D5068">
        <v>21637.90625</v>
      </c>
      <c r="E5068">
        <v>0.12706799999999999</v>
      </c>
      <c r="F5068">
        <v>9.9493120000000008</v>
      </c>
      <c r="G5068">
        <v>-0.405061</v>
      </c>
      <c r="H5068">
        <v>5.4815999999999997E-2</v>
      </c>
      <c r="I5068">
        <v>1.1077999999999999E-2</v>
      </c>
      <c r="J5068">
        <v>-2.2532E-2</v>
      </c>
      <c r="K5068">
        <v>1011.769958</v>
      </c>
      <c r="L5068">
        <v>42.703631999999999</v>
      </c>
    </row>
    <row r="5069" spans="1:12" x14ac:dyDescent="0.3">
      <c r="A5069">
        <v>377.51625000000001</v>
      </c>
      <c r="B5069">
        <v>529.35217299999999</v>
      </c>
      <c r="C5069">
        <v>-49245.550780999998</v>
      </c>
      <c r="D5069">
        <v>21629.019531000002</v>
      </c>
      <c r="E5069">
        <v>0.13864199999999999</v>
      </c>
      <c r="F5069">
        <v>9.9544460000000008</v>
      </c>
      <c r="G5069">
        <v>-0.39978999999999998</v>
      </c>
      <c r="H5069">
        <v>6.7621000000000001E-2</v>
      </c>
      <c r="I5069">
        <v>1.2819000000000001E-2</v>
      </c>
      <c r="J5069">
        <v>-2.5354000000000002E-2</v>
      </c>
      <c r="K5069">
        <v>1011.769958</v>
      </c>
      <c r="L5069">
        <v>42.703631999999999</v>
      </c>
    </row>
    <row r="5070" spans="1:12" x14ac:dyDescent="0.3">
      <c r="A5070">
        <v>377.52749999999997</v>
      </c>
      <c r="B5070">
        <v>516.77770999999996</v>
      </c>
      <c r="C5070">
        <v>-49227.933594000002</v>
      </c>
      <c r="D5070">
        <v>21799.076172000001</v>
      </c>
      <c r="E5070">
        <v>0.127494</v>
      </c>
      <c r="F5070">
        <v>9.9565750000000008</v>
      </c>
      <c r="G5070">
        <v>-0.39842699999999998</v>
      </c>
      <c r="H5070">
        <v>7.0545999999999998E-2</v>
      </c>
      <c r="I5070">
        <v>1.2630000000000001E-2</v>
      </c>
      <c r="J5070">
        <v>-2.2832000000000002E-2</v>
      </c>
      <c r="K5070">
        <v>1011.769958</v>
      </c>
      <c r="L5070">
        <v>42.703631999999999</v>
      </c>
    </row>
    <row r="5071" spans="1:12" x14ac:dyDescent="0.3">
      <c r="A5071">
        <v>377.53874999999999</v>
      </c>
      <c r="B5071">
        <v>581.77441399999998</v>
      </c>
      <c r="C5071">
        <v>-49254.402344000002</v>
      </c>
      <c r="D5071">
        <v>21810.275390999999</v>
      </c>
      <c r="E5071">
        <v>0.125109</v>
      </c>
      <c r="F5071">
        <v>9.9548480000000001</v>
      </c>
      <c r="G5071">
        <v>-0.39991100000000002</v>
      </c>
      <c r="H5071">
        <v>4.9842999999999998E-2</v>
      </c>
      <c r="I5071">
        <v>1.2406E-2</v>
      </c>
      <c r="J5071">
        <v>-1.6757000000000001E-2</v>
      </c>
      <c r="K5071">
        <v>1011.769958</v>
      </c>
      <c r="L5071">
        <v>42.703631999999999</v>
      </c>
    </row>
    <row r="5072" spans="1:12" x14ac:dyDescent="0.3">
      <c r="A5072">
        <v>377.55</v>
      </c>
      <c r="B5072">
        <v>535.62554899999998</v>
      </c>
      <c r="C5072">
        <v>-49252.613280999998</v>
      </c>
      <c r="D5072">
        <v>21505.224609000001</v>
      </c>
      <c r="E5072">
        <v>0.11039300000000001</v>
      </c>
      <c r="F5072">
        <v>9.9407700000000006</v>
      </c>
      <c r="G5072">
        <v>-0.38662200000000002</v>
      </c>
      <c r="H5072">
        <v>2.2339000000000001E-2</v>
      </c>
      <c r="I5072">
        <v>1.0354E-2</v>
      </c>
      <c r="J5072">
        <v>-1.4763999999999999E-2</v>
      </c>
      <c r="K5072">
        <v>1011.769958</v>
      </c>
      <c r="L5072">
        <v>42.703631999999999</v>
      </c>
    </row>
    <row r="5073" spans="1:12" x14ac:dyDescent="0.3">
      <c r="A5073">
        <v>377.56124999999997</v>
      </c>
      <c r="B5073">
        <v>456.96283</v>
      </c>
      <c r="C5073">
        <v>-49250.433594000002</v>
      </c>
      <c r="D5073">
        <v>21553.828125</v>
      </c>
      <c r="E5073">
        <v>0.13251599999999999</v>
      </c>
      <c r="F5073">
        <v>9.9846029999999999</v>
      </c>
      <c r="G5073">
        <v>-0.36676399999999998</v>
      </c>
      <c r="H5073">
        <v>-1.2620000000000001E-3</v>
      </c>
      <c r="I5073">
        <v>-5.8100000000000003E-4</v>
      </c>
      <c r="J5073">
        <v>-7.8279999999999999E-3</v>
      </c>
      <c r="K5073">
        <v>1011.769958</v>
      </c>
      <c r="L5073">
        <v>42.703631999999999</v>
      </c>
    </row>
    <row r="5074" spans="1:12" x14ac:dyDescent="0.3">
      <c r="A5074">
        <v>377.57249999999999</v>
      </c>
      <c r="B5074">
        <v>419.99996900000002</v>
      </c>
      <c r="C5074">
        <v>-49265.691405999998</v>
      </c>
      <c r="D5074">
        <v>21781.314452999999</v>
      </c>
      <c r="E5074">
        <v>0.122184</v>
      </c>
      <c r="F5074">
        <v>9.9849429999999995</v>
      </c>
      <c r="G5074">
        <v>-0.39883600000000002</v>
      </c>
      <c r="H5074">
        <v>-2.9895000000000001E-2</v>
      </c>
      <c r="I5074">
        <v>-3.4359999999999998E-3</v>
      </c>
      <c r="J5074">
        <v>4.2700000000000004E-3</v>
      </c>
      <c r="K5074">
        <v>1011.769958</v>
      </c>
      <c r="L5074">
        <v>42.703631999999999</v>
      </c>
    </row>
    <row r="5075" spans="1:12" x14ac:dyDescent="0.3">
      <c r="A5075">
        <v>377.58375000000001</v>
      </c>
      <c r="B5075">
        <v>408.16244499999999</v>
      </c>
      <c r="C5075">
        <v>-49271.972655999998</v>
      </c>
      <c r="D5075">
        <v>21577.300781000002</v>
      </c>
      <c r="E5075">
        <v>0.121293</v>
      </c>
      <c r="F5075">
        <v>9.9617649999999998</v>
      </c>
      <c r="G5075">
        <v>-0.38871499999999998</v>
      </c>
      <c r="H5075">
        <v>-3.6344000000000001E-2</v>
      </c>
      <c r="I5075">
        <v>2.5899999999999999E-3</v>
      </c>
      <c r="J5075">
        <v>5.2370000000000003E-3</v>
      </c>
      <c r="K5075">
        <v>1011.769958</v>
      </c>
      <c r="L5075">
        <v>42.703631999999999</v>
      </c>
    </row>
    <row r="5076" spans="1:12" x14ac:dyDescent="0.3">
      <c r="A5076">
        <v>377.59500000000003</v>
      </c>
      <c r="B5076">
        <v>469.16757200000001</v>
      </c>
      <c r="C5076">
        <v>-49281.515625</v>
      </c>
      <c r="D5076">
        <v>21496.478515999999</v>
      </c>
      <c r="E5076">
        <v>0.166937</v>
      </c>
      <c r="F5076">
        <v>9.9497789999999995</v>
      </c>
      <c r="G5076">
        <v>-0.36798399999999998</v>
      </c>
      <c r="H5076">
        <v>-3.3293000000000003E-2</v>
      </c>
      <c r="I5076">
        <v>3.104E-3</v>
      </c>
      <c r="J5076">
        <v>3.1489999999999999E-3</v>
      </c>
      <c r="K5076">
        <v>1011.769958</v>
      </c>
      <c r="L5076">
        <v>42.703631999999999</v>
      </c>
    </row>
    <row r="5077" spans="1:12" x14ac:dyDescent="0.3">
      <c r="A5077">
        <v>377.60624999999999</v>
      </c>
      <c r="B5077">
        <v>439.888733</v>
      </c>
      <c r="C5077">
        <v>-49264.289062000003</v>
      </c>
      <c r="D5077">
        <v>21628.5625</v>
      </c>
      <c r="E5077">
        <v>0.17446</v>
      </c>
      <c r="F5077">
        <v>9.9330110000000005</v>
      </c>
      <c r="G5077">
        <v>-0.38223699999999999</v>
      </c>
      <c r="H5077">
        <v>-1.3421000000000001E-2</v>
      </c>
      <c r="I5077">
        <v>6.5300000000000004E-4</v>
      </c>
      <c r="J5077">
        <v>-2.3280000000000002E-3</v>
      </c>
      <c r="K5077">
        <v>1011.809998</v>
      </c>
      <c r="L5077">
        <v>42.705975000000002</v>
      </c>
    </row>
    <row r="5078" spans="1:12" x14ac:dyDescent="0.3">
      <c r="A5078">
        <v>377.61750000000001</v>
      </c>
      <c r="B5078">
        <v>426.04525799999999</v>
      </c>
      <c r="C5078">
        <v>-49278.667969000002</v>
      </c>
      <c r="D5078">
        <v>21783.052734000001</v>
      </c>
      <c r="E5078">
        <v>0.13184899999999999</v>
      </c>
      <c r="F5078">
        <v>9.9424609999999998</v>
      </c>
      <c r="G5078">
        <v>-0.37219000000000002</v>
      </c>
      <c r="H5078">
        <v>1.5035E-2</v>
      </c>
      <c r="I5078">
        <v>5.1609999999999998E-3</v>
      </c>
      <c r="J5078">
        <v>-1.6188999999999999E-2</v>
      </c>
      <c r="K5078">
        <v>1011.809998</v>
      </c>
      <c r="L5078">
        <v>42.705975000000002</v>
      </c>
    </row>
    <row r="5079" spans="1:12" x14ac:dyDescent="0.3">
      <c r="A5079">
        <v>377.62875000000003</v>
      </c>
      <c r="B5079">
        <v>406.82879600000001</v>
      </c>
      <c r="C5079">
        <v>-49267.644530999998</v>
      </c>
      <c r="D5079">
        <v>21594.392577999999</v>
      </c>
      <c r="E5079">
        <v>0.139817</v>
      </c>
      <c r="F5079">
        <v>9.957471</v>
      </c>
      <c r="G5079">
        <v>-0.38338100000000003</v>
      </c>
      <c r="H5079">
        <v>4.6273000000000002E-2</v>
      </c>
      <c r="I5079">
        <v>1.1108E-2</v>
      </c>
      <c r="J5079">
        <v>-2.7342000000000002E-2</v>
      </c>
      <c r="K5079">
        <v>1011.809998</v>
      </c>
      <c r="L5079">
        <v>42.705975000000002</v>
      </c>
    </row>
    <row r="5080" spans="1:12" x14ac:dyDescent="0.3">
      <c r="A5080">
        <v>377.64</v>
      </c>
      <c r="B5080">
        <v>533.13696300000004</v>
      </c>
      <c r="C5080">
        <v>-49253.480469000002</v>
      </c>
      <c r="D5080">
        <v>21530.005859000001</v>
      </c>
      <c r="E5080">
        <v>0.121255</v>
      </c>
      <c r="F5080">
        <v>9.9575180000000003</v>
      </c>
      <c r="G5080">
        <v>-0.39061899999999999</v>
      </c>
      <c r="H5080">
        <v>6.8943000000000004E-2</v>
      </c>
      <c r="I5080">
        <v>1.2312999999999999E-2</v>
      </c>
      <c r="J5080">
        <v>-2.69E-2</v>
      </c>
      <c r="K5080">
        <v>1011.809998</v>
      </c>
      <c r="L5080">
        <v>42.705975000000002</v>
      </c>
    </row>
    <row r="5081" spans="1:12" x14ac:dyDescent="0.3">
      <c r="A5081">
        <v>377.65125</v>
      </c>
      <c r="B5081">
        <v>414.16461199999998</v>
      </c>
      <c r="C5081">
        <v>-49252.910155999998</v>
      </c>
      <c r="D5081">
        <v>21615.894531000002</v>
      </c>
      <c r="E5081">
        <v>0.103104</v>
      </c>
      <c r="F5081">
        <v>9.9332790000000006</v>
      </c>
      <c r="G5081">
        <v>-0.41513699999999998</v>
      </c>
      <c r="H5081">
        <v>6.8277000000000004E-2</v>
      </c>
      <c r="I5081">
        <v>1.3774E-2</v>
      </c>
      <c r="J5081">
        <v>-2.2422000000000001E-2</v>
      </c>
      <c r="K5081">
        <v>1011.809998</v>
      </c>
      <c r="L5081">
        <v>42.705975000000002</v>
      </c>
    </row>
    <row r="5082" spans="1:12" x14ac:dyDescent="0.3">
      <c r="A5082">
        <v>377.66250000000002</v>
      </c>
      <c r="B5082">
        <v>532.15087900000003</v>
      </c>
      <c r="C5082">
        <v>-49245.664062000003</v>
      </c>
      <c r="D5082">
        <v>21612.003906000002</v>
      </c>
      <c r="E5082">
        <v>0.113353</v>
      </c>
      <c r="F5082">
        <v>9.9359889999999993</v>
      </c>
      <c r="G5082">
        <v>-0.40740399999999999</v>
      </c>
      <c r="H5082">
        <v>6.1862E-2</v>
      </c>
      <c r="I5082">
        <v>1.3442000000000001E-2</v>
      </c>
      <c r="J5082">
        <v>-1.9103999999999999E-2</v>
      </c>
      <c r="K5082">
        <v>1011.809998</v>
      </c>
      <c r="L5082">
        <v>42.705975000000002</v>
      </c>
    </row>
    <row r="5083" spans="1:12" x14ac:dyDescent="0.3">
      <c r="A5083">
        <v>377.67374999999998</v>
      </c>
      <c r="B5083">
        <v>541.05554199999995</v>
      </c>
      <c r="C5083">
        <v>-49267.007812000003</v>
      </c>
      <c r="D5083">
        <v>21643.865234000001</v>
      </c>
      <c r="E5083">
        <v>0.14157900000000001</v>
      </c>
      <c r="F5083">
        <v>9.9594740000000002</v>
      </c>
      <c r="G5083">
        <v>-0.39050200000000002</v>
      </c>
      <c r="H5083">
        <v>4.1420999999999999E-2</v>
      </c>
      <c r="I5083">
        <v>9.9000000000000008E-3</v>
      </c>
      <c r="J5083">
        <v>-1.0666999999999999E-2</v>
      </c>
      <c r="K5083">
        <v>1011.809998</v>
      </c>
      <c r="L5083">
        <v>42.705975000000002</v>
      </c>
    </row>
    <row r="5084" spans="1:12" x14ac:dyDescent="0.3">
      <c r="A5084">
        <v>377.685</v>
      </c>
      <c r="B5084">
        <v>452.30020100000002</v>
      </c>
      <c r="C5084">
        <v>-49258.027344000002</v>
      </c>
      <c r="D5084">
        <v>21722.890625</v>
      </c>
      <c r="E5084">
        <v>0.16108700000000001</v>
      </c>
      <c r="F5084">
        <v>9.9495550000000001</v>
      </c>
      <c r="G5084">
        <v>-0.37711600000000001</v>
      </c>
      <c r="H5084">
        <v>1.3507999999999999E-2</v>
      </c>
      <c r="I5084">
        <v>7.4960000000000001E-3</v>
      </c>
      <c r="J5084">
        <v>-6.7279999999999996E-3</v>
      </c>
      <c r="K5084">
        <v>1011.809998</v>
      </c>
      <c r="L5084">
        <v>42.705975000000002</v>
      </c>
    </row>
    <row r="5085" spans="1:12" x14ac:dyDescent="0.3">
      <c r="A5085">
        <v>377.69625000000002</v>
      </c>
      <c r="B5085">
        <v>523.66058299999997</v>
      </c>
      <c r="C5085">
        <v>-49264</v>
      </c>
      <c r="D5085">
        <v>21488.349609000001</v>
      </c>
      <c r="E5085">
        <v>0.15774099999999999</v>
      </c>
      <c r="F5085">
        <v>9.9518319999999996</v>
      </c>
      <c r="G5085">
        <v>-0.37723299999999998</v>
      </c>
      <c r="H5085">
        <v>-1.3212E-2</v>
      </c>
      <c r="I5085">
        <v>4.4770000000000001E-3</v>
      </c>
      <c r="J5085">
        <v>-3.774E-3</v>
      </c>
      <c r="K5085">
        <v>1011.809998</v>
      </c>
      <c r="L5085">
        <v>42.705975000000002</v>
      </c>
    </row>
    <row r="5086" spans="1:12" x14ac:dyDescent="0.3">
      <c r="A5086">
        <v>377.70749999999998</v>
      </c>
      <c r="B5086">
        <v>511.23318499999999</v>
      </c>
      <c r="C5086">
        <v>-49269.171875</v>
      </c>
      <c r="D5086">
        <v>21630.28125</v>
      </c>
      <c r="E5086">
        <v>0.15215699999999999</v>
      </c>
      <c r="F5086">
        <v>9.9432120000000008</v>
      </c>
      <c r="G5086">
        <v>-0.38389299999999998</v>
      </c>
      <c r="H5086">
        <v>-2.6246999999999999E-2</v>
      </c>
      <c r="I5086">
        <v>1.689E-3</v>
      </c>
      <c r="J5086">
        <v>-1.916E-3</v>
      </c>
      <c r="K5086">
        <v>1011.7799680000001</v>
      </c>
      <c r="L5086">
        <v>42.708514999999998</v>
      </c>
    </row>
    <row r="5087" spans="1:12" x14ac:dyDescent="0.3">
      <c r="A5087">
        <v>377.71875</v>
      </c>
      <c r="B5087">
        <v>517.06347700000003</v>
      </c>
      <c r="C5087">
        <v>-49254.339844000002</v>
      </c>
      <c r="D5087">
        <v>21651.662109000001</v>
      </c>
      <c r="E5087">
        <v>0.12998899999999999</v>
      </c>
      <c r="F5087">
        <v>9.9555969999999991</v>
      </c>
      <c r="G5087">
        <v>-0.372589</v>
      </c>
      <c r="H5087">
        <v>-3.0297000000000001E-2</v>
      </c>
      <c r="I5087">
        <v>-2.6734370000000001E-5</v>
      </c>
      <c r="J5087">
        <v>6.7400000000000001E-4</v>
      </c>
      <c r="K5087">
        <v>1011.7799680000001</v>
      </c>
      <c r="L5087">
        <v>42.708514999999998</v>
      </c>
    </row>
    <row r="5088" spans="1:12" x14ac:dyDescent="0.3">
      <c r="A5088">
        <v>377.73</v>
      </c>
      <c r="B5088">
        <v>559.83801300000005</v>
      </c>
      <c r="C5088">
        <v>-49273.78125</v>
      </c>
      <c r="D5088">
        <v>21571.994140999999</v>
      </c>
      <c r="E5088">
        <v>0.12817200000000001</v>
      </c>
      <c r="F5088">
        <v>9.958774</v>
      </c>
      <c r="G5088">
        <v>-0.39706999999999998</v>
      </c>
      <c r="H5088">
        <v>-2.0286999999999999E-2</v>
      </c>
      <c r="I5088">
        <v>1.9380000000000001E-3</v>
      </c>
      <c r="J5088">
        <v>-1.8990000000000001E-3</v>
      </c>
      <c r="K5088">
        <v>1011.7799680000001</v>
      </c>
      <c r="L5088">
        <v>42.708514999999998</v>
      </c>
    </row>
    <row r="5089" spans="1:12" x14ac:dyDescent="0.3">
      <c r="A5089">
        <v>377.74124999999998</v>
      </c>
      <c r="B5089">
        <v>469.247589</v>
      </c>
      <c r="C5089">
        <v>-49270.871094000002</v>
      </c>
      <c r="D5089">
        <v>21554.498047000001</v>
      </c>
      <c r="E5089">
        <v>0.128497</v>
      </c>
      <c r="F5089">
        <v>9.9658770000000008</v>
      </c>
      <c r="G5089">
        <v>-0.394737</v>
      </c>
      <c r="H5089">
        <v>-9.0300000000000005E-4</v>
      </c>
      <c r="I5089">
        <v>3.48E-3</v>
      </c>
      <c r="J5089">
        <v>-6.9760000000000004E-3</v>
      </c>
      <c r="K5089">
        <v>1011.7799680000001</v>
      </c>
      <c r="L5089">
        <v>42.708514999999998</v>
      </c>
    </row>
    <row r="5090" spans="1:12" x14ac:dyDescent="0.3">
      <c r="A5090">
        <v>377.7525</v>
      </c>
      <c r="B5090">
        <v>506.48458900000003</v>
      </c>
      <c r="C5090">
        <v>-49251.480469000002</v>
      </c>
      <c r="D5090">
        <v>21699.552734000001</v>
      </c>
      <c r="E5090">
        <v>0.12872500000000001</v>
      </c>
      <c r="F5090">
        <v>9.9546589999999995</v>
      </c>
      <c r="G5090">
        <v>-0.39003700000000002</v>
      </c>
      <c r="H5090">
        <v>3.3339000000000001E-2</v>
      </c>
      <c r="I5090">
        <v>7.0819999999999998E-3</v>
      </c>
      <c r="J5090">
        <v>-1.7278999999999999E-2</v>
      </c>
      <c r="K5090">
        <v>1011.7799680000001</v>
      </c>
      <c r="L5090">
        <v>42.708514999999998</v>
      </c>
    </row>
    <row r="5091" spans="1:12" x14ac:dyDescent="0.3">
      <c r="A5091">
        <v>377.76375000000002</v>
      </c>
      <c r="B5091">
        <v>398.54238900000001</v>
      </c>
      <c r="C5091">
        <v>-49266.066405999998</v>
      </c>
      <c r="D5091">
        <v>21709.871093999998</v>
      </c>
      <c r="E5091">
        <v>0.145313</v>
      </c>
      <c r="F5091">
        <v>9.9532790000000002</v>
      </c>
      <c r="G5091">
        <v>-0.39186100000000001</v>
      </c>
      <c r="H5091">
        <v>5.6189000000000003E-2</v>
      </c>
      <c r="I5091">
        <v>1.1783999999999999E-2</v>
      </c>
      <c r="J5091">
        <v>-2.1335E-2</v>
      </c>
      <c r="K5091">
        <v>1011.7799680000001</v>
      </c>
      <c r="L5091">
        <v>42.708514999999998</v>
      </c>
    </row>
    <row r="5092" spans="1:12" x14ac:dyDescent="0.3">
      <c r="A5092">
        <v>377.77499999999998</v>
      </c>
      <c r="B5092">
        <v>456.680115</v>
      </c>
      <c r="C5092">
        <v>-49258.796875</v>
      </c>
      <c r="D5092">
        <v>21668.837890999999</v>
      </c>
      <c r="E5092">
        <v>0.14963000000000001</v>
      </c>
      <c r="F5092">
        <v>9.9546500000000009</v>
      </c>
      <c r="G5092">
        <v>-0.38729400000000003</v>
      </c>
      <c r="H5092">
        <v>6.9920999999999997E-2</v>
      </c>
      <c r="I5092">
        <v>1.3402000000000001E-2</v>
      </c>
      <c r="J5092">
        <v>-2.4278999999999998E-2</v>
      </c>
      <c r="K5092">
        <v>1011.7799680000001</v>
      </c>
      <c r="L5092">
        <v>42.708514999999998</v>
      </c>
    </row>
    <row r="5093" spans="1:12" x14ac:dyDescent="0.3">
      <c r="A5093">
        <v>377.78625</v>
      </c>
      <c r="B5093">
        <v>513.33709699999997</v>
      </c>
      <c r="C5093">
        <v>-49278.085937000003</v>
      </c>
      <c r="D5093">
        <v>21592.697265999999</v>
      </c>
      <c r="E5093">
        <v>0.14000499999999999</v>
      </c>
      <c r="F5093">
        <v>9.9610140000000005</v>
      </c>
      <c r="G5093">
        <v>-0.37338399999999999</v>
      </c>
      <c r="H5093">
        <v>6.9441000000000003E-2</v>
      </c>
      <c r="I5093">
        <v>1.3384999999999999E-2</v>
      </c>
      <c r="J5093">
        <v>-2.2343999999999999E-2</v>
      </c>
      <c r="K5093">
        <v>1011.7799680000001</v>
      </c>
      <c r="L5093">
        <v>42.708514999999998</v>
      </c>
    </row>
    <row r="5094" spans="1:12" x14ac:dyDescent="0.3">
      <c r="A5094">
        <v>377.79750000000001</v>
      </c>
      <c r="B5094">
        <v>618.78015100000005</v>
      </c>
      <c r="C5094">
        <v>-49262.101562000003</v>
      </c>
      <c r="D5094">
        <v>21696.054687</v>
      </c>
      <c r="E5094">
        <v>0.14671899999999999</v>
      </c>
      <c r="F5094">
        <v>9.9565180000000009</v>
      </c>
      <c r="G5094">
        <v>-0.38496799999999998</v>
      </c>
      <c r="H5094">
        <v>5.0410999999999997E-2</v>
      </c>
      <c r="I5094">
        <v>1.0799E-2</v>
      </c>
      <c r="J5094">
        <v>-1.6926E-2</v>
      </c>
      <c r="K5094">
        <v>1011.7799680000001</v>
      </c>
      <c r="L5094">
        <v>42.708514999999998</v>
      </c>
    </row>
    <row r="5095" spans="1:12" x14ac:dyDescent="0.3">
      <c r="A5095">
        <v>377.80874999999997</v>
      </c>
      <c r="B5095">
        <v>543.33319100000006</v>
      </c>
      <c r="C5095">
        <v>-49267.761719000002</v>
      </c>
      <c r="D5095">
        <v>21589.5</v>
      </c>
      <c r="E5095">
        <v>0.13522200000000001</v>
      </c>
      <c r="F5095">
        <v>9.9625640000000004</v>
      </c>
      <c r="G5095">
        <v>-0.38966400000000001</v>
      </c>
      <c r="H5095">
        <v>2.9510999999999999E-2</v>
      </c>
      <c r="I5095">
        <v>7.7340000000000004E-3</v>
      </c>
      <c r="J5095">
        <v>-1.204E-2</v>
      </c>
      <c r="K5095">
        <v>1011.789978</v>
      </c>
      <c r="L5095">
        <v>42.708514999999998</v>
      </c>
    </row>
    <row r="5096" spans="1:12" x14ac:dyDescent="0.3">
      <c r="A5096">
        <v>377.82</v>
      </c>
      <c r="B5096">
        <v>492.38653599999998</v>
      </c>
      <c r="C5096">
        <v>-49260.953125</v>
      </c>
      <c r="D5096">
        <v>21569.353515999999</v>
      </c>
      <c r="E5096">
        <v>0.13031000000000001</v>
      </c>
      <c r="F5096">
        <v>9.9603429999999999</v>
      </c>
      <c r="G5096">
        <v>-0.39571499999999998</v>
      </c>
      <c r="H5096">
        <v>-3.9280000000000001E-3</v>
      </c>
      <c r="I5096">
        <v>4.6010000000000001E-3</v>
      </c>
      <c r="J5096">
        <v>-4.3470000000000002E-3</v>
      </c>
      <c r="K5096">
        <v>1011.789978</v>
      </c>
      <c r="L5096">
        <v>42.708514999999998</v>
      </c>
    </row>
    <row r="5097" spans="1:12" x14ac:dyDescent="0.3">
      <c r="A5097">
        <v>377.83125000000001</v>
      </c>
      <c r="B5097">
        <v>515.29101600000001</v>
      </c>
      <c r="C5097">
        <v>-49268.5625</v>
      </c>
      <c r="D5097">
        <v>21645.257812</v>
      </c>
      <c r="E5097">
        <v>0.13019700000000001</v>
      </c>
      <c r="F5097">
        <v>9.9511439999999993</v>
      </c>
      <c r="G5097">
        <v>-0.38977299999999998</v>
      </c>
      <c r="H5097">
        <v>-2.0171000000000001E-2</v>
      </c>
      <c r="I5097">
        <v>2.1810000000000002E-3</v>
      </c>
      <c r="J5097">
        <v>6.6100000000000002E-4</v>
      </c>
      <c r="K5097">
        <v>1011.789978</v>
      </c>
      <c r="L5097">
        <v>42.708514999999998</v>
      </c>
    </row>
    <row r="5098" spans="1:12" x14ac:dyDescent="0.3">
      <c r="A5098">
        <v>377.84249999999997</v>
      </c>
      <c r="B5098">
        <v>461.19598400000001</v>
      </c>
      <c r="C5098">
        <v>-49269.0625</v>
      </c>
      <c r="D5098">
        <v>21763.326172000001</v>
      </c>
      <c r="E5098">
        <v>0.135542</v>
      </c>
      <c r="F5098">
        <v>9.9533419999999992</v>
      </c>
      <c r="G5098">
        <v>-0.39160099999999998</v>
      </c>
      <c r="H5098">
        <v>-3.3091000000000002E-2</v>
      </c>
      <c r="I5098">
        <v>1.088E-3</v>
      </c>
      <c r="J5098">
        <v>4.6589999999999999E-3</v>
      </c>
      <c r="K5098">
        <v>1011.789978</v>
      </c>
      <c r="L5098">
        <v>42.708514999999998</v>
      </c>
    </row>
    <row r="5099" spans="1:12" x14ac:dyDescent="0.3">
      <c r="A5099">
        <v>377.85374999999999</v>
      </c>
      <c r="B5099">
        <v>559.69714399999998</v>
      </c>
      <c r="C5099">
        <v>-49279.011719000002</v>
      </c>
      <c r="D5099">
        <v>21667.511718999998</v>
      </c>
      <c r="E5099">
        <v>0.14541899999999999</v>
      </c>
      <c r="F5099">
        <v>9.9531290000000006</v>
      </c>
      <c r="G5099">
        <v>-0.38220799999999999</v>
      </c>
      <c r="H5099">
        <v>-3.0776999999999999E-2</v>
      </c>
      <c r="I5099">
        <v>-2.12E-4</v>
      </c>
      <c r="J5099">
        <v>1.952E-3</v>
      </c>
      <c r="K5099">
        <v>1011.789978</v>
      </c>
      <c r="L5099">
        <v>42.708514999999998</v>
      </c>
    </row>
    <row r="5100" spans="1:12" x14ac:dyDescent="0.3">
      <c r="A5100">
        <v>377.86500000000001</v>
      </c>
      <c r="B5100">
        <v>526.76281700000004</v>
      </c>
      <c r="C5100">
        <v>-49267.679687000003</v>
      </c>
      <c r="D5100">
        <v>21559.556640999999</v>
      </c>
      <c r="E5100">
        <v>0.14802299999999999</v>
      </c>
      <c r="F5100">
        <v>9.9480789999999999</v>
      </c>
      <c r="G5100">
        <v>-0.38415899999999997</v>
      </c>
      <c r="H5100">
        <v>-1.0732E-2</v>
      </c>
      <c r="I5100">
        <v>2.16E-3</v>
      </c>
      <c r="J5100">
        <v>-4.457E-3</v>
      </c>
      <c r="K5100">
        <v>1011.789978</v>
      </c>
      <c r="L5100">
        <v>42.708514999999998</v>
      </c>
    </row>
    <row r="5101" spans="1:12" x14ac:dyDescent="0.3">
      <c r="A5101">
        <v>377.87625000000003</v>
      </c>
      <c r="B5101">
        <v>509.21490499999999</v>
      </c>
      <c r="C5101">
        <v>-49263.96875</v>
      </c>
      <c r="D5101">
        <v>21712.880859000001</v>
      </c>
      <c r="E5101">
        <v>0.14166200000000001</v>
      </c>
      <c r="F5101">
        <v>9.9389079999999996</v>
      </c>
      <c r="G5101">
        <v>-0.39484799999999998</v>
      </c>
      <c r="H5101">
        <v>2.1423000000000001E-2</v>
      </c>
      <c r="I5101">
        <v>5.7520000000000002E-3</v>
      </c>
      <c r="J5101">
        <v>-1.5779999999999999E-2</v>
      </c>
      <c r="K5101">
        <v>1011.789978</v>
      </c>
      <c r="L5101">
        <v>42.708514999999998</v>
      </c>
    </row>
    <row r="5102" spans="1:12" x14ac:dyDescent="0.3">
      <c r="A5102">
        <v>377.88749999999999</v>
      </c>
      <c r="B5102">
        <v>554.66784700000005</v>
      </c>
      <c r="C5102">
        <v>-49280.949219000002</v>
      </c>
      <c r="D5102">
        <v>21691.412109000001</v>
      </c>
      <c r="E5102">
        <v>0.12271899999999999</v>
      </c>
      <c r="F5102">
        <v>9.952439</v>
      </c>
      <c r="G5102">
        <v>-0.38312400000000002</v>
      </c>
      <c r="H5102">
        <v>4.6260999999999997E-2</v>
      </c>
      <c r="I5102">
        <v>1.0048E-2</v>
      </c>
      <c r="J5102">
        <v>-2.3095999999999998E-2</v>
      </c>
      <c r="K5102">
        <v>1011.789978</v>
      </c>
      <c r="L5102">
        <v>42.708514999999998</v>
      </c>
    </row>
    <row r="5103" spans="1:12" x14ac:dyDescent="0.3">
      <c r="A5103">
        <v>377.89875000000001</v>
      </c>
      <c r="B5103">
        <v>549.44323699999995</v>
      </c>
      <c r="C5103">
        <v>-49280.648437000003</v>
      </c>
      <c r="D5103">
        <v>21573.359375</v>
      </c>
      <c r="E5103">
        <v>0.121269</v>
      </c>
      <c r="F5103">
        <v>9.9426319999999997</v>
      </c>
      <c r="G5103">
        <v>-0.385515</v>
      </c>
      <c r="H5103">
        <v>6.3847000000000001E-2</v>
      </c>
      <c r="I5103">
        <v>1.2633E-2</v>
      </c>
      <c r="J5103">
        <v>-2.6126E-2</v>
      </c>
      <c r="K5103">
        <v>1011.789978</v>
      </c>
      <c r="L5103">
        <v>42.708514999999998</v>
      </c>
    </row>
    <row r="5104" spans="1:12" x14ac:dyDescent="0.3">
      <c r="A5104">
        <v>377.91</v>
      </c>
      <c r="B5104">
        <v>374.67352299999999</v>
      </c>
      <c r="C5104">
        <v>-49270.765625</v>
      </c>
      <c r="D5104">
        <v>21591.019531000002</v>
      </c>
      <c r="E5104">
        <v>0.122366</v>
      </c>
      <c r="F5104">
        <v>9.9518799999999992</v>
      </c>
      <c r="G5104">
        <v>-0.38240200000000002</v>
      </c>
      <c r="H5104">
        <v>7.3279999999999998E-2</v>
      </c>
      <c r="I5104">
        <v>1.4508E-2</v>
      </c>
      <c r="J5104">
        <v>-2.3949000000000002E-2</v>
      </c>
      <c r="K5104">
        <v>1011.789978</v>
      </c>
      <c r="L5104">
        <v>42.713203</v>
      </c>
    </row>
    <row r="5105" spans="1:12" x14ac:dyDescent="0.3">
      <c r="A5105">
        <v>377.92124999999999</v>
      </c>
      <c r="B5105">
        <v>341.90902699999998</v>
      </c>
      <c r="C5105">
        <v>-49266.160155999998</v>
      </c>
      <c r="D5105">
        <v>21589.716797000001</v>
      </c>
      <c r="E5105">
        <v>0.15196899999999999</v>
      </c>
      <c r="F5105">
        <v>9.9685190000000006</v>
      </c>
      <c r="G5105">
        <v>-0.38374999999999998</v>
      </c>
      <c r="H5105">
        <v>5.5708000000000001E-2</v>
      </c>
      <c r="I5105">
        <v>1.0633999999999999E-2</v>
      </c>
      <c r="J5105">
        <v>-1.7985999999999999E-2</v>
      </c>
      <c r="K5105">
        <v>1011.789978</v>
      </c>
      <c r="L5105">
        <v>42.713203</v>
      </c>
    </row>
    <row r="5106" spans="1:12" x14ac:dyDescent="0.3">
      <c r="A5106">
        <v>377.9325</v>
      </c>
      <c r="B5106">
        <v>474.78942899999998</v>
      </c>
      <c r="C5106">
        <v>-49248.34375</v>
      </c>
      <c r="D5106">
        <v>21513.179687</v>
      </c>
      <c r="E5106">
        <v>0.133828</v>
      </c>
      <c r="F5106">
        <v>9.9505920000000003</v>
      </c>
      <c r="G5106">
        <v>-0.405468</v>
      </c>
      <c r="H5106">
        <v>3.8114000000000002E-2</v>
      </c>
      <c r="I5106">
        <v>8.7690000000000008E-3</v>
      </c>
      <c r="J5106">
        <v>-1.2886E-2</v>
      </c>
      <c r="K5106">
        <v>1011.789978</v>
      </c>
      <c r="L5106">
        <v>42.713203</v>
      </c>
    </row>
    <row r="5107" spans="1:12" x14ac:dyDescent="0.3">
      <c r="A5107">
        <v>377.94375000000002</v>
      </c>
      <c r="B5107">
        <v>494.15289300000001</v>
      </c>
      <c r="C5107">
        <v>-49261.054687000003</v>
      </c>
      <c r="D5107">
        <v>21642.125</v>
      </c>
      <c r="E5107">
        <v>0.146845</v>
      </c>
      <c r="F5107">
        <v>9.9423069999999996</v>
      </c>
      <c r="G5107">
        <v>-0.40592600000000001</v>
      </c>
      <c r="H5107">
        <v>5.3070000000000001E-3</v>
      </c>
      <c r="I5107">
        <v>5.4660000000000004E-3</v>
      </c>
      <c r="J5107">
        <v>-9.2079999999999992E-3</v>
      </c>
      <c r="K5107">
        <v>1011.789978</v>
      </c>
      <c r="L5107">
        <v>42.713203</v>
      </c>
    </row>
    <row r="5108" spans="1:12" x14ac:dyDescent="0.3">
      <c r="A5108">
        <v>377.95499999999998</v>
      </c>
      <c r="B5108">
        <v>598.719604</v>
      </c>
      <c r="C5108">
        <v>-49257.660155999998</v>
      </c>
      <c r="D5108">
        <v>21643.734375</v>
      </c>
      <c r="E5108">
        <v>0.14164199999999999</v>
      </c>
      <c r="F5108">
        <v>9.9452549999999995</v>
      </c>
      <c r="G5108">
        <v>-0.39930100000000002</v>
      </c>
      <c r="H5108">
        <v>-1.6667000000000001E-2</v>
      </c>
      <c r="I5108">
        <v>3.31E-3</v>
      </c>
      <c r="J5108">
        <v>-4.875E-3</v>
      </c>
      <c r="K5108">
        <v>1011.789978</v>
      </c>
      <c r="L5108">
        <v>42.713203</v>
      </c>
    </row>
    <row r="5109" spans="1:12" x14ac:dyDescent="0.3">
      <c r="A5109">
        <v>377.96625</v>
      </c>
      <c r="B5109">
        <v>454.54943800000001</v>
      </c>
      <c r="C5109">
        <v>-49274.847655999998</v>
      </c>
      <c r="D5109">
        <v>21613.160156000002</v>
      </c>
      <c r="E5109">
        <v>0.117559</v>
      </c>
      <c r="F5109">
        <v>9.9505429999999997</v>
      </c>
      <c r="G5109">
        <v>-0.39401799999999998</v>
      </c>
      <c r="H5109">
        <v>-3.4033000000000001E-2</v>
      </c>
      <c r="I5109">
        <v>1.217E-3</v>
      </c>
      <c r="J5109">
        <v>2.31E-3</v>
      </c>
      <c r="K5109">
        <v>1011.789978</v>
      </c>
      <c r="L5109">
        <v>42.713203</v>
      </c>
    </row>
    <row r="5110" spans="1:12" x14ac:dyDescent="0.3">
      <c r="A5110">
        <v>377.97750000000002</v>
      </c>
      <c r="B5110">
        <v>431.56228599999997</v>
      </c>
      <c r="C5110">
        <v>-49241.296875</v>
      </c>
      <c r="D5110">
        <v>21716.683593999998</v>
      </c>
      <c r="E5110">
        <v>0.13312199999999999</v>
      </c>
      <c r="F5110">
        <v>9.9604029999999995</v>
      </c>
      <c r="G5110">
        <v>-0.38536900000000002</v>
      </c>
      <c r="H5110">
        <v>-3.4543999999999998E-2</v>
      </c>
      <c r="I5110">
        <v>4.9399999999999997E-4</v>
      </c>
      <c r="J5110">
        <v>5.3579999999999999E-3</v>
      </c>
      <c r="K5110">
        <v>1011.789978</v>
      </c>
      <c r="L5110">
        <v>42.713203</v>
      </c>
    </row>
    <row r="5111" spans="1:12" x14ac:dyDescent="0.3">
      <c r="A5111">
        <v>377.98874999999998</v>
      </c>
      <c r="B5111">
        <v>440.61700400000001</v>
      </c>
      <c r="C5111">
        <v>-49249.328125</v>
      </c>
      <c r="D5111">
        <v>21683.244140999999</v>
      </c>
      <c r="E5111">
        <v>0.14419599999999999</v>
      </c>
      <c r="F5111">
        <v>9.9628099999999993</v>
      </c>
      <c r="G5111">
        <v>-0.37829000000000002</v>
      </c>
      <c r="H5111">
        <v>-2.2539E-2</v>
      </c>
      <c r="I5111">
        <v>1.521E-3</v>
      </c>
      <c r="J5111">
        <v>1.2310000000000001E-3</v>
      </c>
      <c r="K5111">
        <v>1011.789978</v>
      </c>
      <c r="L5111">
        <v>42.713203</v>
      </c>
    </row>
    <row r="5112" spans="1:12" x14ac:dyDescent="0.3">
      <c r="A5112">
        <v>378</v>
      </c>
      <c r="B5112">
        <v>476.377838</v>
      </c>
      <c r="C5112">
        <v>-49265.96875</v>
      </c>
      <c r="D5112">
        <v>21613.923827999999</v>
      </c>
      <c r="E5112">
        <v>0.155221</v>
      </c>
      <c r="F5112">
        <v>9.9562570000000008</v>
      </c>
      <c r="G5112">
        <v>-0.38621299999999997</v>
      </c>
      <c r="H5112">
        <v>6.4469999999999996E-3</v>
      </c>
      <c r="I5112">
        <v>4.7400000000000003E-3</v>
      </c>
      <c r="J5112">
        <v>-8.2480000000000001E-3</v>
      </c>
      <c r="K5112">
        <v>1011.789978</v>
      </c>
      <c r="L5112">
        <v>42.713203</v>
      </c>
    </row>
    <row r="5113" spans="1:12" x14ac:dyDescent="0.3">
      <c r="A5113">
        <v>378.01125000000002</v>
      </c>
      <c r="B5113">
        <v>409.01110799999998</v>
      </c>
      <c r="C5113">
        <v>-49260.984375</v>
      </c>
      <c r="D5113">
        <v>21695.744140999999</v>
      </c>
      <c r="E5113">
        <v>0.14455499999999999</v>
      </c>
      <c r="F5113">
        <v>9.9390859999999996</v>
      </c>
      <c r="G5113">
        <v>-0.39887099999999998</v>
      </c>
      <c r="H5113">
        <v>3.4958000000000003E-2</v>
      </c>
      <c r="I5113">
        <v>9.1129999999999996E-3</v>
      </c>
      <c r="J5113">
        <v>-1.9484999999999999E-2</v>
      </c>
      <c r="K5113">
        <v>1011.789978</v>
      </c>
      <c r="L5113">
        <v>42.713203</v>
      </c>
    </row>
    <row r="5114" spans="1:12" x14ac:dyDescent="0.3">
      <c r="A5114">
        <v>378.02249999999998</v>
      </c>
      <c r="B5114">
        <v>429.80419899999998</v>
      </c>
      <c r="C5114">
        <v>-49243.09375</v>
      </c>
      <c r="D5114">
        <v>21650.042968999998</v>
      </c>
      <c r="E5114">
        <v>0.14108699999999999</v>
      </c>
      <c r="F5114">
        <v>9.9446870000000001</v>
      </c>
      <c r="G5114">
        <v>-0.40043800000000002</v>
      </c>
      <c r="H5114">
        <v>5.9922999999999997E-2</v>
      </c>
      <c r="I5114">
        <v>1.1632999999999999E-2</v>
      </c>
      <c r="J5114">
        <v>-2.7661000000000002E-2</v>
      </c>
      <c r="K5114">
        <v>1011.789978</v>
      </c>
      <c r="L5114">
        <v>42.713203</v>
      </c>
    </row>
    <row r="5115" spans="1:12" x14ac:dyDescent="0.3">
      <c r="A5115">
        <v>378.03375</v>
      </c>
      <c r="B5115">
        <v>493.90911899999998</v>
      </c>
      <c r="C5115">
        <v>-49240.371094000002</v>
      </c>
      <c r="D5115">
        <v>21709.490234000001</v>
      </c>
      <c r="E5115">
        <v>0.121859</v>
      </c>
      <c r="F5115">
        <v>9.9552320000000005</v>
      </c>
      <c r="G5115">
        <v>-0.40459600000000001</v>
      </c>
      <c r="H5115">
        <v>6.9177000000000002E-2</v>
      </c>
      <c r="I5115">
        <v>1.3733E-2</v>
      </c>
      <c r="J5115">
        <v>-2.8072E-2</v>
      </c>
      <c r="K5115">
        <v>1011.789978</v>
      </c>
      <c r="L5115">
        <v>42.713203</v>
      </c>
    </row>
    <row r="5116" spans="1:12" x14ac:dyDescent="0.3">
      <c r="A5116">
        <v>378.04500000000002</v>
      </c>
      <c r="B5116">
        <v>425.24395800000002</v>
      </c>
      <c r="C5116">
        <v>-49243.9375</v>
      </c>
      <c r="D5116">
        <v>21802.244140999999</v>
      </c>
      <c r="E5116">
        <v>0.113831</v>
      </c>
      <c r="F5116">
        <v>9.9594609999999992</v>
      </c>
      <c r="G5116">
        <v>-0.38971499999999998</v>
      </c>
      <c r="H5116">
        <v>6.9001999999999994E-2</v>
      </c>
      <c r="I5116">
        <v>1.4338E-2</v>
      </c>
      <c r="J5116">
        <v>-2.3562E-2</v>
      </c>
      <c r="K5116">
        <v>1011.789978</v>
      </c>
      <c r="L5116">
        <v>42.713203</v>
      </c>
    </row>
    <row r="5117" spans="1:12" x14ac:dyDescent="0.3">
      <c r="A5117">
        <v>378.05624999999998</v>
      </c>
      <c r="B5117">
        <v>376.87042200000002</v>
      </c>
      <c r="C5117">
        <v>-49260.949219000002</v>
      </c>
      <c r="D5117">
        <v>21681.552734000001</v>
      </c>
      <c r="E5117">
        <v>0.108</v>
      </c>
      <c r="F5117">
        <v>9.9657689999999999</v>
      </c>
      <c r="G5117">
        <v>-0.38542300000000002</v>
      </c>
      <c r="H5117">
        <v>4.7459000000000001E-2</v>
      </c>
      <c r="I5117">
        <v>1.0935E-2</v>
      </c>
      <c r="J5117">
        <v>-1.5358E-2</v>
      </c>
      <c r="K5117">
        <v>1011.789978</v>
      </c>
      <c r="L5117">
        <v>42.713203</v>
      </c>
    </row>
    <row r="5118" spans="1:12" x14ac:dyDescent="0.3">
      <c r="A5118">
        <v>378.0675</v>
      </c>
      <c r="B5118">
        <v>397.00225799999998</v>
      </c>
      <c r="C5118">
        <v>-49247.992187000003</v>
      </c>
      <c r="D5118">
        <v>21778.75</v>
      </c>
      <c r="E5118">
        <v>0.129301</v>
      </c>
      <c r="F5118">
        <v>9.9606019999999997</v>
      </c>
      <c r="G5118">
        <v>-0.376666</v>
      </c>
      <c r="H5118">
        <v>2.3834999999999999E-2</v>
      </c>
      <c r="I5118">
        <v>7.4110000000000001E-3</v>
      </c>
      <c r="J5118">
        <v>-8.1849999999999996E-3</v>
      </c>
      <c r="K5118">
        <v>1011.789978</v>
      </c>
      <c r="L5118">
        <v>42.713203</v>
      </c>
    </row>
    <row r="5119" spans="1:12" x14ac:dyDescent="0.3">
      <c r="A5119">
        <v>378.07875000000001</v>
      </c>
      <c r="B5119">
        <v>381.85153200000002</v>
      </c>
      <c r="C5119">
        <v>-49247.179687000003</v>
      </c>
      <c r="D5119">
        <v>21697.46875</v>
      </c>
      <c r="E5119">
        <v>0.13295000000000001</v>
      </c>
      <c r="F5119">
        <v>9.9525159999999993</v>
      </c>
      <c r="G5119">
        <v>-0.38857700000000001</v>
      </c>
      <c r="H5119">
        <v>-6.3179999999999998E-3</v>
      </c>
      <c r="I5119">
        <v>3.6700000000000001E-3</v>
      </c>
      <c r="J5119">
        <v>-1.817E-3</v>
      </c>
      <c r="K5119">
        <v>1011.789978</v>
      </c>
      <c r="L5119">
        <v>42.713203</v>
      </c>
    </row>
    <row r="5120" spans="1:12" x14ac:dyDescent="0.3">
      <c r="A5120">
        <v>378.09</v>
      </c>
      <c r="B5120">
        <v>424.48709100000002</v>
      </c>
      <c r="C5120">
        <v>-49261.628905999998</v>
      </c>
      <c r="D5120">
        <v>21633.646484000001</v>
      </c>
      <c r="E5120">
        <v>0.15035899999999999</v>
      </c>
      <c r="F5120">
        <v>9.9413529999999994</v>
      </c>
      <c r="G5120">
        <v>-0.39649600000000002</v>
      </c>
      <c r="H5120">
        <v>-2.928E-2</v>
      </c>
      <c r="I5120">
        <v>2.274E-3</v>
      </c>
      <c r="J5120">
        <v>3.1150000000000001E-3</v>
      </c>
      <c r="K5120">
        <v>1011.789978</v>
      </c>
      <c r="L5120">
        <v>42.713203</v>
      </c>
    </row>
    <row r="5121" spans="1:12" x14ac:dyDescent="0.3">
      <c r="A5121">
        <v>378.10124999999999</v>
      </c>
      <c r="B5121">
        <v>510.605255</v>
      </c>
      <c r="C5121">
        <v>-49268.847655999998</v>
      </c>
      <c r="D5121">
        <v>21648.818359000001</v>
      </c>
      <c r="E5121">
        <v>0.14504400000000001</v>
      </c>
      <c r="F5121">
        <v>9.9483519999999999</v>
      </c>
      <c r="G5121">
        <v>-0.390764</v>
      </c>
      <c r="H5121">
        <v>-3.2238999999999997E-2</v>
      </c>
      <c r="I5121">
        <v>8.1099999999999998E-4</v>
      </c>
      <c r="J5121">
        <v>1.983E-3</v>
      </c>
      <c r="K5121">
        <v>1011.769958</v>
      </c>
      <c r="L5121">
        <v>42.713203</v>
      </c>
    </row>
    <row r="5122" spans="1:12" x14ac:dyDescent="0.3">
      <c r="A5122">
        <v>378.11250000000001</v>
      </c>
      <c r="B5122">
        <v>419.29244999999997</v>
      </c>
      <c r="C5122">
        <v>-49271.75</v>
      </c>
      <c r="D5122">
        <v>21676.710937</v>
      </c>
      <c r="E5122">
        <v>0.134884</v>
      </c>
      <c r="F5122">
        <v>9.9701799999999992</v>
      </c>
      <c r="G5122">
        <v>-0.382907</v>
      </c>
      <c r="H5122">
        <v>-2.8516E-2</v>
      </c>
      <c r="I5122">
        <v>1.305E-3</v>
      </c>
      <c r="J5122">
        <v>-4.5300000000000001E-4</v>
      </c>
      <c r="K5122">
        <v>1011.769958</v>
      </c>
      <c r="L5122">
        <v>42.713203</v>
      </c>
    </row>
    <row r="5123" spans="1:12" x14ac:dyDescent="0.3">
      <c r="A5123">
        <v>378.12374999999997</v>
      </c>
      <c r="B5123">
        <v>571.49963400000001</v>
      </c>
      <c r="C5123">
        <v>-49275.417969000002</v>
      </c>
      <c r="D5123">
        <v>21735.984375</v>
      </c>
      <c r="E5123">
        <v>0.121542</v>
      </c>
      <c r="F5123">
        <v>9.9649269999999994</v>
      </c>
      <c r="G5123">
        <v>-0.37886900000000001</v>
      </c>
      <c r="H5123">
        <v>-6.3369999999999998E-3</v>
      </c>
      <c r="I5123">
        <v>2.8879999999999999E-3</v>
      </c>
      <c r="J5123">
        <v>-6.3099999999999996E-3</v>
      </c>
      <c r="K5123">
        <v>1011.769958</v>
      </c>
      <c r="L5123">
        <v>42.713203</v>
      </c>
    </row>
    <row r="5124" spans="1:12" x14ac:dyDescent="0.3">
      <c r="A5124">
        <v>378.13499999999999</v>
      </c>
      <c r="B5124">
        <v>463.90832499999999</v>
      </c>
      <c r="C5124">
        <v>-49263.699219000002</v>
      </c>
      <c r="D5124">
        <v>21741.867187</v>
      </c>
      <c r="E5124">
        <v>0.11873400000000001</v>
      </c>
      <c r="F5124">
        <v>9.9630369999999999</v>
      </c>
      <c r="G5124">
        <v>-0.38860600000000001</v>
      </c>
      <c r="H5124">
        <v>2.3647000000000001E-2</v>
      </c>
      <c r="I5124">
        <v>7.5550000000000001E-3</v>
      </c>
      <c r="J5124">
        <v>-1.4552000000000001E-2</v>
      </c>
      <c r="K5124">
        <v>1011.769958</v>
      </c>
      <c r="L5124">
        <v>42.713203</v>
      </c>
    </row>
    <row r="5125" spans="1:12" x14ac:dyDescent="0.3">
      <c r="A5125">
        <v>378.14625000000001</v>
      </c>
      <c r="B5125">
        <v>453.40377799999999</v>
      </c>
      <c r="C5125">
        <v>-49281.542969000002</v>
      </c>
      <c r="D5125">
        <v>21726.443359000001</v>
      </c>
      <c r="E5125">
        <v>0.124433</v>
      </c>
      <c r="F5125">
        <v>9.9502679999999994</v>
      </c>
      <c r="G5125">
        <v>-0.37964500000000001</v>
      </c>
      <c r="H5125">
        <v>4.5330000000000002E-2</v>
      </c>
      <c r="I5125">
        <v>1.0659999999999999E-2</v>
      </c>
      <c r="J5125">
        <v>-1.9897000000000001E-2</v>
      </c>
      <c r="K5125">
        <v>1011.769958</v>
      </c>
      <c r="L5125">
        <v>42.713203</v>
      </c>
    </row>
    <row r="5126" spans="1:12" x14ac:dyDescent="0.3">
      <c r="A5126">
        <v>378.15750000000003</v>
      </c>
      <c r="B5126">
        <v>528.04070999999999</v>
      </c>
      <c r="C5126">
        <v>-49262.734375</v>
      </c>
      <c r="D5126">
        <v>21677.5</v>
      </c>
      <c r="E5126">
        <v>0.13445699999999999</v>
      </c>
      <c r="F5126">
        <v>9.9487640000000006</v>
      </c>
      <c r="G5126">
        <v>-0.39145400000000002</v>
      </c>
      <c r="H5126">
        <v>6.4361000000000002E-2</v>
      </c>
      <c r="I5126">
        <v>1.2382000000000001E-2</v>
      </c>
      <c r="J5126">
        <v>-2.2877999999999999E-2</v>
      </c>
      <c r="K5126">
        <v>1011.769958</v>
      </c>
      <c r="L5126">
        <v>42.713203</v>
      </c>
    </row>
    <row r="5127" spans="1:12" x14ac:dyDescent="0.3">
      <c r="A5127">
        <v>378.16874999999999</v>
      </c>
      <c r="B5127">
        <v>450.57195999999999</v>
      </c>
      <c r="C5127">
        <v>-49264.085937000003</v>
      </c>
      <c r="D5127">
        <v>21735.332031000002</v>
      </c>
      <c r="E5127">
        <v>0.145565</v>
      </c>
      <c r="F5127">
        <v>9.9524349999999995</v>
      </c>
      <c r="G5127">
        <v>-0.38519799999999998</v>
      </c>
      <c r="H5127">
        <v>7.0669999999999997E-2</v>
      </c>
      <c r="I5127">
        <v>1.3176999999999999E-2</v>
      </c>
      <c r="J5127">
        <v>-2.2839999999999999E-2</v>
      </c>
      <c r="K5127">
        <v>1011.769958</v>
      </c>
      <c r="L5127">
        <v>42.713203</v>
      </c>
    </row>
    <row r="5128" spans="1:12" x14ac:dyDescent="0.3">
      <c r="A5128">
        <v>378.18</v>
      </c>
      <c r="B5128">
        <v>430.937408</v>
      </c>
      <c r="C5128">
        <v>-49243.0625</v>
      </c>
      <c r="D5128">
        <v>21780.455077999999</v>
      </c>
      <c r="E5128">
        <v>0.14640600000000001</v>
      </c>
      <c r="F5128">
        <v>9.9616880000000005</v>
      </c>
      <c r="G5128">
        <v>-0.38514500000000002</v>
      </c>
      <c r="H5128">
        <v>5.8946999999999999E-2</v>
      </c>
      <c r="I5128">
        <v>1.2189E-2</v>
      </c>
      <c r="J5128">
        <v>-1.8894999999999999E-2</v>
      </c>
      <c r="K5128">
        <v>1011.769958</v>
      </c>
      <c r="L5128">
        <v>42.713203</v>
      </c>
    </row>
    <row r="5129" spans="1:12" x14ac:dyDescent="0.3">
      <c r="A5129">
        <v>378.19125000000003</v>
      </c>
      <c r="B5129">
        <v>445.12667800000003</v>
      </c>
      <c r="C5129">
        <v>-49265.738280999998</v>
      </c>
      <c r="D5129">
        <v>21701.580077999999</v>
      </c>
      <c r="E5129">
        <v>0.15152499999999999</v>
      </c>
      <c r="F5129">
        <v>9.9588059999999992</v>
      </c>
      <c r="G5129">
        <v>-0.37252200000000002</v>
      </c>
      <c r="H5129">
        <v>3.4194000000000002E-2</v>
      </c>
      <c r="I5129">
        <v>9.2300000000000004E-3</v>
      </c>
      <c r="J5129">
        <v>-1.3032999999999999E-2</v>
      </c>
      <c r="K5129">
        <v>1011.769958</v>
      </c>
      <c r="L5129">
        <v>42.713203</v>
      </c>
    </row>
    <row r="5130" spans="1:12" x14ac:dyDescent="0.3">
      <c r="A5130">
        <v>378.20249999999999</v>
      </c>
      <c r="B5130">
        <v>558.31133999999997</v>
      </c>
      <c r="C5130">
        <v>-49289.082030999998</v>
      </c>
      <c r="D5130">
        <v>21616.169922000001</v>
      </c>
      <c r="E5130">
        <v>0.134523</v>
      </c>
      <c r="F5130">
        <v>9.9399080000000009</v>
      </c>
      <c r="G5130">
        <v>-0.38800400000000002</v>
      </c>
      <c r="H5130">
        <v>7.4669999999999997E-3</v>
      </c>
      <c r="I5130">
        <v>6.7749999999999998E-3</v>
      </c>
      <c r="J5130">
        <v>-7.9480000000000002E-3</v>
      </c>
      <c r="K5130">
        <v>1011.7799680000001</v>
      </c>
      <c r="L5130">
        <v>42.713203</v>
      </c>
    </row>
    <row r="5131" spans="1:12" x14ac:dyDescent="0.3">
      <c r="A5131">
        <v>378.21375</v>
      </c>
      <c r="B5131">
        <v>504.725189</v>
      </c>
      <c r="C5131">
        <v>-49245.308594000002</v>
      </c>
      <c r="D5131">
        <v>21763.537109000001</v>
      </c>
      <c r="E5131">
        <v>0.121619</v>
      </c>
      <c r="F5131">
        <v>9.9520029999999995</v>
      </c>
      <c r="G5131">
        <v>-0.38185400000000003</v>
      </c>
      <c r="H5131">
        <v>-1.6618000000000001E-2</v>
      </c>
      <c r="I5131">
        <v>2.3999999999999998E-3</v>
      </c>
      <c r="J5131">
        <v>-2.5149999999999999E-3</v>
      </c>
      <c r="K5131">
        <v>1011.7799680000001</v>
      </c>
      <c r="L5131">
        <v>42.713203</v>
      </c>
    </row>
    <row r="5132" spans="1:12" x14ac:dyDescent="0.3">
      <c r="A5132">
        <v>378.22500000000002</v>
      </c>
      <c r="B5132">
        <v>456.87197900000001</v>
      </c>
      <c r="C5132">
        <v>-49265.289062000003</v>
      </c>
      <c r="D5132">
        <v>21654.970702999999</v>
      </c>
      <c r="E5132">
        <v>0.12571099999999999</v>
      </c>
      <c r="F5132">
        <v>9.9595269999999996</v>
      </c>
      <c r="G5132">
        <v>-0.401505</v>
      </c>
      <c r="H5132">
        <v>-3.3985000000000001E-2</v>
      </c>
      <c r="I5132">
        <v>-1.1180000000000001E-3</v>
      </c>
      <c r="J5132">
        <v>2.7880000000000001E-3</v>
      </c>
      <c r="K5132">
        <v>1011.7799680000001</v>
      </c>
      <c r="L5132">
        <v>42.713203</v>
      </c>
    </row>
    <row r="5133" spans="1:12" x14ac:dyDescent="0.3">
      <c r="A5133">
        <v>378.23624999999998</v>
      </c>
      <c r="B5133">
        <v>409.80395499999997</v>
      </c>
      <c r="C5133">
        <v>-49272.496094000002</v>
      </c>
      <c r="D5133">
        <v>21632.070312</v>
      </c>
      <c r="E5133">
        <v>0.131138</v>
      </c>
      <c r="F5133">
        <v>9.9592089999999995</v>
      </c>
      <c r="G5133">
        <v>-0.39053599999999999</v>
      </c>
      <c r="H5133">
        <v>-3.4741000000000001E-2</v>
      </c>
      <c r="I5133">
        <v>3.5100000000000002E-4</v>
      </c>
      <c r="J5133">
        <v>3.4819999999999999E-3</v>
      </c>
      <c r="K5133">
        <v>1011.7799680000001</v>
      </c>
      <c r="L5133">
        <v>42.713203</v>
      </c>
    </row>
    <row r="5134" spans="1:12" x14ac:dyDescent="0.3">
      <c r="A5134">
        <v>378.2475</v>
      </c>
      <c r="B5134">
        <v>477.144318</v>
      </c>
      <c r="C5134">
        <v>-49249.75</v>
      </c>
      <c r="D5134">
        <v>21592.880859000001</v>
      </c>
      <c r="E5134">
        <v>0.13062799999999999</v>
      </c>
      <c r="F5134">
        <v>9.9633520000000004</v>
      </c>
      <c r="G5134">
        <v>-0.39129700000000001</v>
      </c>
      <c r="H5134">
        <v>-2.1526E-2</v>
      </c>
      <c r="I5134">
        <v>1.3439999999999999E-3</v>
      </c>
      <c r="J5134">
        <v>-2.1250000000000002E-3</v>
      </c>
      <c r="K5134">
        <v>1011.7799680000001</v>
      </c>
      <c r="L5134">
        <v>42.713203</v>
      </c>
    </row>
    <row r="5135" spans="1:12" x14ac:dyDescent="0.3">
      <c r="A5135">
        <v>378.25875000000002</v>
      </c>
      <c r="B5135">
        <v>501.80502300000001</v>
      </c>
      <c r="C5135">
        <v>-49250.417969000002</v>
      </c>
      <c r="D5135">
        <v>21636.882812</v>
      </c>
      <c r="E5135">
        <v>0.14233499999999999</v>
      </c>
      <c r="F5135">
        <v>9.9575600000000009</v>
      </c>
      <c r="G5135">
        <v>-0.396063</v>
      </c>
      <c r="H5135">
        <v>3.434E-3</v>
      </c>
      <c r="I5135">
        <v>3.803E-3</v>
      </c>
      <c r="J5135">
        <v>-8.0569999999999999E-3</v>
      </c>
      <c r="K5135">
        <v>1011.7799680000001</v>
      </c>
      <c r="L5135">
        <v>42.713203</v>
      </c>
    </row>
    <row r="5136" spans="1:12" x14ac:dyDescent="0.3">
      <c r="A5136">
        <v>378.27</v>
      </c>
      <c r="B5136">
        <v>410.85150099999998</v>
      </c>
      <c r="C5136">
        <v>-49249.910155999998</v>
      </c>
      <c r="D5136">
        <v>21734.177734000001</v>
      </c>
      <c r="E5136">
        <v>0.13250100000000001</v>
      </c>
      <c r="F5136">
        <v>9.9598700000000004</v>
      </c>
      <c r="G5136">
        <v>-0.37943500000000002</v>
      </c>
      <c r="H5136">
        <v>3.9643999999999999E-2</v>
      </c>
      <c r="I5136">
        <v>9.2560000000000003E-3</v>
      </c>
      <c r="J5136">
        <v>-2.1114999999999998E-2</v>
      </c>
      <c r="K5136">
        <v>1011.7799680000001</v>
      </c>
      <c r="L5136">
        <v>42.713203</v>
      </c>
    </row>
    <row r="5137" spans="1:12" x14ac:dyDescent="0.3">
      <c r="A5137">
        <v>378.28125</v>
      </c>
      <c r="B5137">
        <v>428.31161500000002</v>
      </c>
      <c r="C5137">
        <v>-49273.445312000003</v>
      </c>
      <c r="D5137">
        <v>21684.226562</v>
      </c>
      <c r="E5137">
        <v>0.136626</v>
      </c>
      <c r="F5137">
        <v>9.9553460000000005</v>
      </c>
      <c r="G5137">
        <v>-0.37082100000000001</v>
      </c>
      <c r="H5137">
        <v>5.7692E-2</v>
      </c>
      <c r="I5137">
        <v>1.2297000000000001E-2</v>
      </c>
      <c r="J5137">
        <v>-2.5669999999999998E-2</v>
      </c>
      <c r="K5137">
        <v>1011.7799680000001</v>
      </c>
      <c r="L5137">
        <v>42.713203</v>
      </c>
    </row>
    <row r="5138" spans="1:12" x14ac:dyDescent="0.3">
      <c r="A5138">
        <v>378.29250000000002</v>
      </c>
      <c r="B5138">
        <v>507.65850799999998</v>
      </c>
      <c r="C5138">
        <v>-49260.625</v>
      </c>
      <c r="D5138">
        <v>21639.990234000001</v>
      </c>
      <c r="E5138">
        <v>0.12295399999999999</v>
      </c>
      <c r="F5138">
        <v>9.9574639999999999</v>
      </c>
      <c r="G5138">
        <v>-0.37838699999999997</v>
      </c>
      <c r="H5138">
        <v>6.9398000000000001E-2</v>
      </c>
      <c r="I5138">
        <v>1.3443E-2</v>
      </c>
      <c r="J5138">
        <v>-2.5343999999999998E-2</v>
      </c>
      <c r="K5138">
        <v>1011.7799680000001</v>
      </c>
      <c r="L5138">
        <v>42.713203</v>
      </c>
    </row>
    <row r="5139" spans="1:12" x14ac:dyDescent="0.3">
      <c r="A5139">
        <v>378.30374999999998</v>
      </c>
      <c r="B5139">
        <v>408.26205399999998</v>
      </c>
      <c r="C5139">
        <v>-49255.636719000002</v>
      </c>
      <c r="D5139">
        <v>21604.966797000001</v>
      </c>
      <c r="E5139">
        <v>0.13358700000000001</v>
      </c>
      <c r="F5139">
        <v>9.9541260000000005</v>
      </c>
      <c r="G5139">
        <v>-0.37718699999999999</v>
      </c>
      <c r="H5139">
        <v>6.5303E-2</v>
      </c>
      <c r="I5139">
        <v>1.3174999999999999E-2</v>
      </c>
      <c r="J5139">
        <v>-2.0503E-2</v>
      </c>
      <c r="K5139">
        <v>1011.799988</v>
      </c>
      <c r="L5139">
        <v>42.718086</v>
      </c>
    </row>
    <row r="5140" spans="1:12" x14ac:dyDescent="0.3">
      <c r="A5140">
        <v>378.315</v>
      </c>
      <c r="B5140">
        <v>511.53894000000003</v>
      </c>
      <c r="C5140">
        <v>-49262.816405999998</v>
      </c>
      <c r="D5140">
        <v>21607.431640999999</v>
      </c>
      <c r="E5140">
        <v>0.13664699999999999</v>
      </c>
      <c r="F5140">
        <v>9.9591340000000006</v>
      </c>
      <c r="G5140">
        <v>-0.37869900000000001</v>
      </c>
      <c r="H5140">
        <v>5.0241000000000001E-2</v>
      </c>
      <c r="I5140">
        <v>1.2069E-2</v>
      </c>
      <c r="J5140">
        <v>-1.5755999999999999E-2</v>
      </c>
      <c r="K5140">
        <v>1011.799988</v>
      </c>
      <c r="L5140">
        <v>42.718086</v>
      </c>
    </row>
    <row r="5141" spans="1:12" x14ac:dyDescent="0.3">
      <c r="A5141">
        <v>378.32625000000002</v>
      </c>
      <c r="B5141">
        <v>461.25762900000001</v>
      </c>
      <c r="C5141">
        <v>-49239.457030999998</v>
      </c>
      <c r="D5141">
        <v>21597.986327999999</v>
      </c>
      <c r="E5141">
        <v>0.13574700000000001</v>
      </c>
      <c r="F5141">
        <v>9.9494299999999996</v>
      </c>
      <c r="G5141">
        <v>-0.37886399999999998</v>
      </c>
      <c r="H5141">
        <v>2.121E-2</v>
      </c>
      <c r="I5141">
        <v>7.7470000000000004E-3</v>
      </c>
      <c r="J5141">
        <v>-9.2370000000000004E-3</v>
      </c>
      <c r="K5141">
        <v>1011.799988</v>
      </c>
      <c r="L5141">
        <v>42.718086</v>
      </c>
    </row>
    <row r="5142" spans="1:12" x14ac:dyDescent="0.3">
      <c r="A5142">
        <v>378.33749999999998</v>
      </c>
      <c r="B5142">
        <v>487.599152</v>
      </c>
      <c r="C5142">
        <v>-49266.21875</v>
      </c>
      <c r="D5142">
        <v>21779.408202999999</v>
      </c>
      <c r="E5142">
        <v>0.13209799999999999</v>
      </c>
      <c r="F5142">
        <v>9.9463969999999993</v>
      </c>
      <c r="G5142">
        <v>-0.38849699999999998</v>
      </c>
      <c r="H5142">
        <v>-1.0194999999999999E-2</v>
      </c>
      <c r="I5142">
        <v>3.653E-3</v>
      </c>
      <c r="J5142">
        <v>-3.1619999999999999E-3</v>
      </c>
      <c r="K5142">
        <v>1011.799988</v>
      </c>
      <c r="L5142">
        <v>42.718086</v>
      </c>
    </row>
    <row r="5143" spans="1:12" x14ac:dyDescent="0.3">
      <c r="A5143">
        <v>378.34875</v>
      </c>
      <c r="B5143">
        <v>368.11688199999998</v>
      </c>
      <c r="C5143">
        <v>-49257.6875</v>
      </c>
      <c r="D5143">
        <v>21698.347656000002</v>
      </c>
      <c r="E5143">
        <v>0.14360200000000001</v>
      </c>
      <c r="F5143">
        <v>9.9433980000000002</v>
      </c>
      <c r="G5143">
        <v>-0.40035399999999999</v>
      </c>
      <c r="H5143">
        <v>-3.0710999999999999E-2</v>
      </c>
      <c r="I5143">
        <v>1.212E-3</v>
      </c>
      <c r="J5143">
        <v>1.7960000000000001E-3</v>
      </c>
      <c r="K5143">
        <v>1011.799988</v>
      </c>
      <c r="L5143">
        <v>42.718086</v>
      </c>
    </row>
    <row r="5144" spans="1:12" x14ac:dyDescent="0.3">
      <c r="A5144">
        <v>378.36</v>
      </c>
      <c r="B5144">
        <v>455.08108499999997</v>
      </c>
      <c r="C5144">
        <v>-49232.976562000003</v>
      </c>
      <c r="D5144">
        <v>21709.521484000001</v>
      </c>
      <c r="E5144">
        <v>0.14133899999999999</v>
      </c>
      <c r="F5144">
        <v>9.9602350000000008</v>
      </c>
      <c r="G5144">
        <v>-0.40418300000000001</v>
      </c>
      <c r="H5144">
        <v>-3.6414000000000002E-2</v>
      </c>
      <c r="I5144">
        <v>-5.5099999999999995E-4</v>
      </c>
      <c r="J5144">
        <v>3.5530000000000002E-3</v>
      </c>
      <c r="K5144">
        <v>1011.799988</v>
      </c>
      <c r="L5144">
        <v>42.718086</v>
      </c>
    </row>
    <row r="5145" spans="1:12" x14ac:dyDescent="0.3">
      <c r="A5145">
        <v>378.37124999999997</v>
      </c>
      <c r="B5145">
        <v>565.33831799999996</v>
      </c>
      <c r="C5145">
        <v>-49254.1875</v>
      </c>
      <c r="D5145">
        <v>21699.357422000001</v>
      </c>
      <c r="E5145">
        <v>0.128552</v>
      </c>
      <c r="F5145">
        <v>9.9621659999999999</v>
      </c>
      <c r="G5145">
        <v>-0.38190099999999999</v>
      </c>
      <c r="H5145">
        <v>-2.6859999999999998E-2</v>
      </c>
      <c r="I5145">
        <v>1.0759999999999999E-3</v>
      </c>
      <c r="J5145">
        <v>7.5600000000000005E-4</v>
      </c>
      <c r="K5145">
        <v>1011.799988</v>
      </c>
      <c r="L5145">
        <v>42.718086</v>
      </c>
    </row>
    <row r="5146" spans="1:12" x14ac:dyDescent="0.3">
      <c r="A5146">
        <v>378.38249999999999</v>
      </c>
      <c r="B5146">
        <v>414.76092499999999</v>
      </c>
      <c r="C5146">
        <v>-49252.363280999998</v>
      </c>
      <c r="D5146">
        <v>21675.509765999999</v>
      </c>
      <c r="E5146">
        <v>0.122479</v>
      </c>
      <c r="F5146">
        <v>9.9598399999999998</v>
      </c>
      <c r="G5146">
        <v>-0.39884900000000001</v>
      </c>
      <c r="H5146">
        <v>-4.071E-3</v>
      </c>
      <c r="I5146">
        <v>3.571E-3</v>
      </c>
      <c r="J5146">
        <v>-5.1529999999999996E-3</v>
      </c>
      <c r="K5146">
        <v>1011.799988</v>
      </c>
      <c r="L5146">
        <v>42.718086</v>
      </c>
    </row>
    <row r="5147" spans="1:12" x14ac:dyDescent="0.3">
      <c r="A5147">
        <v>378.39375000000001</v>
      </c>
      <c r="B5147">
        <v>397.73062099999999</v>
      </c>
      <c r="C5147">
        <v>-49293.558594000002</v>
      </c>
      <c r="D5147">
        <v>21756.601562</v>
      </c>
      <c r="E5147">
        <v>0.135209</v>
      </c>
      <c r="F5147">
        <v>9.9609539999999992</v>
      </c>
      <c r="G5147">
        <v>-0.38828099999999999</v>
      </c>
      <c r="H5147">
        <v>2.2793999999999998E-2</v>
      </c>
      <c r="I5147">
        <v>6.084E-3</v>
      </c>
      <c r="J5147">
        <v>-1.507E-2</v>
      </c>
      <c r="K5147">
        <v>1011.799988</v>
      </c>
      <c r="L5147">
        <v>42.718086</v>
      </c>
    </row>
    <row r="5148" spans="1:12" x14ac:dyDescent="0.3">
      <c r="A5148">
        <v>378.40499999999997</v>
      </c>
      <c r="B5148">
        <v>400.52465799999999</v>
      </c>
      <c r="C5148">
        <v>-49263.027344000002</v>
      </c>
      <c r="D5148">
        <v>21620.449218999998</v>
      </c>
      <c r="E5148">
        <v>0.13101099999999999</v>
      </c>
      <c r="F5148">
        <v>9.9543219999999994</v>
      </c>
      <c r="G5148">
        <v>-0.40156500000000001</v>
      </c>
      <c r="H5148">
        <v>5.3688E-2</v>
      </c>
      <c r="I5148">
        <v>1.0651000000000001E-2</v>
      </c>
      <c r="J5148">
        <v>-2.2863999999999999E-2</v>
      </c>
      <c r="K5148">
        <v>1011.799988</v>
      </c>
      <c r="L5148">
        <v>42.715739999999997</v>
      </c>
    </row>
    <row r="5149" spans="1:12" x14ac:dyDescent="0.3">
      <c r="A5149">
        <v>378.41624999999999</v>
      </c>
      <c r="B5149">
        <v>475.28341699999999</v>
      </c>
      <c r="C5149">
        <v>-49253.761719000002</v>
      </c>
      <c r="D5149">
        <v>21698.308593999998</v>
      </c>
      <c r="E5149">
        <v>0.14318900000000001</v>
      </c>
      <c r="F5149">
        <v>9.9573979999999995</v>
      </c>
      <c r="G5149">
        <v>-0.39532200000000001</v>
      </c>
      <c r="H5149">
        <v>6.8108000000000002E-2</v>
      </c>
      <c r="I5149">
        <v>1.2819000000000001E-2</v>
      </c>
      <c r="J5149">
        <v>-2.6009000000000001E-2</v>
      </c>
      <c r="K5149">
        <v>1011.799988</v>
      </c>
      <c r="L5149">
        <v>42.715739999999997</v>
      </c>
    </row>
    <row r="5150" spans="1:12" x14ac:dyDescent="0.3">
      <c r="A5150">
        <v>378.42750000000001</v>
      </c>
      <c r="B5150">
        <v>558.774719</v>
      </c>
      <c r="C5150">
        <v>-49255.632812000003</v>
      </c>
      <c r="D5150">
        <v>21719.117187</v>
      </c>
      <c r="E5150">
        <v>0.13426199999999999</v>
      </c>
      <c r="F5150">
        <v>9.9541170000000001</v>
      </c>
      <c r="G5150">
        <v>-0.390679</v>
      </c>
      <c r="H5150">
        <v>7.1003999999999998E-2</v>
      </c>
      <c r="I5150">
        <v>1.431E-2</v>
      </c>
      <c r="J5150">
        <v>-2.3823E-2</v>
      </c>
      <c r="K5150">
        <v>1011.799988</v>
      </c>
      <c r="L5150">
        <v>42.715739999999997</v>
      </c>
    </row>
    <row r="5151" spans="1:12" x14ac:dyDescent="0.3">
      <c r="A5151">
        <v>378.43875000000003</v>
      </c>
      <c r="B5151">
        <v>528.65887499999997</v>
      </c>
      <c r="C5151">
        <v>-49259.976562000003</v>
      </c>
      <c r="D5151">
        <v>21689.529297000001</v>
      </c>
      <c r="E5151">
        <v>0.12759100000000001</v>
      </c>
      <c r="F5151">
        <v>9.9516980000000004</v>
      </c>
      <c r="G5151">
        <v>-0.39592100000000002</v>
      </c>
      <c r="H5151">
        <v>5.9451999999999998E-2</v>
      </c>
      <c r="I5151">
        <v>1.1726E-2</v>
      </c>
      <c r="J5151">
        <v>-1.8748999999999998E-2</v>
      </c>
      <c r="K5151">
        <v>1011.799988</v>
      </c>
      <c r="L5151">
        <v>42.715739999999997</v>
      </c>
    </row>
    <row r="5152" spans="1:12" x14ac:dyDescent="0.3">
      <c r="A5152">
        <v>378.45</v>
      </c>
      <c r="B5152">
        <v>569.19201699999996</v>
      </c>
      <c r="C5152">
        <v>-49266.722655999998</v>
      </c>
      <c r="D5152">
        <v>21592.738281000002</v>
      </c>
      <c r="E5152">
        <v>0.12771299999999999</v>
      </c>
      <c r="F5152">
        <v>9.9621709999999997</v>
      </c>
      <c r="G5152">
        <v>-0.37792300000000001</v>
      </c>
      <c r="H5152">
        <v>3.3829999999999999E-2</v>
      </c>
      <c r="I5152">
        <v>9.3970000000000008E-3</v>
      </c>
      <c r="J5152">
        <v>-1.2393E-2</v>
      </c>
      <c r="K5152">
        <v>1011.799988</v>
      </c>
      <c r="L5152">
        <v>42.715739999999997</v>
      </c>
    </row>
    <row r="5153" spans="1:12" x14ac:dyDescent="0.3">
      <c r="A5153">
        <v>378.46125000000001</v>
      </c>
      <c r="B5153">
        <v>439.81359900000001</v>
      </c>
      <c r="C5153">
        <v>-49272.109375</v>
      </c>
      <c r="D5153">
        <v>21600.539062</v>
      </c>
      <c r="E5153">
        <v>0.133599</v>
      </c>
      <c r="F5153">
        <v>9.9594349999999991</v>
      </c>
      <c r="G5153">
        <v>-0.36727700000000002</v>
      </c>
      <c r="H5153">
        <v>1.66E-3</v>
      </c>
      <c r="I5153">
        <v>5.1060000000000003E-3</v>
      </c>
      <c r="J5153">
        <v>-5.2449999999999997E-3</v>
      </c>
      <c r="K5153">
        <v>1011.799988</v>
      </c>
      <c r="L5153">
        <v>42.715739999999997</v>
      </c>
    </row>
    <row r="5154" spans="1:12" x14ac:dyDescent="0.3">
      <c r="A5154">
        <v>378.47250000000003</v>
      </c>
      <c r="B5154">
        <v>569.39239499999996</v>
      </c>
      <c r="C5154">
        <v>-49288.394530999998</v>
      </c>
      <c r="D5154">
        <v>21636.597656000002</v>
      </c>
      <c r="E5154">
        <v>0.13708000000000001</v>
      </c>
      <c r="F5154">
        <v>9.9562360000000005</v>
      </c>
      <c r="G5154">
        <v>-0.38505899999999998</v>
      </c>
      <c r="H5154">
        <v>-2.2263000000000002E-2</v>
      </c>
      <c r="I5154">
        <v>2.0869999999999999E-3</v>
      </c>
      <c r="J5154">
        <v>7.2599999999999997E-4</v>
      </c>
      <c r="K5154">
        <v>1011.799988</v>
      </c>
      <c r="L5154">
        <v>42.715739999999997</v>
      </c>
    </row>
    <row r="5155" spans="1:12" x14ac:dyDescent="0.3">
      <c r="A5155">
        <v>378.48374999999999</v>
      </c>
      <c r="B5155">
        <v>552.66229199999998</v>
      </c>
      <c r="C5155">
        <v>-49257.625</v>
      </c>
      <c r="D5155">
        <v>21717.806640999999</v>
      </c>
      <c r="E5155">
        <v>0.13677500000000001</v>
      </c>
      <c r="F5155">
        <v>9.9541660000000007</v>
      </c>
      <c r="G5155">
        <v>-0.38273400000000002</v>
      </c>
      <c r="H5155">
        <v>-2.9211999999999998E-2</v>
      </c>
      <c r="I5155">
        <v>1.041E-3</v>
      </c>
      <c r="J5155">
        <v>1.9220000000000001E-3</v>
      </c>
      <c r="K5155">
        <v>1011.799988</v>
      </c>
      <c r="L5155">
        <v>42.715739999999997</v>
      </c>
    </row>
    <row r="5156" spans="1:12" x14ac:dyDescent="0.3">
      <c r="A5156">
        <v>378.495</v>
      </c>
      <c r="B5156">
        <v>659.92388900000003</v>
      </c>
      <c r="C5156">
        <v>-49261.875</v>
      </c>
      <c r="D5156">
        <v>21602.570312</v>
      </c>
      <c r="E5156">
        <v>0.13990900000000001</v>
      </c>
      <c r="F5156">
        <v>9.9535450000000001</v>
      </c>
      <c r="G5156">
        <v>-0.37998399999999999</v>
      </c>
      <c r="H5156">
        <v>-3.1266000000000002E-2</v>
      </c>
      <c r="I5156">
        <v>2.32E-4</v>
      </c>
      <c r="J5156">
        <v>1.3799999999999999E-3</v>
      </c>
      <c r="K5156">
        <v>1011.799988</v>
      </c>
      <c r="L5156">
        <v>42.715739999999997</v>
      </c>
    </row>
    <row r="5157" spans="1:12" x14ac:dyDescent="0.3">
      <c r="A5157">
        <v>378.50625000000002</v>
      </c>
      <c r="B5157">
        <v>516.56927499999995</v>
      </c>
      <c r="C5157">
        <v>-49273.078125</v>
      </c>
      <c r="D5157">
        <v>21578.185547000001</v>
      </c>
      <c r="E5157">
        <v>0.13140299999999999</v>
      </c>
      <c r="F5157">
        <v>9.9599419999999999</v>
      </c>
      <c r="G5157">
        <v>-0.38952100000000001</v>
      </c>
      <c r="H5157">
        <v>-1.5383000000000001E-2</v>
      </c>
      <c r="I5157">
        <v>2.6440000000000001E-3</v>
      </c>
      <c r="J5157">
        <v>-4.261E-3</v>
      </c>
      <c r="K5157">
        <v>1011.799988</v>
      </c>
      <c r="L5157">
        <v>42.720623000000003</v>
      </c>
    </row>
    <row r="5158" spans="1:12" x14ac:dyDescent="0.3">
      <c r="A5158">
        <v>378.51749999999998</v>
      </c>
      <c r="B5158">
        <v>416.03302000000002</v>
      </c>
      <c r="C5158">
        <v>-49259.9375</v>
      </c>
      <c r="D5158">
        <v>21497.007812</v>
      </c>
      <c r="E5158">
        <v>0.13098799999999999</v>
      </c>
      <c r="F5158">
        <v>9.9531779999999994</v>
      </c>
      <c r="G5158">
        <v>-0.39450800000000003</v>
      </c>
      <c r="H5158">
        <v>1.0145E-2</v>
      </c>
      <c r="I5158">
        <v>5.3629999999999997E-3</v>
      </c>
      <c r="J5158">
        <v>-1.2973999999999999E-2</v>
      </c>
      <c r="K5158">
        <v>1011.799988</v>
      </c>
      <c r="L5158">
        <v>42.720623000000003</v>
      </c>
    </row>
    <row r="5159" spans="1:12" x14ac:dyDescent="0.3">
      <c r="A5159">
        <v>378.52875</v>
      </c>
      <c r="B5159">
        <v>518.28930700000001</v>
      </c>
      <c r="C5159">
        <v>-49247.816405999998</v>
      </c>
      <c r="D5159">
        <v>21608</v>
      </c>
      <c r="E5159">
        <v>0.119974</v>
      </c>
      <c r="F5159">
        <v>9.9483460000000008</v>
      </c>
      <c r="G5159">
        <v>-0.38533899999999999</v>
      </c>
      <c r="H5159">
        <v>3.9628999999999998E-2</v>
      </c>
      <c r="I5159">
        <v>9.0410000000000004E-3</v>
      </c>
      <c r="J5159">
        <v>-1.9876000000000001E-2</v>
      </c>
      <c r="K5159">
        <v>1011.799988</v>
      </c>
      <c r="L5159">
        <v>42.720623000000003</v>
      </c>
    </row>
    <row r="5160" spans="1:12" x14ac:dyDescent="0.3">
      <c r="A5160">
        <v>378.54</v>
      </c>
      <c r="B5160">
        <v>461.92156999999997</v>
      </c>
      <c r="C5160">
        <v>-49259.167969000002</v>
      </c>
      <c r="D5160">
        <v>21636.179687</v>
      </c>
      <c r="E5160">
        <v>0.128833</v>
      </c>
      <c r="F5160">
        <v>9.9543959999999991</v>
      </c>
      <c r="G5160">
        <v>-0.385266</v>
      </c>
      <c r="H5160">
        <v>6.2446000000000002E-2</v>
      </c>
      <c r="I5160">
        <v>1.3018E-2</v>
      </c>
      <c r="J5160">
        <v>-2.6450000000000001E-2</v>
      </c>
      <c r="K5160">
        <v>1011.799988</v>
      </c>
      <c r="L5160">
        <v>42.720623000000003</v>
      </c>
    </row>
    <row r="5161" spans="1:12" x14ac:dyDescent="0.3">
      <c r="A5161">
        <v>378.55124999999998</v>
      </c>
      <c r="B5161">
        <v>456.42746</v>
      </c>
      <c r="C5161">
        <v>-49231.480469000002</v>
      </c>
      <c r="D5161">
        <v>21635.017577999999</v>
      </c>
      <c r="E5161">
        <v>0.13025999999999999</v>
      </c>
      <c r="F5161">
        <v>9.9588230000000006</v>
      </c>
      <c r="G5161">
        <v>-0.37735099999999999</v>
      </c>
      <c r="H5161">
        <v>6.8884000000000001E-2</v>
      </c>
      <c r="I5161">
        <v>1.4167000000000001E-2</v>
      </c>
      <c r="J5161">
        <v>-2.4608999999999999E-2</v>
      </c>
      <c r="K5161">
        <v>1011.799988</v>
      </c>
      <c r="L5161">
        <v>42.720623000000003</v>
      </c>
    </row>
    <row r="5162" spans="1:12" x14ac:dyDescent="0.3">
      <c r="A5162">
        <v>378.5625</v>
      </c>
      <c r="B5162">
        <v>529.85290499999996</v>
      </c>
      <c r="C5162">
        <v>-49247.5</v>
      </c>
      <c r="D5162">
        <v>21531.634765999999</v>
      </c>
      <c r="E5162">
        <v>0.149034</v>
      </c>
      <c r="F5162">
        <v>9.9619759999999999</v>
      </c>
      <c r="G5162">
        <v>-0.381573</v>
      </c>
      <c r="H5162">
        <v>6.4073000000000005E-2</v>
      </c>
      <c r="I5162">
        <v>1.252E-2</v>
      </c>
      <c r="J5162">
        <v>-2.0577999999999999E-2</v>
      </c>
      <c r="K5162">
        <v>1011.799988</v>
      </c>
      <c r="L5162">
        <v>42.720623000000003</v>
      </c>
    </row>
    <row r="5163" spans="1:12" x14ac:dyDescent="0.3">
      <c r="A5163">
        <v>378.57375000000002</v>
      </c>
      <c r="B5163">
        <v>573.98150599999997</v>
      </c>
      <c r="C5163">
        <v>-49248.390625</v>
      </c>
      <c r="D5163">
        <v>21654.621093999998</v>
      </c>
      <c r="E5163">
        <v>0.14988599999999999</v>
      </c>
      <c r="F5163">
        <v>9.9530659999999997</v>
      </c>
      <c r="G5163">
        <v>-0.38237399999999999</v>
      </c>
      <c r="H5163">
        <v>4.5815000000000002E-2</v>
      </c>
      <c r="I5163">
        <v>1.0595E-2</v>
      </c>
      <c r="J5163">
        <v>-1.5761000000000001E-2</v>
      </c>
      <c r="K5163">
        <v>1011.799988</v>
      </c>
      <c r="L5163">
        <v>42.720623000000003</v>
      </c>
    </row>
    <row r="5164" spans="1:12" x14ac:dyDescent="0.3">
      <c r="A5164">
        <v>378.58499999999998</v>
      </c>
      <c r="B5164">
        <v>534.30310099999997</v>
      </c>
      <c r="C5164">
        <v>-49284.039062000003</v>
      </c>
      <c r="D5164">
        <v>21565.947265999999</v>
      </c>
      <c r="E5164">
        <v>0.137069</v>
      </c>
      <c r="F5164">
        <v>9.9430750000000003</v>
      </c>
      <c r="G5164">
        <v>-0.39420100000000002</v>
      </c>
      <c r="H5164">
        <v>1.5582E-2</v>
      </c>
      <c r="I5164">
        <v>7.0080000000000003E-3</v>
      </c>
      <c r="J5164">
        <v>-1.0166E-2</v>
      </c>
      <c r="K5164">
        <v>1011.799988</v>
      </c>
      <c r="L5164">
        <v>42.720623000000003</v>
      </c>
    </row>
    <row r="5165" spans="1:12" x14ac:dyDescent="0.3">
      <c r="A5165">
        <v>378.59625</v>
      </c>
      <c r="B5165">
        <v>466.91891500000003</v>
      </c>
      <c r="C5165">
        <v>-49271.699219000002</v>
      </c>
      <c r="D5165">
        <v>21668.853515999999</v>
      </c>
      <c r="E5165">
        <v>0.136744</v>
      </c>
      <c r="F5165">
        <v>9.9498149999999992</v>
      </c>
      <c r="G5165">
        <v>-0.40039799999999998</v>
      </c>
      <c r="H5165">
        <v>-4.4299999999999999E-3</v>
      </c>
      <c r="I5165">
        <v>3.5569999999999998E-3</v>
      </c>
      <c r="J5165">
        <v>-6.4710000000000002E-3</v>
      </c>
      <c r="K5165">
        <v>1011.799988</v>
      </c>
      <c r="L5165">
        <v>42.720623000000003</v>
      </c>
    </row>
    <row r="5166" spans="1:12" x14ac:dyDescent="0.3">
      <c r="A5166">
        <v>378.60750000000002</v>
      </c>
      <c r="B5166">
        <v>551.19702099999995</v>
      </c>
      <c r="C5166">
        <v>-49254.519530999998</v>
      </c>
      <c r="D5166">
        <v>21633.203125</v>
      </c>
      <c r="E5166">
        <v>0.122664</v>
      </c>
      <c r="F5166">
        <v>9.9557939999999991</v>
      </c>
      <c r="G5166">
        <v>-0.39430700000000002</v>
      </c>
      <c r="H5166">
        <v>-3.0009999999999998E-2</v>
      </c>
      <c r="I5166">
        <v>1.106E-3</v>
      </c>
      <c r="J5166">
        <v>8.0000000000000004E-4</v>
      </c>
      <c r="K5166">
        <v>1011.799988</v>
      </c>
      <c r="L5166">
        <v>42.722968999999999</v>
      </c>
    </row>
    <row r="5167" spans="1:12" x14ac:dyDescent="0.3">
      <c r="A5167">
        <v>378.61874999999998</v>
      </c>
      <c r="B5167">
        <v>563.44988999999998</v>
      </c>
      <c r="C5167">
        <v>-49241.125</v>
      </c>
      <c r="D5167">
        <v>21596.431640999999</v>
      </c>
      <c r="E5167">
        <v>0.124832</v>
      </c>
      <c r="F5167">
        <v>9.9529160000000001</v>
      </c>
      <c r="G5167">
        <v>-0.39710299999999998</v>
      </c>
      <c r="H5167">
        <v>-3.3163999999999999E-2</v>
      </c>
      <c r="I5167">
        <v>2.8499999999999999E-4</v>
      </c>
      <c r="J5167">
        <v>3.6970000000000002E-3</v>
      </c>
      <c r="K5167">
        <v>1011.799988</v>
      </c>
      <c r="L5167">
        <v>42.722968999999999</v>
      </c>
    </row>
    <row r="5168" spans="1:12" x14ac:dyDescent="0.3">
      <c r="A5168">
        <v>378.63</v>
      </c>
      <c r="B5168">
        <v>593.17346199999997</v>
      </c>
      <c r="C5168">
        <v>-49283.699219000002</v>
      </c>
      <c r="D5168">
        <v>21713.251952999999</v>
      </c>
      <c r="E5168">
        <v>0.13178000000000001</v>
      </c>
      <c r="F5168">
        <v>9.9603339999999996</v>
      </c>
      <c r="G5168">
        <v>-0.39582800000000001</v>
      </c>
      <c r="H5168">
        <v>-2.6762999999999999E-2</v>
      </c>
      <c r="I5168">
        <v>5.1199999999999998E-4</v>
      </c>
      <c r="J5168">
        <v>1.9430000000000001E-3</v>
      </c>
      <c r="K5168">
        <v>1011.799988</v>
      </c>
      <c r="L5168">
        <v>42.722968999999999</v>
      </c>
    </row>
    <row r="5169" spans="1:12" x14ac:dyDescent="0.3">
      <c r="A5169">
        <v>378.64125000000001</v>
      </c>
      <c r="B5169">
        <v>468.67944299999999</v>
      </c>
      <c r="C5169">
        <v>-49258.242187000003</v>
      </c>
      <c r="D5169">
        <v>21595.587890999999</v>
      </c>
      <c r="E5169">
        <v>0.127303</v>
      </c>
      <c r="F5169">
        <v>9.945373</v>
      </c>
      <c r="G5169">
        <v>-0.39291399999999999</v>
      </c>
      <c r="H5169">
        <v>-4.2579999999999996E-3</v>
      </c>
      <c r="I5169">
        <v>3.774E-3</v>
      </c>
      <c r="J5169">
        <v>-6.9829999999999996E-3</v>
      </c>
      <c r="K5169">
        <v>1011.799988</v>
      </c>
      <c r="L5169">
        <v>42.722968999999999</v>
      </c>
    </row>
    <row r="5170" spans="1:12" x14ac:dyDescent="0.3">
      <c r="A5170">
        <v>378.65249999999997</v>
      </c>
      <c r="B5170">
        <v>419.21844499999997</v>
      </c>
      <c r="C5170">
        <v>-49254.277344000002</v>
      </c>
      <c r="D5170">
        <v>21712.050781000002</v>
      </c>
      <c r="E5170">
        <v>0.141761</v>
      </c>
      <c r="F5170">
        <v>9.9457409999999999</v>
      </c>
      <c r="G5170">
        <v>-0.39265899999999998</v>
      </c>
      <c r="H5170">
        <v>2.6317E-2</v>
      </c>
      <c r="I5170">
        <v>7.3359999999999996E-3</v>
      </c>
      <c r="J5170">
        <v>-1.6288E-2</v>
      </c>
      <c r="K5170">
        <v>1011.799988</v>
      </c>
      <c r="L5170">
        <v>42.722968999999999</v>
      </c>
    </row>
    <row r="5171" spans="1:12" x14ac:dyDescent="0.3">
      <c r="A5171">
        <v>378.66374999999999</v>
      </c>
      <c r="B5171">
        <v>485.51428199999998</v>
      </c>
      <c r="C5171">
        <v>-49257.296875</v>
      </c>
      <c r="D5171">
        <v>21608.664062</v>
      </c>
      <c r="E5171">
        <v>0.13656799999999999</v>
      </c>
      <c r="F5171">
        <v>9.9530860000000008</v>
      </c>
      <c r="G5171">
        <v>-0.38640000000000002</v>
      </c>
      <c r="H5171">
        <v>5.4713999999999999E-2</v>
      </c>
      <c r="I5171">
        <v>1.1051999999999999E-2</v>
      </c>
      <c r="J5171">
        <v>-2.4509E-2</v>
      </c>
      <c r="K5171">
        <v>1011.799988</v>
      </c>
      <c r="L5171">
        <v>42.722968999999999</v>
      </c>
    </row>
    <row r="5172" spans="1:12" x14ac:dyDescent="0.3">
      <c r="A5172">
        <v>378.67500000000001</v>
      </c>
      <c r="B5172">
        <v>459.58367900000002</v>
      </c>
      <c r="C5172">
        <v>-49255.011719000002</v>
      </c>
      <c r="D5172">
        <v>21631.210937</v>
      </c>
      <c r="E5172">
        <v>0.13697400000000001</v>
      </c>
      <c r="F5172">
        <v>9.9424279999999996</v>
      </c>
      <c r="G5172">
        <v>-0.386569</v>
      </c>
      <c r="H5172">
        <v>6.8515999999999994E-2</v>
      </c>
      <c r="I5172">
        <v>1.3429999999999999E-2</v>
      </c>
      <c r="J5172">
        <v>-2.6002999999999998E-2</v>
      </c>
      <c r="K5172">
        <v>1011.799988</v>
      </c>
      <c r="L5172">
        <v>42.722968999999999</v>
      </c>
    </row>
    <row r="5173" spans="1:12" x14ac:dyDescent="0.3">
      <c r="A5173">
        <v>378.68624999999997</v>
      </c>
      <c r="B5173">
        <v>512.22436500000003</v>
      </c>
      <c r="C5173">
        <v>-49296.609375</v>
      </c>
      <c r="D5173">
        <v>21669.962890999999</v>
      </c>
      <c r="E5173">
        <v>0.13275500000000001</v>
      </c>
      <c r="F5173">
        <v>9.9582359999999994</v>
      </c>
      <c r="G5173">
        <v>-0.381409</v>
      </c>
      <c r="H5173">
        <v>6.9890999999999995E-2</v>
      </c>
      <c r="I5173">
        <v>1.3323E-2</v>
      </c>
      <c r="J5173">
        <v>-2.3275000000000001E-2</v>
      </c>
      <c r="K5173">
        <v>1011.799988</v>
      </c>
      <c r="L5173">
        <v>42.722968999999999</v>
      </c>
    </row>
    <row r="5174" spans="1:12" x14ac:dyDescent="0.3">
      <c r="A5174">
        <v>378.69749999999999</v>
      </c>
      <c r="B5174">
        <v>571.36444100000006</v>
      </c>
      <c r="C5174">
        <v>-49268.976562000003</v>
      </c>
      <c r="D5174">
        <v>21463.951172000001</v>
      </c>
      <c r="E5174">
        <v>0.13259199999999999</v>
      </c>
      <c r="F5174">
        <v>9.9492820000000002</v>
      </c>
      <c r="G5174">
        <v>-0.38633800000000001</v>
      </c>
      <c r="H5174">
        <v>5.5201E-2</v>
      </c>
      <c r="I5174">
        <v>1.1483E-2</v>
      </c>
      <c r="J5174">
        <v>-1.7475000000000001E-2</v>
      </c>
      <c r="K5174">
        <v>1011.799988</v>
      </c>
      <c r="L5174">
        <v>42.722968999999999</v>
      </c>
    </row>
    <row r="5175" spans="1:12" x14ac:dyDescent="0.3">
      <c r="A5175">
        <v>378.70875000000001</v>
      </c>
      <c r="B5175">
        <v>519.40106200000002</v>
      </c>
      <c r="C5175">
        <v>-49278.058594000002</v>
      </c>
      <c r="D5175">
        <v>21524.253906000002</v>
      </c>
      <c r="E5175">
        <v>0.14036499999999999</v>
      </c>
      <c r="F5175">
        <v>9.9562930000000005</v>
      </c>
      <c r="G5175">
        <v>-0.385905</v>
      </c>
      <c r="H5175">
        <v>2.7075999999999999E-2</v>
      </c>
      <c r="I5175">
        <v>7.9139999999999992E-3</v>
      </c>
      <c r="J5175">
        <v>-1.0619E-2</v>
      </c>
      <c r="K5175">
        <v>1011.820007</v>
      </c>
      <c r="L5175">
        <v>42.720623000000003</v>
      </c>
    </row>
    <row r="5176" spans="1:12" x14ac:dyDescent="0.3">
      <c r="A5176">
        <v>378.72</v>
      </c>
      <c r="B5176">
        <v>346.93780500000003</v>
      </c>
      <c r="C5176">
        <v>-49213.636719000002</v>
      </c>
      <c r="D5176">
        <v>21589.382812</v>
      </c>
      <c r="E5176">
        <v>0.13571800000000001</v>
      </c>
      <c r="F5176">
        <v>9.9533290000000001</v>
      </c>
      <c r="G5176">
        <v>-0.39645399999999997</v>
      </c>
      <c r="H5176">
        <v>1.9880000000000002E-3</v>
      </c>
      <c r="I5176">
        <v>5.2350000000000001E-3</v>
      </c>
      <c r="J5176">
        <v>-5.1130000000000004E-3</v>
      </c>
      <c r="K5176">
        <v>1011.820007</v>
      </c>
      <c r="L5176">
        <v>42.720623000000003</v>
      </c>
    </row>
    <row r="5177" spans="1:12" x14ac:dyDescent="0.3">
      <c r="A5177">
        <v>378.73124999999999</v>
      </c>
      <c r="B5177">
        <v>433.93884300000002</v>
      </c>
      <c r="C5177">
        <v>-49282.511719000002</v>
      </c>
      <c r="D5177">
        <v>21577.160156000002</v>
      </c>
      <c r="E5177">
        <v>0.13595399999999999</v>
      </c>
      <c r="F5177">
        <v>9.9530189999999994</v>
      </c>
      <c r="G5177">
        <v>-0.398086</v>
      </c>
      <c r="H5177">
        <v>-2.3259999999999999E-2</v>
      </c>
      <c r="I5177">
        <v>3.4499999999999999E-3</v>
      </c>
      <c r="J5177">
        <v>1.4729999999999999E-3</v>
      </c>
      <c r="K5177">
        <v>1011.820007</v>
      </c>
      <c r="L5177">
        <v>42.720623000000003</v>
      </c>
    </row>
    <row r="5178" spans="1:12" x14ac:dyDescent="0.3">
      <c r="A5178">
        <v>378.74250000000001</v>
      </c>
      <c r="B5178">
        <v>411.49420199999997</v>
      </c>
      <c r="C5178">
        <v>-49266.269530999998</v>
      </c>
      <c r="D5178">
        <v>21672.015625</v>
      </c>
      <c r="E5178">
        <v>0.13111</v>
      </c>
      <c r="F5178">
        <v>9.9615819999999999</v>
      </c>
      <c r="G5178">
        <v>-0.39618100000000001</v>
      </c>
      <c r="H5178">
        <v>-3.6428000000000002E-2</v>
      </c>
      <c r="I5178">
        <v>-8.5039279999999999E-6</v>
      </c>
      <c r="J5178">
        <v>3.7290000000000001E-3</v>
      </c>
      <c r="K5178">
        <v>1011.820007</v>
      </c>
      <c r="L5178">
        <v>42.720623000000003</v>
      </c>
    </row>
    <row r="5179" spans="1:12" x14ac:dyDescent="0.3">
      <c r="A5179">
        <v>378.75375000000003</v>
      </c>
      <c r="B5179">
        <v>362.80865499999999</v>
      </c>
      <c r="C5179">
        <v>-49291.136719000002</v>
      </c>
      <c r="D5179">
        <v>21653.642577999999</v>
      </c>
      <c r="E5179">
        <v>0.132685</v>
      </c>
      <c r="F5179">
        <v>9.9576589999999996</v>
      </c>
      <c r="G5179">
        <v>-0.39326499999999998</v>
      </c>
      <c r="H5179">
        <v>-3.1279000000000001E-2</v>
      </c>
      <c r="I5179">
        <v>8.2709880000000004E-5</v>
      </c>
      <c r="J5179">
        <v>1.637E-3</v>
      </c>
      <c r="K5179">
        <v>1011.820007</v>
      </c>
      <c r="L5179">
        <v>42.720623000000003</v>
      </c>
    </row>
    <row r="5180" spans="1:12" x14ac:dyDescent="0.3">
      <c r="A5180">
        <v>378.76499999999999</v>
      </c>
      <c r="B5180">
        <v>420.77432299999998</v>
      </c>
      <c r="C5180">
        <v>-49249.828125</v>
      </c>
      <c r="D5180">
        <v>21639.601562</v>
      </c>
      <c r="E5180">
        <v>0.13539599999999999</v>
      </c>
      <c r="F5180">
        <v>9.9547399999999993</v>
      </c>
      <c r="G5180">
        <v>-0.38846199999999997</v>
      </c>
      <c r="H5180">
        <v>-1.1353E-2</v>
      </c>
      <c r="I5180">
        <v>2.7269999999999998E-3</v>
      </c>
      <c r="J5180">
        <v>-4.1710000000000002E-3</v>
      </c>
      <c r="K5180">
        <v>1011.820007</v>
      </c>
      <c r="L5180">
        <v>42.720623000000003</v>
      </c>
    </row>
    <row r="5181" spans="1:12" x14ac:dyDescent="0.3">
      <c r="A5181">
        <v>378.77625</v>
      </c>
      <c r="B5181">
        <v>453.67626999999999</v>
      </c>
      <c r="C5181">
        <v>-49239.214844000002</v>
      </c>
      <c r="D5181">
        <v>21546.076172000001</v>
      </c>
      <c r="E5181">
        <v>0.127917</v>
      </c>
      <c r="F5181">
        <v>9.9596470000000004</v>
      </c>
      <c r="G5181">
        <v>-0.37813999999999998</v>
      </c>
      <c r="H5181">
        <v>1.5900999999999998E-2</v>
      </c>
      <c r="I5181">
        <v>6.8120000000000003E-3</v>
      </c>
      <c r="J5181">
        <v>-1.2156999999999999E-2</v>
      </c>
      <c r="K5181">
        <v>1011.820007</v>
      </c>
      <c r="L5181">
        <v>42.720623000000003</v>
      </c>
    </row>
    <row r="5182" spans="1:12" x14ac:dyDescent="0.3">
      <c r="A5182">
        <v>378.78750000000002</v>
      </c>
      <c r="B5182">
        <v>646.22399900000005</v>
      </c>
      <c r="C5182">
        <v>-49261.21875</v>
      </c>
      <c r="D5182">
        <v>21705.029297000001</v>
      </c>
      <c r="E5182">
        <v>0.139262</v>
      </c>
      <c r="F5182">
        <v>9.9567099999999993</v>
      </c>
      <c r="G5182">
        <v>-0.38830900000000002</v>
      </c>
      <c r="H5182">
        <v>4.7163999999999998E-2</v>
      </c>
      <c r="I5182">
        <v>1.0342E-2</v>
      </c>
      <c r="J5182">
        <v>-2.2322999999999999E-2</v>
      </c>
      <c r="K5182">
        <v>1011.820007</v>
      </c>
      <c r="L5182">
        <v>42.720623000000003</v>
      </c>
    </row>
    <row r="5183" spans="1:12" x14ac:dyDescent="0.3">
      <c r="A5183">
        <v>378.79874999999998</v>
      </c>
      <c r="B5183">
        <v>462.438354</v>
      </c>
      <c r="C5183">
        <v>-49282.066405999998</v>
      </c>
      <c r="D5183">
        <v>21515.222656000002</v>
      </c>
      <c r="E5183">
        <v>0.13727400000000001</v>
      </c>
      <c r="F5183">
        <v>9.9470379999999992</v>
      </c>
      <c r="G5183">
        <v>-0.38348700000000002</v>
      </c>
      <c r="H5183">
        <v>6.3833000000000001E-2</v>
      </c>
      <c r="I5183">
        <v>1.1897E-2</v>
      </c>
      <c r="J5183">
        <v>-2.4659E-2</v>
      </c>
      <c r="K5183">
        <v>1011.820007</v>
      </c>
      <c r="L5183">
        <v>42.720623000000003</v>
      </c>
    </row>
    <row r="5184" spans="1:12" x14ac:dyDescent="0.3">
      <c r="A5184">
        <v>378.81</v>
      </c>
      <c r="B5184">
        <v>476.75979599999999</v>
      </c>
      <c r="C5184">
        <v>-49274.652344000002</v>
      </c>
      <c r="D5184">
        <v>21703.396484000001</v>
      </c>
      <c r="E5184">
        <v>0.133849</v>
      </c>
      <c r="F5184">
        <v>9.9465970000000006</v>
      </c>
      <c r="G5184">
        <v>-0.38878299999999999</v>
      </c>
      <c r="H5184">
        <v>7.2000999999999996E-2</v>
      </c>
      <c r="I5184">
        <v>1.3775000000000001E-2</v>
      </c>
      <c r="J5184">
        <v>-2.4014000000000001E-2</v>
      </c>
      <c r="K5184">
        <v>1011.799988</v>
      </c>
      <c r="L5184">
        <v>42.722968999999999</v>
      </c>
    </row>
    <row r="5185" spans="1:12" x14ac:dyDescent="0.3">
      <c r="A5185">
        <v>378.82125000000002</v>
      </c>
      <c r="B5185">
        <v>540.856628</v>
      </c>
      <c r="C5185">
        <v>-49256.738280999998</v>
      </c>
      <c r="D5185">
        <v>21584.087890999999</v>
      </c>
      <c r="E5185">
        <v>0.123928</v>
      </c>
      <c r="F5185">
        <v>9.952871</v>
      </c>
      <c r="G5185">
        <v>-0.38838</v>
      </c>
      <c r="H5185">
        <v>6.2341000000000001E-2</v>
      </c>
      <c r="I5185">
        <v>1.2640999999999999E-2</v>
      </c>
      <c r="J5185">
        <v>-1.9973000000000001E-2</v>
      </c>
      <c r="K5185">
        <v>1011.799988</v>
      </c>
      <c r="L5185">
        <v>42.722968999999999</v>
      </c>
    </row>
    <row r="5186" spans="1:12" x14ac:dyDescent="0.3">
      <c r="A5186">
        <v>378.83249999999998</v>
      </c>
      <c r="B5186">
        <v>471.07043499999997</v>
      </c>
      <c r="C5186">
        <v>-49262.714844000002</v>
      </c>
      <c r="D5186">
        <v>21650.246093999998</v>
      </c>
      <c r="E5186">
        <v>0.12728</v>
      </c>
      <c r="F5186">
        <v>9.9571780000000008</v>
      </c>
      <c r="G5186">
        <v>-0.39028800000000002</v>
      </c>
      <c r="H5186">
        <v>4.3337000000000001E-2</v>
      </c>
      <c r="I5186">
        <v>1.0495000000000001E-2</v>
      </c>
      <c r="J5186">
        <v>-1.5102000000000001E-2</v>
      </c>
      <c r="K5186">
        <v>1011.799988</v>
      </c>
      <c r="L5186">
        <v>42.722968999999999</v>
      </c>
    </row>
    <row r="5187" spans="1:12" x14ac:dyDescent="0.3">
      <c r="A5187">
        <v>378.84375</v>
      </c>
      <c r="B5187">
        <v>478.456299</v>
      </c>
      <c r="C5187">
        <v>-49254.058594000002</v>
      </c>
      <c r="D5187">
        <v>21684.177734000001</v>
      </c>
      <c r="E5187">
        <v>0.135459</v>
      </c>
      <c r="F5187">
        <v>9.9595109999999991</v>
      </c>
      <c r="G5187">
        <v>-0.37932900000000003</v>
      </c>
      <c r="H5187">
        <v>1.8251E-2</v>
      </c>
      <c r="I5187">
        <v>7.2830000000000004E-3</v>
      </c>
      <c r="J5187">
        <v>-9.2029999999999994E-3</v>
      </c>
      <c r="K5187">
        <v>1011.799988</v>
      </c>
      <c r="L5187">
        <v>42.722968999999999</v>
      </c>
    </row>
    <row r="5188" spans="1:12" x14ac:dyDescent="0.3">
      <c r="A5188">
        <v>378.85500000000002</v>
      </c>
      <c r="B5188">
        <v>490.240723</v>
      </c>
      <c r="C5188">
        <v>-49264.253905999998</v>
      </c>
      <c r="D5188">
        <v>21666.525390999999</v>
      </c>
      <c r="E5188">
        <v>0.14446100000000001</v>
      </c>
      <c r="F5188">
        <v>9.9552429999999994</v>
      </c>
      <c r="G5188">
        <v>-0.38066899999999998</v>
      </c>
      <c r="H5188">
        <v>-1.4186000000000001E-2</v>
      </c>
      <c r="I5188">
        <v>3.385E-3</v>
      </c>
      <c r="J5188">
        <v>-3.039E-3</v>
      </c>
      <c r="K5188">
        <v>1011.799988</v>
      </c>
      <c r="L5188">
        <v>42.722968999999999</v>
      </c>
    </row>
    <row r="5189" spans="1:12" x14ac:dyDescent="0.3">
      <c r="A5189">
        <v>378.86624999999998</v>
      </c>
      <c r="B5189">
        <v>479.59021000000001</v>
      </c>
      <c r="C5189">
        <v>-49264.960937000003</v>
      </c>
      <c r="D5189">
        <v>21722.228515999999</v>
      </c>
      <c r="E5189">
        <v>0.125083</v>
      </c>
      <c r="F5189">
        <v>9.9499370000000003</v>
      </c>
      <c r="G5189">
        <v>-0.38173099999999999</v>
      </c>
      <c r="H5189">
        <v>-3.0048999999999999E-2</v>
      </c>
      <c r="I5189">
        <v>1.3339999999999999E-3</v>
      </c>
      <c r="J5189">
        <v>6.0099999999999997E-4</v>
      </c>
      <c r="K5189">
        <v>1011.799988</v>
      </c>
      <c r="L5189">
        <v>42.722968999999999</v>
      </c>
    </row>
    <row r="5190" spans="1:12" x14ac:dyDescent="0.3">
      <c r="A5190">
        <v>378.8775</v>
      </c>
      <c r="B5190">
        <v>492.219604</v>
      </c>
      <c r="C5190">
        <v>-49250.671875</v>
      </c>
      <c r="D5190">
        <v>21654.314452999999</v>
      </c>
      <c r="E5190">
        <v>0.13011900000000001</v>
      </c>
      <c r="F5190">
        <v>9.9488470000000007</v>
      </c>
      <c r="G5190">
        <v>-0.37826799999999999</v>
      </c>
      <c r="H5190">
        <v>-3.4438000000000003E-2</v>
      </c>
      <c r="I5190">
        <v>5.3375209999999997E-5</v>
      </c>
      <c r="J5190">
        <v>2.6800000000000001E-3</v>
      </c>
      <c r="K5190">
        <v>1011.799988</v>
      </c>
      <c r="L5190">
        <v>42.722968999999999</v>
      </c>
    </row>
    <row r="5191" spans="1:12" x14ac:dyDescent="0.3">
      <c r="A5191">
        <v>378.88875000000002</v>
      </c>
      <c r="B5191">
        <v>503.29306000000003</v>
      </c>
      <c r="C5191">
        <v>-49302.664062000003</v>
      </c>
      <c r="D5191">
        <v>21674.386718999998</v>
      </c>
      <c r="E5191">
        <v>0.14460700000000001</v>
      </c>
      <c r="F5191">
        <v>9.9477089999999997</v>
      </c>
      <c r="G5191">
        <v>-0.38289600000000001</v>
      </c>
      <c r="H5191">
        <v>-2.4381E-2</v>
      </c>
      <c r="I5191">
        <v>5.8900000000000001E-4</v>
      </c>
      <c r="J5191">
        <v>-7.8100000000000001E-4</v>
      </c>
      <c r="K5191">
        <v>1011.799988</v>
      </c>
      <c r="L5191">
        <v>42.722968999999999</v>
      </c>
    </row>
    <row r="5192" spans="1:12" x14ac:dyDescent="0.3">
      <c r="A5192">
        <v>378.9</v>
      </c>
      <c r="B5192">
        <v>534.80651899999998</v>
      </c>
      <c r="C5192">
        <v>-49246.425780999998</v>
      </c>
      <c r="D5192">
        <v>21734.578125</v>
      </c>
      <c r="E5192">
        <v>0.14397399999999999</v>
      </c>
      <c r="F5192">
        <v>9.9466350000000006</v>
      </c>
      <c r="G5192">
        <v>-0.39261299999999999</v>
      </c>
      <c r="H5192">
        <v>2.6389999999999999E-3</v>
      </c>
      <c r="I5192">
        <v>4.3449999999999999E-3</v>
      </c>
      <c r="J5192">
        <v>-9.5139999999999999E-3</v>
      </c>
      <c r="K5192">
        <v>1011.799988</v>
      </c>
      <c r="L5192">
        <v>42.727851999999999</v>
      </c>
    </row>
    <row r="5193" spans="1:12" x14ac:dyDescent="0.3">
      <c r="A5193">
        <v>378.91125</v>
      </c>
      <c r="B5193">
        <v>481.07427999999999</v>
      </c>
      <c r="C5193">
        <v>-49261.074219000002</v>
      </c>
      <c r="D5193">
        <v>21688.919922000001</v>
      </c>
      <c r="E5193">
        <v>0.137318</v>
      </c>
      <c r="F5193">
        <v>9.9486080000000001</v>
      </c>
      <c r="G5193">
        <v>-0.38971499999999998</v>
      </c>
      <c r="H5193">
        <v>3.0190999999999999E-2</v>
      </c>
      <c r="I5193">
        <v>8.5550000000000001E-3</v>
      </c>
      <c r="J5193">
        <v>-1.8828000000000001E-2</v>
      </c>
      <c r="K5193">
        <v>1011.799988</v>
      </c>
      <c r="L5193">
        <v>42.727851999999999</v>
      </c>
    </row>
    <row r="5194" spans="1:12" x14ac:dyDescent="0.3">
      <c r="A5194">
        <v>378.92250000000001</v>
      </c>
      <c r="B5194">
        <v>614.55737299999998</v>
      </c>
      <c r="C5194">
        <v>-49257.3125</v>
      </c>
      <c r="D5194">
        <v>21719.363281000002</v>
      </c>
      <c r="E5194">
        <v>0.13550599999999999</v>
      </c>
      <c r="F5194">
        <v>9.9528210000000001</v>
      </c>
      <c r="G5194">
        <v>-0.38628200000000001</v>
      </c>
      <c r="H5194">
        <v>5.5216000000000001E-2</v>
      </c>
      <c r="I5194">
        <v>1.1542999999999999E-2</v>
      </c>
      <c r="J5194">
        <v>-2.3397000000000001E-2</v>
      </c>
      <c r="K5194">
        <v>1011.799988</v>
      </c>
      <c r="L5194">
        <v>42.727851999999999</v>
      </c>
    </row>
    <row r="5195" spans="1:12" x14ac:dyDescent="0.3">
      <c r="A5195">
        <v>378.93374999999997</v>
      </c>
      <c r="B5195">
        <v>534.58624299999997</v>
      </c>
      <c r="C5195">
        <v>-49269.234375</v>
      </c>
      <c r="D5195">
        <v>21655.744140999999</v>
      </c>
      <c r="E5195">
        <v>0.13641800000000001</v>
      </c>
      <c r="F5195">
        <v>9.9505470000000003</v>
      </c>
      <c r="G5195">
        <v>-0.39876099999999998</v>
      </c>
      <c r="H5195">
        <v>6.7630999999999997E-2</v>
      </c>
      <c r="I5195">
        <v>1.3135000000000001E-2</v>
      </c>
      <c r="J5195">
        <v>-2.4861999999999999E-2</v>
      </c>
      <c r="K5195">
        <v>1011.799988</v>
      </c>
      <c r="L5195">
        <v>42.727851999999999</v>
      </c>
    </row>
    <row r="5196" spans="1:12" x14ac:dyDescent="0.3">
      <c r="A5196">
        <v>378.94499999999999</v>
      </c>
      <c r="B5196">
        <v>475.65673800000002</v>
      </c>
      <c r="C5196">
        <v>-49247.921875</v>
      </c>
      <c r="D5196">
        <v>21694.792968999998</v>
      </c>
      <c r="E5196">
        <v>0.136908</v>
      </c>
      <c r="F5196">
        <v>9.9449330000000007</v>
      </c>
      <c r="G5196">
        <v>-0.41191100000000003</v>
      </c>
      <c r="H5196">
        <v>6.5306000000000003E-2</v>
      </c>
      <c r="I5196">
        <v>1.2984000000000001E-2</v>
      </c>
      <c r="J5196">
        <v>-2.1055999999999998E-2</v>
      </c>
      <c r="K5196">
        <v>1011.799988</v>
      </c>
      <c r="L5196">
        <v>42.727851999999999</v>
      </c>
    </row>
    <row r="5197" spans="1:12" x14ac:dyDescent="0.3">
      <c r="A5197">
        <v>378.95625000000001</v>
      </c>
      <c r="B5197">
        <v>464.82849099999999</v>
      </c>
      <c r="C5197">
        <v>-49246.253905999998</v>
      </c>
      <c r="D5197">
        <v>21653.449218999998</v>
      </c>
      <c r="E5197">
        <v>0.13287499999999999</v>
      </c>
      <c r="F5197">
        <v>9.9432120000000008</v>
      </c>
      <c r="G5197">
        <v>-0.40234999999999999</v>
      </c>
      <c r="H5197">
        <v>5.1223999999999999E-2</v>
      </c>
      <c r="I5197">
        <v>1.1409000000000001E-2</v>
      </c>
      <c r="J5197">
        <v>-1.6101000000000001E-2</v>
      </c>
      <c r="K5197">
        <v>1011.799988</v>
      </c>
      <c r="L5197">
        <v>42.727851999999999</v>
      </c>
    </row>
    <row r="5198" spans="1:12" x14ac:dyDescent="0.3">
      <c r="A5198">
        <v>378.96749999999997</v>
      </c>
      <c r="B5198">
        <v>516.04711899999995</v>
      </c>
      <c r="C5198">
        <v>-49244.582030999998</v>
      </c>
      <c r="D5198">
        <v>21596.460937</v>
      </c>
      <c r="E5198">
        <v>0.132578</v>
      </c>
      <c r="F5198">
        <v>9.9421579999999992</v>
      </c>
      <c r="G5198">
        <v>-0.39380799999999999</v>
      </c>
      <c r="H5198">
        <v>2.4646999999999999E-2</v>
      </c>
      <c r="I5198">
        <v>8.7989999999999995E-3</v>
      </c>
      <c r="J5198">
        <v>-9.4859999999999996E-3</v>
      </c>
      <c r="K5198">
        <v>1011.799988</v>
      </c>
      <c r="L5198">
        <v>42.727851999999999</v>
      </c>
    </row>
    <row r="5199" spans="1:12" x14ac:dyDescent="0.3">
      <c r="A5199">
        <v>378.97874999999999</v>
      </c>
      <c r="B5199">
        <v>512.39953600000001</v>
      </c>
      <c r="C5199">
        <v>-49257.023437000003</v>
      </c>
      <c r="D5199">
        <v>21559.429687</v>
      </c>
      <c r="E5199">
        <v>0.12148399999999999</v>
      </c>
      <c r="F5199">
        <v>9.9430169999999993</v>
      </c>
      <c r="G5199">
        <v>-0.37455699999999997</v>
      </c>
      <c r="H5199">
        <v>-3.2100000000000002E-3</v>
      </c>
      <c r="I5199">
        <v>4.8520000000000004E-3</v>
      </c>
      <c r="J5199">
        <v>-3.4919999999999999E-3</v>
      </c>
      <c r="K5199">
        <v>1011.799988</v>
      </c>
      <c r="L5199">
        <v>42.727851999999999</v>
      </c>
    </row>
    <row r="5200" spans="1:12" x14ac:dyDescent="0.3">
      <c r="A5200">
        <v>378.99</v>
      </c>
      <c r="B5200">
        <v>531.64636199999995</v>
      </c>
      <c r="C5200">
        <v>-49240.511719000002</v>
      </c>
      <c r="D5200">
        <v>21484.197265999999</v>
      </c>
      <c r="E5200">
        <v>0.13125600000000001</v>
      </c>
      <c r="F5200">
        <v>9.9543499999999998</v>
      </c>
      <c r="G5200">
        <v>-0.378548</v>
      </c>
      <c r="H5200">
        <v>-2.3481999999999999E-2</v>
      </c>
      <c r="I5200">
        <v>1.7960000000000001E-3</v>
      </c>
      <c r="J5200">
        <v>6.7400000000000001E-4</v>
      </c>
      <c r="K5200">
        <v>1011.799988</v>
      </c>
      <c r="L5200">
        <v>42.727851999999999</v>
      </c>
    </row>
    <row r="5201" spans="1:12" x14ac:dyDescent="0.3">
      <c r="A5201">
        <v>379.00125000000003</v>
      </c>
      <c r="B5201">
        <v>431.72183200000001</v>
      </c>
      <c r="C5201">
        <v>-49282.445312000003</v>
      </c>
      <c r="D5201">
        <v>21510.654297000001</v>
      </c>
      <c r="E5201">
        <v>0.136404</v>
      </c>
      <c r="F5201">
        <v>9.9630650000000003</v>
      </c>
      <c r="G5201">
        <v>-0.384015</v>
      </c>
      <c r="H5201">
        <v>-3.0269999999999998E-2</v>
      </c>
      <c r="I5201">
        <v>7.2199999999999999E-4</v>
      </c>
      <c r="J5201">
        <v>2.7950000000000002E-3</v>
      </c>
      <c r="K5201">
        <v>1011.799988</v>
      </c>
      <c r="L5201">
        <v>42.727851999999999</v>
      </c>
    </row>
    <row r="5202" spans="1:12" x14ac:dyDescent="0.3">
      <c r="A5202">
        <v>379.01249999999999</v>
      </c>
      <c r="B5202">
        <v>430.249481</v>
      </c>
      <c r="C5202">
        <v>-49260.8125</v>
      </c>
      <c r="D5202">
        <v>21591.371093999998</v>
      </c>
      <c r="E5202">
        <v>0.14403099999999999</v>
      </c>
      <c r="F5202">
        <v>9.9570869999999996</v>
      </c>
      <c r="G5202">
        <v>-0.38522899999999999</v>
      </c>
      <c r="H5202">
        <v>-2.9714000000000001E-2</v>
      </c>
      <c r="I5202">
        <v>1.9289999999999999E-3</v>
      </c>
      <c r="J5202">
        <v>3.5890000000000002E-3</v>
      </c>
      <c r="K5202">
        <v>1011.799988</v>
      </c>
      <c r="L5202">
        <v>42.727851999999999</v>
      </c>
    </row>
    <row r="5203" spans="1:12" x14ac:dyDescent="0.3">
      <c r="A5203">
        <v>379.02375000000001</v>
      </c>
      <c r="B5203">
        <v>467.96032700000001</v>
      </c>
      <c r="C5203">
        <v>-49268.042969000002</v>
      </c>
      <c r="D5203">
        <v>21489.351562</v>
      </c>
      <c r="E5203">
        <v>0.132409</v>
      </c>
      <c r="F5203">
        <v>9.9489660000000004</v>
      </c>
      <c r="G5203">
        <v>-0.36642999999999998</v>
      </c>
      <c r="H5203">
        <v>-5.8710000000000004E-3</v>
      </c>
      <c r="I5203">
        <v>4.993E-3</v>
      </c>
      <c r="J5203">
        <v>-4.7089999999999996E-3</v>
      </c>
      <c r="K5203">
        <v>1011.799988</v>
      </c>
      <c r="L5203">
        <v>42.727851999999999</v>
      </c>
    </row>
    <row r="5204" spans="1:12" x14ac:dyDescent="0.3">
      <c r="A5204">
        <v>379.03500000000003</v>
      </c>
      <c r="B5204">
        <v>444.89538599999997</v>
      </c>
      <c r="C5204">
        <v>-49259.578125</v>
      </c>
      <c r="D5204">
        <v>21679.742187</v>
      </c>
      <c r="E5204">
        <v>0.12425899999999999</v>
      </c>
      <c r="F5204">
        <v>9.9518760000000004</v>
      </c>
      <c r="G5204">
        <v>-0.384801</v>
      </c>
      <c r="H5204">
        <v>2.3111E-2</v>
      </c>
      <c r="I5204">
        <v>6.3839999999999999E-3</v>
      </c>
      <c r="J5204">
        <v>-1.5604E-2</v>
      </c>
      <c r="K5204">
        <v>1011.799988</v>
      </c>
      <c r="L5204">
        <v>42.727851999999999</v>
      </c>
    </row>
    <row r="5205" spans="1:12" x14ac:dyDescent="0.3">
      <c r="A5205">
        <v>379.04624999999999</v>
      </c>
      <c r="B5205">
        <v>399.72747800000002</v>
      </c>
      <c r="C5205">
        <v>-49265.070312000003</v>
      </c>
      <c r="D5205">
        <v>21766.220702999999</v>
      </c>
      <c r="E5205">
        <v>0.129577</v>
      </c>
      <c r="F5205">
        <v>9.973058</v>
      </c>
      <c r="G5205">
        <v>-0.38928800000000002</v>
      </c>
      <c r="H5205">
        <v>4.2411999999999998E-2</v>
      </c>
      <c r="I5205">
        <v>5.9290000000000002E-3</v>
      </c>
      <c r="J5205">
        <v>-2.1578E-2</v>
      </c>
      <c r="K5205">
        <v>1011.799988</v>
      </c>
      <c r="L5205">
        <v>42.727851999999999</v>
      </c>
    </row>
    <row r="5206" spans="1:12" x14ac:dyDescent="0.3">
      <c r="A5206">
        <v>379.0575</v>
      </c>
      <c r="B5206">
        <v>569.73791500000004</v>
      </c>
      <c r="C5206">
        <v>-49247.761719000002</v>
      </c>
      <c r="D5206">
        <v>21661.732422000001</v>
      </c>
      <c r="E5206">
        <v>0.12252300000000001</v>
      </c>
      <c r="F5206">
        <v>9.9561659999999996</v>
      </c>
      <c r="G5206">
        <v>-0.39495200000000003</v>
      </c>
      <c r="H5206">
        <v>6.3270999999999994E-2</v>
      </c>
      <c r="I5206">
        <v>1.1516E-2</v>
      </c>
      <c r="J5206">
        <v>-2.6529E-2</v>
      </c>
      <c r="K5206">
        <v>1011.799988</v>
      </c>
      <c r="L5206">
        <v>42.727851999999999</v>
      </c>
    </row>
    <row r="5207" spans="1:12" x14ac:dyDescent="0.3">
      <c r="A5207">
        <v>379.06875000000002</v>
      </c>
      <c r="B5207">
        <v>438.21209700000003</v>
      </c>
      <c r="C5207">
        <v>-49250.523437000003</v>
      </c>
      <c r="D5207">
        <v>21650.939452999999</v>
      </c>
      <c r="E5207">
        <v>0.14158799999999999</v>
      </c>
      <c r="F5207">
        <v>9.9463840000000001</v>
      </c>
      <c r="G5207">
        <v>-0.39217299999999999</v>
      </c>
      <c r="H5207">
        <v>7.0515999999999995E-2</v>
      </c>
      <c r="I5207">
        <v>1.4558E-2</v>
      </c>
      <c r="J5207">
        <v>-2.3810000000000001E-2</v>
      </c>
      <c r="K5207">
        <v>1011.799988</v>
      </c>
      <c r="L5207">
        <v>42.727851999999999</v>
      </c>
    </row>
    <row r="5208" spans="1:12" x14ac:dyDescent="0.3">
      <c r="A5208">
        <v>379.08</v>
      </c>
      <c r="B5208">
        <v>456.03832999999997</v>
      </c>
      <c r="C5208">
        <v>-49255.152344000002</v>
      </c>
      <c r="D5208">
        <v>21674.105468999998</v>
      </c>
      <c r="E5208">
        <v>0.13697799999999999</v>
      </c>
      <c r="F5208">
        <v>9.9419570000000004</v>
      </c>
      <c r="G5208">
        <v>-0.38359399999999999</v>
      </c>
      <c r="H5208">
        <v>6.1920999999999997E-2</v>
      </c>
      <c r="I5208">
        <v>1.2227999999999999E-2</v>
      </c>
      <c r="J5208">
        <v>-1.721E-2</v>
      </c>
      <c r="K5208">
        <v>1011.799988</v>
      </c>
      <c r="L5208">
        <v>42.727851999999999</v>
      </c>
    </row>
    <row r="5209" spans="1:12" x14ac:dyDescent="0.3">
      <c r="A5209">
        <v>379.09125</v>
      </c>
      <c r="B5209">
        <v>494.07699600000001</v>
      </c>
      <c r="C5209">
        <v>-49250.089844000002</v>
      </c>
      <c r="D5209">
        <v>21598.074218999998</v>
      </c>
      <c r="E5209">
        <v>0.14616499999999999</v>
      </c>
      <c r="F5209">
        <v>9.9632839999999998</v>
      </c>
      <c r="G5209">
        <v>-0.37538700000000003</v>
      </c>
      <c r="H5209">
        <v>4.0378999999999998E-2</v>
      </c>
      <c r="I5209">
        <v>9.7750000000000007E-3</v>
      </c>
      <c r="J5209">
        <v>-1.1995E-2</v>
      </c>
      <c r="K5209">
        <v>1011.799988</v>
      </c>
      <c r="L5209">
        <v>42.727851999999999</v>
      </c>
    </row>
    <row r="5210" spans="1:12" x14ac:dyDescent="0.3">
      <c r="A5210">
        <v>379.10250000000002</v>
      </c>
      <c r="B5210">
        <v>437.19845600000002</v>
      </c>
      <c r="C5210">
        <v>-49250.015625</v>
      </c>
      <c r="D5210">
        <v>21466.662109000001</v>
      </c>
      <c r="E5210">
        <v>0.151083</v>
      </c>
      <c r="F5210">
        <v>9.9550000000000001</v>
      </c>
      <c r="G5210">
        <v>-0.381245</v>
      </c>
      <c r="H5210">
        <v>9.2270000000000008E-3</v>
      </c>
      <c r="I5210">
        <v>6.5659999999999998E-3</v>
      </c>
      <c r="J5210">
        <v>-7.5560000000000002E-3</v>
      </c>
      <c r="K5210">
        <v>1011.809998</v>
      </c>
      <c r="L5210">
        <v>42.727851999999999</v>
      </c>
    </row>
    <row r="5211" spans="1:12" x14ac:dyDescent="0.3">
      <c r="A5211">
        <v>379.11374999999998</v>
      </c>
      <c r="B5211">
        <v>553.99139400000001</v>
      </c>
      <c r="C5211">
        <v>-49290.734375</v>
      </c>
      <c r="D5211">
        <v>21619.109375</v>
      </c>
      <c r="E5211">
        <v>0.146014</v>
      </c>
      <c r="F5211">
        <v>9.954402</v>
      </c>
      <c r="G5211">
        <v>-0.39174399999999998</v>
      </c>
      <c r="H5211">
        <v>-1.8058999999999999E-2</v>
      </c>
      <c r="I5211">
        <v>2.6519999999999998E-3</v>
      </c>
      <c r="J5211">
        <v>-2.5360000000000001E-3</v>
      </c>
      <c r="K5211">
        <v>1011.809998</v>
      </c>
      <c r="L5211">
        <v>42.727851999999999</v>
      </c>
    </row>
    <row r="5212" spans="1:12" x14ac:dyDescent="0.3">
      <c r="A5212">
        <v>379.125</v>
      </c>
      <c r="B5212">
        <v>504.72503699999999</v>
      </c>
      <c r="C5212">
        <v>-49280.464844000002</v>
      </c>
      <c r="D5212">
        <v>21510.816406000002</v>
      </c>
      <c r="E5212">
        <v>0.140981</v>
      </c>
      <c r="F5212">
        <v>9.9491230000000002</v>
      </c>
      <c r="G5212">
        <v>-0.39194299999999999</v>
      </c>
      <c r="H5212">
        <v>-3.261E-2</v>
      </c>
      <c r="I5212">
        <v>1.6019999999999999E-3</v>
      </c>
      <c r="J5212">
        <v>1.3600000000000001E-3</v>
      </c>
      <c r="K5212">
        <v>1011.809998</v>
      </c>
      <c r="L5212">
        <v>42.727851999999999</v>
      </c>
    </row>
    <row r="5213" spans="1:12" x14ac:dyDescent="0.3">
      <c r="A5213">
        <v>379.13625000000002</v>
      </c>
      <c r="B5213">
        <v>412.14489700000001</v>
      </c>
      <c r="C5213">
        <v>-49250.375</v>
      </c>
      <c r="D5213">
        <v>21480.216797000001</v>
      </c>
      <c r="E5213">
        <v>0.13094600000000001</v>
      </c>
      <c r="F5213">
        <v>9.9515089999999997</v>
      </c>
      <c r="G5213">
        <v>-0.39816200000000002</v>
      </c>
      <c r="H5213">
        <v>-3.6237999999999999E-2</v>
      </c>
      <c r="I5213">
        <v>2.5700000000000001E-4</v>
      </c>
      <c r="J5213">
        <v>1.5070000000000001E-3</v>
      </c>
      <c r="K5213">
        <v>1011.809998</v>
      </c>
      <c r="L5213">
        <v>42.727851999999999</v>
      </c>
    </row>
    <row r="5214" spans="1:12" x14ac:dyDescent="0.3">
      <c r="A5214">
        <v>379.14749999999998</v>
      </c>
      <c r="B5214">
        <v>483.76312300000001</v>
      </c>
      <c r="C5214">
        <v>-49275.207030999998</v>
      </c>
      <c r="D5214">
        <v>21586.400390999999</v>
      </c>
      <c r="E5214">
        <v>0.11486499999999999</v>
      </c>
      <c r="F5214">
        <v>9.9528680000000005</v>
      </c>
      <c r="G5214">
        <v>-0.38658599999999999</v>
      </c>
      <c r="H5214">
        <v>-2.5026E-2</v>
      </c>
      <c r="I5214">
        <v>9.2299999999999999E-4</v>
      </c>
      <c r="J5214">
        <v>-1.8519999999999999E-3</v>
      </c>
      <c r="K5214">
        <v>1011.809998</v>
      </c>
      <c r="L5214">
        <v>42.727851999999999</v>
      </c>
    </row>
    <row r="5215" spans="1:12" x14ac:dyDescent="0.3">
      <c r="A5215">
        <v>379.15875</v>
      </c>
      <c r="B5215">
        <v>514.67932099999996</v>
      </c>
      <c r="C5215">
        <v>-49255</v>
      </c>
      <c r="D5215">
        <v>21697.439452999999</v>
      </c>
      <c r="E5215">
        <v>0.12292400000000001</v>
      </c>
      <c r="F5215">
        <v>9.9648669999999999</v>
      </c>
      <c r="G5215">
        <v>-0.37632199999999999</v>
      </c>
      <c r="H5215">
        <v>3.7880000000000001E-3</v>
      </c>
      <c r="I5215">
        <v>3.9069999999999999E-3</v>
      </c>
      <c r="J5215">
        <v>-7.8130000000000005E-3</v>
      </c>
      <c r="K5215">
        <v>1011.809998</v>
      </c>
      <c r="L5215">
        <v>42.727851999999999</v>
      </c>
    </row>
    <row r="5216" spans="1:12" x14ac:dyDescent="0.3">
      <c r="A5216">
        <v>379.17</v>
      </c>
      <c r="B5216">
        <v>483.97912600000001</v>
      </c>
      <c r="C5216">
        <v>-49252.386719000002</v>
      </c>
      <c r="D5216">
        <v>21594.472656000002</v>
      </c>
      <c r="E5216">
        <v>0.12750600000000001</v>
      </c>
      <c r="F5216">
        <v>9.9560870000000001</v>
      </c>
      <c r="G5216">
        <v>-0.38824399999999998</v>
      </c>
      <c r="H5216">
        <v>3.0242999999999999E-2</v>
      </c>
      <c r="I5216">
        <v>8.0820000000000006E-3</v>
      </c>
      <c r="J5216">
        <v>-1.6539000000000002E-2</v>
      </c>
      <c r="K5216">
        <v>1011.809998</v>
      </c>
      <c r="L5216">
        <v>42.727851999999999</v>
      </c>
    </row>
    <row r="5217" spans="1:12" x14ac:dyDescent="0.3">
      <c r="A5217">
        <v>379.18124999999998</v>
      </c>
      <c r="B5217">
        <v>592.22174099999995</v>
      </c>
      <c r="C5217">
        <v>-49250.207030999998</v>
      </c>
      <c r="D5217">
        <v>21602.921875</v>
      </c>
      <c r="E5217">
        <v>0.149976</v>
      </c>
      <c r="F5217">
        <v>9.9413540000000005</v>
      </c>
      <c r="G5217">
        <v>-0.38317400000000001</v>
      </c>
      <c r="H5217">
        <v>6.0186000000000003E-2</v>
      </c>
      <c r="I5217">
        <v>1.1637E-2</v>
      </c>
      <c r="J5217">
        <v>-2.4598999999999999E-2</v>
      </c>
      <c r="K5217">
        <v>1011.809998</v>
      </c>
      <c r="L5217">
        <v>42.727851999999999</v>
      </c>
    </row>
    <row r="5218" spans="1:12" x14ac:dyDescent="0.3">
      <c r="A5218">
        <v>379.1925</v>
      </c>
      <c r="B5218">
        <v>432.76394699999997</v>
      </c>
      <c r="C5218">
        <v>-49246.359375</v>
      </c>
      <c r="D5218">
        <v>21665.662109000001</v>
      </c>
      <c r="E5218">
        <v>0.142426</v>
      </c>
      <c r="F5218">
        <v>9.9397889999999993</v>
      </c>
      <c r="G5218">
        <v>-0.394592</v>
      </c>
      <c r="H5218">
        <v>7.0654999999999996E-2</v>
      </c>
      <c r="I5218">
        <v>1.2975E-2</v>
      </c>
      <c r="J5218">
        <v>-2.6849000000000001E-2</v>
      </c>
      <c r="K5218">
        <v>1011.809998</v>
      </c>
      <c r="L5218">
        <v>42.727851999999999</v>
      </c>
    </row>
    <row r="5219" spans="1:12" x14ac:dyDescent="0.3">
      <c r="A5219">
        <v>379.20375000000001</v>
      </c>
      <c r="B5219">
        <v>480.84222399999999</v>
      </c>
      <c r="C5219">
        <v>-49257.722655999998</v>
      </c>
      <c r="D5219">
        <v>21751.230468999998</v>
      </c>
      <c r="E5219">
        <v>0.13844200000000001</v>
      </c>
      <c r="F5219">
        <v>9.9468750000000004</v>
      </c>
      <c r="G5219">
        <v>-0.39557399999999998</v>
      </c>
      <c r="H5219">
        <v>6.7598000000000005E-2</v>
      </c>
      <c r="I5219">
        <v>1.2755000000000001E-2</v>
      </c>
      <c r="J5219">
        <v>-2.3199999999999998E-2</v>
      </c>
      <c r="K5219">
        <v>1011.759949</v>
      </c>
      <c r="L5219">
        <v>42.730389000000002</v>
      </c>
    </row>
    <row r="5220" spans="1:12" x14ac:dyDescent="0.3">
      <c r="A5220">
        <v>379.21499999999997</v>
      </c>
      <c r="B5220">
        <v>490.41430700000001</v>
      </c>
      <c r="C5220">
        <v>-49247.660155999998</v>
      </c>
      <c r="D5220">
        <v>21644.662109000001</v>
      </c>
      <c r="E5220">
        <v>0.133822</v>
      </c>
      <c r="F5220">
        <v>9.9619289999999996</v>
      </c>
      <c r="G5220">
        <v>-0.38418099999999999</v>
      </c>
      <c r="H5220">
        <v>5.2211E-2</v>
      </c>
      <c r="I5220">
        <v>1.2371999999999999E-2</v>
      </c>
      <c r="J5220">
        <v>-1.6907999999999999E-2</v>
      </c>
      <c r="K5220">
        <v>1011.759949</v>
      </c>
      <c r="L5220">
        <v>42.730389000000002</v>
      </c>
    </row>
    <row r="5221" spans="1:12" x14ac:dyDescent="0.3">
      <c r="A5221">
        <v>379.22624999999999</v>
      </c>
      <c r="B5221">
        <v>472.00842299999999</v>
      </c>
      <c r="C5221">
        <v>-49241.011719000002</v>
      </c>
      <c r="D5221">
        <v>21569.478515999999</v>
      </c>
      <c r="E5221">
        <v>0.12731700000000001</v>
      </c>
      <c r="F5221">
        <v>9.9601100000000002</v>
      </c>
      <c r="G5221">
        <v>-0.39189400000000002</v>
      </c>
      <c r="H5221">
        <v>2.4353E-2</v>
      </c>
      <c r="I5221">
        <v>7.9000000000000008E-3</v>
      </c>
      <c r="J5221">
        <v>-1.1181999999999999E-2</v>
      </c>
      <c r="K5221">
        <v>1011.759949</v>
      </c>
      <c r="L5221">
        <v>42.730389000000002</v>
      </c>
    </row>
    <row r="5222" spans="1:12" x14ac:dyDescent="0.3">
      <c r="A5222">
        <v>379.23750000000001</v>
      </c>
      <c r="B5222">
        <v>460.76083399999999</v>
      </c>
      <c r="C5222">
        <v>-49253.464844000002</v>
      </c>
      <c r="D5222">
        <v>21549.560547000001</v>
      </c>
      <c r="E5222">
        <v>0.12466000000000001</v>
      </c>
      <c r="F5222">
        <v>9.9476809999999993</v>
      </c>
      <c r="G5222">
        <v>-0.39689600000000003</v>
      </c>
      <c r="H5222">
        <v>-5.5430000000000002E-3</v>
      </c>
      <c r="I5222">
        <v>4.065E-3</v>
      </c>
      <c r="J5222">
        <v>-3.055E-3</v>
      </c>
      <c r="K5222">
        <v>1011.759949</v>
      </c>
      <c r="L5222">
        <v>42.730389000000002</v>
      </c>
    </row>
    <row r="5223" spans="1:12" x14ac:dyDescent="0.3">
      <c r="A5223">
        <v>379.24874999999997</v>
      </c>
      <c r="B5223">
        <v>314.30917399999998</v>
      </c>
      <c r="C5223">
        <v>-49256.78125</v>
      </c>
      <c r="D5223">
        <v>21569.0625</v>
      </c>
      <c r="E5223">
        <v>0.141897</v>
      </c>
      <c r="F5223">
        <v>9.9584650000000003</v>
      </c>
      <c r="G5223">
        <v>-0.39068799999999998</v>
      </c>
      <c r="H5223">
        <v>-2.6176999999999999E-2</v>
      </c>
      <c r="I5223">
        <v>1.5399999999999999E-3</v>
      </c>
      <c r="J5223">
        <v>4.8200000000000001E-4</v>
      </c>
      <c r="K5223">
        <v>1011.759949</v>
      </c>
      <c r="L5223">
        <v>42.730389000000002</v>
      </c>
    </row>
    <row r="5224" spans="1:12" x14ac:dyDescent="0.3">
      <c r="A5224">
        <v>379.26</v>
      </c>
      <c r="B5224">
        <v>414.63717700000001</v>
      </c>
      <c r="C5224">
        <v>-49249.867187000003</v>
      </c>
      <c r="D5224">
        <v>21540.431640999999</v>
      </c>
      <c r="E5224">
        <v>0.13115599999999999</v>
      </c>
      <c r="F5224">
        <v>9.9473669999999998</v>
      </c>
      <c r="G5224">
        <v>-0.38929999999999998</v>
      </c>
      <c r="H5224">
        <v>-3.4306000000000003E-2</v>
      </c>
      <c r="I5224">
        <v>-9.2163999999999994E-5</v>
      </c>
      <c r="J5224">
        <v>3.679E-3</v>
      </c>
      <c r="K5224">
        <v>1011.759949</v>
      </c>
      <c r="L5224">
        <v>42.730389000000002</v>
      </c>
    </row>
    <row r="5225" spans="1:12" x14ac:dyDescent="0.3">
      <c r="A5225">
        <v>379.27125000000001</v>
      </c>
      <c r="B5225">
        <v>492.77816799999999</v>
      </c>
      <c r="C5225">
        <v>-49247.449219000002</v>
      </c>
      <c r="D5225">
        <v>21459.701172000001</v>
      </c>
      <c r="E5225">
        <v>0.122764</v>
      </c>
      <c r="F5225">
        <v>9.9483549999999994</v>
      </c>
      <c r="G5225">
        <v>-0.38240000000000002</v>
      </c>
      <c r="H5225">
        <v>-2.7181E-2</v>
      </c>
      <c r="I5225">
        <v>1.498E-3</v>
      </c>
      <c r="J5225">
        <v>1.1490000000000001E-3</v>
      </c>
      <c r="K5225">
        <v>1011.759949</v>
      </c>
      <c r="L5225">
        <v>42.730389000000002</v>
      </c>
    </row>
    <row r="5226" spans="1:12" x14ac:dyDescent="0.3">
      <c r="A5226">
        <v>379.28250000000003</v>
      </c>
      <c r="B5226">
        <v>565.90167199999996</v>
      </c>
      <c r="C5226">
        <v>-49264.800780999998</v>
      </c>
      <c r="D5226">
        <v>21563.675781000002</v>
      </c>
      <c r="E5226">
        <v>0.12607699999999999</v>
      </c>
      <c r="F5226">
        <v>9.9611900000000002</v>
      </c>
      <c r="G5226">
        <v>-0.37973200000000001</v>
      </c>
      <c r="H5226">
        <v>-9.1090000000000008E-3</v>
      </c>
      <c r="I5226">
        <v>3.6579999999999998E-3</v>
      </c>
      <c r="J5226">
        <v>-5.2810000000000001E-3</v>
      </c>
      <c r="K5226">
        <v>1011.759949</v>
      </c>
      <c r="L5226">
        <v>42.730389000000002</v>
      </c>
    </row>
    <row r="5227" spans="1:12" x14ac:dyDescent="0.3">
      <c r="A5227">
        <v>379.29374999999999</v>
      </c>
      <c r="B5227">
        <v>684.65722700000003</v>
      </c>
      <c r="C5227">
        <v>-49259.148437000003</v>
      </c>
      <c r="D5227">
        <v>21569.150390999999</v>
      </c>
      <c r="E5227">
        <v>0.13323099999999999</v>
      </c>
      <c r="F5227">
        <v>9.9473959999999995</v>
      </c>
      <c r="G5227">
        <v>-0.39047900000000002</v>
      </c>
      <c r="H5227">
        <v>2.2078E-2</v>
      </c>
      <c r="I5227">
        <v>6.7279999999999996E-3</v>
      </c>
      <c r="J5227">
        <v>-1.5426E-2</v>
      </c>
      <c r="K5227">
        <v>1011.759949</v>
      </c>
      <c r="L5227">
        <v>42.730389000000002</v>
      </c>
    </row>
    <row r="5228" spans="1:12" x14ac:dyDescent="0.3">
      <c r="A5228">
        <v>379.30500000000001</v>
      </c>
      <c r="B5228">
        <v>480.96987899999999</v>
      </c>
      <c r="C5228">
        <v>-49257.21875</v>
      </c>
      <c r="D5228">
        <v>21679.689452999999</v>
      </c>
      <c r="E5228">
        <v>0.13195399999999999</v>
      </c>
      <c r="F5228">
        <v>9.9506219999999992</v>
      </c>
      <c r="G5228">
        <v>-0.38566499999999998</v>
      </c>
      <c r="H5228">
        <v>4.5173999999999999E-2</v>
      </c>
      <c r="I5228">
        <v>1.0322E-2</v>
      </c>
      <c r="J5228">
        <v>-2.1922000000000001E-2</v>
      </c>
      <c r="K5228">
        <v>1011.799988</v>
      </c>
      <c r="L5228">
        <v>42.730389000000002</v>
      </c>
    </row>
    <row r="5229" spans="1:12" x14ac:dyDescent="0.3">
      <c r="A5229">
        <v>379.31625000000003</v>
      </c>
      <c r="B5229">
        <v>615.09240699999998</v>
      </c>
      <c r="C5229">
        <v>-49294.664062000003</v>
      </c>
      <c r="D5229">
        <v>21631.019531000002</v>
      </c>
      <c r="E5229">
        <v>0.13362299999999999</v>
      </c>
      <c r="F5229">
        <v>9.9533260000000006</v>
      </c>
      <c r="G5229">
        <v>-0.387706</v>
      </c>
      <c r="H5229">
        <v>6.6656000000000007E-2</v>
      </c>
      <c r="I5229">
        <v>1.3062000000000001E-2</v>
      </c>
      <c r="J5229">
        <v>-2.4667000000000001E-2</v>
      </c>
      <c r="K5229">
        <v>1011.799988</v>
      </c>
      <c r="L5229">
        <v>42.730389000000002</v>
      </c>
    </row>
    <row r="5230" spans="1:12" x14ac:dyDescent="0.3">
      <c r="A5230">
        <v>379.32749999999999</v>
      </c>
      <c r="B5230">
        <v>498.52450599999997</v>
      </c>
      <c r="C5230">
        <v>-49253.605469000002</v>
      </c>
      <c r="D5230">
        <v>21738.330077999999</v>
      </c>
      <c r="E5230">
        <v>0.13202</v>
      </c>
      <c r="F5230">
        <v>9.9611440000000009</v>
      </c>
      <c r="G5230">
        <v>-0.39518500000000001</v>
      </c>
      <c r="H5230">
        <v>7.3015999999999998E-2</v>
      </c>
      <c r="I5230">
        <v>1.3351999999999999E-2</v>
      </c>
      <c r="J5230">
        <v>-2.3192000000000001E-2</v>
      </c>
      <c r="K5230">
        <v>1011.799988</v>
      </c>
      <c r="L5230">
        <v>42.730389000000002</v>
      </c>
    </row>
    <row r="5231" spans="1:12" x14ac:dyDescent="0.3">
      <c r="A5231">
        <v>379.33875</v>
      </c>
      <c r="B5231">
        <v>539.40411400000005</v>
      </c>
      <c r="C5231">
        <v>-49250.476562000003</v>
      </c>
      <c r="D5231">
        <v>21575.554687</v>
      </c>
      <c r="E5231">
        <v>0.132218</v>
      </c>
      <c r="F5231">
        <v>9.9557680000000008</v>
      </c>
      <c r="G5231">
        <v>-0.390847</v>
      </c>
      <c r="H5231">
        <v>5.9686000000000003E-2</v>
      </c>
      <c r="I5231">
        <v>1.2186000000000001E-2</v>
      </c>
      <c r="J5231">
        <v>-1.7035999999999999E-2</v>
      </c>
      <c r="K5231">
        <v>1011.799988</v>
      </c>
      <c r="L5231">
        <v>42.730389000000002</v>
      </c>
    </row>
    <row r="5232" spans="1:12" x14ac:dyDescent="0.3">
      <c r="A5232">
        <v>379.35</v>
      </c>
      <c r="B5232">
        <v>417.36257899999998</v>
      </c>
      <c r="C5232">
        <v>-49250.75</v>
      </c>
      <c r="D5232">
        <v>21637.837890999999</v>
      </c>
      <c r="E5232">
        <v>0.137075</v>
      </c>
      <c r="F5232">
        <v>9.9521239999999995</v>
      </c>
      <c r="G5232">
        <v>-0.38706600000000002</v>
      </c>
      <c r="H5232">
        <v>3.4826999999999997E-2</v>
      </c>
      <c r="I5232">
        <v>1.0031E-2</v>
      </c>
      <c r="J5232">
        <v>-1.3350000000000001E-2</v>
      </c>
      <c r="K5232">
        <v>1011.799988</v>
      </c>
      <c r="L5232">
        <v>42.730389000000002</v>
      </c>
    </row>
    <row r="5233" spans="1:12" x14ac:dyDescent="0.3">
      <c r="A5233">
        <v>379.36124999999998</v>
      </c>
      <c r="B5233">
        <v>550.46246299999996</v>
      </c>
      <c r="C5233">
        <v>-49245.429687000003</v>
      </c>
      <c r="D5233">
        <v>21608.507812</v>
      </c>
      <c r="E5233">
        <v>0.12975500000000001</v>
      </c>
      <c r="F5233">
        <v>9.9535199999999993</v>
      </c>
      <c r="G5233">
        <v>-0.38837899999999997</v>
      </c>
      <c r="H5233">
        <v>2.7599999999999999E-4</v>
      </c>
      <c r="I5233">
        <v>4.829E-3</v>
      </c>
      <c r="J5233">
        <v>-7.26E-3</v>
      </c>
      <c r="K5233">
        <v>1011.799988</v>
      </c>
      <c r="L5233">
        <v>42.730389000000002</v>
      </c>
    </row>
    <row r="5234" spans="1:12" x14ac:dyDescent="0.3">
      <c r="A5234">
        <v>379.3725</v>
      </c>
      <c r="B5234">
        <v>405.51272599999999</v>
      </c>
      <c r="C5234">
        <v>-49250.355469000002</v>
      </c>
      <c r="D5234">
        <v>21521.15625</v>
      </c>
      <c r="E5234">
        <v>0.130688</v>
      </c>
      <c r="F5234">
        <v>9.9493019999999994</v>
      </c>
      <c r="G5234">
        <v>-0.39498299999999997</v>
      </c>
      <c r="H5234">
        <v>-2.2949000000000001E-2</v>
      </c>
      <c r="I5234">
        <v>2.5639999999999999E-3</v>
      </c>
      <c r="J5234">
        <v>3.6600000000000001E-4</v>
      </c>
      <c r="K5234">
        <v>1011.799988</v>
      </c>
      <c r="L5234">
        <v>42.730389000000002</v>
      </c>
    </row>
    <row r="5235" spans="1:12" x14ac:dyDescent="0.3">
      <c r="A5235">
        <v>379.38375000000002</v>
      </c>
      <c r="B5235">
        <v>399.46331800000002</v>
      </c>
      <c r="C5235">
        <v>-49240.882812000003</v>
      </c>
      <c r="D5235">
        <v>21651.246093999998</v>
      </c>
      <c r="E5235">
        <v>0.13828699999999999</v>
      </c>
      <c r="F5235">
        <v>9.9534629999999993</v>
      </c>
      <c r="G5235">
        <v>-0.38240299999999999</v>
      </c>
      <c r="H5235">
        <v>-3.2286000000000002E-2</v>
      </c>
      <c r="I5235">
        <v>1.217E-3</v>
      </c>
      <c r="J5235">
        <v>3.1740000000000002E-3</v>
      </c>
      <c r="K5235">
        <v>1011.799988</v>
      </c>
      <c r="L5235">
        <v>42.730389000000002</v>
      </c>
    </row>
    <row r="5236" spans="1:12" x14ac:dyDescent="0.3">
      <c r="A5236">
        <v>379.39499999999998</v>
      </c>
      <c r="B5236">
        <v>513.92468299999996</v>
      </c>
      <c r="C5236">
        <v>-49255.171875</v>
      </c>
      <c r="D5236">
        <v>21593.400390999999</v>
      </c>
      <c r="E5236">
        <v>0.13378899999999999</v>
      </c>
      <c r="F5236">
        <v>9.9561759999999992</v>
      </c>
      <c r="G5236">
        <v>-0.39990399999999998</v>
      </c>
      <c r="H5236">
        <v>-3.1551000000000003E-2</v>
      </c>
      <c r="I5236">
        <v>9.1100000000000003E-4</v>
      </c>
      <c r="J5236">
        <v>2.4919999999999999E-3</v>
      </c>
      <c r="K5236">
        <v>1011.799988</v>
      </c>
      <c r="L5236">
        <v>42.730389000000002</v>
      </c>
    </row>
    <row r="5237" spans="1:12" x14ac:dyDescent="0.3">
      <c r="A5237">
        <v>379.40625</v>
      </c>
      <c r="B5237">
        <v>611.22558600000002</v>
      </c>
      <c r="C5237">
        <v>-49280.550780999998</v>
      </c>
      <c r="D5237">
        <v>21580.269531000002</v>
      </c>
      <c r="E5237">
        <v>0.129635</v>
      </c>
      <c r="F5237">
        <v>9.955857</v>
      </c>
      <c r="G5237">
        <v>-0.39574199999999998</v>
      </c>
      <c r="H5237">
        <v>-1.8353999999999999E-2</v>
      </c>
      <c r="I5237">
        <v>3.0850000000000001E-3</v>
      </c>
      <c r="J5237">
        <v>-1.7730000000000001E-3</v>
      </c>
      <c r="K5237">
        <v>1011.799988</v>
      </c>
      <c r="L5237">
        <v>42.730389000000002</v>
      </c>
    </row>
    <row r="5238" spans="1:12" x14ac:dyDescent="0.3">
      <c r="A5238">
        <v>379.41750000000002</v>
      </c>
      <c r="B5238">
        <v>476.99542200000002</v>
      </c>
      <c r="C5238">
        <v>-49271.109375</v>
      </c>
      <c r="D5238">
        <v>21620.595702999999</v>
      </c>
      <c r="E5238">
        <v>0.14171500000000001</v>
      </c>
      <c r="F5238">
        <v>9.9443490000000008</v>
      </c>
      <c r="G5238">
        <v>-0.381075</v>
      </c>
      <c r="H5238">
        <v>7.8320000000000004E-3</v>
      </c>
      <c r="I5238">
        <v>5.4730000000000004E-3</v>
      </c>
      <c r="J5238">
        <v>-9.2079999999999992E-3</v>
      </c>
      <c r="K5238">
        <v>1011.799988</v>
      </c>
      <c r="L5238">
        <v>42.730389000000002</v>
      </c>
    </row>
    <row r="5239" spans="1:12" x14ac:dyDescent="0.3">
      <c r="A5239">
        <v>379.42874999999998</v>
      </c>
      <c r="B5239">
        <v>549.291382</v>
      </c>
      <c r="C5239">
        <v>-49281.589844000002</v>
      </c>
      <c r="D5239">
        <v>21695.529297000001</v>
      </c>
      <c r="E5239">
        <v>0.12878100000000001</v>
      </c>
      <c r="F5239">
        <v>9.9483529999999991</v>
      </c>
      <c r="G5239">
        <v>-0.37843599999999999</v>
      </c>
      <c r="H5239">
        <v>3.3466999999999997E-2</v>
      </c>
      <c r="I5239">
        <v>9.4240000000000001E-3</v>
      </c>
      <c r="J5239">
        <v>-1.8017999999999999E-2</v>
      </c>
      <c r="K5239">
        <v>1011.799988</v>
      </c>
      <c r="L5239">
        <v>42.730389000000002</v>
      </c>
    </row>
    <row r="5240" spans="1:12" x14ac:dyDescent="0.3">
      <c r="A5240">
        <v>379.44</v>
      </c>
      <c r="B5240">
        <v>624.65197799999999</v>
      </c>
      <c r="C5240">
        <v>-49256.765625</v>
      </c>
      <c r="D5240">
        <v>21629.703125</v>
      </c>
      <c r="E5240">
        <v>0.139624</v>
      </c>
      <c r="F5240">
        <v>9.9570030000000003</v>
      </c>
      <c r="G5240">
        <v>-0.39188800000000001</v>
      </c>
      <c r="H5240">
        <v>5.8952999999999998E-2</v>
      </c>
      <c r="I5240">
        <v>1.2482999999999999E-2</v>
      </c>
      <c r="J5240">
        <v>-2.6037999999999999E-2</v>
      </c>
      <c r="K5240">
        <v>1011.799988</v>
      </c>
      <c r="L5240">
        <v>42.730389000000002</v>
      </c>
    </row>
    <row r="5241" spans="1:12" x14ac:dyDescent="0.3">
      <c r="A5241">
        <v>379.45125000000002</v>
      </c>
      <c r="B5241">
        <v>509.717896</v>
      </c>
      <c r="C5241">
        <v>-49253.167969000002</v>
      </c>
      <c r="D5241">
        <v>21738.990234000001</v>
      </c>
      <c r="E5241">
        <v>0.139906</v>
      </c>
      <c r="F5241">
        <v>9.9536180000000005</v>
      </c>
      <c r="G5241">
        <v>-0.38608500000000001</v>
      </c>
      <c r="H5241">
        <v>7.1042999999999995E-2</v>
      </c>
      <c r="I5241">
        <v>1.4005E-2</v>
      </c>
      <c r="J5241">
        <v>-2.6841E-2</v>
      </c>
      <c r="K5241">
        <v>1011.799988</v>
      </c>
      <c r="L5241">
        <v>42.730389000000002</v>
      </c>
    </row>
    <row r="5242" spans="1:12" x14ac:dyDescent="0.3">
      <c r="A5242">
        <v>379.46249999999998</v>
      </c>
      <c r="B5242">
        <v>475.57373000000001</v>
      </c>
      <c r="C5242">
        <v>-49268.816405999998</v>
      </c>
      <c r="D5242">
        <v>21534.257812</v>
      </c>
      <c r="E5242">
        <v>0.14366799999999999</v>
      </c>
      <c r="F5242">
        <v>9.9526400000000006</v>
      </c>
      <c r="G5242">
        <v>-0.38508799999999999</v>
      </c>
      <c r="H5242">
        <v>7.0177000000000003E-2</v>
      </c>
      <c r="I5242">
        <v>1.3081000000000001E-2</v>
      </c>
      <c r="J5242">
        <v>-2.223E-2</v>
      </c>
      <c r="K5242">
        <v>1011.799988</v>
      </c>
      <c r="L5242">
        <v>42.730389000000002</v>
      </c>
    </row>
    <row r="5243" spans="1:12" x14ac:dyDescent="0.3">
      <c r="A5243">
        <v>379.47375</v>
      </c>
      <c r="B5243">
        <v>476.81234699999999</v>
      </c>
      <c r="C5243">
        <v>-49267.457030999998</v>
      </c>
      <c r="D5243">
        <v>21539.980468999998</v>
      </c>
      <c r="E5243">
        <v>0.135014</v>
      </c>
      <c r="F5243">
        <v>9.9611780000000003</v>
      </c>
      <c r="G5243">
        <v>-0.39311299999999999</v>
      </c>
      <c r="H5243">
        <v>4.7446000000000002E-2</v>
      </c>
      <c r="I5243">
        <v>1.0671E-2</v>
      </c>
      <c r="J5243">
        <v>-1.5131E-2</v>
      </c>
      <c r="K5243">
        <v>1011.799988</v>
      </c>
      <c r="L5243">
        <v>42.730389000000002</v>
      </c>
    </row>
    <row r="5244" spans="1:12" x14ac:dyDescent="0.3">
      <c r="A5244">
        <v>379.48500000000001</v>
      </c>
      <c r="B5244">
        <v>494.85656699999998</v>
      </c>
      <c r="C5244">
        <v>-49249.039062000003</v>
      </c>
      <c r="D5244">
        <v>21702.544922000001</v>
      </c>
      <c r="E5244">
        <v>0.142097</v>
      </c>
      <c r="F5244">
        <v>9.9551890000000007</v>
      </c>
      <c r="G5244">
        <v>-0.39660000000000001</v>
      </c>
      <c r="H5244">
        <v>1.8546E-2</v>
      </c>
      <c r="I5244">
        <v>7.1269999999999997E-3</v>
      </c>
      <c r="J5244">
        <v>-9.4629999999999992E-3</v>
      </c>
      <c r="K5244">
        <v>1011.799988</v>
      </c>
      <c r="L5244">
        <v>42.730389000000002</v>
      </c>
    </row>
    <row r="5245" spans="1:12" x14ac:dyDescent="0.3">
      <c r="A5245">
        <v>379.49624999999997</v>
      </c>
      <c r="B5245">
        <v>378.10470600000002</v>
      </c>
      <c r="C5245">
        <v>-49268.835937000003</v>
      </c>
      <c r="D5245">
        <v>21421.044922000001</v>
      </c>
      <c r="E5245">
        <v>0.13029099999999999</v>
      </c>
      <c r="F5245">
        <v>9.9577639999999992</v>
      </c>
      <c r="G5245">
        <v>-0.402175</v>
      </c>
      <c r="H5245">
        <v>-8.3230000000000005E-3</v>
      </c>
      <c r="I5245">
        <v>3.202E-3</v>
      </c>
      <c r="J5245">
        <v>-3.8609999999999998E-3</v>
      </c>
      <c r="K5245">
        <v>1011.799988</v>
      </c>
      <c r="L5245">
        <v>42.730389000000002</v>
      </c>
    </row>
    <row r="5246" spans="1:12" x14ac:dyDescent="0.3">
      <c r="A5246">
        <v>379.50749999999999</v>
      </c>
      <c r="B5246">
        <v>464.79769900000002</v>
      </c>
      <c r="C5246">
        <v>-49250.828125</v>
      </c>
      <c r="D5246">
        <v>21650.722656000002</v>
      </c>
      <c r="E5246">
        <v>0.135074</v>
      </c>
      <c r="F5246">
        <v>9.9477419999999999</v>
      </c>
      <c r="G5246">
        <v>-0.395399</v>
      </c>
      <c r="H5246">
        <v>-2.7868E-2</v>
      </c>
      <c r="I5246">
        <v>3.79E-4</v>
      </c>
      <c r="J5246">
        <v>8.1859859999999996E-5</v>
      </c>
      <c r="K5246">
        <v>1011.789978</v>
      </c>
      <c r="L5246">
        <v>42.732734999999998</v>
      </c>
    </row>
    <row r="5247" spans="1:12" x14ac:dyDescent="0.3">
      <c r="A5247">
        <v>379.51875000000001</v>
      </c>
      <c r="B5247">
        <v>567.29180899999994</v>
      </c>
      <c r="C5247">
        <v>-49250.425780999998</v>
      </c>
      <c r="D5247">
        <v>21697.226562</v>
      </c>
      <c r="E5247">
        <v>0.13635</v>
      </c>
      <c r="F5247">
        <v>9.9492650000000005</v>
      </c>
      <c r="G5247">
        <v>-0.38182700000000003</v>
      </c>
      <c r="H5247">
        <v>-3.4750999999999997E-2</v>
      </c>
      <c r="I5247">
        <v>-3.5E-4</v>
      </c>
      <c r="J5247">
        <v>3.1640000000000001E-3</v>
      </c>
      <c r="K5247">
        <v>1011.789978</v>
      </c>
      <c r="L5247">
        <v>42.732734999999998</v>
      </c>
    </row>
    <row r="5248" spans="1:12" x14ac:dyDescent="0.3">
      <c r="A5248">
        <v>379.53</v>
      </c>
      <c r="B5248">
        <v>427.188019</v>
      </c>
      <c r="C5248">
        <v>-49258.542969000002</v>
      </c>
      <c r="D5248">
        <v>21577.125</v>
      </c>
      <c r="E5248">
        <v>0.13642499999999999</v>
      </c>
      <c r="F5248">
        <v>9.9496210000000005</v>
      </c>
      <c r="G5248">
        <v>-0.38613599999999998</v>
      </c>
      <c r="H5248">
        <v>-2.8795000000000001E-2</v>
      </c>
      <c r="I5248">
        <v>7.1725779999999995E-5</v>
      </c>
      <c r="J5248">
        <v>-1.5300000000000001E-4</v>
      </c>
      <c r="K5248">
        <v>1011.789978</v>
      </c>
      <c r="L5248">
        <v>42.732734999999998</v>
      </c>
    </row>
    <row r="5249" spans="1:12" x14ac:dyDescent="0.3">
      <c r="A5249">
        <v>379.54124999999999</v>
      </c>
      <c r="B5249">
        <v>366.42269900000002</v>
      </c>
      <c r="C5249">
        <v>-49252.5625</v>
      </c>
      <c r="D5249">
        <v>21647.822265999999</v>
      </c>
      <c r="E5249">
        <v>0.13409499999999999</v>
      </c>
      <c r="F5249">
        <v>9.9552779999999998</v>
      </c>
      <c r="G5249">
        <v>-0.390878</v>
      </c>
      <c r="H5249">
        <v>-3.8779999999999999E-3</v>
      </c>
      <c r="I5249">
        <v>4.1809999999999998E-3</v>
      </c>
      <c r="J5249">
        <v>-8.6870000000000003E-3</v>
      </c>
      <c r="K5249">
        <v>1011.789978</v>
      </c>
      <c r="L5249">
        <v>42.732734999999998</v>
      </c>
    </row>
    <row r="5250" spans="1:12" x14ac:dyDescent="0.3">
      <c r="A5250">
        <v>379.55250000000001</v>
      </c>
      <c r="B5250">
        <v>410.11474600000003</v>
      </c>
      <c r="C5250">
        <v>-49247.507812000003</v>
      </c>
      <c r="D5250">
        <v>21474.580077999999</v>
      </c>
      <c r="E5250">
        <v>0.13029199999999999</v>
      </c>
      <c r="F5250">
        <v>9.9611219999999996</v>
      </c>
      <c r="G5250">
        <v>-0.38673299999999999</v>
      </c>
      <c r="H5250">
        <v>2.2238000000000001E-2</v>
      </c>
      <c r="I5250">
        <v>6.7169999999999999E-3</v>
      </c>
      <c r="J5250">
        <v>-1.6750999999999999E-2</v>
      </c>
      <c r="K5250">
        <v>1011.789978</v>
      </c>
      <c r="L5250">
        <v>42.732734999999998</v>
      </c>
    </row>
    <row r="5251" spans="1:12" x14ac:dyDescent="0.3">
      <c r="A5251">
        <v>379.56375000000003</v>
      </c>
      <c r="B5251">
        <v>467.04595899999998</v>
      </c>
      <c r="C5251">
        <v>-49255.550780999998</v>
      </c>
      <c r="D5251">
        <v>21586.814452999999</v>
      </c>
      <c r="E5251">
        <v>0.131547</v>
      </c>
      <c r="F5251">
        <v>9.9632260000000006</v>
      </c>
      <c r="G5251">
        <v>-0.39273799999999998</v>
      </c>
      <c r="H5251">
        <v>5.0291000000000002E-2</v>
      </c>
      <c r="I5251">
        <v>1.0544E-2</v>
      </c>
      <c r="J5251">
        <v>-2.2120000000000001E-2</v>
      </c>
      <c r="K5251">
        <v>1011.789978</v>
      </c>
      <c r="L5251">
        <v>42.732734999999998</v>
      </c>
    </row>
    <row r="5252" spans="1:12" x14ac:dyDescent="0.3">
      <c r="A5252">
        <v>379.57499999999999</v>
      </c>
      <c r="B5252">
        <v>459.92974900000002</v>
      </c>
      <c r="C5252">
        <v>-49249.449219000002</v>
      </c>
      <c r="D5252">
        <v>21555.861327999999</v>
      </c>
      <c r="E5252">
        <v>0.124399</v>
      </c>
      <c r="F5252">
        <v>9.9545469999999998</v>
      </c>
      <c r="G5252">
        <v>-0.38104900000000003</v>
      </c>
      <c r="H5252">
        <v>6.7008999999999999E-2</v>
      </c>
      <c r="I5252">
        <v>1.4807000000000001E-2</v>
      </c>
      <c r="J5252">
        <v>-2.4965000000000001E-2</v>
      </c>
      <c r="K5252">
        <v>1011.789978</v>
      </c>
      <c r="L5252">
        <v>42.732734999999998</v>
      </c>
    </row>
    <row r="5253" spans="1:12" x14ac:dyDescent="0.3">
      <c r="A5253">
        <v>379.58625000000001</v>
      </c>
      <c r="B5253">
        <v>393.47833300000002</v>
      </c>
      <c r="C5253">
        <v>-49257.875</v>
      </c>
      <c r="D5253">
        <v>21631.296875</v>
      </c>
      <c r="E5253">
        <v>0.13864000000000001</v>
      </c>
      <c r="F5253">
        <v>9.9534920000000007</v>
      </c>
      <c r="G5253">
        <v>-0.39169900000000002</v>
      </c>
      <c r="H5253">
        <v>6.7784999999999998E-2</v>
      </c>
      <c r="I5253">
        <v>1.3086E-2</v>
      </c>
      <c r="J5253">
        <v>-2.2009000000000001E-2</v>
      </c>
      <c r="K5253">
        <v>1011.789978</v>
      </c>
      <c r="L5253">
        <v>42.732734999999998</v>
      </c>
    </row>
    <row r="5254" spans="1:12" x14ac:dyDescent="0.3">
      <c r="A5254">
        <v>379.59750000000003</v>
      </c>
      <c r="B5254">
        <v>406.43673699999999</v>
      </c>
      <c r="C5254">
        <v>-49235.578125</v>
      </c>
      <c r="D5254">
        <v>21663.787109000001</v>
      </c>
      <c r="E5254">
        <v>0.133386</v>
      </c>
      <c r="F5254">
        <v>9.9472070000000006</v>
      </c>
      <c r="G5254">
        <v>-0.38095699999999999</v>
      </c>
      <c r="H5254">
        <v>5.7831E-2</v>
      </c>
      <c r="I5254">
        <v>1.2149999999999999E-2</v>
      </c>
      <c r="J5254">
        <v>-1.8145999999999999E-2</v>
      </c>
      <c r="K5254">
        <v>1011.789978</v>
      </c>
      <c r="L5254">
        <v>42.732734999999998</v>
      </c>
    </row>
    <row r="5255" spans="1:12" x14ac:dyDescent="0.3">
      <c r="A5255">
        <v>379.60874999999999</v>
      </c>
      <c r="B5255">
        <v>397.25143400000002</v>
      </c>
      <c r="C5255">
        <v>-49264.382812000003</v>
      </c>
      <c r="D5255">
        <v>21521.179687</v>
      </c>
      <c r="E5255">
        <v>0.126609</v>
      </c>
      <c r="F5255">
        <v>9.9561820000000001</v>
      </c>
      <c r="G5255">
        <v>-0.39194600000000002</v>
      </c>
      <c r="H5255">
        <v>3.0689999999999999E-2</v>
      </c>
      <c r="I5255">
        <v>8.6999999999999994E-3</v>
      </c>
      <c r="J5255">
        <v>-1.0867E-2</v>
      </c>
      <c r="K5255">
        <v>1011.7799680000001</v>
      </c>
      <c r="L5255">
        <v>42.735270999999997</v>
      </c>
    </row>
    <row r="5256" spans="1:12" x14ac:dyDescent="0.3">
      <c r="A5256">
        <v>379.62</v>
      </c>
      <c r="B5256">
        <v>498.43713400000001</v>
      </c>
      <c r="C5256">
        <v>-49235.453125</v>
      </c>
      <c r="D5256">
        <v>21611.712890999999</v>
      </c>
      <c r="E5256">
        <v>0.133821</v>
      </c>
      <c r="F5256">
        <v>9.9524469999999994</v>
      </c>
      <c r="G5256">
        <v>-0.38586599999999999</v>
      </c>
      <c r="H5256">
        <v>6.1590000000000004E-3</v>
      </c>
      <c r="I5256">
        <v>5.7340000000000004E-3</v>
      </c>
      <c r="J5256">
        <v>-5.8040000000000001E-3</v>
      </c>
      <c r="K5256">
        <v>1011.7799680000001</v>
      </c>
      <c r="L5256">
        <v>42.735270999999997</v>
      </c>
    </row>
    <row r="5257" spans="1:12" x14ac:dyDescent="0.3">
      <c r="A5257">
        <v>379.63125000000002</v>
      </c>
      <c r="B5257">
        <v>503.99765000000002</v>
      </c>
      <c r="C5257">
        <v>-49269.976562000003</v>
      </c>
      <c r="D5257">
        <v>21578.011718999998</v>
      </c>
      <c r="E5257">
        <v>0.13175600000000001</v>
      </c>
      <c r="F5257">
        <v>9.9610000000000003</v>
      </c>
      <c r="G5257">
        <v>-0.38549800000000001</v>
      </c>
      <c r="H5257">
        <v>-1.924E-2</v>
      </c>
      <c r="I5257">
        <v>2.5639999999999999E-3</v>
      </c>
      <c r="J5257">
        <v>-2.2599999999999999E-4</v>
      </c>
      <c r="K5257">
        <v>1011.7799680000001</v>
      </c>
      <c r="L5257">
        <v>42.735270999999997</v>
      </c>
    </row>
    <row r="5258" spans="1:12" x14ac:dyDescent="0.3">
      <c r="A5258">
        <v>379.64249999999998</v>
      </c>
      <c r="B5258">
        <v>411.13583399999999</v>
      </c>
      <c r="C5258">
        <v>-49300.710937000003</v>
      </c>
      <c r="D5258">
        <v>21561.044922000001</v>
      </c>
      <c r="E5258">
        <v>0.13913500000000001</v>
      </c>
      <c r="F5258">
        <v>9.959346</v>
      </c>
      <c r="G5258">
        <v>-0.38584200000000002</v>
      </c>
      <c r="H5258">
        <v>-3.3994000000000003E-2</v>
      </c>
      <c r="I5258">
        <v>-1.275119E-5</v>
      </c>
      <c r="J5258">
        <v>3.3019999999999998E-3</v>
      </c>
      <c r="K5258">
        <v>1011.7799680000001</v>
      </c>
      <c r="L5258">
        <v>42.735270999999997</v>
      </c>
    </row>
    <row r="5259" spans="1:12" x14ac:dyDescent="0.3">
      <c r="A5259">
        <v>379.65375</v>
      </c>
      <c r="B5259">
        <v>398.93756100000002</v>
      </c>
      <c r="C5259">
        <v>-49240.332030999998</v>
      </c>
      <c r="D5259">
        <v>21526.970702999999</v>
      </c>
      <c r="E5259">
        <v>0.145348</v>
      </c>
      <c r="F5259">
        <v>9.9516139999999993</v>
      </c>
      <c r="G5259">
        <v>-0.39075100000000001</v>
      </c>
      <c r="H5259">
        <v>-3.1829000000000003E-2</v>
      </c>
      <c r="I5259">
        <v>4.37E-4</v>
      </c>
      <c r="J5259">
        <v>2.8800000000000002E-3</v>
      </c>
      <c r="K5259">
        <v>1011.7799680000001</v>
      </c>
      <c r="L5259">
        <v>42.735270999999997</v>
      </c>
    </row>
    <row r="5260" spans="1:12" x14ac:dyDescent="0.3">
      <c r="A5260">
        <v>379.66500000000002</v>
      </c>
      <c r="B5260">
        <v>570.22839399999998</v>
      </c>
      <c r="C5260">
        <v>-49251.421875</v>
      </c>
      <c r="D5260">
        <v>21632.695312</v>
      </c>
      <c r="E5260">
        <v>0.13505900000000001</v>
      </c>
      <c r="F5260">
        <v>9.9492030000000007</v>
      </c>
      <c r="G5260">
        <v>-0.38009100000000001</v>
      </c>
      <c r="H5260">
        <v>-1.5649E-2</v>
      </c>
      <c r="I5260">
        <v>2.9580000000000001E-3</v>
      </c>
      <c r="J5260">
        <v>-1.8159999999999999E-3</v>
      </c>
      <c r="K5260">
        <v>1011.7799680000001</v>
      </c>
      <c r="L5260">
        <v>42.735270999999997</v>
      </c>
    </row>
    <row r="5261" spans="1:12" x14ac:dyDescent="0.3">
      <c r="A5261">
        <v>379.67624999999998</v>
      </c>
      <c r="B5261">
        <v>565.55389400000001</v>
      </c>
      <c r="C5261">
        <v>-49251.230469000002</v>
      </c>
      <c r="D5261">
        <v>21748.513672000001</v>
      </c>
      <c r="E5261">
        <v>0.136513</v>
      </c>
      <c r="F5261">
        <v>9.9581219999999995</v>
      </c>
      <c r="G5261">
        <v>-0.38134699999999999</v>
      </c>
      <c r="H5261">
        <v>1.2076999999999999E-2</v>
      </c>
      <c r="I5261">
        <v>5.3550000000000004E-3</v>
      </c>
      <c r="J5261">
        <v>-1.2024999999999999E-2</v>
      </c>
      <c r="K5261">
        <v>1011.7799680000001</v>
      </c>
      <c r="L5261">
        <v>42.735270999999997</v>
      </c>
    </row>
    <row r="5262" spans="1:12" x14ac:dyDescent="0.3">
      <c r="A5262">
        <v>379.6875</v>
      </c>
      <c r="B5262">
        <v>490.08184799999998</v>
      </c>
      <c r="C5262">
        <v>-49240.953125</v>
      </c>
      <c r="D5262">
        <v>21592.001952999999</v>
      </c>
      <c r="E5262">
        <v>0.13605900000000001</v>
      </c>
      <c r="F5262">
        <v>9.9565219999999997</v>
      </c>
      <c r="G5262">
        <v>-0.38508799999999999</v>
      </c>
      <c r="H5262">
        <v>4.3684000000000001E-2</v>
      </c>
      <c r="I5262">
        <v>1.0054E-2</v>
      </c>
      <c r="J5262">
        <v>-2.0728E-2</v>
      </c>
      <c r="K5262">
        <v>1011.7799680000001</v>
      </c>
      <c r="L5262">
        <v>42.735270999999997</v>
      </c>
    </row>
    <row r="5263" spans="1:12" x14ac:dyDescent="0.3">
      <c r="A5263">
        <v>379.69875000000002</v>
      </c>
      <c r="B5263">
        <v>584.87249799999995</v>
      </c>
      <c r="C5263">
        <v>-49270.902344000002</v>
      </c>
      <c r="D5263">
        <v>21655.929687</v>
      </c>
      <c r="E5263">
        <v>0.13133400000000001</v>
      </c>
      <c r="F5263">
        <v>9.952064</v>
      </c>
      <c r="G5263">
        <v>-0.38362200000000002</v>
      </c>
      <c r="H5263">
        <v>6.4056000000000002E-2</v>
      </c>
      <c r="I5263">
        <v>1.2146000000000001E-2</v>
      </c>
      <c r="J5263">
        <v>-2.5019E-2</v>
      </c>
      <c r="K5263">
        <v>1011.7799680000001</v>
      </c>
      <c r="L5263">
        <v>42.735270999999997</v>
      </c>
    </row>
    <row r="5264" spans="1:12" x14ac:dyDescent="0.3">
      <c r="A5264">
        <v>379.71</v>
      </c>
      <c r="B5264">
        <v>664.56701699999996</v>
      </c>
      <c r="C5264">
        <v>-49212.515625</v>
      </c>
      <c r="D5264">
        <v>21530.394531000002</v>
      </c>
      <c r="E5264">
        <v>0.119075</v>
      </c>
      <c r="F5264">
        <v>9.9627730000000003</v>
      </c>
      <c r="G5264">
        <v>-0.37851600000000002</v>
      </c>
      <c r="H5264">
        <v>7.3303999999999994E-2</v>
      </c>
      <c r="I5264">
        <v>1.4664999999999999E-2</v>
      </c>
      <c r="J5264">
        <v>-2.487E-2</v>
      </c>
      <c r="K5264">
        <v>1011.809998</v>
      </c>
      <c r="L5264">
        <v>42.737617</v>
      </c>
    </row>
    <row r="5265" spans="1:12" x14ac:dyDescent="0.3">
      <c r="A5265">
        <v>379.72125</v>
      </c>
      <c r="B5265">
        <v>597.78942900000004</v>
      </c>
      <c r="C5265">
        <v>-49261.253905999998</v>
      </c>
      <c r="D5265">
        <v>21690.958984000001</v>
      </c>
      <c r="E5265">
        <v>0.12712599999999999</v>
      </c>
      <c r="F5265">
        <v>9.9603710000000003</v>
      </c>
      <c r="G5265">
        <v>-0.392067</v>
      </c>
      <c r="H5265">
        <v>6.3629000000000005E-2</v>
      </c>
      <c r="I5265">
        <v>1.2588999999999999E-2</v>
      </c>
      <c r="J5265">
        <v>-2.0164999999999999E-2</v>
      </c>
      <c r="K5265">
        <v>1011.809998</v>
      </c>
      <c r="L5265">
        <v>42.737617</v>
      </c>
    </row>
    <row r="5266" spans="1:12" x14ac:dyDescent="0.3">
      <c r="A5266">
        <v>379.73250000000002</v>
      </c>
      <c r="B5266">
        <v>534.41455099999996</v>
      </c>
      <c r="C5266">
        <v>-49229.296875</v>
      </c>
      <c r="D5266">
        <v>21645.244140999999</v>
      </c>
      <c r="E5266">
        <v>0.13444900000000001</v>
      </c>
      <c r="F5266">
        <v>9.9607720000000004</v>
      </c>
      <c r="G5266">
        <v>-0.37846099999999999</v>
      </c>
      <c r="H5266">
        <v>4.4162E-2</v>
      </c>
      <c r="I5266">
        <v>1.0612999999999999E-2</v>
      </c>
      <c r="J5266">
        <v>-1.5313E-2</v>
      </c>
      <c r="K5266">
        <v>1011.809998</v>
      </c>
      <c r="L5266">
        <v>42.737617</v>
      </c>
    </row>
    <row r="5267" spans="1:12" x14ac:dyDescent="0.3">
      <c r="A5267">
        <v>379.74374999999998</v>
      </c>
      <c r="B5267">
        <v>496.39013699999998</v>
      </c>
      <c r="C5267">
        <v>-49249.601562000003</v>
      </c>
      <c r="D5267">
        <v>21693.492187</v>
      </c>
      <c r="E5267">
        <v>0.141515</v>
      </c>
      <c r="F5267">
        <v>9.9529920000000001</v>
      </c>
      <c r="G5267">
        <v>-0.39094400000000001</v>
      </c>
      <c r="H5267">
        <v>1.2758E-2</v>
      </c>
      <c r="I5267">
        <v>6.842E-3</v>
      </c>
      <c r="J5267">
        <v>-8.463E-3</v>
      </c>
      <c r="K5267">
        <v>1011.809998</v>
      </c>
      <c r="L5267">
        <v>42.737617</v>
      </c>
    </row>
    <row r="5268" spans="1:12" x14ac:dyDescent="0.3">
      <c r="A5268">
        <v>379.755</v>
      </c>
      <c r="B5268">
        <v>392.60641500000003</v>
      </c>
      <c r="C5268">
        <v>-49258.453125</v>
      </c>
      <c r="D5268">
        <v>21605.101562</v>
      </c>
      <c r="E5268">
        <v>0.140157</v>
      </c>
      <c r="F5268">
        <v>9.9534400000000005</v>
      </c>
      <c r="G5268">
        <v>-0.38878299999999999</v>
      </c>
      <c r="H5268">
        <v>-1.6767000000000001E-2</v>
      </c>
      <c r="I5268">
        <v>2.8509999999999998E-3</v>
      </c>
      <c r="J5268">
        <v>-2.0869999999999999E-3</v>
      </c>
      <c r="K5268">
        <v>1011.809998</v>
      </c>
      <c r="L5268">
        <v>42.737617</v>
      </c>
    </row>
    <row r="5269" spans="1:12" x14ac:dyDescent="0.3">
      <c r="A5269">
        <v>379.76625000000001</v>
      </c>
      <c r="B5269">
        <v>406.32525600000002</v>
      </c>
      <c r="C5269">
        <v>-49236.925780999998</v>
      </c>
      <c r="D5269">
        <v>21578.011718999998</v>
      </c>
      <c r="E5269">
        <v>0.144565</v>
      </c>
      <c r="F5269">
        <v>9.9595509999999994</v>
      </c>
      <c r="G5269">
        <v>-0.38799099999999997</v>
      </c>
      <c r="H5269">
        <v>-3.3083000000000001E-2</v>
      </c>
      <c r="I5269">
        <v>-6.6961230000000001E-5</v>
      </c>
      <c r="J5269">
        <v>9.6199999999999996E-4</v>
      </c>
      <c r="K5269">
        <v>1011.809998</v>
      </c>
      <c r="L5269">
        <v>42.737617</v>
      </c>
    </row>
    <row r="5270" spans="1:12" x14ac:dyDescent="0.3">
      <c r="A5270">
        <v>379.77749999999997</v>
      </c>
      <c r="B5270">
        <v>453.518799</v>
      </c>
      <c r="C5270">
        <v>-49240.488280999998</v>
      </c>
      <c r="D5270">
        <v>21641.890625</v>
      </c>
      <c r="E5270">
        <v>0.143405</v>
      </c>
      <c r="F5270">
        <v>9.9574580000000008</v>
      </c>
      <c r="G5270">
        <v>-0.39080100000000001</v>
      </c>
      <c r="H5270">
        <v>-3.6602999999999997E-2</v>
      </c>
      <c r="I5270">
        <v>-5.1199999999999998E-4</v>
      </c>
      <c r="J5270">
        <v>3.0379999999999999E-3</v>
      </c>
      <c r="K5270">
        <v>1011.809998</v>
      </c>
      <c r="L5270">
        <v>42.737617</v>
      </c>
    </row>
    <row r="5271" spans="1:12" x14ac:dyDescent="0.3">
      <c r="A5271">
        <v>379.78874999999999</v>
      </c>
      <c r="B5271">
        <v>508.31869499999999</v>
      </c>
      <c r="C5271">
        <v>-49251.1875</v>
      </c>
      <c r="D5271">
        <v>21631.556640999999</v>
      </c>
      <c r="E5271">
        <v>0.15030099999999999</v>
      </c>
      <c r="F5271">
        <v>9.9506429999999995</v>
      </c>
      <c r="G5271">
        <v>-0.39085700000000001</v>
      </c>
      <c r="H5271">
        <v>-2.3290000000000002E-2</v>
      </c>
      <c r="I5271">
        <v>1.016E-3</v>
      </c>
      <c r="J5271">
        <v>-1.088E-3</v>
      </c>
      <c r="K5271">
        <v>1011.809998</v>
      </c>
      <c r="L5271">
        <v>42.737617</v>
      </c>
    </row>
    <row r="5272" spans="1:12" x14ac:dyDescent="0.3">
      <c r="A5272">
        <v>379.8</v>
      </c>
      <c r="B5272">
        <v>628.73681599999998</v>
      </c>
      <c r="C5272">
        <v>-49238.828125</v>
      </c>
      <c r="D5272">
        <v>21605.587890999999</v>
      </c>
      <c r="E5272">
        <v>0.15556800000000001</v>
      </c>
      <c r="F5272">
        <v>9.9377569999999995</v>
      </c>
      <c r="G5272">
        <v>-0.39385500000000001</v>
      </c>
      <c r="H5272">
        <v>-3.3240000000000001E-3</v>
      </c>
      <c r="I5272">
        <v>3.6549999999999998E-3</v>
      </c>
      <c r="J5272">
        <v>-8.6040000000000005E-3</v>
      </c>
      <c r="K5272">
        <v>1011.799988</v>
      </c>
      <c r="L5272">
        <v>42.737617</v>
      </c>
    </row>
    <row r="5273" spans="1:12" x14ac:dyDescent="0.3">
      <c r="A5273">
        <v>379.81124999999997</v>
      </c>
      <c r="B5273">
        <v>415.39926100000002</v>
      </c>
      <c r="C5273">
        <v>-49250.171875</v>
      </c>
      <c r="D5273">
        <v>21670.349609000001</v>
      </c>
      <c r="E5273">
        <v>0.14362800000000001</v>
      </c>
      <c r="F5273">
        <v>9.9460529999999991</v>
      </c>
      <c r="G5273">
        <v>-0.376805</v>
      </c>
      <c r="H5273">
        <v>2.8753000000000001E-2</v>
      </c>
      <c r="I5273">
        <v>8.4360000000000008E-3</v>
      </c>
      <c r="J5273">
        <v>-1.7531000000000001E-2</v>
      </c>
      <c r="K5273">
        <v>1011.799988</v>
      </c>
      <c r="L5273">
        <v>42.737617</v>
      </c>
    </row>
    <row r="5274" spans="1:12" x14ac:dyDescent="0.3">
      <c r="A5274">
        <v>379.82249999999999</v>
      </c>
      <c r="B5274">
        <v>514.61614999999995</v>
      </c>
      <c r="C5274">
        <v>-49242.976562000003</v>
      </c>
      <c r="D5274">
        <v>21628.548827999999</v>
      </c>
      <c r="E5274">
        <v>0.12573799999999999</v>
      </c>
      <c r="F5274">
        <v>9.9447779999999995</v>
      </c>
      <c r="G5274">
        <v>-0.386183</v>
      </c>
      <c r="H5274">
        <v>6.0017000000000001E-2</v>
      </c>
      <c r="I5274">
        <v>1.1372999999999999E-2</v>
      </c>
      <c r="J5274">
        <v>-2.5152999999999998E-2</v>
      </c>
      <c r="K5274">
        <v>1011.799988</v>
      </c>
      <c r="L5274">
        <v>42.737617</v>
      </c>
    </row>
    <row r="5275" spans="1:12" x14ac:dyDescent="0.3">
      <c r="A5275">
        <v>379.83375000000001</v>
      </c>
      <c r="B5275">
        <v>445.84097300000002</v>
      </c>
      <c r="C5275">
        <v>-49235.074219000002</v>
      </c>
      <c r="D5275">
        <v>21496.033202999999</v>
      </c>
      <c r="E5275">
        <v>0.13150500000000001</v>
      </c>
      <c r="F5275">
        <v>9.9473339999999997</v>
      </c>
      <c r="G5275">
        <v>-0.39103500000000002</v>
      </c>
      <c r="H5275">
        <v>6.9584999999999994E-2</v>
      </c>
      <c r="I5275">
        <v>1.3705E-2</v>
      </c>
      <c r="J5275">
        <v>-2.6539E-2</v>
      </c>
      <c r="K5275">
        <v>1011.799988</v>
      </c>
      <c r="L5275">
        <v>42.737617</v>
      </c>
    </row>
    <row r="5276" spans="1:12" x14ac:dyDescent="0.3">
      <c r="A5276">
        <v>379.84500000000003</v>
      </c>
      <c r="B5276">
        <v>380.13980099999998</v>
      </c>
      <c r="C5276">
        <v>-49251.878905999998</v>
      </c>
      <c r="D5276">
        <v>21672.103515999999</v>
      </c>
      <c r="E5276">
        <v>0.14279700000000001</v>
      </c>
      <c r="F5276">
        <v>9.9580749999999991</v>
      </c>
      <c r="G5276">
        <v>-0.38185999999999998</v>
      </c>
      <c r="H5276">
        <v>6.8835999999999994E-2</v>
      </c>
      <c r="I5276">
        <v>1.3050000000000001E-2</v>
      </c>
      <c r="J5276">
        <v>-2.1922000000000001E-2</v>
      </c>
      <c r="K5276">
        <v>1011.799988</v>
      </c>
      <c r="L5276">
        <v>42.737617</v>
      </c>
    </row>
    <row r="5277" spans="1:12" x14ac:dyDescent="0.3">
      <c r="A5277">
        <v>379.85624999999999</v>
      </c>
      <c r="B5277">
        <v>337.75064099999997</v>
      </c>
      <c r="C5277">
        <v>-49258.152344000002</v>
      </c>
      <c r="D5277">
        <v>21585.578125</v>
      </c>
      <c r="E5277">
        <v>0.12445299999999999</v>
      </c>
      <c r="F5277">
        <v>9.9546410000000005</v>
      </c>
      <c r="G5277">
        <v>-0.38703799999999999</v>
      </c>
      <c r="H5277">
        <v>5.3387999999999998E-2</v>
      </c>
      <c r="I5277">
        <v>1.1422E-2</v>
      </c>
      <c r="J5277">
        <v>-1.6739E-2</v>
      </c>
      <c r="K5277">
        <v>1011.799988</v>
      </c>
      <c r="L5277">
        <v>42.737617</v>
      </c>
    </row>
    <row r="5278" spans="1:12" x14ac:dyDescent="0.3">
      <c r="A5278">
        <v>379.86750000000001</v>
      </c>
      <c r="B5278">
        <v>474.970032</v>
      </c>
      <c r="C5278">
        <v>-49236.414062000003</v>
      </c>
      <c r="D5278">
        <v>21668.806640999999</v>
      </c>
      <c r="E5278">
        <v>0.126023</v>
      </c>
      <c r="F5278">
        <v>9.9551820000000006</v>
      </c>
      <c r="G5278">
        <v>-0.391266</v>
      </c>
      <c r="H5278">
        <v>2.5173999999999998E-2</v>
      </c>
      <c r="I5278">
        <v>8.7150000000000005E-3</v>
      </c>
      <c r="J5278">
        <v>-1.0271000000000001E-2</v>
      </c>
      <c r="K5278">
        <v>1011.799988</v>
      </c>
      <c r="L5278">
        <v>42.737617</v>
      </c>
    </row>
    <row r="5279" spans="1:12" x14ac:dyDescent="0.3">
      <c r="A5279">
        <v>379.87875000000003</v>
      </c>
      <c r="B5279">
        <v>573.344604</v>
      </c>
      <c r="C5279">
        <v>-49258.082030999998</v>
      </c>
      <c r="D5279">
        <v>21702.644531000002</v>
      </c>
      <c r="E5279">
        <v>0.137712</v>
      </c>
      <c r="F5279">
        <v>9.9409539999999996</v>
      </c>
      <c r="G5279">
        <v>-0.37511499999999998</v>
      </c>
      <c r="H5279">
        <v>-1.1230000000000001E-3</v>
      </c>
      <c r="I5279">
        <v>5.4469999999999996E-3</v>
      </c>
      <c r="J5279">
        <v>-4.3930000000000002E-3</v>
      </c>
      <c r="K5279">
        <v>1011.799988</v>
      </c>
      <c r="L5279">
        <v>42.737617</v>
      </c>
    </row>
    <row r="5280" spans="1:12" x14ac:dyDescent="0.3">
      <c r="A5280">
        <v>379.89</v>
      </c>
      <c r="B5280">
        <v>520.461365</v>
      </c>
      <c r="C5280">
        <v>-49251.53125</v>
      </c>
      <c r="D5280">
        <v>21559.958984000001</v>
      </c>
      <c r="E5280">
        <v>0.14477599999999999</v>
      </c>
      <c r="F5280">
        <v>9.9505979999999994</v>
      </c>
      <c r="G5280">
        <v>-0.38792500000000002</v>
      </c>
      <c r="H5280">
        <v>-2.699E-2</v>
      </c>
      <c r="I5280">
        <v>1.817E-3</v>
      </c>
      <c r="J5280">
        <v>6.8599999999999998E-4</v>
      </c>
      <c r="K5280">
        <v>1011.799988</v>
      </c>
      <c r="L5280">
        <v>42.737617</v>
      </c>
    </row>
    <row r="5281" spans="1:12" x14ac:dyDescent="0.3">
      <c r="A5281">
        <v>379.90125</v>
      </c>
      <c r="B5281">
        <v>513.99603300000001</v>
      </c>
      <c r="C5281">
        <v>-49250.132812000003</v>
      </c>
      <c r="D5281">
        <v>21580.916015999999</v>
      </c>
      <c r="E5281">
        <v>0.13846600000000001</v>
      </c>
      <c r="F5281">
        <v>9.9524790000000003</v>
      </c>
      <c r="G5281">
        <v>-0.39171499999999998</v>
      </c>
      <c r="H5281">
        <v>-3.3278000000000002E-2</v>
      </c>
      <c r="I5281">
        <v>3.2000000000000003E-4</v>
      </c>
      <c r="J5281">
        <v>2.4160000000000002E-3</v>
      </c>
      <c r="K5281">
        <v>1011.799988</v>
      </c>
      <c r="L5281">
        <v>42.7425</v>
      </c>
    </row>
    <row r="5282" spans="1:12" x14ac:dyDescent="0.3">
      <c r="A5282">
        <v>379.91250000000002</v>
      </c>
      <c r="B5282">
        <v>365.55938700000002</v>
      </c>
      <c r="C5282">
        <v>-49240.648437000003</v>
      </c>
      <c r="D5282">
        <v>21528.140625</v>
      </c>
      <c r="E5282">
        <v>0.12183099999999999</v>
      </c>
      <c r="F5282">
        <v>9.9541059999999995</v>
      </c>
      <c r="G5282">
        <v>-0.396123</v>
      </c>
      <c r="H5282">
        <v>-2.9974000000000001E-2</v>
      </c>
      <c r="I5282">
        <v>7.7899999999999996E-4</v>
      </c>
      <c r="J5282">
        <v>1.933E-3</v>
      </c>
      <c r="K5282">
        <v>1011.799988</v>
      </c>
      <c r="L5282">
        <v>42.7425</v>
      </c>
    </row>
    <row r="5283" spans="1:12" x14ac:dyDescent="0.3">
      <c r="A5283">
        <v>379.92374999999998</v>
      </c>
      <c r="B5283">
        <v>401.05419899999998</v>
      </c>
      <c r="C5283">
        <v>-49283.671875</v>
      </c>
      <c r="D5283">
        <v>21657.667968999998</v>
      </c>
      <c r="E5283">
        <v>0.147454</v>
      </c>
      <c r="F5283">
        <v>9.9510400000000008</v>
      </c>
      <c r="G5283">
        <v>-0.39209899999999998</v>
      </c>
      <c r="H5283">
        <v>-1.3174999999999999E-2</v>
      </c>
      <c r="I5283">
        <v>1.6379999999999999E-3</v>
      </c>
      <c r="J5283">
        <v>-3.3219999999999999E-3</v>
      </c>
      <c r="K5283">
        <v>1011.799988</v>
      </c>
      <c r="L5283">
        <v>42.7425</v>
      </c>
    </row>
    <row r="5284" spans="1:12" x14ac:dyDescent="0.3">
      <c r="A5284">
        <v>379.935</v>
      </c>
      <c r="B5284">
        <v>479.99404900000002</v>
      </c>
      <c r="C5284">
        <v>-49256.074219000002</v>
      </c>
      <c r="D5284">
        <v>21599.785156000002</v>
      </c>
      <c r="E5284">
        <v>0.129802</v>
      </c>
      <c r="F5284">
        <v>9.9471900000000009</v>
      </c>
      <c r="G5284">
        <v>-0.389569</v>
      </c>
      <c r="H5284">
        <v>1.5987000000000001E-2</v>
      </c>
      <c r="I5284">
        <v>6.1040000000000001E-3</v>
      </c>
      <c r="J5284">
        <v>-1.2681E-2</v>
      </c>
      <c r="K5284">
        <v>1011.799988</v>
      </c>
      <c r="L5284">
        <v>42.7425</v>
      </c>
    </row>
    <row r="5285" spans="1:12" x14ac:dyDescent="0.3">
      <c r="A5285">
        <v>379.94625000000002</v>
      </c>
      <c r="B5285">
        <v>519.78192100000001</v>
      </c>
      <c r="C5285">
        <v>-49248.410155999998</v>
      </c>
      <c r="D5285">
        <v>21662</v>
      </c>
      <c r="E5285">
        <v>0.13991100000000001</v>
      </c>
      <c r="F5285">
        <v>9.9400739999999992</v>
      </c>
      <c r="G5285">
        <v>-0.39238899999999999</v>
      </c>
      <c r="H5285">
        <v>4.4907000000000002E-2</v>
      </c>
      <c r="I5285">
        <v>8.8489999999999992E-3</v>
      </c>
      <c r="J5285">
        <v>-2.1266E-2</v>
      </c>
      <c r="K5285">
        <v>1011.799988</v>
      </c>
      <c r="L5285">
        <v>42.7425</v>
      </c>
    </row>
    <row r="5286" spans="1:12" x14ac:dyDescent="0.3">
      <c r="A5286">
        <v>379.95749999999998</v>
      </c>
      <c r="B5286">
        <v>510.19604500000003</v>
      </c>
      <c r="C5286">
        <v>-49254.914062000003</v>
      </c>
      <c r="D5286">
        <v>21678.150390999999</v>
      </c>
      <c r="E5286">
        <v>0.13794899999999999</v>
      </c>
      <c r="F5286">
        <v>9.9388400000000008</v>
      </c>
      <c r="G5286">
        <v>-0.39709299999999997</v>
      </c>
      <c r="H5286">
        <v>6.8056000000000005E-2</v>
      </c>
      <c r="I5286">
        <v>1.3899999999999999E-2</v>
      </c>
      <c r="J5286">
        <v>-2.6429000000000001E-2</v>
      </c>
      <c r="K5286">
        <v>1011.799988</v>
      </c>
      <c r="L5286">
        <v>42.7425</v>
      </c>
    </row>
    <row r="5287" spans="1:12" x14ac:dyDescent="0.3">
      <c r="A5287">
        <v>379.96875</v>
      </c>
      <c r="B5287">
        <v>353.84347500000001</v>
      </c>
      <c r="C5287">
        <v>-49248.105469000002</v>
      </c>
      <c r="D5287">
        <v>21593.431640999999</v>
      </c>
      <c r="E5287">
        <v>0.14253099999999999</v>
      </c>
      <c r="F5287">
        <v>9.9450710000000004</v>
      </c>
      <c r="G5287">
        <v>-0.405281</v>
      </c>
      <c r="H5287">
        <v>6.9846000000000005E-2</v>
      </c>
      <c r="I5287">
        <v>1.4501999999999999E-2</v>
      </c>
      <c r="J5287">
        <v>-2.3695000000000001E-2</v>
      </c>
      <c r="K5287">
        <v>1011.799988</v>
      </c>
      <c r="L5287">
        <v>42.7425</v>
      </c>
    </row>
    <row r="5288" spans="1:12" x14ac:dyDescent="0.3">
      <c r="A5288">
        <v>379.98</v>
      </c>
      <c r="B5288">
        <v>436.01965300000001</v>
      </c>
      <c r="C5288">
        <v>-49263.800780999998</v>
      </c>
      <c r="D5288">
        <v>21677.529297000001</v>
      </c>
      <c r="E5288">
        <v>0.13883200000000001</v>
      </c>
      <c r="F5288">
        <v>9.9529569999999996</v>
      </c>
      <c r="G5288">
        <v>-0.39744800000000002</v>
      </c>
      <c r="H5288">
        <v>6.2214999999999999E-2</v>
      </c>
      <c r="I5288">
        <v>1.2494999999999999E-2</v>
      </c>
      <c r="J5288">
        <v>-1.9127999999999999E-2</v>
      </c>
      <c r="K5288">
        <v>1011.799988</v>
      </c>
      <c r="L5288">
        <v>42.7425</v>
      </c>
    </row>
    <row r="5289" spans="1:12" x14ac:dyDescent="0.3">
      <c r="A5289">
        <v>379.99124999999998</v>
      </c>
      <c r="B5289">
        <v>417.06835899999999</v>
      </c>
      <c r="C5289">
        <v>-49262.8125</v>
      </c>
      <c r="D5289">
        <v>21622.298827999999</v>
      </c>
      <c r="E5289">
        <v>0.13499</v>
      </c>
      <c r="F5289">
        <v>9.9518599999999999</v>
      </c>
      <c r="G5289">
        <v>-0.39271800000000001</v>
      </c>
      <c r="H5289">
        <v>3.6211E-2</v>
      </c>
      <c r="I5289">
        <v>9.3799999999999994E-3</v>
      </c>
      <c r="J5289">
        <v>-1.3173000000000001E-2</v>
      </c>
      <c r="K5289">
        <v>1011.799988</v>
      </c>
      <c r="L5289">
        <v>42.7425</v>
      </c>
    </row>
    <row r="5290" spans="1:12" x14ac:dyDescent="0.3">
      <c r="A5290">
        <v>380.0025</v>
      </c>
      <c r="B5290">
        <v>435.64288299999998</v>
      </c>
      <c r="C5290">
        <v>-49237.59375</v>
      </c>
      <c r="D5290">
        <v>21602.509765999999</v>
      </c>
      <c r="E5290">
        <v>0.144813</v>
      </c>
      <c r="F5290">
        <v>9.9432150000000004</v>
      </c>
      <c r="G5290">
        <v>-0.38591399999999998</v>
      </c>
      <c r="H5290">
        <v>7.4400000000000004E-3</v>
      </c>
      <c r="I5290">
        <v>6.0499999999999998E-3</v>
      </c>
      <c r="J5290">
        <v>-6.7279999999999996E-3</v>
      </c>
      <c r="K5290">
        <v>1011.7799680000001</v>
      </c>
      <c r="L5290">
        <v>42.7425</v>
      </c>
    </row>
    <row r="5291" spans="1:12" x14ac:dyDescent="0.3">
      <c r="A5291">
        <v>380.01375000000002</v>
      </c>
      <c r="B5291">
        <v>394.10257000000001</v>
      </c>
      <c r="C5291">
        <v>-49257.921875</v>
      </c>
      <c r="D5291">
        <v>21552.714843999998</v>
      </c>
      <c r="E5291">
        <v>0.14115800000000001</v>
      </c>
      <c r="F5291">
        <v>9.9503780000000006</v>
      </c>
      <c r="G5291">
        <v>-0.38023600000000002</v>
      </c>
      <c r="H5291">
        <v>-1.9396E-2</v>
      </c>
      <c r="I5291">
        <v>2.5890000000000002E-3</v>
      </c>
      <c r="J5291">
        <v>-2.4580000000000001E-3</v>
      </c>
      <c r="K5291">
        <v>1011.7799680000001</v>
      </c>
      <c r="L5291">
        <v>42.7425</v>
      </c>
    </row>
    <row r="5292" spans="1:12" x14ac:dyDescent="0.3">
      <c r="A5292">
        <v>380.02499999999998</v>
      </c>
      <c r="B5292">
        <v>449.34728999999999</v>
      </c>
      <c r="C5292">
        <v>-49260.828125</v>
      </c>
      <c r="D5292">
        <v>21640.90625</v>
      </c>
      <c r="E5292">
        <v>0.13941200000000001</v>
      </c>
      <c r="F5292">
        <v>9.9526009999999996</v>
      </c>
      <c r="G5292">
        <v>-0.38842700000000002</v>
      </c>
      <c r="H5292">
        <v>-3.5254000000000001E-2</v>
      </c>
      <c r="I5292">
        <v>4.6500000000000003E-4</v>
      </c>
      <c r="J5292">
        <v>2.49E-3</v>
      </c>
      <c r="K5292">
        <v>1011.7799680000001</v>
      </c>
      <c r="L5292">
        <v>42.7425</v>
      </c>
    </row>
    <row r="5293" spans="1:12" x14ac:dyDescent="0.3">
      <c r="A5293">
        <v>380.03625</v>
      </c>
      <c r="B5293">
        <v>476.98855600000002</v>
      </c>
      <c r="C5293">
        <v>-49236.703125</v>
      </c>
      <c r="D5293">
        <v>21639.300781000002</v>
      </c>
      <c r="E5293">
        <v>0.12978500000000001</v>
      </c>
      <c r="F5293">
        <v>9.9581599999999995</v>
      </c>
      <c r="G5293">
        <v>-0.38456000000000001</v>
      </c>
      <c r="H5293">
        <v>-3.4584999999999998E-2</v>
      </c>
      <c r="I5293">
        <v>1.6699999999999999E-4</v>
      </c>
      <c r="J5293">
        <v>2.2260000000000001E-3</v>
      </c>
      <c r="K5293">
        <v>1011.7799680000001</v>
      </c>
      <c r="L5293">
        <v>42.7425</v>
      </c>
    </row>
    <row r="5294" spans="1:12" x14ac:dyDescent="0.3">
      <c r="A5294">
        <v>380.04750000000001</v>
      </c>
      <c r="B5294">
        <v>469.27731299999999</v>
      </c>
      <c r="C5294">
        <v>-49242.761719000002</v>
      </c>
      <c r="D5294">
        <v>21590.285156000002</v>
      </c>
      <c r="E5294">
        <v>0.13724900000000001</v>
      </c>
      <c r="F5294">
        <v>9.9565110000000008</v>
      </c>
      <c r="G5294">
        <v>-0.38583499999999998</v>
      </c>
      <c r="H5294">
        <v>-1.9987999999999999E-2</v>
      </c>
      <c r="I5294">
        <v>9.3300000000000002E-4</v>
      </c>
      <c r="J5294">
        <v>-1.7129999999999999E-3</v>
      </c>
      <c r="K5294">
        <v>1011.7799680000001</v>
      </c>
      <c r="L5294">
        <v>42.7425</v>
      </c>
    </row>
    <row r="5295" spans="1:12" x14ac:dyDescent="0.3">
      <c r="A5295">
        <v>380.05874999999997</v>
      </c>
      <c r="B5295">
        <v>450.186646</v>
      </c>
      <c r="C5295">
        <v>-49274.609375</v>
      </c>
      <c r="D5295">
        <v>21582.554687</v>
      </c>
      <c r="E5295">
        <v>0.13013</v>
      </c>
      <c r="F5295">
        <v>9.9612949999999998</v>
      </c>
      <c r="G5295">
        <v>-0.38594200000000001</v>
      </c>
      <c r="H5295">
        <v>2.8449999999999999E-3</v>
      </c>
      <c r="I5295">
        <v>4.6249999999999998E-3</v>
      </c>
      <c r="J5295">
        <v>-8.064E-3</v>
      </c>
      <c r="K5295">
        <v>1011.7799680000001</v>
      </c>
      <c r="L5295">
        <v>42.7425</v>
      </c>
    </row>
    <row r="5296" spans="1:12" x14ac:dyDescent="0.3">
      <c r="A5296">
        <v>380.07</v>
      </c>
      <c r="B5296">
        <v>464.19006300000001</v>
      </c>
      <c r="C5296">
        <v>-49206.25</v>
      </c>
      <c r="D5296">
        <v>21739.994140999999</v>
      </c>
      <c r="E5296">
        <v>0.13109000000000001</v>
      </c>
      <c r="F5296">
        <v>9.9545300000000001</v>
      </c>
      <c r="G5296">
        <v>-0.39661600000000002</v>
      </c>
      <c r="H5296">
        <v>3.9010000000000003E-2</v>
      </c>
      <c r="I5296">
        <v>8.541E-3</v>
      </c>
      <c r="J5296">
        <v>-1.9927E-2</v>
      </c>
      <c r="K5296">
        <v>1011.7799680000001</v>
      </c>
      <c r="L5296">
        <v>42.7425</v>
      </c>
    </row>
    <row r="5297" spans="1:12" x14ac:dyDescent="0.3">
      <c r="A5297">
        <v>380.08125000000001</v>
      </c>
      <c r="B5297">
        <v>549.99731399999996</v>
      </c>
      <c r="C5297">
        <v>-49273.371094000002</v>
      </c>
      <c r="D5297">
        <v>21717.558593999998</v>
      </c>
      <c r="E5297">
        <v>0.13933799999999999</v>
      </c>
      <c r="F5297">
        <v>9.9509070000000008</v>
      </c>
      <c r="G5297">
        <v>-0.39898099999999997</v>
      </c>
      <c r="H5297">
        <v>5.9678000000000002E-2</v>
      </c>
      <c r="I5297">
        <v>1.1981E-2</v>
      </c>
      <c r="J5297">
        <v>-2.5083000000000001E-2</v>
      </c>
      <c r="K5297">
        <v>1011.7799680000001</v>
      </c>
      <c r="L5297">
        <v>42.7425</v>
      </c>
    </row>
    <row r="5298" spans="1:12" x14ac:dyDescent="0.3">
      <c r="A5298">
        <v>380.09249999999997</v>
      </c>
      <c r="B5298">
        <v>504.885468</v>
      </c>
      <c r="C5298">
        <v>-49267.714844000002</v>
      </c>
      <c r="D5298">
        <v>21561.646484000001</v>
      </c>
      <c r="E5298">
        <v>0.147172</v>
      </c>
      <c r="F5298">
        <v>9.9549099999999999</v>
      </c>
      <c r="G5298">
        <v>-0.394179</v>
      </c>
      <c r="H5298">
        <v>6.9704000000000002E-2</v>
      </c>
      <c r="I5298">
        <v>1.3731999999999999E-2</v>
      </c>
      <c r="J5298">
        <v>-2.6030000000000001E-2</v>
      </c>
      <c r="K5298">
        <v>1011.7799680000001</v>
      </c>
      <c r="L5298">
        <v>42.7425</v>
      </c>
    </row>
    <row r="5299" spans="1:12" x14ac:dyDescent="0.3">
      <c r="A5299">
        <v>380.10374999999999</v>
      </c>
      <c r="B5299">
        <v>397.70065299999999</v>
      </c>
      <c r="C5299">
        <v>-49247.65625</v>
      </c>
      <c r="D5299">
        <v>21642.841797000001</v>
      </c>
      <c r="E5299">
        <v>0.124636</v>
      </c>
      <c r="F5299">
        <v>9.9642090000000003</v>
      </c>
      <c r="G5299">
        <v>-0.38783099999999998</v>
      </c>
      <c r="H5299">
        <v>6.8151000000000003E-2</v>
      </c>
      <c r="I5299">
        <v>1.3434E-2</v>
      </c>
      <c r="J5299">
        <v>-2.1833999999999999E-2</v>
      </c>
      <c r="K5299">
        <v>1011.809998</v>
      </c>
      <c r="L5299">
        <v>42.7425</v>
      </c>
    </row>
    <row r="5300" spans="1:12" x14ac:dyDescent="0.3">
      <c r="A5300">
        <v>380.11500000000001</v>
      </c>
      <c r="B5300">
        <v>547.12817399999994</v>
      </c>
      <c r="C5300">
        <v>-49250.425780999998</v>
      </c>
      <c r="D5300">
        <v>21712.859375</v>
      </c>
      <c r="E5300">
        <v>0.13234000000000001</v>
      </c>
      <c r="F5300">
        <v>9.9587400000000006</v>
      </c>
      <c r="G5300">
        <v>-0.396729</v>
      </c>
      <c r="H5300">
        <v>4.9828999999999998E-2</v>
      </c>
      <c r="I5300">
        <v>1.1384999999999999E-2</v>
      </c>
      <c r="J5300">
        <v>-1.7219999999999999E-2</v>
      </c>
      <c r="K5300">
        <v>1011.809998</v>
      </c>
      <c r="L5300">
        <v>42.7425</v>
      </c>
    </row>
    <row r="5301" spans="1:12" x14ac:dyDescent="0.3">
      <c r="A5301">
        <v>380.12625000000003</v>
      </c>
      <c r="B5301">
        <v>401.889252</v>
      </c>
      <c r="C5301">
        <v>-49245.792969000002</v>
      </c>
      <c r="D5301">
        <v>21671.900390999999</v>
      </c>
      <c r="E5301">
        <v>0.12998899999999999</v>
      </c>
      <c r="F5301">
        <v>9.9538709999999995</v>
      </c>
      <c r="G5301">
        <v>-0.389818</v>
      </c>
      <c r="H5301">
        <v>2.4524000000000001E-2</v>
      </c>
      <c r="I5301">
        <v>8.7659999999999995E-3</v>
      </c>
      <c r="J5301">
        <v>-1.1497E-2</v>
      </c>
      <c r="K5301">
        <v>1011.809998</v>
      </c>
      <c r="L5301">
        <v>42.7425</v>
      </c>
    </row>
    <row r="5302" spans="1:12" x14ac:dyDescent="0.3">
      <c r="A5302">
        <v>380.13749999999999</v>
      </c>
      <c r="B5302">
        <v>394.03942899999998</v>
      </c>
      <c r="C5302">
        <v>-49249.515625</v>
      </c>
      <c r="D5302">
        <v>21647.382812</v>
      </c>
      <c r="E5302">
        <v>0.13164899999999999</v>
      </c>
      <c r="F5302">
        <v>9.9592600000000004</v>
      </c>
      <c r="G5302">
        <v>-0.38994400000000001</v>
      </c>
      <c r="H5302">
        <v>-4.9480000000000001E-3</v>
      </c>
      <c r="I5302">
        <v>3.6679999999999998E-3</v>
      </c>
      <c r="J5302">
        <v>-5.4010000000000004E-3</v>
      </c>
      <c r="K5302">
        <v>1011.809998</v>
      </c>
      <c r="L5302">
        <v>42.7425</v>
      </c>
    </row>
    <row r="5303" spans="1:12" x14ac:dyDescent="0.3">
      <c r="A5303">
        <v>380.14875000000001</v>
      </c>
      <c r="B5303">
        <v>475.21383700000001</v>
      </c>
      <c r="C5303">
        <v>-49249.632812000003</v>
      </c>
      <c r="D5303">
        <v>21648.355468999998</v>
      </c>
      <c r="E5303">
        <v>0.13370000000000001</v>
      </c>
      <c r="F5303">
        <v>9.9495070000000005</v>
      </c>
      <c r="G5303">
        <v>-0.38076100000000002</v>
      </c>
      <c r="H5303">
        <v>-2.3914999999999999E-2</v>
      </c>
      <c r="I5303">
        <v>1.299E-3</v>
      </c>
      <c r="J5303">
        <v>4.17E-4</v>
      </c>
      <c r="K5303">
        <v>1011.809998</v>
      </c>
      <c r="L5303">
        <v>42.7425</v>
      </c>
    </row>
    <row r="5304" spans="1:12" x14ac:dyDescent="0.3">
      <c r="A5304">
        <v>380.16</v>
      </c>
      <c r="B5304">
        <v>551.60357699999997</v>
      </c>
      <c r="C5304">
        <v>-49250.527344000002</v>
      </c>
      <c r="D5304">
        <v>21600.779297000001</v>
      </c>
      <c r="E5304">
        <v>0.140958</v>
      </c>
      <c r="F5304">
        <v>9.9514370000000003</v>
      </c>
      <c r="G5304">
        <v>-0.380691</v>
      </c>
      <c r="H5304">
        <v>-3.5054000000000002E-2</v>
      </c>
      <c r="I5304">
        <v>-1.7699999999999999E-4</v>
      </c>
      <c r="J5304">
        <v>3.5379999999999999E-3</v>
      </c>
      <c r="K5304">
        <v>1011.809998</v>
      </c>
      <c r="L5304">
        <v>42.7425</v>
      </c>
    </row>
    <row r="5305" spans="1:12" x14ac:dyDescent="0.3">
      <c r="A5305">
        <v>380.17124999999999</v>
      </c>
      <c r="B5305">
        <v>480.41329999999999</v>
      </c>
      <c r="C5305">
        <v>-49254.78125</v>
      </c>
      <c r="D5305">
        <v>21687.912109000001</v>
      </c>
      <c r="E5305">
        <v>0.13015499999999999</v>
      </c>
      <c r="F5305">
        <v>9.9546770000000002</v>
      </c>
      <c r="G5305">
        <v>-0.386264</v>
      </c>
      <c r="H5305">
        <v>-2.7344E-2</v>
      </c>
      <c r="I5305">
        <v>6.5799999999999995E-4</v>
      </c>
      <c r="J5305">
        <v>1.7650000000000001E-3</v>
      </c>
      <c r="K5305">
        <v>1011.809998</v>
      </c>
      <c r="L5305">
        <v>42.7425</v>
      </c>
    </row>
    <row r="5306" spans="1:12" x14ac:dyDescent="0.3">
      <c r="A5306">
        <v>380.1825</v>
      </c>
      <c r="B5306">
        <v>531.879639</v>
      </c>
      <c r="C5306">
        <v>-49256.820312000003</v>
      </c>
      <c r="D5306">
        <v>21567.513672000001</v>
      </c>
      <c r="E5306">
        <v>0.14264199999999999</v>
      </c>
      <c r="F5306">
        <v>9.9490350000000003</v>
      </c>
      <c r="G5306">
        <v>-0.37952999999999998</v>
      </c>
      <c r="H5306">
        <v>-6.0089999999999996E-3</v>
      </c>
      <c r="I5306">
        <v>3.4099999999999998E-3</v>
      </c>
      <c r="J5306">
        <v>-6.3020000000000003E-3</v>
      </c>
      <c r="K5306">
        <v>1011.809998</v>
      </c>
      <c r="L5306">
        <v>42.7425</v>
      </c>
    </row>
    <row r="5307" spans="1:12" x14ac:dyDescent="0.3">
      <c r="A5307">
        <v>380.19375000000002</v>
      </c>
      <c r="B5307">
        <v>448.56866500000001</v>
      </c>
      <c r="C5307">
        <v>-49238.371094000002</v>
      </c>
      <c r="D5307">
        <v>21603.107422000001</v>
      </c>
      <c r="E5307">
        <v>0.13752800000000001</v>
      </c>
      <c r="F5307">
        <v>9.9563190000000006</v>
      </c>
      <c r="G5307">
        <v>-0.38518200000000002</v>
      </c>
      <c r="H5307">
        <v>1.9278E-2</v>
      </c>
      <c r="I5307">
        <v>6.1749999999999999E-3</v>
      </c>
      <c r="J5307">
        <v>-1.4423999999999999E-2</v>
      </c>
      <c r="K5307">
        <v>1011.809998</v>
      </c>
      <c r="L5307">
        <v>42.7425</v>
      </c>
    </row>
    <row r="5308" spans="1:12" x14ac:dyDescent="0.3">
      <c r="A5308">
        <v>380.20499999999998</v>
      </c>
      <c r="B5308">
        <v>417.59707600000002</v>
      </c>
      <c r="C5308">
        <v>-49272.820312000003</v>
      </c>
      <c r="D5308">
        <v>21465.134765999999</v>
      </c>
      <c r="E5308">
        <v>0.13464000000000001</v>
      </c>
      <c r="F5308">
        <v>9.955368</v>
      </c>
      <c r="G5308">
        <v>-0.39000400000000002</v>
      </c>
      <c r="H5308">
        <v>4.5289000000000003E-2</v>
      </c>
      <c r="I5308">
        <v>1.0267E-2</v>
      </c>
      <c r="J5308">
        <v>-2.094E-2</v>
      </c>
      <c r="K5308">
        <v>1011.809998</v>
      </c>
      <c r="L5308">
        <v>42.745037000000004</v>
      </c>
    </row>
    <row r="5309" spans="1:12" x14ac:dyDescent="0.3">
      <c r="A5309">
        <v>380.21625</v>
      </c>
      <c r="B5309">
        <v>412.82327299999997</v>
      </c>
      <c r="C5309">
        <v>-49243.203125</v>
      </c>
      <c r="D5309">
        <v>21605.892577999999</v>
      </c>
      <c r="E5309">
        <v>0.122229</v>
      </c>
      <c r="F5309">
        <v>9.9623159999999995</v>
      </c>
      <c r="G5309">
        <v>-0.39638400000000001</v>
      </c>
      <c r="H5309">
        <v>6.2781000000000003E-2</v>
      </c>
      <c r="I5309">
        <v>1.3932999999999999E-2</v>
      </c>
      <c r="J5309">
        <v>-2.4541E-2</v>
      </c>
      <c r="K5309">
        <v>1011.809998</v>
      </c>
      <c r="L5309">
        <v>42.745037000000004</v>
      </c>
    </row>
    <row r="5310" spans="1:12" x14ac:dyDescent="0.3">
      <c r="A5310">
        <v>380.22750000000002</v>
      </c>
      <c r="B5310">
        <v>430.24017300000003</v>
      </c>
      <c r="C5310">
        <v>-49241.792969000002</v>
      </c>
      <c r="D5310">
        <v>21562.011718999998</v>
      </c>
      <c r="E5310">
        <v>0.13720399999999999</v>
      </c>
      <c r="F5310">
        <v>9.9591069999999995</v>
      </c>
      <c r="G5310">
        <v>-0.38441999999999998</v>
      </c>
      <c r="H5310">
        <v>6.8886000000000003E-2</v>
      </c>
      <c r="I5310">
        <v>1.3372999999999999E-2</v>
      </c>
      <c r="J5310">
        <v>-2.2825999999999999E-2</v>
      </c>
      <c r="K5310">
        <v>1011.809998</v>
      </c>
      <c r="L5310">
        <v>42.745037000000004</v>
      </c>
    </row>
    <row r="5311" spans="1:12" x14ac:dyDescent="0.3">
      <c r="A5311">
        <v>380.23874999999998</v>
      </c>
      <c r="B5311">
        <v>380.751373</v>
      </c>
      <c r="C5311">
        <v>-49246.859375</v>
      </c>
      <c r="D5311">
        <v>21617.375</v>
      </c>
      <c r="E5311">
        <v>0.13575300000000001</v>
      </c>
      <c r="F5311">
        <v>9.9520020000000002</v>
      </c>
      <c r="G5311">
        <v>-0.38476399999999999</v>
      </c>
      <c r="H5311">
        <v>5.9313999999999999E-2</v>
      </c>
      <c r="I5311">
        <v>1.2217E-2</v>
      </c>
      <c r="J5311">
        <v>-1.8273999999999999E-2</v>
      </c>
      <c r="K5311">
        <v>1011.809998</v>
      </c>
      <c r="L5311">
        <v>42.745037000000004</v>
      </c>
    </row>
    <row r="5312" spans="1:12" x14ac:dyDescent="0.3">
      <c r="A5312">
        <v>380.25</v>
      </c>
      <c r="B5312">
        <v>371.60403400000001</v>
      </c>
      <c r="C5312">
        <v>-49233.144530999998</v>
      </c>
      <c r="D5312">
        <v>21489.871093999998</v>
      </c>
      <c r="E5312">
        <v>0.13834199999999999</v>
      </c>
      <c r="F5312">
        <v>9.9524989999999995</v>
      </c>
      <c r="G5312">
        <v>-0.38788</v>
      </c>
      <c r="H5312">
        <v>3.7171999999999997E-2</v>
      </c>
      <c r="I5312">
        <v>9.2519999999999998E-3</v>
      </c>
      <c r="J5312">
        <v>-1.2274999999999999E-2</v>
      </c>
      <c r="K5312">
        <v>1011.809998</v>
      </c>
      <c r="L5312">
        <v>42.745037000000004</v>
      </c>
    </row>
    <row r="5313" spans="1:12" x14ac:dyDescent="0.3">
      <c r="A5313">
        <v>380.26125000000002</v>
      </c>
      <c r="B5313">
        <v>468.31890900000002</v>
      </c>
      <c r="C5313">
        <v>-49230.816405999998</v>
      </c>
      <c r="D5313">
        <v>21468.013672000001</v>
      </c>
      <c r="E5313">
        <v>0.126252</v>
      </c>
      <c r="F5313">
        <v>9.9505850000000002</v>
      </c>
      <c r="G5313">
        <v>-0.38644200000000001</v>
      </c>
      <c r="H5313">
        <v>3.2950000000000002E-3</v>
      </c>
      <c r="I5313">
        <v>5.705E-3</v>
      </c>
      <c r="J5313">
        <v>-6.1199999999999996E-3</v>
      </c>
      <c r="K5313">
        <v>1011.809998</v>
      </c>
      <c r="L5313">
        <v>42.745037000000004</v>
      </c>
    </row>
    <row r="5314" spans="1:12" x14ac:dyDescent="0.3">
      <c r="A5314">
        <v>380.27249999999998</v>
      </c>
      <c r="B5314">
        <v>403.82965100000001</v>
      </c>
      <c r="C5314">
        <v>-49266.851562000003</v>
      </c>
      <c r="D5314">
        <v>21480.355468999998</v>
      </c>
      <c r="E5314">
        <v>0.13284599999999999</v>
      </c>
      <c r="F5314">
        <v>9.9576180000000001</v>
      </c>
      <c r="G5314">
        <v>-0.39401700000000001</v>
      </c>
      <c r="H5314">
        <v>-1.9203999999999999E-2</v>
      </c>
      <c r="I5314">
        <v>2.7139999999999998E-3</v>
      </c>
      <c r="J5314">
        <v>-1.7699999999999999E-4</v>
      </c>
      <c r="K5314">
        <v>1011.809998</v>
      </c>
      <c r="L5314">
        <v>42.745037000000004</v>
      </c>
    </row>
    <row r="5315" spans="1:12" x14ac:dyDescent="0.3">
      <c r="A5315">
        <v>380.28375</v>
      </c>
      <c r="B5315">
        <v>585.85565199999996</v>
      </c>
      <c r="C5315">
        <v>-49244.089844000002</v>
      </c>
      <c r="D5315">
        <v>21413.164062</v>
      </c>
      <c r="E5315">
        <v>0.13803799999999999</v>
      </c>
      <c r="F5315">
        <v>9.9571290000000001</v>
      </c>
      <c r="G5315">
        <v>-0.37950699999999998</v>
      </c>
      <c r="H5315">
        <v>-3.0852000000000001E-2</v>
      </c>
      <c r="I5315">
        <v>8.8999999999999995E-4</v>
      </c>
      <c r="J5315">
        <v>2.5709999999999999E-3</v>
      </c>
      <c r="K5315">
        <v>1011.809998</v>
      </c>
      <c r="L5315">
        <v>42.745037000000004</v>
      </c>
    </row>
    <row r="5316" spans="1:12" x14ac:dyDescent="0.3">
      <c r="A5316">
        <v>380.29500000000002</v>
      </c>
      <c r="B5316">
        <v>543.48791500000004</v>
      </c>
      <c r="C5316">
        <v>-49254.839844000002</v>
      </c>
      <c r="D5316">
        <v>21678.365234000001</v>
      </c>
      <c r="E5316">
        <v>0.14250499999999999</v>
      </c>
      <c r="F5316">
        <v>9.9441710000000008</v>
      </c>
      <c r="G5316">
        <v>-0.39219700000000002</v>
      </c>
      <c r="H5316">
        <v>-3.7324999999999997E-2</v>
      </c>
      <c r="I5316">
        <v>-3.0600000000000001E-4</v>
      </c>
      <c r="J5316">
        <v>3.3270000000000001E-3</v>
      </c>
      <c r="K5316">
        <v>1011.809998</v>
      </c>
      <c r="L5316">
        <v>42.745037000000004</v>
      </c>
    </row>
    <row r="5317" spans="1:12" x14ac:dyDescent="0.3">
      <c r="A5317">
        <v>380.30624999999998</v>
      </c>
      <c r="B5317">
        <v>508.01611300000002</v>
      </c>
      <c r="C5317">
        <v>-49246.707030999998</v>
      </c>
      <c r="D5317">
        <v>21624.460937</v>
      </c>
      <c r="E5317">
        <v>0.13515199999999999</v>
      </c>
      <c r="F5317">
        <v>9.9433939999999996</v>
      </c>
      <c r="G5317">
        <v>-0.393181</v>
      </c>
      <c r="H5317">
        <v>-1.8495999999999999E-2</v>
      </c>
      <c r="I5317">
        <v>1.825E-3</v>
      </c>
      <c r="J5317">
        <v>-1.3370000000000001E-3</v>
      </c>
      <c r="K5317">
        <v>1011.799988</v>
      </c>
      <c r="L5317">
        <v>42.745037000000004</v>
      </c>
    </row>
    <row r="5318" spans="1:12" x14ac:dyDescent="0.3">
      <c r="A5318">
        <v>380.3175</v>
      </c>
      <c r="B5318">
        <v>453.19476300000002</v>
      </c>
      <c r="C5318">
        <v>-49245.917969000002</v>
      </c>
      <c r="D5318">
        <v>21676.681640999999</v>
      </c>
      <c r="E5318">
        <v>0.12726999999999999</v>
      </c>
      <c r="F5318">
        <v>9.9480400000000007</v>
      </c>
      <c r="G5318">
        <v>-0.38305400000000001</v>
      </c>
      <c r="H5318">
        <v>8.8520000000000005E-3</v>
      </c>
      <c r="I5318">
        <v>5.1599999999999997E-3</v>
      </c>
      <c r="J5318">
        <v>-1.0106E-2</v>
      </c>
      <c r="K5318">
        <v>1011.799988</v>
      </c>
      <c r="L5318">
        <v>42.745037000000004</v>
      </c>
    </row>
    <row r="5319" spans="1:12" x14ac:dyDescent="0.3">
      <c r="A5319">
        <v>380.32875000000001</v>
      </c>
      <c r="B5319">
        <v>489.53463699999998</v>
      </c>
      <c r="C5319">
        <v>-49248.394530999998</v>
      </c>
      <c r="D5319">
        <v>21687.164062</v>
      </c>
      <c r="E5319">
        <v>0.13367000000000001</v>
      </c>
      <c r="F5319">
        <v>9.9503330000000005</v>
      </c>
      <c r="G5319">
        <v>-0.37879699999999999</v>
      </c>
      <c r="H5319">
        <v>4.0807000000000003E-2</v>
      </c>
      <c r="I5319">
        <v>9.4140000000000005E-3</v>
      </c>
      <c r="J5319">
        <v>-1.8870000000000001E-2</v>
      </c>
      <c r="K5319">
        <v>1011.799988</v>
      </c>
      <c r="L5319">
        <v>42.745037000000004</v>
      </c>
    </row>
    <row r="5320" spans="1:12" x14ac:dyDescent="0.3">
      <c r="A5320">
        <v>380.34</v>
      </c>
      <c r="B5320">
        <v>514.74707000000001</v>
      </c>
      <c r="C5320">
        <v>-49206.332030999998</v>
      </c>
      <c r="D5320">
        <v>21691.146484000001</v>
      </c>
      <c r="E5320">
        <v>0.13752600000000001</v>
      </c>
      <c r="F5320">
        <v>9.9461600000000008</v>
      </c>
      <c r="G5320">
        <v>-0.392924</v>
      </c>
      <c r="H5320">
        <v>6.0408000000000003E-2</v>
      </c>
      <c r="I5320">
        <v>1.2801999999999999E-2</v>
      </c>
      <c r="J5320">
        <v>-2.5833999999999999E-2</v>
      </c>
      <c r="K5320">
        <v>1011.799988</v>
      </c>
      <c r="L5320">
        <v>42.745037000000004</v>
      </c>
    </row>
    <row r="5321" spans="1:12" x14ac:dyDescent="0.3">
      <c r="A5321">
        <v>380.35124999999999</v>
      </c>
      <c r="B5321">
        <v>524.56616199999996</v>
      </c>
      <c r="C5321">
        <v>-49239.914062000003</v>
      </c>
      <c r="D5321">
        <v>21678.601562</v>
      </c>
      <c r="E5321">
        <v>0.13130800000000001</v>
      </c>
      <c r="F5321">
        <v>9.9604759999999999</v>
      </c>
      <c r="G5321">
        <v>-0.39086799999999999</v>
      </c>
      <c r="H5321">
        <v>6.8629999999999997E-2</v>
      </c>
      <c r="I5321">
        <v>1.3919000000000001E-2</v>
      </c>
      <c r="J5321">
        <v>-2.5371000000000001E-2</v>
      </c>
      <c r="K5321">
        <v>1011.799988</v>
      </c>
      <c r="L5321">
        <v>42.745037000000004</v>
      </c>
    </row>
    <row r="5322" spans="1:12" x14ac:dyDescent="0.3">
      <c r="A5322">
        <v>380.36250000000001</v>
      </c>
      <c r="B5322">
        <v>582.62445100000002</v>
      </c>
      <c r="C5322">
        <v>-49262.707030999998</v>
      </c>
      <c r="D5322">
        <v>21607.302734000001</v>
      </c>
      <c r="E5322">
        <v>0.14398</v>
      </c>
      <c r="F5322">
        <v>9.9534459999999996</v>
      </c>
      <c r="G5322">
        <v>-0.39062400000000003</v>
      </c>
      <c r="H5322">
        <v>6.9540000000000005E-2</v>
      </c>
      <c r="I5322">
        <v>1.4619E-2</v>
      </c>
      <c r="J5322">
        <v>-2.1243999999999999E-2</v>
      </c>
      <c r="K5322">
        <v>1011.799988</v>
      </c>
      <c r="L5322">
        <v>42.745037000000004</v>
      </c>
    </row>
    <row r="5323" spans="1:12" x14ac:dyDescent="0.3">
      <c r="A5323">
        <v>380.37374999999997</v>
      </c>
      <c r="B5323">
        <v>555.77056900000002</v>
      </c>
      <c r="C5323">
        <v>-49211.265625</v>
      </c>
      <c r="D5323">
        <v>21681.226562</v>
      </c>
      <c r="E5323">
        <v>0.129105</v>
      </c>
      <c r="F5323">
        <v>9.9512970000000003</v>
      </c>
      <c r="G5323">
        <v>-0.38521300000000003</v>
      </c>
      <c r="H5323">
        <v>4.7817999999999999E-2</v>
      </c>
      <c r="I5323">
        <v>1.1656E-2</v>
      </c>
      <c r="J5323">
        <v>-1.4959999999999999E-2</v>
      </c>
      <c r="K5323">
        <v>1011.799988</v>
      </c>
      <c r="L5323">
        <v>42.745037000000004</v>
      </c>
    </row>
    <row r="5324" spans="1:12" x14ac:dyDescent="0.3">
      <c r="A5324">
        <v>380.38499999999999</v>
      </c>
      <c r="B5324">
        <v>487.45950299999998</v>
      </c>
      <c r="C5324">
        <v>-49231.058594000002</v>
      </c>
      <c r="D5324">
        <v>21610.880859000001</v>
      </c>
      <c r="E5324">
        <v>0.12620600000000001</v>
      </c>
      <c r="F5324">
        <v>9.9608699999999999</v>
      </c>
      <c r="G5324">
        <v>-0.40094999999999997</v>
      </c>
      <c r="H5324">
        <v>1.4335000000000001E-2</v>
      </c>
      <c r="I5324">
        <v>7.1960000000000001E-3</v>
      </c>
      <c r="J5324">
        <v>-7.9349999999999993E-3</v>
      </c>
      <c r="K5324">
        <v>1011.799988</v>
      </c>
      <c r="L5324">
        <v>42.745037000000004</v>
      </c>
    </row>
    <row r="5325" spans="1:12" x14ac:dyDescent="0.3">
      <c r="A5325">
        <v>380.39625000000001</v>
      </c>
      <c r="B5325">
        <v>450.419128</v>
      </c>
      <c r="C5325">
        <v>-49261.671875</v>
      </c>
      <c r="D5325">
        <v>21638.734375</v>
      </c>
      <c r="E5325">
        <v>0.13297500000000001</v>
      </c>
      <c r="F5325">
        <v>9.9529580000000006</v>
      </c>
      <c r="G5325">
        <v>-0.40273399999999998</v>
      </c>
      <c r="H5325">
        <v>-1.0925000000000001E-2</v>
      </c>
      <c r="I5325">
        <v>3.6089999999999998E-3</v>
      </c>
      <c r="J5325">
        <v>-4.0940000000000004E-3</v>
      </c>
      <c r="K5325">
        <v>1011.799988</v>
      </c>
      <c r="L5325">
        <v>42.745037000000004</v>
      </c>
    </row>
    <row r="5326" spans="1:12" x14ac:dyDescent="0.3">
      <c r="A5326">
        <v>380.40750000000003</v>
      </c>
      <c r="B5326">
        <v>498.30480999999997</v>
      </c>
      <c r="C5326">
        <v>-49209.574219000002</v>
      </c>
      <c r="D5326">
        <v>21648.425781000002</v>
      </c>
      <c r="E5326">
        <v>0.13111</v>
      </c>
      <c r="F5326">
        <v>9.9586439999999996</v>
      </c>
      <c r="G5326">
        <v>-0.40329999999999999</v>
      </c>
      <c r="H5326">
        <v>-2.8117E-2</v>
      </c>
      <c r="I5326">
        <v>4.7100000000000001E-4</v>
      </c>
      <c r="J5326">
        <v>6.2600000000000004E-4</v>
      </c>
      <c r="K5326">
        <v>1011.789978</v>
      </c>
      <c r="L5326">
        <v>42.745037000000004</v>
      </c>
    </row>
    <row r="5327" spans="1:12" x14ac:dyDescent="0.3">
      <c r="A5327">
        <v>380.41874999999999</v>
      </c>
      <c r="B5327">
        <v>441.53747600000003</v>
      </c>
      <c r="C5327">
        <v>-49190.753905999998</v>
      </c>
      <c r="D5327">
        <v>21525.347656000002</v>
      </c>
      <c r="E5327">
        <v>0.13470699999999999</v>
      </c>
      <c r="F5327">
        <v>9.9525220000000001</v>
      </c>
      <c r="G5327">
        <v>-0.38708700000000001</v>
      </c>
      <c r="H5327">
        <v>-3.3624000000000001E-2</v>
      </c>
      <c r="I5327">
        <v>2.1900000000000001E-4</v>
      </c>
      <c r="J5327">
        <v>4.0819999999999997E-3</v>
      </c>
      <c r="K5327">
        <v>1011.789978</v>
      </c>
      <c r="L5327">
        <v>42.745037000000004</v>
      </c>
    </row>
    <row r="5328" spans="1:12" x14ac:dyDescent="0.3">
      <c r="A5328">
        <v>380.43</v>
      </c>
      <c r="B5328">
        <v>444.01254299999999</v>
      </c>
      <c r="C5328">
        <v>-49234.382812000003</v>
      </c>
      <c r="D5328">
        <v>21572.523437</v>
      </c>
      <c r="E5328">
        <v>0.124265</v>
      </c>
      <c r="F5328">
        <v>9.9564439999999994</v>
      </c>
      <c r="G5328">
        <v>-0.38605600000000001</v>
      </c>
      <c r="H5328">
        <v>-3.0275E-2</v>
      </c>
      <c r="I5328">
        <v>5.0799999999999999E-4</v>
      </c>
      <c r="J5328">
        <v>4.4200000000000001E-4</v>
      </c>
      <c r="K5328">
        <v>1011.789978</v>
      </c>
      <c r="L5328">
        <v>42.745037000000004</v>
      </c>
    </row>
    <row r="5329" spans="1:12" x14ac:dyDescent="0.3">
      <c r="A5329">
        <v>380.44125000000003</v>
      </c>
      <c r="B5329">
        <v>476.46203600000001</v>
      </c>
      <c r="C5329">
        <v>-49234.839844000002</v>
      </c>
      <c r="D5329">
        <v>21491.375</v>
      </c>
      <c r="E5329">
        <v>0.133912</v>
      </c>
      <c r="F5329">
        <v>9.9653759999999991</v>
      </c>
      <c r="G5329">
        <v>-0.38938</v>
      </c>
      <c r="H5329">
        <v>-5.0549999999999996E-3</v>
      </c>
      <c r="I5329">
        <v>3.4989999999999999E-3</v>
      </c>
      <c r="J5329">
        <v>-7.0540000000000004E-3</v>
      </c>
      <c r="K5329">
        <v>1011.789978</v>
      </c>
      <c r="L5329">
        <v>42.745037000000004</v>
      </c>
    </row>
    <row r="5330" spans="1:12" x14ac:dyDescent="0.3">
      <c r="A5330">
        <v>380.45249999999999</v>
      </c>
      <c r="B5330">
        <v>428.85958900000003</v>
      </c>
      <c r="C5330">
        <v>-49245.515625</v>
      </c>
      <c r="D5330">
        <v>21726.830077999999</v>
      </c>
      <c r="E5330">
        <v>0.134128</v>
      </c>
      <c r="F5330">
        <v>9.9578819999999997</v>
      </c>
      <c r="G5330">
        <v>-0.384544</v>
      </c>
      <c r="H5330">
        <v>2.2366E-2</v>
      </c>
      <c r="I5330">
        <v>5.9769999999999997E-3</v>
      </c>
      <c r="J5330">
        <v>-1.4886E-2</v>
      </c>
      <c r="K5330">
        <v>1011.789978</v>
      </c>
      <c r="L5330">
        <v>42.745037000000004</v>
      </c>
    </row>
    <row r="5331" spans="1:12" x14ac:dyDescent="0.3">
      <c r="A5331">
        <v>380.46375</v>
      </c>
      <c r="B5331">
        <v>512.70300299999997</v>
      </c>
      <c r="C5331">
        <v>-49246.609375</v>
      </c>
      <c r="D5331">
        <v>21657.646484000001</v>
      </c>
      <c r="E5331">
        <v>0.13217499999999999</v>
      </c>
      <c r="F5331">
        <v>9.9504409999999996</v>
      </c>
      <c r="G5331">
        <v>-0.39143800000000001</v>
      </c>
      <c r="H5331">
        <v>5.0729999999999997E-2</v>
      </c>
      <c r="I5331">
        <v>1.0222E-2</v>
      </c>
      <c r="J5331">
        <v>-2.2414E-2</v>
      </c>
      <c r="K5331">
        <v>1011.789978</v>
      </c>
      <c r="L5331">
        <v>42.745037000000004</v>
      </c>
    </row>
    <row r="5332" spans="1:12" x14ac:dyDescent="0.3">
      <c r="A5332">
        <v>380.47500000000002</v>
      </c>
      <c r="B5332">
        <v>491.20822099999998</v>
      </c>
      <c r="C5332">
        <v>-49226.386719000002</v>
      </c>
      <c r="D5332">
        <v>21620.376952999999</v>
      </c>
      <c r="E5332">
        <v>0.131443</v>
      </c>
      <c r="F5332">
        <v>9.9501639999999991</v>
      </c>
      <c r="G5332">
        <v>-0.38814300000000002</v>
      </c>
      <c r="H5332">
        <v>6.6833000000000004E-2</v>
      </c>
      <c r="I5332">
        <v>1.3252999999999999E-2</v>
      </c>
      <c r="J5332">
        <v>-2.5000000000000001E-2</v>
      </c>
      <c r="K5332">
        <v>1011.789978</v>
      </c>
      <c r="L5332">
        <v>42.745037000000004</v>
      </c>
    </row>
    <row r="5333" spans="1:12" x14ac:dyDescent="0.3">
      <c r="A5333">
        <v>380.48624999999998</v>
      </c>
      <c r="B5333">
        <v>484.27652</v>
      </c>
      <c r="C5333">
        <v>-49247.769530999998</v>
      </c>
      <c r="D5333">
        <v>21825.722656000002</v>
      </c>
      <c r="E5333">
        <v>0.143813</v>
      </c>
      <c r="F5333">
        <v>9.9547469999999993</v>
      </c>
      <c r="G5333">
        <v>-0.38907000000000003</v>
      </c>
      <c r="H5333">
        <v>6.8232000000000001E-2</v>
      </c>
      <c r="I5333">
        <v>1.3412E-2</v>
      </c>
      <c r="J5333">
        <v>-2.2942000000000001E-2</v>
      </c>
      <c r="K5333">
        <v>1011.789978</v>
      </c>
      <c r="L5333">
        <v>42.745037000000004</v>
      </c>
    </row>
    <row r="5334" spans="1:12" x14ac:dyDescent="0.3">
      <c r="A5334">
        <v>380.4975</v>
      </c>
      <c r="B5334">
        <v>539.85497999999995</v>
      </c>
      <c r="C5334">
        <v>-49235.792969000002</v>
      </c>
      <c r="D5334">
        <v>21743.59375</v>
      </c>
      <c r="E5334">
        <v>0.13600599999999999</v>
      </c>
      <c r="F5334">
        <v>9.9470519999999993</v>
      </c>
      <c r="G5334">
        <v>-0.38097199999999998</v>
      </c>
      <c r="H5334">
        <v>5.3539000000000003E-2</v>
      </c>
      <c r="I5334">
        <v>1.1174E-2</v>
      </c>
      <c r="J5334">
        <v>-1.6763E-2</v>
      </c>
      <c r="K5334">
        <v>1011.789978</v>
      </c>
      <c r="L5334">
        <v>42.745037000000004</v>
      </c>
    </row>
    <row r="5335" spans="1:12" x14ac:dyDescent="0.3">
      <c r="A5335">
        <v>380.50875000000002</v>
      </c>
      <c r="B5335">
        <v>503.69555700000001</v>
      </c>
      <c r="C5335">
        <v>-49229.25</v>
      </c>
      <c r="D5335">
        <v>21462.960937</v>
      </c>
      <c r="E5335">
        <v>0.135186</v>
      </c>
      <c r="F5335">
        <v>9.9560659999999999</v>
      </c>
      <c r="G5335">
        <v>-0.39025900000000002</v>
      </c>
      <c r="H5335">
        <v>2.8636999999999999E-2</v>
      </c>
      <c r="I5335">
        <v>8.4759999999999992E-3</v>
      </c>
      <c r="J5335">
        <v>-1.0810999999999999E-2</v>
      </c>
      <c r="K5335">
        <v>1011.789978</v>
      </c>
      <c r="L5335">
        <v>42.745037000000004</v>
      </c>
    </row>
    <row r="5336" spans="1:12" x14ac:dyDescent="0.3">
      <c r="A5336">
        <v>380.52</v>
      </c>
      <c r="B5336">
        <v>505.17031900000001</v>
      </c>
      <c r="C5336">
        <v>-49246.15625</v>
      </c>
      <c r="D5336">
        <v>21489.835937</v>
      </c>
      <c r="E5336">
        <v>0.13295199999999999</v>
      </c>
      <c r="F5336">
        <v>9.9612970000000001</v>
      </c>
      <c r="G5336">
        <v>-0.38546200000000003</v>
      </c>
      <c r="H5336">
        <v>1.6200000000000001E-4</v>
      </c>
      <c r="I5336">
        <v>5.378E-3</v>
      </c>
      <c r="J5336">
        <v>-4.3880000000000004E-3</v>
      </c>
      <c r="K5336">
        <v>1011.789978</v>
      </c>
      <c r="L5336">
        <v>42.745037000000004</v>
      </c>
    </row>
    <row r="5337" spans="1:12" x14ac:dyDescent="0.3">
      <c r="A5337">
        <v>380.53125</v>
      </c>
      <c r="B5337">
        <v>596.314392</v>
      </c>
      <c r="C5337">
        <v>-49245.582030999998</v>
      </c>
      <c r="D5337">
        <v>21590.630859000001</v>
      </c>
      <c r="E5337">
        <v>0.128247</v>
      </c>
      <c r="F5337">
        <v>9.9575820000000004</v>
      </c>
      <c r="G5337">
        <v>-0.39390199999999997</v>
      </c>
      <c r="H5337">
        <v>-2.0989000000000001E-2</v>
      </c>
      <c r="I5337">
        <v>1.789E-3</v>
      </c>
      <c r="J5337">
        <v>3.3599999999999998E-4</v>
      </c>
      <c r="K5337">
        <v>1011.789978</v>
      </c>
      <c r="L5337">
        <v>42.745037000000004</v>
      </c>
    </row>
    <row r="5338" spans="1:12" x14ac:dyDescent="0.3">
      <c r="A5338">
        <v>380.54250000000002</v>
      </c>
      <c r="B5338">
        <v>484.52255200000002</v>
      </c>
      <c r="C5338">
        <v>-49255.996094000002</v>
      </c>
      <c r="D5338">
        <v>21659.412109000001</v>
      </c>
      <c r="E5338">
        <v>0.144899</v>
      </c>
      <c r="F5338">
        <v>9.9562190000000008</v>
      </c>
      <c r="G5338">
        <v>-0.39182299999999998</v>
      </c>
      <c r="H5338">
        <v>-3.6181999999999999E-2</v>
      </c>
      <c r="I5338">
        <v>-7.5299999999999998E-4</v>
      </c>
      <c r="J5338">
        <v>3.398E-3</v>
      </c>
      <c r="K5338">
        <v>1011.789978</v>
      </c>
      <c r="L5338">
        <v>42.745037000000004</v>
      </c>
    </row>
    <row r="5339" spans="1:12" x14ac:dyDescent="0.3">
      <c r="A5339">
        <v>380.55374999999998</v>
      </c>
      <c r="B5339">
        <v>457.63568099999998</v>
      </c>
      <c r="C5339">
        <v>-49260.757812000003</v>
      </c>
      <c r="D5339">
        <v>21564.59375</v>
      </c>
      <c r="E5339">
        <v>0.128162</v>
      </c>
      <c r="F5339">
        <v>9.9470939999999999</v>
      </c>
      <c r="G5339">
        <v>-0.39060099999999998</v>
      </c>
      <c r="H5339">
        <v>-3.0775E-2</v>
      </c>
      <c r="I5339">
        <v>2.5999999999999998E-4</v>
      </c>
      <c r="J5339">
        <v>3.225E-3</v>
      </c>
      <c r="K5339">
        <v>1011.789978</v>
      </c>
      <c r="L5339">
        <v>42.745037000000004</v>
      </c>
    </row>
    <row r="5340" spans="1:12" x14ac:dyDescent="0.3">
      <c r="A5340">
        <v>380.565</v>
      </c>
      <c r="B5340">
        <v>407.80898999999999</v>
      </c>
      <c r="C5340">
        <v>-49267.003905999998</v>
      </c>
      <c r="D5340">
        <v>21666.529297000001</v>
      </c>
      <c r="E5340">
        <v>0.13925799999999999</v>
      </c>
      <c r="F5340">
        <v>9.9612300000000005</v>
      </c>
      <c r="G5340">
        <v>-0.384357</v>
      </c>
      <c r="H5340">
        <v>-1.5219999999999999E-2</v>
      </c>
      <c r="I5340">
        <v>1.9789999999999999E-3</v>
      </c>
      <c r="J5340">
        <v>-2.8660000000000001E-3</v>
      </c>
      <c r="K5340">
        <v>1011.789978</v>
      </c>
      <c r="L5340">
        <v>42.745037000000004</v>
      </c>
    </row>
    <row r="5341" spans="1:12" x14ac:dyDescent="0.3">
      <c r="A5341">
        <v>380.57625000000002</v>
      </c>
      <c r="B5341">
        <v>665.33727999999996</v>
      </c>
      <c r="C5341">
        <v>-49273.121094000002</v>
      </c>
      <c r="D5341">
        <v>21660.125</v>
      </c>
      <c r="E5341">
        <v>0.13211500000000001</v>
      </c>
      <c r="F5341">
        <v>9.948067</v>
      </c>
      <c r="G5341">
        <v>-0.38778099999999999</v>
      </c>
      <c r="H5341">
        <v>1.541E-2</v>
      </c>
      <c r="I5341">
        <v>6.3889999999999997E-3</v>
      </c>
      <c r="J5341">
        <v>-1.2083999999999999E-2</v>
      </c>
      <c r="K5341">
        <v>1011.789978</v>
      </c>
      <c r="L5341">
        <v>42.745037000000004</v>
      </c>
    </row>
    <row r="5342" spans="1:12" x14ac:dyDescent="0.3">
      <c r="A5342">
        <v>380.58749999999998</v>
      </c>
      <c r="B5342">
        <v>548.42602499999998</v>
      </c>
      <c r="C5342">
        <v>-49265.238280999998</v>
      </c>
      <c r="D5342">
        <v>21721.302734000001</v>
      </c>
      <c r="E5342">
        <v>0.13262399999999999</v>
      </c>
      <c r="F5342">
        <v>9.9549610000000008</v>
      </c>
      <c r="G5342">
        <v>-0.38751200000000002</v>
      </c>
      <c r="H5342">
        <v>4.1575000000000001E-2</v>
      </c>
      <c r="I5342">
        <v>9.0980000000000002E-3</v>
      </c>
      <c r="J5342">
        <v>-2.0233999999999999E-2</v>
      </c>
      <c r="K5342">
        <v>1011.789978</v>
      </c>
      <c r="L5342">
        <v>42.745037000000004</v>
      </c>
    </row>
    <row r="5343" spans="1:12" x14ac:dyDescent="0.3">
      <c r="A5343">
        <v>380.59875</v>
      </c>
      <c r="B5343">
        <v>538.81945800000005</v>
      </c>
      <c r="C5343">
        <v>-49247.722655999998</v>
      </c>
      <c r="D5343">
        <v>21675.970702999999</v>
      </c>
      <c r="E5343">
        <v>0.12773799999999999</v>
      </c>
      <c r="F5343">
        <v>9.9555600000000002</v>
      </c>
      <c r="G5343">
        <v>-0.385046</v>
      </c>
      <c r="H5343">
        <v>6.3421000000000005E-2</v>
      </c>
      <c r="I5343">
        <v>1.2636E-2</v>
      </c>
      <c r="J5343">
        <v>-2.5711000000000001E-2</v>
      </c>
      <c r="K5343">
        <v>1011.789978</v>
      </c>
      <c r="L5343">
        <v>42.745037000000004</v>
      </c>
    </row>
    <row r="5344" spans="1:12" x14ac:dyDescent="0.3">
      <c r="A5344">
        <v>380.61</v>
      </c>
      <c r="B5344">
        <v>464.39166299999999</v>
      </c>
      <c r="C5344">
        <v>-49244.800780999998</v>
      </c>
      <c r="D5344">
        <v>21501.392577999999</v>
      </c>
      <c r="E5344">
        <v>0.13089899999999999</v>
      </c>
      <c r="F5344">
        <v>9.95153</v>
      </c>
      <c r="G5344">
        <v>-0.38477299999999998</v>
      </c>
      <c r="H5344">
        <v>7.0832000000000006E-2</v>
      </c>
      <c r="I5344">
        <v>1.3247E-2</v>
      </c>
      <c r="J5344">
        <v>-2.4194E-2</v>
      </c>
      <c r="K5344">
        <v>1011.769958</v>
      </c>
      <c r="L5344">
        <v>42.747382999999999</v>
      </c>
    </row>
    <row r="5345" spans="1:12" x14ac:dyDescent="0.3">
      <c r="A5345">
        <v>380.62124999999997</v>
      </c>
      <c r="B5345">
        <v>471.12368800000002</v>
      </c>
      <c r="C5345">
        <v>-49271.226562000003</v>
      </c>
      <c r="D5345">
        <v>21581.228515999999</v>
      </c>
      <c r="E5345">
        <v>0.126945</v>
      </c>
      <c r="F5345">
        <v>9.9520769999999992</v>
      </c>
      <c r="G5345">
        <v>-0.384465</v>
      </c>
      <c r="H5345">
        <v>6.2828999999999996E-2</v>
      </c>
      <c r="I5345">
        <v>1.2331E-2</v>
      </c>
      <c r="J5345">
        <v>-2.0546999999999999E-2</v>
      </c>
      <c r="K5345">
        <v>1011.769958</v>
      </c>
      <c r="L5345">
        <v>42.747382999999999</v>
      </c>
    </row>
    <row r="5346" spans="1:12" x14ac:dyDescent="0.3">
      <c r="A5346">
        <v>380.63249999999999</v>
      </c>
      <c r="B5346">
        <v>526.70507799999996</v>
      </c>
      <c r="C5346">
        <v>-49261.574219000002</v>
      </c>
      <c r="D5346">
        <v>21682.140625</v>
      </c>
      <c r="E5346">
        <v>0.13217300000000001</v>
      </c>
      <c r="F5346">
        <v>9.9571290000000001</v>
      </c>
      <c r="G5346">
        <v>-0.386513</v>
      </c>
      <c r="H5346">
        <v>4.0344999999999999E-2</v>
      </c>
      <c r="I5346">
        <v>1.001E-2</v>
      </c>
      <c r="J5346">
        <v>-1.2855999999999999E-2</v>
      </c>
      <c r="K5346">
        <v>1011.769958</v>
      </c>
      <c r="L5346">
        <v>42.747382999999999</v>
      </c>
    </row>
    <row r="5347" spans="1:12" x14ac:dyDescent="0.3">
      <c r="A5347">
        <v>380.64375000000001</v>
      </c>
      <c r="B5347">
        <v>503.355255</v>
      </c>
      <c r="C5347">
        <v>-49245.675780999998</v>
      </c>
      <c r="D5347">
        <v>21726.423827999999</v>
      </c>
      <c r="E5347">
        <v>0.131442</v>
      </c>
      <c r="F5347">
        <v>9.9594439999999995</v>
      </c>
      <c r="G5347">
        <v>-0.39569599999999999</v>
      </c>
      <c r="H5347">
        <v>1.1369000000000001E-2</v>
      </c>
      <c r="I5347">
        <v>6.0400000000000002E-3</v>
      </c>
      <c r="J5347">
        <v>-7.5760000000000003E-3</v>
      </c>
      <c r="K5347">
        <v>1011.769958</v>
      </c>
      <c r="L5347">
        <v>42.747382999999999</v>
      </c>
    </row>
    <row r="5348" spans="1:12" x14ac:dyDescent="0.3">
      <c r="A5348">
        <v>380.65499999999997</v>
      </c>
      <c r="B5348">
        <v>465.21530200000001</v>
      </c>
      <c r="C5348">
        <v>-49225.691405999998</v>
      </c>
      <c r="D5348">
        <v>21559.177734000001</v>
      </c>
      <c r="E5348">
        <v>0.125807</v>
      </c>
      <c r="F5348">
        <v>9.9578749999999996</v>
      </c>
      <c r="G5348">
        <v>-0.40448800000000001</v>
      </c>
      <c r="H5348">
        <v>-1.5417E-2</v>
      </c>
      <c r="I5348">
        <v>2.5990000000000002E-3</v>
      </c>
      <c r="J5348">
        <v>-2.3709999999999998E-3</v>
      </c>
      <c r="K5348">
        <v>1011.769958</v>
      </c>
      <c r="L5348">
        <v>42.747382999999999</v>
      </c>
    </row>
    <row r="5349" spans="1:12" x14ac:dyDescent="0.3">
      <c r="A5349">
        <v>380.66624999999999</v>
      </c>
      <c r="B5349">
        <v>503.40835600000003</v>
      </c>
      <c r="C5349">
        <v>-49255.050780999998</v>
      </c>
      <c r="D5349">
        <v>21480.8125</v>
      </c>
      <c r="E5349">
        <v>0.13547400000000001</v>
      </c>
      <c r="F5349">
        <v>9.9409279999999995</v>
      </c>
      <c r="G5349">
        <v>-0.395372</v>
      </c>
      <c r="H5349">
        <v>-3.0762999999999999E-2</v>
      </c>
      <c r="I5349">
        <v>3.5599999999999998E-4</v>
      </c>
      <c r="J5349">
        <v>1.1019999999999999E-3</v>
      </c>
      <c r="K5349">
        <v>1011.769958</v>
      </c>
      <c r="L5349">
        <v>42.747382999999999</v>
      </c>
    </row>
    <row r="5350" spans="1:12" x14ac:dyDescent="0.3">
      <c r="A5350">
        <v>380.67750000000001</v>
      </c>
      <c r="B5350">
        <v>553.47570800000005</v>
      </c>
      <c r="C5350">
        <v>-49271.328125</v>
      </c>
      <c r="D5350">
        <v>21592.675781000002</v>
      </c>
      <c r="E5350">
        <v>0.14044200000000001</v>
      </c>
      <c r="F5350">
        <v>9.9558579999999992</v>
      </c>
      <c r="G5350">
        <v>-0.394536</v>
      </c>
      <c r="H5350">
        <v>-3.4100999999999999E-2</v>
      </c>
      <c r="I5350">
        <v>1.05E-4</v>
      </c>
      <c r="J5350">
        <v>2.4529999999999999E-3</v>
      </c>
      <c r="K5350">
        <v>1011.769958</v>
      </c>
      <c r="L5350">
        <v>42.747382999999999</v>
      </c>
    </row>
    <row r="5351" spans="1:12" x14ac:dyDescent="0.3">
      <c r="A5351">
        <v>380.68875000000003</v>
      </c>
      <c r="B5351">
        <v>474.55548099999999</v>
      </c>
      <c r="C5351">
        <v>-49235.023437000003</v>
      </c>
      <c r="D5351">
        <v>21521.03125</v>
      </c>
      <c r="E5351">
        <v>0.13825499999999999</v>
      </c>
      <c r="F5351">
        <v>9.9513420000000004</v>
      </c>
      <c r="G5351">
        <v>-0.39169500000000002</v>
      </c>
      <c r="H5351">
        <v>-2.3408000000000002E-2</v>
      </c>
      <c r="I5351">
        <v>6.3400000000000001E-4</v>
      </c>
      <c r="J5351">
        <v>-1.3879999999999999E-3</v>
      </c>
      <c r="K5351">
        <v>1011.769958</v>
      </c>
      <c r="L5351">
        <v>42.747382999999999</v>
      </c>
    </row>
    <row r="5352" spans="1:12" x14ac:dyDescent="0.3">
      <c r="A5352">
        <v>380.7</v>
      </c>
      <c r="B5352">
        <v>422.97549400000003</v>
      </c>
      <c r="C5352">
        <v>-49246.933594000002</v>
      </c>
      <c r="D5352">
        <v>21649.945312</v>
      </c>
      <c r="E5352">
        <v>0.13022300000000001</v>
      </c>
      <c r="F5352">
        <v>9.9531030000000005</v>
      </c>
      <c r="G5352">
        <v>-0.39144800000000002</v>
      </c>
      <c r="H5352">
        <v>-2.2290000000000001E-3</v>
      </c>
      <c r="I5352">
        <v>3.787E-3</v>
      </c>
      <c r="J5352">
        <v>-7.9979999999999999E-3</v>
      </c>
      <c r="K5352">
        <v>1011.769958</v>
      </c>
      <c r="L5352">
        <v>42.747382999999999</v>
      </c>
    </row>
    <row r="5353" spans="1:12" x14ac:dyDescent="0.3">
      <c r="A5353">
        <v>380.71125000000001</v>
      </c>
      <c r="B5353">
        <v>483.39205900000002</v>
      </c>
      <c r="C5353">
        <v>-49241.742187000003</v>
      </c>
      <c r="D5353">
        <v>21604.583984000001</v>
      </c>
      <c r="E5353">
        <v>0.13020699999999999</v>
      </c>
      <c r="F5353">
        <v>9.9571830000000006</v>
      </c>
      <c r="G5353">
        <v>-0.388739</v>
      </c>
      <c r="H5353">
        <v>3.0960999999999999E-2</v>
      </c>
      <c r="I5353">
        <v>7.9979999999999999E-3</v>
      </c>
      <c r="J5353">
        <v>-1.7680000000000001E-2</v>
      </c>
      <c r="K5353">
        <v>1011.769958</v>
      </c>
      <c r="L5353">
        <v>42.747382999999999</v>
      </c>
    </row>
    <row r="5354" spans="1:12" x14ac:dyDescent="0.3">
      <c r="A5354">
        <v>380.72250000000003</v>
      </c>
      <c r="B5354">
        <v>487.38888500000002</v>
      </c>
      <c r="C5354">
        <v>-49213.78125</v>
      </c>
      <c r="D5354">
        <v>21591.220702999999</v>
      </c>
      <c r="E5354">
        <v>0.13705000000000001</v>
      </c>
      <c r="F5354">
        <v>9.9594930000000002</v>
      </c>
      <c r="G5354">
        <v>-0.382023</v>
      </c>
      <c r="H5354">
        <v>5.6370999999999997E-2</v>
      </c>
      <c r="I5354">
        <v>1.1284000000000001E-2</v>
      </c>
      <c r="J5354">
        <v>-2.4226000000000001E-2</v>
      </c>
      <c r="K5354">
        <v>1011.769958</v>
      </c>
      <c r="L5354">
        <v>42.747382999999999</v>
      </c>
    </row>
    <row r="5355" spans="1:12" x14ac:dyDescent="0.3">
      <c r="A5355">
        <v>380.73374999999999</v>
      </c>
      <c r="B5355">
        <v>555.91027799999995</v>
      </c>
      <c r="C5355">
        <v>-49240.460937000003</v>
      </c>
      <c r="D5355">
        <v>21702.757812</v>
      </c>
      <c r="E5355">
        <v>0.13097900000000001</v>
      </c>
      <c r="F5355">
        <v>9.956842</v>
      </c>
      <c r="G5355">
        <v>-0.38221899999999998</v>
      </c>
      <c r="H5355">
        <v>6.8949999999999997E-2</v>
      </c>
      <c r="I5355">
        <v>1.3054E-2</v>
      </c>
      <c r="J5355">
        <v>-2.6048999999999999E-2</v>
      </c>
      <c r="K5355">
        <v>1011.769958</v>
      </c>
      <c r="L5355">
        <v>42.747382999999999</v>
      </c>
    </row>
    <row r="5356" spans="1:12" x14ac:dyDescent="0.3">
      <c r="A5356">
        <v>380.745</v>
      </c>
      <c r="B5356">
        <v>546.64550799999995</v>
      </c>
      <c r="C5356">
        <v>-49244.113280999998</v>
      </c>
      <c r="D5356">
        <v>21580.341797000001</v>
      </c>
      <c r="E5356">
        <v>0.141656</v>
      </c>
      <c r="F5356">
        <v>9.9622089999999996</v>
      </c>
      <c r="G5356">
        <v>-0.38384800000000002</v>
      </c>
      <c r="H5356">
        <v>6.8543999999999994E-2</v>
      </c>
      <c r="I5356">
        <v>1.3661E-2</v>
      </c>
      <c r="J5356">
        <v>-2.2206E-2</v>
      </c>
      <c r="K5356">
        <v>1011.769958</v>
      </c>
      <c r="L5356">
        <v>42.747382999999999</v>
      </c>
    </row>
    <row r="5357" spans="1:12" x14ac:dyDescent="0.3">
      <c r="A5357">
        <v>380.75625000000002</v>
      </c>
      <c r="B5357">
        <v>426.14761399999998</v>
      </c>
      <c r="C5357">
        <v>-49187.304687000003</v>
      </c>
      <c r="D5357">
        <v>21572.582031000002</v>
      </c>
      <c r="E5357">
        <v>0.14844199999999999</v>
      </c>
      <c r="F5357">
        <v>9.9570539999999994</v>
      </c>
      <c r="G5357">
        <v>-0.38240499999999999</v>
      </c>
      <c r="H5357">
        <v>5.5018999999999998E-2</v>
      </c>
      <c r="I5357">
        <v>1.2186000000000001E-2</v>
      </c>
      <c r="J5357">
        <v>-1.8772E-2</v>
      </c>
      <c r="K5357">
        <v>1011.769958</v>
      </c>
      <c r="L5357">
        <v>42.747382999999999</v>
      </c>
    </row>
    <row r="5358" spans="1:12" x14ac:dyDescent="0.3">
      <c r="A5358">
        <v>380.76749999999998</v>
      </c>
      <c r="B5358">
        <v>472.33752399999997</v>
      </c>
      <c r="C5358">
        <v>-49241.347655999998</v>
      </c>
      <c r="D5358">
        <v>21701.001952999999</v>
      </c>
      <c r="E5358">
        <v>0.12801199999999999</v>
      </c>
      <c r="F5358">
        <v>9.9565319999999993</v>
      </c>
      <c r="G5358">
        <v>-0.37613200000000002</v>
      </c>
      <c r="H5358">
        <v>3.1472E-2</v>
      </c>
      <c r="I5358">
        <v>9.1090000000000008E-3</v>
      </c>
      <c r="J5358">
        <v>-1.2047E-2</v>
      </c>
      <c r="K5358">
        <v>1011.769958</v>
      </c>
      <c r="L5358">
        <v>42.747382999999999</v>
      </c>
    </row>
    <row r="5359" spans="1:12" x14ac:dyDescent="0.3">
      <c r="A5359">
        <v>380.77875</v>
      </c>
      <c r="B5359">
        <v>487.47787499999998</v>
      </c>
      <c r="C5359">
        <v>-49264.816405999998</v>
      </c>
      <c r="D5359">
        <v>21645.210937</v>
      </c>
      <c r="E5359">
        <v>0.129969</v>
      </c>
      <c r="F5359">
        <v>9.9574890000000007</v>
      </c>
      <c r="G5359">
        <v>-0.39617999999999998</v>
      </c>
      <c r="H5359">
        <v>-2.186E-3</v>
      </c>
      <c r="I5359">
        <v>4.4450000000000002E-3</v>
      </c>
      <c r="J5359">
        <v>-4.9490000000000003E-3</v>
      </c>
      <c r="K5359">
        <v>1011.769958</v>
      </c>
      <c r="L5359">
        <v>42.747382999999999</v>
      </c>
    </row>
    <row r="5360" spans="1:12" x14ac:dyDescent="0.3">
      <c r="A5360">
        <v>380.79</v>
      </c>
      <c r="B5360">
        <v>343.85537699999998</v>
      </c>
      <c r="C5360">
        <v>-49245.722655999998</v>
      </c>
      <c r="D5360">
        <v>21612.003906000002</v>
      </c>
      <c r="E5360">
        <v>0.143454</v>
      </c>
      <c r="F5360">
        <v>9.9594349999999991</v>
      </c>
      <c r="G5360">
        <v>-0.37964700000000001</v>
      </c>
      <c r="H5360">
        <v>-2.5045000000000001E-2</v>
      </c>
      <c r="I5360">
        <v>2.8289999999999999E-3</v>
      </c>
      <c r="J5360">
        <v>8.0599999999999997E-4</v>
      </c>
      <c r="K5360">
        <v>1011.769958</v>
      </c>
      <c r="L5360">
        <v>42.747382999999999</v>
      </c>
    </row>
    <row r="5361" spans="1:12" x14ac:dyDescent="0.3">
      <c r="A5361">
        <v>380.80124999999998</v>
      </c>
      <c r="B5361">
        <v>336.68450899999999</v>
      </c>
      <c r="C5361">
        <v>-49302.113280999998</v>
      </c>
      <c r="D5361">
        <v>21600.984375</v>
      </c>
      <c r="E5361">
        <v>0.13372600000000001</v>
      </c>
      <c r="F5361">
        <v>9.9455840000000002</v>
      </c>
      <c r="G5361">
        <v>-0.39127899999999999</v>
      </c>
      <c r="H5361">
        <v>-2.9283E-2</v>
      </c>
      <c r="I5361">
        <v>1.2869999999999999E-3</v>
      </c>
      <c r="J5361">
        <v>8.8699999999999998E-4</v>
      </c>
      <c r="K5361">
        <v>1011.769958</v>
      </c>
      <c r="L5361">
        <v>42.747382999999999</v>
      </c>
    </row>
    <row r="5362" spans="1:12" x14ac:dyDescent="0.3">
      <c r="A5362">
        <v>380.8125</v>
      </c>
      <c r="B5362">
        <v>536.41418499999997</v>
      </c>
      <c r="C5362">
        <v>-49259.929687000003</v>
      </c>
      <c r="D5362">
        <v>21565.119140999999</v>
      </c>
      <c r="E5362">
        <v>0.140538</v>
      </c>
      <c r="F5362">
        <v>9.9484650000000006</v>
      </c>
      <c r="G5362">
        <v>-0.39929700000000001</v>
      </c>
      <c r="H5362">
        <v>-2.8330999999999999E-2</v>
      </c>
      <c r="I5362">
        <v>6.4599999999999998E-4</v>
      </c>
      <c r="J5362">
        <v>1.3309999999999999E-3</v>
      </c>
      <c r="K5362">
        <v>1011.769958</v>
      </c>
      <c r="L5362">
        <v>42.747382999999999</v>
      </c>
    </row>
    <row r="5363" spans="1:12" x14ac:dyDescent="0.3">
      <c r="A5363">
        <v>380.82375000000002</v>
      </c>
      <c r="B5363">
        <v>524.45715299999995</v>
      </c>
      <c r="C5363">
        <v>-49216.628905999998</v>
      </c>
      <c r="D5363">
        <v>21646.46875</v>
      </c>
      <c r="E5363">
        <v>0.149675</v>
      </c>
      <c r="F5363">
        <v>9.9555170000000004</v>
      </c>
      <c r="G5363">
        <v>-0.39966400000000002</v>
      </c>
      <c r="H5363">
        <v>-6.5459999999999997E-3</v>
      </c>
      <c r="I5363">
        <v>2.9619999999999998E-3</v>
      </c>
      <c r="J5363">
        <v>-4.829E-3</v>
      </c>
      <c r="K5363">
        <v>1011.769958</v>
      </c>
      <c r="L5363">
        <v>42.747382999999999</v>
      </c>
    </row>
    <row r="5364" spans="1:12" x14ac:dyDescent="0.3">
      <c r="A5364">
        <v>380.83499999999998</v>
      </c>
      <c r="B5364">
        <v>518.70581100000004</v>
      </c>
      <c r="C5364">
        <v>-49235.042969000002</v>
      </c>
      <c r="D5364">
        <v>21600.886718999998</v>
      </c>
      <c r="E5364">
        <v>0.13675899999999999</v>
      </c>
      <c r="F5364">
        <v>9.9623439999999999</v>
      </c>
      <c r="G5364">
        <v>-0.39515699999999998</v>
      </c>
      <c r="H5364">
        <v>1.9574000000000001E-2</v>
      </c>
      <c r="I5364">
        <v>6.0369999999999998E-3</v>
      </c>
      <c r="J5364">
        <v>-1.3289E-2</v>
      </c>
      <c r="K5364">
        <v>1011.769958</v>
      </c>
      <c r="L5364">
        <v>42.747382999999999</v>
      </c>
    </row>
    <row r="5365" spans="1:12" x14ac:dyDescent="0.3">
      <c r="A5365">
        <v>380.84625</v>
      </c>
      <c r="B5365">
        <v>461.79742399999998</v>
      </c>
      <c r="C5365">
        <v>-49207.523437000003</v>
      </c>
      <c r="D5365">
        <v>21566.949218999998</v>
      </c>
      <c r="E5365">
        <v>0.1401</v>
      </c>
      <c r="F5365">
        <v>9.9560879999999994</v>
      </c>
      <c r="G5365">
        <v>-0.38943499999999998</v>
      </c>
      <c r="H5365">
        <v>4.4247000000000002E-2</v>
      </c>
      <c r="I5365">
        <v>9.4780000000000003E-3</v>
      </c>
      <c r="J5365">
        <v>-2.0455000000000001E-2</v>
      </c>
      <c r="K5365">
        <v>1011.769958</v>
      </c>
      <c r="L5365">
        <v>42.747382999999999</v>
      </c>
    </row>
    <row r="5366" spans="1:12" x14ac:dyDescent="0.3">
      <c r="A5366">
        <v>380.85750000000002</v>
      </c>
      <c r="B5366">
        <v>412.12042200000002</v>
      </c>
      <c r="C5366">
        <v>-49236.269530999998</v>
      </c>
      <c r="D5366">
        <v>21602.679687</v>
      </c>
      <c r="E5366">
        <v>0.13860500000000001</v>
      </c>
      <c r="F5366">
        <v>9.9515080000000005</v>
      </c>
      <c r="G5366">
        <v>-0.38720199999999999</v>
      </c>
      <c r="H5366">
        <v>6.6063999999999998E-2</v>
      </c>
      <c r="I5366">
        <v>1.2265E-2</v>
      </c>
      <c r="J5366">
        <v>-2.5384E-2</v>
      </c>
      <c r="K5366">
        <v>1011.769958</v>
      </c>
      <c r="L5366">
        <v>42.747382999999999</v>
      </c>
    </row>
    <row r="5367" spans="1:12" x14ac:dyDescent="0.3">
      <c r="A5367">
        <v>380.86874999999998</v>
      </c>
      <c r="B5367">
        <v>587.69164999999998</v>
      </c>
      <c r="C5367">
        <v>-49236.746094000002</v>
      </c>
      <c r="D5367">
        <v>21729.220702999999</v>
      </c>
      <c r="E5367">
        <v>0.139297</v>
      </c>
      <c r="F5367">
        <v>9.9432950000000009</v>
      </c>
      <c r="G5367">
        <v>-0.39233800000000002</v>
      </c>
      <c r="H5367">
        <v>7.0526000000000005E-2</v>
      </c>
      <c r="I5367">
        <v>1.2952999999999999E-2</v>
      </c>
      <c r="J5367">
        <v>-2.3295E-2</v>
      </c>
      <c r="K5367">
        <v>1011.769958</v>
      </c>
      <c r="L5367">
        <v>42.747382999999999</v>
      </c>
    </row>
    <row r="5368" spans="1:12" x14ac:dyDescent="0.3">
      <c r="A5368">
        <v>380.88</v>
      </c>
      <c r="B5368">
        <v>603.17956500000003</v>
      </c>
      <c r="C5368">
        <v>-49239.378905999998</v>
      </c>
      <c r="D5368">
        <v>21810.980468999998</v>
      </c>
      <c r="E5368">
        <v>0.13910500000000001</v>
      </c>
      <c r="F5368">
        <v>9.9495310000000003</v>
      </c>
      <c r="G5368">
        <v>-0.39274300000000001</v>
      </c>
      <c r="H5368">
        <v>6.0127E-2</v>
      </c>
      <c r="I5368">
        <v>1.2142E-2</v>
      </c>
      <c r="J5368">
        <v>-1.7541000000000001E-2</v>
      </c>
      <c r="K5368">
        <v>1011.769958</v>
      </c>
      <c r="L5368">
        <v>42.747382999999999</v>
      </c>
    </row>
    <row r="5369" spans="1:12" x14ac:dyDescent="0.3">
      <c r="A5369">
        <v>380.89125000000001</v>
      </c>
      <c r="B5369">
        <v>493.14376800000002</v>
      </c>
      <c r="C5369">
        <v>-49208.753905999998</v>
      </c>
      <c r="D5369">
        <v>21748.783202999999</v>
      </c>
      <c r="E5369">
        <v>0.13467699999999999</v>
      </c>
      <c r="F5369">
        <v>9.9553600000000007</v>
      </c>
      <c r="G5369">
        <v>-0.37674800000000003</v>
      </c>
      <c r="H5369">
        <v>3.5580000000000001E-2</v>
      </c>
      <c r="I5369">
        <v>9.6600000000000002E-3</v>
      </c>
      <c r="J5369">
        <v>-1.2324999999999999E-2</v>
      </c>
      <c r="K5369">
        <v>1011.769958</v>
      </c>
      <c r="L5369">
        <v>42.747382999999999</v>
      </c>
    </row>
    <row r="5370" spans="1:12" x14ac:dyDescent="0.3">
      <c r="A5370">
        <v>380.90249999999997</v>
      </c>
      <c r="B5370">
        <v>442.14703400000002</v>
      </c>
      <c r="C5370">
        <v>-49234.867187000003</v>
      </c>
      <c r="D5370">
        <v>21639.980468999998</v>
      </c>
      <c r="E5370">
        <v>0.132298</v>
      </c>
      <c r="F5370">
        <v>9.9547159999999995</v>
      </c>
      <c r="G5370">
        <v>-0.37832700000000002</v>
      </c>
      <c r="H5370">
        <v>5.3619999999999996E-3</v>
      </c>
      <c r="I5370">
        <v>6.4799999999999996E-3</v>
      </c>
      <c r="J5370">
        <v>-7.3530000000000002E-3</v>
      </c>
      <c r="K5370">
        <v>1011.769958</v>
      </c>
      <c r="L5370">
        <v>42.749724999999998</v>
      </c>
    </row>
    <row r="5371" spans="1:12" x14ac:dyDescent="0.3">
      <c r="A5371">
        <v>380.91374999999999</v>
      </c>
      <c r="B5371">
        <v>459.54736300000002</v>
      </c>
      <c r="C5371">
        <v>-49237.085937000003</v>
      </c>
      <c r="D5371">
        <v>21594.730468999998</v>
      </c>
      <c r="E5371">
        <v>0.12464699999999999</v>
      </c>
      <c r="F5371">
        <v>9.9482959999999991</v>
      </c>
      <c r="G5371">
        <v>-0.38993899999999998</v>
      </c>
      <c r="H5371">
        <v>-1.3405E-2</v>
      </c>
      <c r="I5371">
        <v>4.0949999999999997E-3</v>
      </c>
      <c r="J5371">
        <v>-2.16E-3</v>
      </c>
      <c r="K5371">
        <v>1011.769958</v>
      </c>
      <c r="L5371">
        <v>42.749724999999998</v>
      </c>
    </row>
    <row r="5372" spans="1:12" x14ac:dyDescent="0.3">
      <c r="A5372">
        <v>380.92500000000001</v>
      </c>
      <c r="B5372">
        <v>517.71887200000003</v>
      </c>
      <c r="C5372">
        <v>-49236.890625</v>
      </c>
      <c r="D5372">
        <v>21628.464843999998</v>
      </c>
      <c r="E5372">
        <v>0.13142100000000001</v>
      </c>
      <c r="F5372">
        <v>9.9363910000000004</v>
      </c>
      <c r="G5372">
        <v>-0.38748199999999999</v>
      </c>
      <c r="H5372">
        <v>-3.1810999999999999E-2</v>
      </c>
      <c r="I5372">
        <v>5.13E-4</v>
      </c>
      <c r="J5372">
        <v>3.4550000000000002E-3</v>
      </c>
      <c r="K5372">
        <v>1011.769958</v>
      </c>
      <c r="L5372">
        <v>42.749724999999998</v>
      </c>
    </row>
    <row r="5373" spans="1:12" x14ac:dyDescent="0.3">
      <c r="A5373">
        <v>380.93624999999997</v>
      </c>
      <c r="B5373">
        <v>426.54714999999999</v>
      </c>
      <c r="C5373">
        <v>-49237.597655999998</v>
      </c>
      <c r="D5373">
        <v>21580.707031000002</v>
      </c>
      <c r="E5373">
        <v>0.137656</v>
      </c>
      <c r="F5373">
        <v>9.9495850000000008</v>
      </c>
      <c r="G5373">
        <v>-0.384106</v>
      </c>
      <c r="H5373">
        <v>-3.3728000000000001E-2</v>
      </c>
      <c r="I5373">
        <v>1.9915889999999999E-5</v>
      </c>
      <c r="J5373">
        <v>3.3709999999999999E-3</v>
      </c>
      <c r="K5373">
        <v>1011.769958</v>
      </c>
      <c r="L5373">
        <v>42.749724999999998</v>
      </c>
    </row>
    <row r="5374" spans="1:12" x14ac:dyDescent="0.3">
      <c r="A5374">
        <v>380.94749999999999</v>
      </c>
      <c r="B5374">
        <v>397.21661399999999</v>
      </c>
      <c r="C5374">
        <v>-49237.515625</v>
      </c>
      <c r="D5374">
        <v>21533.650390999999</v>
      </c>
      <c r="E5374">
        <v>0.14383099999999999</v>
      </c>
      <c r="F5374">
        <v>9.9491630000000004</v>
      </c>
      <c r="G5374">
        <v>-0.39161800000000002</v>
      </c>
      <c r="H5374">
        <v>-2.0421000000000002E-2</v>
      </c>
      <c r="I5374">
        <v>1.737E-3</v>
      </c>
      <c r="J5374">
        <v>-1.9959999999999999E-3</v>
      </c>
      <c r="K5374">
        <v>1011.769958</v>
      </c>
      <c r="L5374">
        <v>42.749724999999998</v>
      </c>
    </row>
    <row r="5375" spans="1:12" x14ac:dyDescent="0.3">
      <c r="A5375">
        <v>380.95875000000001</v>
      </c>
      <c r="B5375">
        <v>462.777039</v>
      </c>
      <c r="C5375">
        <v>-49234.941405999998</v>
      </c>
      <c r="D5375">
        <v>21602.898437</v>
      </c>
      <c r="E5375">
        <v>0.13742399999999999</v>
      </c>
      <c r="F5375">
        <v>9.9543579999999992</v>
      </c>
      <c r="G5375">
        <v>-0.38636999999999999</v>
      </c>
      <c r="H5375">
        <v>7.7210000000000004E-3</v>
      </c>
      <c r="I5375">
        <v>4.9439999999999996E-3</v>
      </c>
      <c r="J5375">
        <v>-1.0456E-2</v>
      </c>
      <c r="K5375">
        <v>1011.769958</v>
      </c>
      <c r="L5375">
        <v>42.749724999999998</v>
      </c>
    </row>
    <row r="5376" spans="1:12" x14ac:dyDescent="0.3">
      <c r="A5376">
        <v>380.97</v>
      </c>
      <c r="B5376">
        <v>416.50674400000003</v>
      </c>
      <c r="C5376">
        <v>-49259.59375</v>
      </c>
      <c r="D5376">
        <v>21588.769531000002</v>
      </c>
      <c r="E5376">
        <v>0.13317000000000001</v>
      </c>
      <c r="F5376">
        <v>9.9523309999999992</v>
      </c>
      <c r="G5376">
        <v>-0.39419999999999999</v>
      </c>
      <c r="H5376">
        <v>4.1415E-2</v>
      </c>
      <c r="I5376">
        <v>9.4479999999999998E-3</v>
      </c>
      <c r="J5376">
        <v>-2.0743000000000001E-2</v>
      </c>
      <c r="K5376">
        <v>1011.769958</v>
      </c>
      <c r="L5376">
        <v>42.749724999999998</v>
      </c>
    </row>
    <row r="5377" spans="1:12" x14ac:dyDescent="0.3">
      <c r="A5377">
        <v>380.98124999999999</v>
      </c>
      <c r="B5377">
        <v>385.07312000000002</v>
      </c>
      <c r="C5377">
        <v>-49249.742187000003</v>
      </c>
      <c r="D5377">
        <v>21495.71875</v>
      </c>
      <c r="E5377">
        <v>0.12607499999999999</v>
      </c>
      <c r="F5377">
        <v>9.9475899999999999</v>
      </c>
      <c r="G5377">
        <v>-0.38864399999999999</v>
      </c>
      <c r="H5377">
        <v>6.1512999999999998E-2</v>
      </c>
      <c r="I5377">
        <v>1.1769E-2</v>
      </c>
      <c r="J5377">
        <v>-2.4944999999999998E-2</v>
      </c>
      <c r="K5377">
        <v>1011.769958</v>
      </c>
      <c r="L5377">
        <v>42.749724999999998</v>
      </c>
    </row>
    <row r="5378" spans="1:12" x14ac:dyDescent="0.3">
      <c r="A5378">
        <v>380.99250000000001</v>
      </c>
      <c r="B5378">
        <v>540.34765600000003</v>
      </c>
      <c r="C5378">
        <v>-49290.53125</v>
      </c>
      <c r="D5378">
        <v>21569.857422000001</v>
      </c>
      <c r="E5378">
        <v>0.12800600000000001</v>
      </c>
      <c r="F5378">
        <v>9.9432860000000005</v>
      </c>
      <c r="G5378">
        <v>-0.39412900000000001</v>
      </c>
      <c r="H5378">
        <v>7.0707000000000006E-2</v>
      </c>
      <c r="I5378">
        <v>1.3618999999999999E-2</v>
      </c>
      <c r="J5378">
        <v>-2.614E-2</v>
      </c>
      <c r="K5378">
        <v>1011.769958</v>
      </c>
      <c r="L5378">
        <v>42.749724999999998</v>
      </c>
    </row>
    <row r="5379" spans="1:12" x14ac:dyDescent="0.3">
      <c r="A5379">
        <v>381.00375000000003</v>
      </c>
      <c r="B5379">
        <v>435.99496499999998</v>
      </c>
      <c r="C5379">
        <v>-49264.503905999998</v>
      </c>
      <c r="D5379">
        <v>21691.007812</v>
      </c>
      <c r="E5379">
        <v>0.124775</v>
      </c>
      <c r="F5379">
        <v>9.9555319999999998</v>
      </c>
      <c r="G5379">
        <v>-0.38180900000000001</v>
      </c>
      <c r="H5379">
        <v>6.7224000000000006E-2</v>
      </c>
      <c r="I5379">
        <v>1.3486E-2</v>
      </c>
      <c r="J5379">
        <v>-2.1231E-2</v>
      </c>
      <c r="K5379">
        <v>1011.789978</v>
      </c>
      <c r="L5379">
        <v>42.749724999999998</v>
      </c>
    </row>
    <row r="5380" spans="1:12" x14ac:dyDescent="0.3">
      <c r="A5380">
        <v>381.01499999999999</v>
      </c>
      <c r="B5380">
        <v>478.76470899999998</v>
      </c>
      <c r="C5380">
        <v>-49243.785155999998</v>
      </c>
      <c r="D5380">
        <v>21740.96875</v>
      </c>
      <c r="E5380">
        <v>0.134212</v>
      </c>
      <c r="F5380">
        <v>9.9457299999999993</v>
      </c>
      <c r="G5380">
        <v>-0.38766400000000001</v>
      </c>
      <c r="H5380">
        <v>4.7194E-2</v>
      </c>
      <c r="I5380">
        <v>1.0691000000000001E-2</v>
      </c>
      <c r="J5380">
        <v>-1.4801E-2</v>
      </c>
      <c r="K5380">
        <v>1011.789978</v>
      </c>
      <c r="L5380">
        <v>42.749724999999998</v>
      </c>
    </row>
    <row r="5381" spans="1:12" x14ac:dyDescent="0.3">
      <c r="A5381">
        <v>381.02625</v>
      </c>
      <c r="B5381">
        <v>549.28173800000002</v>
      </c>
      <c r="C5381">
        <v>-49257.265625</v>
      </c>
      <c r="D5381">
        <v>21708.244140999999</v>
      </c>
      <c r="E5381">
        <v>0.13562399999999999</v>
      </c>
      <c r="F5381">
        <v>9.9550020000000004</v>
      </c>
      <c r="G5381">
        <v>-0.39099899999999999</v>
      </c>
      <c r="H5381">
        <v>2.1527000000000001E-2</v>
      </c>
      <c r="I5381">
        <v>7.626E-3</v>
      </c>
      <c r="J5381">
        <v>-9.887E-3</v>
      </c>
      <c r="K5381">
        <v>1011.789978</v>
      </c>
      <c r="L5381">
        <v>42.749724999999998</v>
      </c>
    </row>
    <row r="5382" spans="1:12" x14ac:dyDescent="0.3">
      <c r="A5382">
        <v>381.03750000000002</v>
      </c>
      <c r="B5382">
        <v>513.00964399999998</v>
      </c>
      <c r="C5382">
        <v>-49246.164062000003</v>
      </c>
      <c r="D5382">
        <v>21633.236327999999</v>
      </c>
      <c r="E5382">
        <v>0.135436</v>
      </c>
      <c r="F5382">
        <v>9.9616589999999992</v>
      </c>
      <c r="G5382">
        <v>-0.37925599999999998</v>
      </c>
      <c r="H5382">
        <v>-6.9740000000000002E-3</v>
      </c>
      <c r="I5382">
        <v>3.4989999999999999E-3</v>
      </c>
      <c r="J5382">
        <v>-4.7320000000000001E-3</v>
      </c>
      <c r="K5382">
        <v>1011.789978</v>
      </c>
      <c r="L5382">
        <v>42.749724999999998</v>
      </c>
    </row>
    <row r="5383" spans="1:12" x14ac:dyDescent="0.3">
      <c r="A5383">
        <v>381.04874999999998</v>
      </c>
      <c r="B5383">
        <v>371.46713299999999</v>
      </c>
      <c r="C5383">
        <v>-49267.261719000002</v>
      </c>
      <c r="D5383">
        <v>21666.998047000001</v>
      </c>
      <c r="E5383">
        <v>0.13551099999999999</v>
      </c>
      <c r="F5383">
        <v>9.9510989999999993</v>
      </c>
      <c r="G5383">
        <v>-0.38508300000000001</v>
      </c>
      <c r="H5383">
        <v>-2.6366000000000001E-2</v>
      </c>
      <c r="I5383">
        <v>4.2299999999999998E-4</v>
      </c>
      <c r="J5383">
        <v>6.8000000000000005E-4</v>
      </c>
      <c r="K5383">
        <v>1011.789978</v>
      </c>
      <c r="L5383">
        <v>42.749724999999998</v>
      </c>
    </row>
    <row r="5384" spans="1:12" x14ac:dyDescent="0.3">
      <c r="A5384">
        <v>381.06</v>
      </c>
      <c r="B5384">
        <v>455.06271400000003</v>
      </c>
      <c r="C5384">
        <v>-49250.617187000003</v>
      </c>
      <c r="D5384">
        <v>21657.996093999998</v>
      </c>
      <c r="E5384">
        <v>0.13273399999999999</v>
      </c>
      <c r="F5384">
        <v>9.9467949999999998</v>
      </c>
      <c r="G5384">
        <v>-0.38592700000000002</v>
      </c>
      <c r="H5384">
        <v>-3.8883000000000001E-2</v>
      </c>
      <c r="I5384">
        <v>-6.29E-4</v>
      </c>
      <c r="J5384">
        <v>5.2589999999999998E-3</v>
      </c>
      <c r="K5384">
        <v>1011.789978</v>
      </c>
      <c r="L5384">
        <v>42.749724999999998</v>
      </c>
    </row>
    <row r="5385" spans="1:12" x14ac:dyDescent="0.3">
      <c r="A5385">
        <v>381.07125000000002</v>
      </c>
      <c r="B5385">
        <v>573.02294900000004</v>
      </c>
      <c r="C5385">
        <v>-49245.253905999998</v>
      </c>
      <c r="D5385">
        <v>21633.951172000001</v>
      </c>
      <c r="E5385">
        <v>0.14013</v>
      </c>
      <c r="F5385">
        <v>9.9416229999999999</v>
      </c>
      <c r="G5385">
        <v>-0.38661400000000001</v>
      </c>
      <c r="H5385">
        <v>-2.6981000000000002E-2</v>
      </c>
      <c r="I5385">
        <v>1.622E-3</v>
      </c>
      <c r="J5385">
        <v>2.0470000000000002E-3</v>
      </c>
      <c r="K5385">
        <v>1011.789978</v>
      </c>
      <c r="L5385">
        <v>42.749724999999998</v>
      </c>
    </row>
    <row r="5386" spans="1:12" x14ac:dyDescent="0.3">
      <c r="A5386">
        <v>381.08249999999998</v>
      </c>
      <c r="B5386">
        <v>422.80609099999998</v>
      </c>
      <c r="C5386">
        <v>-49247.640625</v>
      </c>
      <c r="D5386">
        <v>21661.140625</v>
      </c>
      <c r="E5386">
        <v>0.14504600000000001</v>
      </c>
      <c r="F5386">
        <v>9.943543</v>
      </c>
      <c r="G5386">
        <v>-0.38819500000000001</v>
      </c>
      <c r="H5386">
        <v>-6.391E-3</v>
      </c>
      <c r="I5386">
        <v>3.1449999999999998E-3</v>
      </c>
      <c r="J5386">
        <v>-6.4200000000000004E-3</v>
      </c>
      <c r="K5386">
        <v>1011.789978</v>
      </c>
      <c r="L5386">
        <v>42.749724999999998</v>
      </c>
    </row>
    <row r="5387" spans="1:12" x14ac:dyDescent="0.3">
      <c r="A5387">
        <v>381.09375</v>
      </c>
      <c r="B5387">
        <v>339.52365099999997</v>
      </c>
      <c r="C5387">
        <v>-49253.066405999998</v>
      </c>
      <c r="D5387">
        <v>21659.642577999999</v>
      </c>
      <c r="E5387">
        <v>0.13376199999999999</v>
      </c>
      <c r="F5387">
        <v>9.9492779999999996</v>
      </c>
      <c r="G5387">
        <v>-0.391542</v>
      </c>
      <c r="H5387">
        <v>2.0268000000000001E-2</v>
      </c>
      <c r="I5387">
        <v>6.6709999999999998E-3</v>
      </c>
      <c r="J5387">
        <v>-1.5341E-2</v>
      </c>
      <c r="K5387">
        <v>1011.789978</v>
      </c>
      <c r="L5387">
        <v>42.749724999999998</v>
      </c>
    </row>
    <row r="5388" spans="1:12" x14ac:dyDescent="0.3">
      <c r="A5388">
        <v>381.10500000000002</v>
      </c>
      <c r="B5388">
        <v>525.74017300000003</v>
      </c>
      <c r="C5388">
        <v>-49251.308594000002</v>
      </c>
      <c r="D5388">
        <v>21721.835937</v>
      </c>
      <c r="E5388">
        <v>0.13878499999999999</v>
      </c>
      <c r="F5388">
        <v>9.9538379999999993</v>
      </c>
      <c r="G5388">
        <v>-0.39699400000000001</v>
      </c>
      <c r="H5388">
        <v>4.9299999999999997E-2</v>
      </c>
      <c r="I5388">
        <v>1.0576E-2</v>
      </c>
      <c r="J5388">
        <v>-2.1873E-2</v>
      </c>
      <c r="K5388">
        <v>1011.7799680000001</v>
      </c>
      <c r="L5388">
        <v>42.752265999999999</v>
      </c>
    </row>
    <row r="5389" spans="1:12" x14ac:dyDescent="0.3">
      <c r="A5389">
        <v>381.11624999999998</v>
      </c>
      <c r="B5389">
        <v>383.94924900000001</v>
      </c>
      <c r="C5389">
        <v>-49247.460937000003</v>
      </c>
      <c r="D5389">
        <v>21692.402343999998</v>
      </c>
      <c r="E5389">
        <v>0.136044</v>
      </c>
      <c r="F5389">
        <v>9.9566110000000005</v>
      </c>
      <c r="G5389">
        <v>-0.388824</v>
      </c>
      <c r="H5389">
        <v>6.9237999999999994E-2</v>
      </c>
      <c r="I5389">
        <v>1.3236E-2</v>
      </c>
      <c r="J5389">
        <v>-2.5791999999999999E-2</v>
      </c>
      <c r="K5389">
        <v>1011.7799680000001</v>
      </c>
      <c r="L5389">
        <v>42.752265999999999</v>
      </c>
    </row>
    <row r="5390" spans="1:12" x14ac:dyDescent="0.3">
      <c r="A5390">
        <v>381.1275</v>
      </c>
      <c r="B5390">
        <v>532.20361300000002</v>
      </c>
      <c r="C5390">
        <v>-49233.894530999998</v>
      </c>
      <c r="D5390">
        <v>21644.328125</v>
      </c>
      <c r="E5390">
        <v>0.13030700000000001</v>
      </c>
      <c r="F5390">
        <v>9.9585709999999992</v>
      </c>
      <c r="G5390">
        <v>-0.39185799999999998</v>
      </c>
      <c r="H5390">
        <v>7.2231000000000004E-2</v>
      </c>
      <c r="I5390">
        <v>1.3683000000000001E-2</v>
      </c>
      <c r="J5390">
        <v>-2.3945999999999999E-2</v>
      </c>
      <c r="K5390">
        <v>1011.7799680000001</v>
      </c>
      <c r="L5390">
        <v>42.752265999999999</v>
      </c>
    </row>
    <row r="5391" spans="1:12" x14ac:dyDescent="0.3">
      <c r="A5391">
        <v>381.13875000000002</v>
      </c>
      <c r="B5391">
        <v>375.048248</v>
      </c>
      <c r="C5391">
        <v>-49251.308594000002</v>
      </c>
      <c r="D5391">
        <v>21753.029297000001</v>
      </c>
      <c r="E5391">
        <v>0.13780999999999999</v>
      </c>
      <c r="F5391">
        <v>9.955641</v>
      </c>
      <c r="G5391">
        <v>-0.38558900000000002</v>
      </c>
      <c r="H5391">
        <v>5.8381000000000002E-2</v>
      </c>
      <c r="I5391">
        <v>1.2638E-2</v>
      </c>
      <c r="J5391">
        <v>-1.8751E-2</v>
      </c>
      <c r="K5391">
        <v>1011.7799680000001</v>
      </c>
      <c r="L5391">
        <v>42.752265999999999</v>
      </c>
    </row>
    <row r="5392" spans="1:12" x14ac:dyDescent="0.3">
      <c r="A5392">
        <v>381.15</v>
      </c>
      <c r="B5392">
        <v>431.174194</v>
      </c>
      <c r="C5392">
        <v>-49241.089844000002</v>
      </c>
      <c r="D5392">
        <v>21638.173827999999</v>
      </c>
      <c r="E5392">
        <v>0.145431</v>
      </c>
      <c r="F5392">
        <v>9.9584609999999998</v>
      </c>
      <c r="G5392">
        <v>-0.38276900000000003</v>
      </c>
      <c r="H5392">
        <v>2.8882999999999999E-2</v>
      </c>
      <c r="I5392">
        <v>8.5599999999999999E-3</v>
      </c>
      <c r="J5392">
        <v>-1.1516999999999999E-2</v>
      </c>
      <c r="K5392">
        <v>1011.7799680000001</v>
      </c>
      <c r="L5392">
        <v>42.752265999999999</v>
      </c>
    </row>
    <row r="5393" spans="1:12" x14ac:dyDescent="0.3">
      <c r="A5393">
        <v>381.16125</v>
      </c>
      <c r="B5393">
        <v>447.21755999999999</v>
      </c>
      <c r="C5393">
        <v>-49222.480469000002</v>
      </c>
      <c r="D5393">
        <v>21764.1875</v>
      </c>
      <c r="E5393">
        <v>0.13969100000000001</v>
      </c>
      <c r="F5393">
        <v>9.9497169999999997</v>
      </c>
      <c r="G5393">
        <v>-0.385853</v>
      </c>
      <c r="H5393">
        <v>2.3779999999999999E-3</v>
      </c>
      <c r="I5393">
        <v>5.7029999999999997E-3</v>
      </c>
      <c r="J5393">
        <v>-5.8180000000000003E-3</v>
      </c>
      <c r="K5393">
        <v>1011.7799680000001</v>
      </c>
      <c r="L5393">
        <v>42.752265999999999</v>
      </c>
    </row>
    <row r="5394" spans="1:12" x14ac:dyDescent="0.3">
      <c r="A5394">
        <v>381.17250000000001</v>
      </c>
      <c r="B5394">
        <v>436.97403000000003</v>
      </c>
      <c r="C5394">
        <v>-49243.003905999998</v>
      </c>
      <c r="D5394">
        <v>21723.082031000002</v>
      </c>
      <c r="E5394">
        <v>0.126995</v>
      </c>
      <c r="F5394">
        <v>9.9567969999999999</v>
      </c>
      <c r="G5394">
        <v>-0.38180500000000001</v>
      </c>
      <c r="H5394">
        <v>-1.8970000000000001E-2</v>
      </c>
      <c r="I5394">
        <v>2.9910000000000002E-3</v>
      </c>
      <c r="J5394">
        <v>1.4100000000000001E-4</v>
      </c>
      <c r="K5394">
        <v>1011.7799680000001</v>
      </c>
      <c r="L5394">
        <v>42.752265999999999</v>
      </c>
    </row>
    <row r="5395" spans="1:12" x14ac:dyDescent="0.3">
      <c r="A5395">
        <v>381.18374999999997</v>
      </c>
      <c r="B5395">
        <v>518.06542999999999</v>
      </c>
      <c r="C5395">
        <v>-49233.414062000003</v>
      </c>
      <c r="D5395">
        <v>21687.888672000001</v>
      </c>
      <c r="E5395">
        <v>0.115005</v>
      </c>
      <c r="F5395">
        <v>9.9486019999999993</v>
      </c>
      <c r="G5395">
        <v>-0.387158</v>
      </c>
      <c r="H5395">
        <v>-3.3826000000000002E-2</v>
      </c>
      <c r="I5395">
        <v>5.53E-4</v>
      </c>
      <c r="J5395">
        <v>3.0100000000000001E-3</v>
      </c>
      <c r="K5395">
        <v>1011.7799680000001</v>
      </c>
      <c r="L5395">
        <v>42.752265999999999</v>
      </c>
    </row>
    <row r="5396" spans="1:12" x14ac:dyDescent="0.3">
      <c r="A5396">
        <v>381.19499999999999</v>
      </c>
      <c r="B5396">
        <v>488.72644000000003</v>
      </c>
      <c r="C5396">
        <v>-49236.882812000003</v>
      </c>
      <c r="D5396">
        <v>21707.035156000002</v>
      </c>
      <c r="E5396">
        <v>0.130583</v>
      </c>
      <c r="F5396">
        <v>9.9506920000000001</v>
      </c>
      <c r="G5396">
        <v>-0.38842199999999999</v>
      </c>
      <c r="H5396">
        <v>-3.3149999999999999E-2</v>
      </c>
      <c r="I5396">
        <v>6.2799999999999998E-4</v>
      </c>
      <c r="J5396">
        <v>2.232E-3</v>
      </c>
      <c r="K5396">
        <v>1011.7799680000001</v>
      </c>
      <c r="L5396">
        <v>42.752265999999999</v>
      </c>
    </row>
    <row r="5397" spans="1:12" x14ac:dyDescent="0.3">
      <c r="A5397">
        <v>381.20625000000001</v>
      </c>
      <c r="B5397">
        <v>409.00064099999997</v>
      </c>
      <c r="C5397">
        <v>-49240.328125</v>
      </c>
      <c r="D5397">
        <v>21661.148437</v>
      </c>
      <c r="E5397">
        <v>0.12489599999999999</v>
      </c>
      <c r="F5397">
        <v>9.9533679999999993</v>
      </c>
      <c r="G5397">
        <v>-0.37927100000000002</v>
      </c>
      <c r="H5397">
        <v>-1.4455000000000001E-2</v>
      </c>
      <c r="I5397">
        <v>2.7780000000000001E-3</v>
      </c>
      <c r="J5397">
        <v>-2.568E-3</v>
      </c>
      <c r="K5397">
        <v>1011.7799680000001</v>
      </c>
      <c r="L5397">
        <v>42.752265999999999</v>
      </c>
    </row>
    <row r="5398" spans="1:12" x14ac:dyDescent="0.3">
      <c r="A5398">
        <v>381.21749999999997</v>
      </c>
      <c r="B5398">
        <v>375.59347500000001</v>
      </c>
      <c r="C5398">
        <v>-49254.847655999998</v>
      </c>
      <c r="D5398">
        <v>21611.3125</v>
      </c>
      <c r="E5398">
        <v>0.13960600000000001</v>
      </c>
      <c r="F5398">
        <v>9.9551960000000008</v>
      </c>
      <c r="G5398">
        <v>-0.38432500000000003</v>
      </c>
      <c r="H5398">
        <v>9.8560000000000002E-3</v>
      </c>
      <c r="I5398">
        <v>5.3179999999999998E-3</v>
      </c>
      <c r="J5398">
        <v>-1.0030000000000001E-2</v>
      </c>
      <c r="K5398">
        <v>1011.7799680000001</v>
      </c>
      <c r="L5398">
        <v>42.752265999999999</v>
      </c>
    </row>
    <row r="5399" spans="1:12" x14ac:dyDescent="0.3">
      <c r="A5399">
        <v>381.22874999999999</v>
      </c>
      <c r="B5399">
        <v>390.96579000000003</v>
      </c>
      <c r="C5399">
        <v>-49224.671875</v>
      </c>
      <c r="D5399">
        <v>21741.601562</v>
      </c>
      <c r="E5399">
        <v>0.144765</v>
      </c>
      <c r="F5399">
        <v>9.9622989999999998</v>
      </c>
      <c r="G5399">
        <v>-0.38296599999999997</v>
      </c>
      <c r="H5399">
        <v>4.1513000000000001E-2</v>
      </c>
      <c r="I5399">
        <v>1.0052E-2</v>
      </c>
      <c r="J5399">
        <v>-2.0629000000000002E-2</v>
      </c>
      <c r="K5399">
        <v>1011.7799680000001</v>
      </c>
      <c r="L5399">
        <v>42.752265999999999</v>
      </c>
    </row>
    <row r="5400" spans="1:12" x14ac:dyDescent="0.3">
      <c r="A5400">
        <v>381.24</v>
      </c>
      <c r="B5400">
        <v>523.42388900000003</v>
      </c>
      <c r="C5400">
        <v>-49258.585937000003</v>
      </c>
      <c r="D5400">
        <v>21607.099609000001</v>
      </c>
      <c r="E5400">
        <v>0.134795</v>
      </c>
      <c r="F5400">
        <v>9.9543739999999996</v>
      </c>
      <c r="G5400">
        <v>-0.39871699999999999</v>
      </c>
      <c r="H5400">
        <v>6.2184999999999997E-2</v>
      </c>
      <c r="I5400">
        <v>1.3127E-2</v>
      </c>
      <c r="J5400">
        <v>-2.6127000000000001E-2</v>
      </c>
      <c r="K5400">
        <v>1011.7799680000001</v>
      </c>
      <c r="L5400">
        <v>42.752265999999999</v>
      </c>
    </row>
    <row r="5401" spans="1:12" x14ac:dyDescent="0.3">
      <c r="A5401">
        <v>381.25125000000003</v>
      </c>
      <c r="B5401">
        <v>522.849243</v>
      </c>
      <c r="C5401">
        <v>-49222.519530999998</v>
      </c>
      <c r="D5401">
        <v>21593.869140999999</v>
      </c>
      <c r="E5401">
        <v>0.132578</v>
      </c>
      <c r="F5401">
        <v>9.9568329999999996</v>
      </c>
      <c r="G5401">
        <v>-0.38753300000000002</v>
      </c>
      <c r="H5401">
        <v>7.1902999999999995E-2</v>
      </c>
      <c r="I5401">
        <v>1.3402000000000001E-2</v>
      </c>
      <c r="J5401">
        <v>-2.4621000000000001E-2</v>
      </c>
      <c r="K5401">
        <v>1011.7799680000001</v>
      </c>
      <c r="L5401">
        <v>42.752265999999999</v>
      </c>
    </row>
    <row r="5402" spans="1:12" x14ac:dyDescent="0.3">
      <c r="A5402">
        <v>381.26249999999999</v>
      </c>
      <c r="B5402">
        <v>520.65057400000001</v>
      </c>
      <c r="C5402">
        <v>-49244.515625</v>
      </c>
      <c r="D5402">
        <v>21587.65625</v>
      </c>
      <c r="E5402">
        <v>0.13112199999999999</v>
      </c>
      <c r="F5402">
        <v>9.9601790000000001</v>
      </c>
      <c r="G5402">
        <v>-0.38597300000000001</v>
      </c>
      <c r="H5402">
        <v>6.6747000000000001E-2</v>
      </c>
      <c r="I5402">
        <v>1.3401E-2</v>
      </c>
      <c r="J5402">
        <v>-2.1127E-2</v>
      </c>
      <c r="K5402">
        <v>1011.7799680000001</v>
      </c>
      <c r="L5402">
        <v>42.752265999999999</v>
      </c>
    </row>
    <row r="5403" spans="1:12" x14ac:dyDescent="0.3">
      <c r="A5403">
        <v>381.27375000000001</v>
      </c>
      <c r="B5403">
        <v>484.13610799999998</v>
      </c>
      <c r="C5403">
        <v>-49230.492187000003</v>
      </c>
      <c r="D5403">
        <v>21735.666015999999</v>
      </c>
      <c r="E5403">
        <v>0.130352</v>
      </c>
      <c r="F5403">
        <v>9.9579900000000006</v>
      </c>
      <c r="G5403">
        <v>-0.38858999999999999</v>
      </c>
      <c r="H5403">
        <v>4.5254999999999997E-2</v>
      </c>
      <c r="I5403">
        <v>1.0374E-2</v>
      </c>
      <c r="J5403">
        <v>-1.5478E-2</v>
      </c>
      <c r="K5403">
        <v>1011.7799680000001</v>
      </c>
      <c r="L5403">
        <v>42.752265999999999</v>
      </c>
    </row>
    <row r="5404" spans="1:12" x14ac:dyDescent="0.3">
      <c r="A5404">
        <v>381.28500000000003</v>
      </c>
      <c r="B5404">
        <v>487.077271</v>
      </c>
      <c r="C5404">
        <v>-49231.632812000003</v>
      </c>
      <c r="D5404">
        <v>21802.886718999998</v>
      </c>
      <c r="E5404">
        <v>0.13730500000000001</v>
      </c>
      <c r="F5404">
        <v>9.9392219999999991</v>
      </c>
      <c r="G5404">
        <v>-0.40269199999999999</v>
      </c>
      <c r="H5404">
        <v>1.668E-2</v>
      </c>
      <c r="I5404">
        <v>7.156E-3</v>
      </c>
      <c r="J5404">
        <v>-9.7120000000000001E-3</v>
      </c>
      <c r="K5404">
        <v>1011.7799680000001</v>
      </c>
      <c r="L5404">
        <v>42.752265999999999</v>
      </c>
    </row>
    <row r="5405" spans="1:12" x14ac:dyDescent="0.3">
      <c r="A5405">
        <v>381.29624999999999</v>
      </c>
      <c r="B5405">
        <v>529.16955600000006</v>
      </c>
      <c r="C5405">
        <v>-49230.894530999998</v>
      </c>
      <c r="D5405">
        <v>21677.511718999998</v>
      </c>
      <c r="E5405">
        <v>0.13927800000000001</v>
      </c>
      <c r="F5405">
        <v>9.9442050000000002</v>
      </c>
      <c r="G5405">
        <v>-0.38432300000000003</v>
      </c>
      <c r="H5405">
        <v>-1.5727000000000001E-2</v>
      </c>
      <c r="I5405">
        <v>3.0130000000000001E-3</v>
      </c>
      <c r="J5405">
        <v>-1.5770000000000001E-3</v>
      </c>
      <c r="K5405">
        <v>1011.7799680000001</v>
      </c>
      <c r="L5405">
        <v>42.752265999999999</v>
      </c>
    </row>
    <row r="5406" spans="1:12" x14ac:dyDescent="0.3">
      <c r="A5406">
        <v>381.3075</v>
      </c>
      <c r="B5406">
        <v>475.05371100000002</v>
      </c>
      <c r="C5406">
        <v>-49262.152344000002</v>
      </c>
      <c r="D5406">
        <v>21578.855468999998</v>
      </c>
      <c r="E5406">
        <v>0.13883300000000001</v>
      </c>
      <c r="F5406">
        <v>9.9389850000000006</v>
      </c>
      <c r="G5406">
        <v>-0.38728800000000002</v>
      </c>
      <c r="H5406">
        <v>-2.8206999999999999E-2</v>
      </c>
      <c r="I5406">
        <v>8.6200000000000003E-4</v>
      </c>
      <c r="J5406">
        <v>4.6200000000000001E-4</v>
      </c>
      <c r="K5406">
        <v>1011.759949</v>
      </c>
      <c r="L5406">
        <v>42.754607999999998</v>
      </c>
    </row>
    <row r="5407" spans="1:12" x14ac:dyDescent="0.3">
      <c r="A5407">
        <v>381.31875000000002</v>
      </c>
      <c r="B5407">
        <v>566.64996299999996</v>
      </c>
      <c r="C5407">
        <v>-49255.871094000002</v>
      </c>
      <c r="D5407">
        <v>21460.669922000001</v>
      </c>
      <c r="E5407">
        <v>0.13920299999999999</v>
      </c>
      <c r="F5407">
        <v>9.9481079999999995</v>
      </c>
      <c r="G5407">
        <v>-0.38479099999999999</v>
      </c>
      <c r="H5407">
        <v>-3.4646000000000003E-2</v>
      </c>
      <c r="I5407">
        <v>-1.15E-4</v>
      </c>
      <c r="J5407">
        <v>3.0339999999999998E-3</v>
      </c>
      <c r="K5407">
        <v>1011.759949</v>
      </c>
      <c r="L5407">
        <v>42.754607999999998</v>
      </c>
    </row>
    <row r="5408" spans="1:12" x14ac:dyDescent="0.3">
      <c r="A5408">
        <v>381.33</v>
      </c>
      <c r="B5408">
        <v>431.77212500000002</v>
      </c>
      <c r="C5408">
        <v>-49277.859375</v>
      </c>
      <c r="D5408">
        <v>21558.509765999999</v>
      </c>
      <c r="E5408">
        <v>0.14322399999999999</v>
      </c>
      <c r="F5408">
        <v>9.9519199999999994</v>
      </c>
      <c r="G5408">
        <v>-0.39744400000000002</v>
      </c>
      <c r="H5408">
        <v>-2.3203999999999999E-2</v>
      </c>
      <c r="I5408">
        <v>8.3000000000000001E-4</v>
      </c>
      <c r="J5408">
        <v>-7.6499999999999995E-4</v>
      </c>
      <c r="K5408">
        <v>1011.759949</v>
      </c>
      <c r="L5408">
        <v>42.754607999999998</v>
      </c>
    </row>
    <row r="5409" spans="1:12" x14ac:dyDescent="0.3">
      <c r="A5409">
        <v>381.34125</v>
      </c>
      <c r="B5409">
        <v>466.844177</v>
      </c>
      <c r="C5409">
        <v>-49290.03125</v>
      </c>
      <c r="D5409">
        <v>21570.068359000001</v>
      </c>
      <c r="E5409">
        <v>0.132519</v>
      </c>
      <c r="F5409">
        <v>9.944331</v>
      </c>
      <c r="G5409">
        <v>-0.38747999999999999</v>
      </c>
      <c r="H5409">
        <v>-1.456E-3</v>
      </c>
      <c r="I5409">
        <v>4.1859999999999996E-3</v>
      </c>
      <c r="J5409">
        <v>-7.7799999999999996E-3</v>
      </c>
      <c r="K5409">
        <v>1011.759949</v>
      </c>
      <c r="L5409">
        <v>42.754607999999998</v>
      </c>
    </row>
    <row r="5410" spans="1:12" x14ac:dyDescent="0.3">
      <c r="A5410">
        <v>381.35250000000002</v>
      </c>
      <c r="B5410">
        <v>433.78530899999998</v>
      </c>
      <c r="C5410">
        <v>-49242.46875</v>
      </c>
      <c r="D5410">
        <v>21661.539062</v>
      </c>
      <c r="E5410">
        <v>0.133966</v>
      </c>
      <c r="F5410">
        <v>9.9647780000000008</v>
      </c>
      <c r="G5410">
        <v>-0.388096</v>
      </c>
      <c r="H5410">
        <v>2.7449999999999999E-2</v>
      </c>
      <c r="I5410">
        <v>7.5500000000000003E-3</v>
      </c>
      <c r="J5410">
        <v>-1.6934999999999999E-2</v>
      </c>
      <c r="K5410">
        <v>1011.759949</v>
      </c>
      <c r="L5410">
        <v>42.754607999999998</v>
      </c>
    </row>
    <row r="5411" spans="1:12" x14ac:dyDescent="0.3">
      <c r="A5411">
        <v>381.36374999999998</v>
      </c>
      <c r="B5411">
        <v>479.30523699999998</v>
      </c>
      <c r="C5411">
        <v>-49240.621094000002</v>
      </c>
      <c r="D5411">
        <v>21500.691406000002</v>
      </c>
      <c r="E5411">
        <v>0.133019</v>
      </c>
      <c r="F5411">
        <v>9.9469139999999996</v>
      </c>
      <c r="G5411">
        <v>-0.38142599999999999</v>
      </c>
      <c r="H5411">
        <v>5.6134999999999997E-2</v>
      </c>
      <c r="I5411">
        <v>1.1454000000000001E-2</v>
      </c>
      <c r="J5411">
        <v>-2.4941000000000001E-2</v>
      </c>
      <c r="K5411">
        <v>1011.759949</v>
      </c>
      <c r="L5411">
        <v>42.754607999999998</v>
      </c>
    </row>
    <row r="5412" spans="1:12" x14ac:dyDescent="0.3">
      <c r="A5412">
        <v>381.375</v>
      </c>
      <c r="B5412">
        <v>395.872345</v>
      </c>
      <c r="C5412">
        <v>-49242.320312000003</v>
      </c>
      <c r="D5412">
        <v>21648.365234000001</v>
      </c>
      <c r="E5412">
        <v>0.123512</v>
      </c>
      <c r="F5412">
        <v>9.94787</v>
      </c>
      <c r="G5412">
        <v>-0.39043899999999998</v>
      </c>
      <c r="H5412">
        <v>7.0130999999999999E-2</v>
      </c>
      <c r="I5412">
        <v>1.3474E-2</v>
      </c>
      <c r="J5412">
        <v>-2.5655000000000001E-2</v>
      </c>
      <c r="K5412">
        <v>1011.759949</v>
      </c>
      <c r="L5412">
        <v>42.754607999999998</v>
      </c>
    </row>
    <row r="5413" spans="1:12" x14ac:dyDescent="0.3">
      <c r="A5413">
        <v>381.38625000000002</v>
      </c>
      <c r="B5413">
        <v>361.56265300000001</v>
      </c>
      <c r="C5413">
        <v>-49236.375</v>
      </c>
      <c r="D5413">
        <v>21714.992187</v>
      </c>
      <c r="E5413">
        <v>0.12884300000000001</v>
      </c>
      <c r="F5413">
        <v>9.9465319999999995</v>
      </c>
      <c r="G5413">
        <v>-0.38419300000000001</v>
      </c>
      <c r="H5413">
        <v>6.5742999999999996E-2</v>
      </c>
      <c r="I5413">
        <v>1.3027E-2</v>
      </c>
      <c r="J5413">
        <v>-2.085E-2</v>
      </c>
      <c r="K5413">
        <v>1011.759949</v>
      </c>
      <c r="L5413">
        <v>42.754607999999998</v>
      </c>
    </row>
    <row r="5414" spans="1:12" x14ac:dyDescent="0.3">
      <c r="A5414">
        <v>381.39749999999998</v>
      </c>
      <c r="B5414">
        <v>494.41186499999998</v>
      </c>
      <c r="C5414">
        <v>-49246.242187000003</v>
      </c>
      <c r="D5414">
        <v>21679.140625</v>
      </c>
      <c r="E5414">
        <v>0.13256499999999999</v>
      </c>
      <c r="F5414">
        <v>9.9470670000000005</v>
      </c>
      <c r="G5414">
        <v>-0.39256600000000003</v>
      </c>
      <c r="H5414">
        <v>5.4046999999999998E-2</v>
      </c>
      <c r="I5414">
        <v>1.0848999999999999E-2</v>
      </c>
      <c r="J5414">
        <v>-1.7201000000000001E-2</v>
      </c>
      <c r="K5414">
        <v>1011.759949</v>
      </c>
      <c r="L5414">
        <v>42.754607999999998</v>
      </c>
    </row>
    <row r="5415" spans="1:12" x14ac:dyDescent="0.3">
      <c r="A5415">
        <v>381.40875</v>
      </c>
      <c r="B5415">
        <v>460.55972300000002</v>
      </c>
      <c r="C5415">
        <v>-49256.113280999998</v>
      </c>
      <c r="D5415">
        <v>21577.091797000001</v>
      </c>
      <c r="E5415">
        <v>0.13930300000000001</v>
      </c>
      <c r="F5415">
        <v>9.9694140000000004</v>
      </c>
      <c r="G5415">
        <v>-0.39524599999999999</v>
      </c>
      <c r="H5415">
        <v>2.6889E-2</v>
      </c>
      <c r="I5415">
        <v>8.3499999999999998E-3</v>
      </c>
      <c r="J5415">
        <v>-1.0119E-2</v>
      </c>
      <c r="K5415">
        <v>1011.829956</v>
      </c>
      <c r="L5415">
        <v>42.757148999999998</v>
      </c>
    </row>
    <row r="5416" spans="1:12" x14ac:dyDescent="0.3">
      <c r="A5416">
        <v>381.42</v>
      </c>
      <c r="B5416">
        <v>469.86364700000001</v>
      </c>
      <c r="C5416">
        <v>-49261.625</v>
      </c>
      <c r="D5416">
        <v>21620.876952999999</v>
      </c>
      <c r="E5416">
        <v>0.12785199999999999</v>
      </c>
      <c r="F5416">
        <v>9.9556869999999993</v>
      </c>
      <c r="G5416">
        <v>-0.40092499999999998</v>
      </c>
      <c r="H5416">
        <v>-3.8549999999999999E-3</v>
      </c>
      <c r="I5416">
        <v>4.568E-3</v>
      </c>
      <c r="J5416">
        <v>-3.7460000000000002E-3</v>
      </c>
      <c r="K5416">
        <v>1011.829956</v>
      </c>
      <c r="L5416">
        <v>42.757148999999998</v>
      </c>
    </row>
    <row r="5417" spans="1:12" x14ac:dyDescent="0.3">
      <c r="A5417">
        <v>381.43124999999998</v>
      </c>
      <c r="B5417">
        <v>422.37292500000001</v>
      </c>
      <c r="C5417">
        <v>-49248.445312000003</v>
      </c>
      <c r="D5417">
        <v>21623.490234000001</v>
      </c>
      <c r="E5417">
        <v>0.12651599999999999</v>
      </c>
      <c r="F5417">
        <v>9.9489730000000005</v>
      </c>
      <c r="G5417">
        <v>-0.40887499999999999</v>
      </c>
      <c r="H5417">
        <v>-2.5072000000000001E-2</v>
      </c>
      <c r="I5417">
        <v>1.078E-3</v>
      </c>
      <c r="J5417">
        <v>1.707E-3</v>
      </c>
      <c r="K5417">
        <v>1011.829956</v>
      </c>
      <c r="L5417">
        <v>42.757148999999998</v>
      </c>
    </row>
    <row r="5418" spans="1:12" x14ac:dyDescent="0.3">
      <c r="A5418">
        <v>381.4425</v>
      </c>
      <c r="B5418">
        <v>519.26928699999996</v>
      </c>
      <c r="C5418">
        <v>-49255.242187000003</v>
      </c>
      <c r="D5418">
        <v>21562.199218999998</v>
      </c>
      <c r="E5418">
        <v>0.13450799999999999</v>
      </c>
      <c r="F5418">
        <v>9.9431799999999999</v>
      </c>
      <c r="G5418">
        <v>-0.39215699999999998</v>
      </c>
      <c r="H5418">
        <v>-3.4800999999999999E-2</v>
      </c>
      <c r="I5418">
        <v>-3.2899999999999997E-4</v>
      </c>
      <c r="J5418">
        <v>3.6440000000000001E-3</v>
      </c>
      <c r="K5418">
        <v>1011.829956</v>
      </c>
      <c r="L5418">
        <v>42.757148999999998</v>
      </c>
    </row>
    <row r="5419" spans="1:12" x14ac:dyDescent="0.3">
      <c r="A5419">
        <v>381.45375000000001</v>
      </c>
      <c r="B5419">
        <v>435.73297100000002</v>
      </c>
      <c r="C5419">
        <v>-49276.714844000002</v>
      </c>
      <c r="D5419">
        <v>21585.798827999999</v>
      </c>
      <c r="E5419">
        <v>0.13880000000000001</v>
      </c>
      <c r="F5419">
        <v>9.9468789999999991</v>
      </c>
      <c r="G5419">
        <v>-0.40122200000000002</v>
      </c>
      <c r="H5419">
        <v>-2.8049000000000001E-2</v>
      </c>
      <c r="I5419">
        <v>1.4530000000000001E-3</v>
      </c>
      <c r="J5419">
        <v>1.42E-3</v>
      </c>
      <c r="K5419">
        <v>1011.829956</v>
      </c>
      <c r="L5419">
        <v>42.757148999999998</v>
      </c>
    </row>
    <row r="5420" spans="1:12" x14ac:dyDescent="0.3">
      <c r="A5420">
        <v>381.46499999999997</v>
      </c>
      <c r="B5420">
        <v>412.35217299999999</v>
      </c>
      <c r="C5420">
        <v>-49251.984375</v>
      </c>
      <c r="D5420">
        <v>21587.304687</v>
      </c>
      <c r="E5420">
        <v>0.132636</v>
      </c>
      <c r="F5420">
        <v>9.9529130000000006</v>
      </c>
      <c r="G5420">
        <v>-0.395505</v>
      </c>
      <c r="H5420">
        <v>-9.4409999999999997E-3</v>
      </c>
      <c r="I5420">
        <v>3.0720000000000001E-3</v>
      </c>
      <c r="J5420">
        <v>-3.5360000000000001E-3</v>
      </c>
      <c r="K5420">
        <v>1011.829956</v>
      </c>
      <c r="L5420">
        <v>42.757148999999998</v>
      </c>
    </row>
    <row r="5421" spans="1:12" x14ac:dyDescent="0.3">
      <c r="A5421">
        <v>381.47624999999999</v>
      </c>
      <c r="B5421">
        <v>643.77770999999996</v>
      </c>
      <c r="C5421">
        <v>-49236.5625</v>
      </c>
      <c r="D5421">
        <v>21635.880859000001</v>
      </c>
      <c r="E5421">
        <v>0.13780000000000001</v>
      </c>
      <c r="F5421">
        <v>9.9508489999999998</v>
      </c>
      <c r="G5421">
        <v>-0.37651099999999998</v>
      </c>
      <c r="H5421">
        <v>1.9917000000000001E-2</v>
      </c>
      <c r="I5421">
        <v>6.8440000000000003E-3</v>
      </c>
      <c r="J5421">
        <v>-1.3390000000000001E-2</v>
      </c>
      <c r="K5421">
        <v>1011.829956</v>
      </c>
      <c r="L5421">
        <v>42.757148999999998</v>
      </c>
    </row>
    <row r="5422" spans="1:12" x14ac:dyDescent="0.3">
      <c r="A5422">
        <v>381.48750000000001</v>
      </c>
      <c r="B5422">
        <v>516.63269000000003</v>
      </c>
      <c r="C5422">
        <v>-49206</v>
      </c>
      <c r="D5422">
        <v>21778.314452999999</v>
      </c>
      <c r="E5422">
        <v>0.12801599999999999</v>
      </c>
      <c r="F5422">
        <v>9.9517039999999994</v>
      </c>
      <c r="G5422">
        <v>-0.39502199999999998</v>
      </c>
      <c r="H5422">
        <v>4.7767999999999998E-2</v>
      </c>
      <c r="I5422">
        <v>1.0200000000000001E-2</v>
      </c>
      <c r="J5422">
        <v>-2.2252000000000001E-2</v>
      </c>
      <c r="K5422">
        <v>1011.829956</v>
      </c>
      <c r="L5422">
        <v>42.757148999999998</v>
      </c>
    </row>
    <row r="5423" spans="1:12" x14ac:dyDescent="0.3">
      <c r="A5423">
        <v>381.49874999999997</v>
      </c>
      <c r="B5423">
        <v>508.53585800000002</v>
      </c>
      <c r="C5423">
        <v>-49223.394530999998</v>
      </c>
      <c r="D5423">
        <v>21588.666015999999</v>
      </c>
      <c r="E5423">
        <v>0.13356899999999999</v>
      </c>
      <c r="F5423">
        <v>9.9596560000000007</v>
      </c>
      <c r="G5423">
        <v>-0.39423799999999998</v>
      </c>
      <c r="H5423">
        <v>6.5976000000000007E-2</v>
      </c>
      <c r="I5423">
        <v>1.2944000000000001E-2</v>
      </c>
      <c r="J5423">
        <v>-2.4735E-2</v>
      </c>
      <c r="K5423">
        <v>1011.829956</v>
      </c>
      <c r="L5423">
        <v>42.757148999999998</v>
      </c>
    </row>
    <row r="5424" spans="1:12" x14ac:dyDescent="0.3">
      <c r="A5424">
        <v>381.51</v>
      </c>
      <c r="B5424">
        <v>544.36254899999994</v>
      </c>
      <c r="C5424">
        <v>-49224.1875</v>
      </c>
      <c r="D5424">
        <v>21678.455077999999</v>
      </c>
      <c r="E5424">
        <v>0.12706400000000001</v>
      </c>
      <c r="F5424">
        <v>9.9516829999999992</v>
      </c>
      <c r="G5424">
        <v>-0.39567400000000003</v>
      </c>
      <c r="H5424">
        <v>7.0275000000000004E-2</v>
      </c>
      <c r="I5424">
        <v>1.4142999999999999E-2</v>
      </c>
      <c r="J5424">
        <v>-2.443E-2</v>
      </c>
      <c r="K5424">
        <v>1011.769958</v>
      </c>
      <c r="L5424">
        <v>42.754607999999998</v>
      </c>
    </row>
    <row r="5425" spans="1:12" x14ac:dyDescent="0.3">
      <c r="A5425">
        <v>381.52125000000001</v>
      </c>
      <c r="B5425">
        <v>562.26269500000001</v>
      </c>
      <c r="C5425">
        <v>-49235.066405999998</v>
      </c>
      <c r="D5425">
        <v>21661.568359000001</v>
      </c>
      <c r="E5425">
        <v>0.13435</v>
      </c>
      <c r="F5425">
        <v>9.9458959999999994</v>
      </c>
      <c r="G5425">
        <v>-0.38889000000000001</v>
      </c>
      <c r="H5425">
        <v>6.3116000000000005E-2</v>
      </c>
      <c r="I5425">
        <v>1.2518E-2</v>
      </c>
      <c r="J5425">
        <v>-2.0483000000000001E-2</v>
      </c>
      <c r="K5425">
        <v>1011.769958</v>
      </c>
      <c r="L5425">
        <v>42.754607999999998</v>
      </c>
    </row>
    <row r="5426" spans="1:12" x14ac:dyDescent="0.3">
      <c r="A5426">
        <v>381.53250000000003</v>
      </c>
      <c r="B5426">
        <v>478.14950599999997</v>
      </c>
      <c r="C5426">
        <v>-49248.214844000002</v>
      </c>
      <c r="D5426">
        <v>21379.205077999999</v>
      </c>
      <c r="E5426">
        <v>0.13816100000000001</v>
      </c>
      <c r="F5426">
        <v>9.9490149999999993</v>
      </c>
      <c r="G5426">
        <v>-0.393044</v>
      </c>
      <c r="H5426">
        <v>4.0890999999999997E-2</v>
      </c>
      <c r="I5426">
        <v>1.0562999999999999E-2</v>
      </c>
      <c r="J5426">
        <v>-1.4255E-2</v>
      </c>
      <c r="K5426">
        <v>1011.769958</v>
      </c>
      <c r="L5426">
        <v>42.754607999999998</v>
      </c>
    </row>
    <row r="5427" spans="1:12" x14ac:dyDescent="0.3">
      <c r="A5427">
        <v>381.54374999999999</v>
      </c>
      <c r="B5427">
        <v>460.46115099999997</v>
      </c>
      <c r="C5427">
        <v>-49274.699219000002</v>
      </c>
      <c r="D5427">
        <v>21604.042968999998</v>
      </c>
      <c r="E5427">
        <v>0.15621199999999999</v>
      </c>
      <c r="F5427">
        <v>9.9493430000000007</v>
      </c>
      <c r="G5427">
        <v>-0.38904300000000003</v>
      </c>
      <c r="H5427">
        <v>8.4469999999999996E-3</v>
      </c>
      <c r="I5427">
        <v>6.3179999999999998E-3</v>
      </c>
      <c r="J5427">
        <v>-7.9719999999999999E-3</v>
      </c>
      <c r="K5427">
        <v>1011.769958</v>
      </c>
      <c r="L5427">
        <v>42.754607999999998</v>
      </c>
    </row>
    <row r="5428" spans="1:12" x14ac:dyDescent="0.3">
      <c r="A5428">
        <v>381.55500000000001</v>
      </c>
      <c r="B5428">
        <v>393.06161500000002</v>
      </c>
      <c r="C5428">
        <v>-49246.730469000002</v>
      </c>
      <c r="D5428">
        <v>21562.496093999998</v>
      </c>
      <c r="E5428">
        <v>0.13348099999999999</v>
      </c>
      <c r="F5428">
        <v>9.9451730000000005</v>
      </c>
      <c r="G5428">
        <v>-0.38396999999999998</v>
      </c>
      <c r="H5428">
        <v>-1.6152E-2</v>
      </c>
      <c r="I5428">
        <v>2.4329999999999998E-3</v>
      </c>
      <c r="J5428">
        <v>-2.552E-3</v>
      </c>
      <c r="K5428">
        <v>1011.769958</v>
      </c>
      <c r="L5428">
        <v>42.754607999999998</v>
      </c>
    </row>
    <row r="5429" spans="1:12" x14ac:dyDescent="0.3">
      <c r="A5429">
        <v>381.56625000000003</v>
      </c>
      <c r="B5429">
        <v>494.98675500000002</v>
      </c>
      <c r="C5429">
        <v>-49239.804687000003</v>
      </c>
      <c r="D5429">
        <v>21694.044922000001</v>
      </c>
      <c r="E5429">
        <v>0.13982800000000001</v>
      </c>
      <c r="F5429">
        <v>9.9553890000000003</v>
      </c>
      <c r="G5429">
        <v>-0.382907</v>
      </c>
      <c r="H5429">
        <v>-2.5544000000000001E-2</v>
      </c>
      <c r="I5429">
        <v>1.5950000000000001E-3</v>
      </c>
      <c r="J5429">
        <v>2.31E-4</v>
      </c>
      <c r="K5429">
        <v>1011.769958</v>
      </c>
      <c r="L5429">
        <v>42.754607999999998</v>
      </c>
    </row>
    <row r="5430" spans="1:12" x14ac:dyDescent="0.3">
      <c r="A5430">
        <v>381.57749999999999</v>
      </c>
      <c r="B5430">
        <v>370.89846799999998</v>
      </c>
      <c r="C5430">
        <v>-49236.433594000002</v>
      </c>
      <c r="D5430">
        <v>21665.689452999999</v>
      </c>
      <c r="E5430">
        <v>0.12831400000000001</v>
      </c>
      <c r="F5430">
        <v>9.9476169999999993</v>
      </c>
      <c r="G5430">
        <v>-0.39211499999999999</v>
      </c>
      <c r="H5430">
        <v>-3.1810999999999999E-2</v>
      </c>
      <c r="I5430">
        <v>1.06E-4</v>
      </c>
      <c r="J5430">
        <v>2.8159999999999999E-3</v>
      </c>
      <c r="K5430">
        <v>1011.769958</v>
      </c>
      <c r="L5430">
        <v>42.754607999999998</v>
      </c>
    </row>
    <row r="5431" spans="1:12" x14ac:dyDescent="0.3">
      <c r="A5431">
        <v>381.58875</v>
      </c>
      <c r="B5431">
        <v>458.0849</v>
      </c>
      <c r="C5431">
        <v>-49230.8125</v>
      </c>
      <c r="D5431">
        <v>21613.517577999999</v>
      </c>
      <c r="E5431">
        <v>0.12617500000000001</v>
      </c>
      <c r="F5431">
        <v>9.9572599999999998</v>
      </c>
      <c r="G5431">
        <v>-0.38512200000000002</v>
      </c>
      <c r="H5431">
        <v>-1.9753E-2</v>
      </c>
      <c r="I5431">
        <v>3.1700000000000001E-4</v>
      </c>
      <c r="J5431">
        <v>-1.735E-3</v>
      </c>
      <c r="K5431">
        <v>1011.769958</v>
      </c>
      <c r="L5431">
        <v>42.754607999999998</v>
      </c>
    </row>
    <row r="5432" spans="1:12" x14ac:dyDescent="0.3">
      <c r="A5432">
        <v>381.6</v>
      </c>
      <c r="B5432">
        <v>437.92739899999998</v>
      </c>
      <c r="C5432">
        <v>-49244.421875</v>
      </c>
      <c r="D5432">
        <v>21554.695312</v>
      </c>
      <c r="E5432">
        <v>0.13381100000000001</v>
      </c>
      <c r="F5432">
        <v>9.9402919999999995</v>
      </c>
      <c r="G5432">
        <v>-0.39480300000000002</v>
      </c>
      <c r="H5432">
        <v>3.1570000000000001E-3</v>
      </c>
      <c r="I5432">
        <v>3.1930000000000001E-3</v>
      </c>
      <c r="J5432">
        <v>-9.4870000000000006E-3</v>
      </c>
      <c r="K5432">
        <v>1011.799988</v>
      </c>
      <c r="L5432">
        <v>42.759490999999997</v>
      </c>
    </row>
    <row r="5433" spans="1:12" x14ac:dyDescent="0.3">
      <c r="A5433">
        <v>381.61124999999998</v>
      </c>
      <c r="B5433">
        <v>476.56625400000001</v>
      </c>
      <c r="C5433">
        <v>-49241.089844000002</v>
      </c>
      <c r="D5433">
        <v>21678.839843999998</v>
      </c>
      <c r="E5433">
        <v>0.134684</v>
      </c>
      <c r="F5433">
        <v>9.9563989999999993</v>
      </c>
      <c r="G5433">
        <v>-0.39488299999999998</v>
      </c>
      <c r="H5433">
        <v>3.4404999999999998E-2</v>
      </c>
      <c r="I5433">
        <v>8.3000000000000001E-3</v>
      </c>
      <c r="J5433">
        <v>-1.9480000000000001E-2</v>
      </c>
      <c r="K5433">
        <v>1011.799988</v>
      </c>
      <c r="L5433">
        <v>42.759490999999997</v>
      </c>
    </row>
    <row r="5434" spans="1:12" x14ac:dyDescent="0.3">
      <c r="A5434">
        <v>381.6225</v>
      </c>
      <c r="B5434">
        <v>406.80352800000003</v>
      </c>
      <c r="C5434">
        <v>-49254.011719000002</v>
      </c>
      <c r="D5434">
        <v>21596.068359000001</v>
      </c>
      <c r="E5434">
        <v>0.14050199999999999</v>
      </c>
      <c r="F5434">
        <v>9.9511690000000002</v>
      </c>
      <c r="G5434">
        <v>-0.39486700000000002</v>
      </c>
      <c r="H5434">
        <v>5.9880000000000003E-2</v>
      </c>
      <c r="I5434">
        <v>1.1592999999999999E-2</v>
      </c>
      <c r="J5434">
        <v>-2.5176E-2</v>
      </c>
      <c r="K5434">
        <v>1011.799988</v>
      </c>
      <c r="L5434">
        <v>42.759490999999997</v>
      </c>
    </row>
    <row r="5435" spans="1:12" x14ac:dyDescent="0.3">
      <c r="A5435">
        <v>381.63375000000002</v>
      </c>
      <c r="B5435">
        <v>378.85409499999997</v>
      </c>
      <c r="C5435">
        <v>-49240.578125</v>
      </c>
      <c r="D5435">
        <v>21573.865234000001</v>
      </c>
      <c r="E5435">
        <v>0.13184000000000001</v>
      </c>
      <c r="F5435">
        <v>9.9431999999999992</v>
      </c>
      <c r="G5435">
        <v>-0.38341500000000001</v>
      </c>
      <c r="H5435">
        <v>6.6964999999999997E-2</v>
      </c>
      <c r="I5435">
        <v>1.3684E-2</v>
      </c>
      <c r="J5435">
        <v>-2.3896000000000001E-2</v>
      </c>
      <c r="K5435">
        <v>1011.799988</v>
      </c>
      <c r="L5435">
        <v>42.759490999999997</v>
      </c>
    </row>
    <row r="5436" spans="1:12" x14ac:dyDescent="0.3">
      <c r="A5436">
        <v>381.64499999999998</v>
      </c>
      <c r="B5436">
        <v>384.67175300000002</v>
      </c>
      <c r="C5436">
        <v>-49219.65625</v>
      </c>
      <c r="D5436">
        <v>21597.962890999999</v>
      </c>
      <c r="E5436">
        <v>0.13125500000000001</v>
      </c>
      <c r="F5436">
        <v>9.9465079999999997</v>
      </c>
      <c r="G5436">
        <v>-0.381517</v>
      </c>
      <c r="H5436">
        <v>6.8475999999999995E-2</v>
      </c>
      <c r="I5436">
        <v>1.3265000000000001E-2</v>
      </c>
      <c r="J5436">
        <v>-2.1961999999999999E-2</v>
      </c>
      <c r="K5436">
        <v>1011.799988</v>
      </c>
      <c r="L5436">
        <v>42.759490999999997</v>
      </c>
    </row>
    <row r="5437" spans="1:12" x14ac:dyDescent="0.3">
      <c r="A5437">
        <v>381.65625</v>
      </c>
      <c r="B5437">
        <v>397.48483299999998</v>
      </c>
      <c r="C5437">
        <v>-49223.429687000003</v>
      </c>
      <c r="D5437">
        <v>21680.410156000002</v>
      </c>
      <c r="E5437">
        <v>0.12712300000000001</v>
      </c>
      <c r="F5437">
        <v>9.9670509999999997</v>
      </c>
      <c r="G5437">
        <v>-0.389233</v>
      </c>
      <c r="H5437">
        <v>4.9038999999999999E-2</v>
      </c>
      <c r="I5437">
        <v>1.119E-2</v>
      </c>
      <c r="J5437">
        <v>-1.5481999999999999E-2</v>
      </c>
      <c r="K5437">
        <v>1011.799988</v>
      </c>
      <c r="L5437">
        <v>42.759490999999997</v>
      </c>
    </row>
    <row r="5438" spans="1:12" x14ac:dyDescent="0.3">
      <c r="A5438">
        <v>381.66750000000002</v>
      </c>
      <c r="B5438">
        <v>387.99182100000002</v>
      </c>
      <c r="C5438">
        <v>-49238.523437000003</v>
      </c>
      <c r="D5438">
        <v>21552.597656000002</v>
      </c>
      <c r="E5438">
        <v>0.132663</v>
      </c>
      <c r="F5438">
        <v>9.9560720000000007</v>
      </c>
      <c r="G5438">
        <v>-0.39118900000000001</v>
      </c>
      <c r="H5438">
        <v>2.3005999999999999E-2</v>
      </c>
      <c r="I5438">
        <v>7.378E-3</v>
      </c>
      <c r="J5438">
        <v>-9.9520000000000008E-3</v>
      </c>
      <c r="K5438">
        <v>1011.799988</v>
      </c>
      <c r="L5438">
        <v>42.759490999999997</v>
      </c>
    </row>
    <row r="5439" spans="1:12" x14ac:dyDescent="0.3">
      <c r="A5439">
        <v>381.67874999999998</v>
      </c>
      <c r="B5439">
        <v>493.304779</v>
      </c>
      <c r="C5439">
        <v>-49251.632812000003</v>
      </c>
      <c r="D5439">
        <v>21645.998047000001</v>
      </c>
      <c r="E5439">
        <v>0.125055</v>
      </c>
      <c r="F5439">
        <v>9.9508279999999996</v>
      </c>
      <c r="G5439">
        <v>-0.38985399999999998</v>
      </c>
      <c r="H5439">
        <v>-9.3679999999999996E-3</v>
      </c>
      <c r="I5439">
        <v>4.2339999999999999E-3</v>
      </c>
      <c r="J5439">
        <v>-3.4150000000000001E-3</v>
      </c>
      <c r="K5439">
        <v>1011.799988</v>
      </c>
      <c r="L5439">
        <v>42.759490999999997</v>
      </c>
    </row>
    <row r="5440" spans="1:12" x14ac:dyDescent="0.3">
      <c r="A5440">
        <v>381.69</v>
      </c>
      <c r="B5440">
        <v>449.99581899999998</v>
      </c>
      <c r="C5440">
        <v>-49241.164062000003</v>
      </c>
      <c r="D5440">
        <v>21619.412109000001</v>
      </c>
      <c r="E5440">
        <v>0.13620599999999999</v>
      </c>
      <c r="F5440">
        <v>9.9540670000000002</v>
      </c>
      <c r="G5440">
        <v>-0.38736100000000001</v>
      </c>
      <c r="H5440">
        <v>-2.8676E-2</v>
      </c>
      <c r="I5440">
        <v>8.8199999999999997E-4</v>
      </c>
      <c r="J5440">
        <v>1.8680000000000001E-3</v>
      </c>
      <c r="K5440">
        <v>1011.799988</v>
      </c>
      <c r="L5440">
        <v>42.759490999999997</v>
      </c>
    </row>
    <row r="5441" spans="1:12" x14ac:dyDescent="0.3">
      <c r="A5441">
        <v>381.70125000000002</v>
      </c>
      <c r="B5441">
        <v>477.12109400000003</v>
      </c>
      <c r="C5441">
        <v>-49268.929687000003</v>
      </c>
      <c r="D5441">
        <v>21701.226562</v>
      </c>
      <c r="E5441">
        <v>0.128776</v>
      </c>
      <c r="F5441">
        <v>9.9571799999999993</v>
      </c>
      <c r="G5441">
        <v>-0.39186399999999999</v>
      </c>
      <c r="H5441">
        <v>-3.3395000000000001E-2</v>
      </c>
      <c r="I5441">
        <v>-5.1199999999999998E-4</v>
      </c>
      <c r="J5441">
        <v>3.019E-3</v>
      </c>
      <c r="K5441">
        <v>1011.809998</v>
      </c>
      <c r="L5441">
        <v>42.762031999999998</v>
      </c>
    </row>
    <row r="5442" spans="1:12" x14ac:dyDescent="0.3">
      <c r="A5442">
        <v>381.71249999999998</v>
      </c>
      <c r="B5442">
        <v>544.03149399999995</v>
      </c>
      <c r="C5442">
        <v>-49234.4375</v>
      </c>
      <c r="D5442">
        <v>21572.835937</v>
      </c>
      <c r="E5442">
        <v>0.12792200000000001</v>
      </c>
      <c r="F5442">
        <v>9.9525439999999996</v>
      </c>
      <c r="G5442">
        <v>-0.39155200000000001</v>
      </c>
      <c r="H5442">
        <v>-2.6936000000000002E-2</v>
      </c>
      <c r="I5442">
        <v>7.18E-4</v>
      </c>
      <c r="J5442">
        <v>1.523E-3</v>
      </c>
      <c r="K5442">
        <v>1011.809998</v>
      </c>
      <c r="L5442">
        <v>42.762031999999998</v>
      </c>
    </row>
    <row r="5443" spans="1:12" x14ac:dyDescent="0.3">
      <c r="A5443">
        <v>381.72375</v>
      </c>
      <c r="B5443">
        <v>558.85022000000004</v>
      </c>
      <c r="C5443">
        <v>-49250.226562000003</v>
      </c>
      <c r="D5443">
        <v>21681.291015999999</v>
      </c>
      <c r="E5443">
        <v>0.13200000000000001</v>
      </c>
      <c r="F5443">
        <v>9.9625749999999993</v>
      </c>
      <c r="G5443">
        <v>-0.41432200000000002</v>
      </c>
      <c r="H5443">
        <v>-4.3010000000000001E-3</v>
      </c>
      <c r="I5443">
        <v>3.3660000000000001E-3</v>
      </c>
      <c r="J5443">
        <v>-4.849E-3</v>
      </c>
      <c r="K5443">
        <v>1011.809998</v>
      </c>
      <c r="L5443">
        <v>42.762031999999998</v>
      </c>
    </row>
    <row r="5444" spans="1:12" x14ac:dyDescent="0.3">
      <c r="A5444">
        <v>381.73500000000001</v>
      </c>
      <c r="B5444">
        <v>520.20428500000003</v>
      </c>
      <c r="C5444">
        <v>-49283.261719000002</v>
      </c>
      <c r="D5444">
        <v>21573.480468999998</v>
      </c>
      <c r="E5444">
        <v>0.13109999999999999</v>
      </c>
      <c r="F5444">
        <v>9.9489000000000001</v>
      </c>
      <c r="G5444">
        <v>-0.388957</v>
      </c>
      <c r="H5444">
        <v>2.8296000000000002E-2</v>
      </c>
      <c r="I5444">
        <v>7.8110000000000002E-3</v>
      </c>
      <c r="J5444">
        <v>-1.6649000000000001E-2</v>
      </c>
      <c r="K5444">
        <v>1011.809998</v>
      </c>
      <c r="L5444">
        <v>42.762031999999998</v>
      </c>
    </row>
    <row r="5445" spans="1:12" x14ac:dyDescent="0.3">
      <c r="A5445">
        <v>381.74624999999997</v>
      </c>
      <c r="B5445">
        <v>580.54095500000005</v>
      </c>
      <c r="C5445">
        <v>-49241.960937000003</v>
      </c>
      <c r="D5445">
        <v>21576.292968999998</v>
      </c>
      <c r="E5445">
        <v>0.133461</v>
      </c>
      <c r="F5445">
        <v>9.9568270000000005</v>
      </c>
      <c r="G5445">
        <v>-0.389486</v>
      </c>
      <c r="H5445">
        <v>4.9244000000000003E-2</v>
      </c>
      <c r="I5445">
        <v>1.0402E-2</v>
      </c>
      <c r="J5445">
        <v>-2.2293E-2</v>
      </c>
      <c r="K5445">
        <v>1011.809998</v>
      </c>
      <c r="L5445">
        <v>42.762031999999998</v>
      </c>
    </row>
    <row r="5446" spans="1:12" x14ac:dyDescent="0.3">
      <c r="A5446">
        <v>381.75749999999999</v>
      </c>
      <c r="B5446">
        <v>384.09158300000001</v>
      </c>
      <c r="C5446">
        <v>-49241.894530999998</v>
      </c>
      <c r="D5446">
        <v>21633.605468999998</v>
      </c>
      <c r="E5446">
        <v>0.141675</v>
      </c>
      <c r="F5446">
        <v>9.9543339999999993</v>
      </c>
      <c r="G5446">
        <v>-0.38489000000000001</v>
      </c>
      <c r="H5446">
        <v>6.6808000000000006E-2</v>
      </c>
      <c r="I5446">
        <v>1.3483999999999999E-2</v>
      </c>
      <c r="J5446">
        <v>-2.5017000000000001E-2</v>
      </c>
      <c r="K5446">
        <v>1011.809998</v>
      </c>
      <c r="L5446">
        <v>42.762031999999998</v>
      </c>
    </row>
    <row r="5447" spans="1:12" x14ac:dyDescent="0.3">
      <c r="A5447">
        <v>381.76875000000001</v>
      </c>
      <c r="B5447">
        <v>483.89050300000002</v>
      </c>
      <c r="C5447">
        <v>-49278</v>
      </c>
      <c r="D5447">
        <v>21690.943359000001</v>
      </c>
      <c r="E5447">
        <v>0.142176</v>
      </c>
      <c r="F5447">
        <v>9.960941</v>
      </c>
      <c r="G5447">
        <v>-0.38442700000000002</v>
      </c>
      <c r="H5447">
        <v>6.9540000000000005E-2</v>
      </c>
      <c r="I5447">
        <v>1.3650000000000001E-2</v>
      </c>
      <c r="J5447">
        <v>-2.2842000000000001E-2</v>
      </c>
      <c r="K5447">
        <v>1011.809998</v>
      </c>
      <c r="L5447">
        <v>42.762031999999998</v>
      </c>
    </row>
    <row r="5448" spans="1:12" x14ac:dyDescent="0.3">
      <c r="A5448">
        <v>381.78</v>
      </c>
      <c r="B5448">
        <v>512.76446499999997</v>
      </c>
      <c r="C5448">
        <v>-49270.113280999998</v>
      </c>
      <c r="D5448">
        <v>21702.675781000002</v>
      </c>
      <c r="E5448">
        <v>0.136042</v>
      </c>
      <c r="F5448">
        <v>9.9564810000000001</v>
      </c>
      <c r="G5448">
        <v>-0.38237700000000002</v>
      </c>
      <c r="H5448">
        <v>5.7201000000000002E-2</v>
      </c>
      <c r="I5448">
        <v>1.1394E-2</v>
      </c>
      <c r="J5448">
        <v>-1.7330000000000002E-2</v>
      </c>
      <c r="K5448">
        <v>1011.809998</v>
      </c>
      <c r="L5448">
        <v>42.762031999999998</v>
      </c>
    </row>
    <row r="5449" spans="1:12" x14ac:dyDescent="0.3">
      <c r="A5449">
        <v>381.79124999999999</v>
      </c>
      <c r="B5449">
        <v>481.90859999999998</v>
      </c>
      <c r="C5449">
        <v>-49256.011719000002</v>
      </c>
      <c r="D5449">
        <v>21703.558593999998</v>
      </c>
      <c r="E5449">
        <v>0.136291</v>
      </c>
      <c r="F5449">
        <v>9.9555520000000008</v>
      </c>
      <c r="G5449">
        <v>-0.38494299999999998</v>
      </c>
      <c r="H5449">
        <v>3.0858E-2</v>
      </c>
      <c r="I5449">
        <v>8.1440000000000002E-3</v>
      </c>
      <c r="J5449">
        <v>-1.1050000000000001E-2</v>
      </c>
      <c r="K5449">
        <v>1011.809998</v>
      </c>
      <c r="L5449">
        <v>42.762031999999998</v>
      </c>
    </row>
    <row r="5450" spans="1:12" x14ac:dyDescent="0.3">
      <c r="A5450">
        <v>381.80250000000001</v>
      </c>
      <c r="B5450">
        <v>525.00280799999996</v>
      </c>
      <c r="C5450">
        <v>-49241.242187000003</v>
      </c>
      <c r="D5450">
        <v>21693.722656000002</v>
      </c>
      <c r="E5450">
        <v>0.13048599999999999</v>
      </c>
      <c r="F5450">
        <v>9.9527540000000005</v>
      </c>
      <c r="G5450">
        <v>-0.37640600000000002</v>
      </c>
      <c r="H5450">
        <v>-3.2200000000000002E-4</v>
      </c>
      <c r="I5450">
        <v>4.9430000000000003E-3</v>
      </c>
      <c r="J5450">
        <v>-5.7939999999999997E-3</v>
      </c>
      <c r="K5450">
        <v>1011.799988</v>
      </c>
      <c r="L5450">
        <v>42.759490999999997</v>
      </c>
    </row>
    <row r="5451" spans="1:12" x14ac:dyDescent="0.3">
      <c r="A5451">
        <v>381.81375000000003</v>
      </c>
      <c r="B5451">
        <v>506.45010400000001</v>
      </c>
      <c r="C5451">
        <v>-49230.738280999998</v>
      </c>
      <c r="D5451">
        <v>21693.417968999998</v>
      </c>
      <c r="E5451">
        <v>0.142818</v>
      </c>
      <c r="F5451">
        <v>9.9560969999999998</v>
      </c>
      <c r="G5451">
        <v>-0.39468900000000001</v>
      </c>
      <c r="H5451">
        <v>-1.9599999999999999E-2</v>
      </c>
      <c r="I5451">
        <v>3.1329999999999999E-3</v>
      </c>
      <c r="J5451">
        <v>-7.0299999999999996E-4</v>
      </c>
      <c r="K5451">
        <v>1011.799988</v>
      </c>
      <c r="L5451">
        <v>42.759490999999997</v>
      </c>
    </row>
    <row r="5452" spans="1:12" x14ac:dyDescent="0.3">
      <c r="A5452">
        <v>381.82499999999999</v>
      </c>
      <c r="B5452">
        <v>401.327271</v>
      </c>
      <c r="C5452">
        <v>-49235.960937000003</v>
      </c>
      <c r="D5452">
        <v>21666.181640999999</v>
      </c>
      <c r="E5452">
        <v>0.13211000000000001</v>
      </c>
      <c r="F5452">
        <v>9.9628010000000007</v>
      </c>
      <c r="G5452">
        <v>-0.38030999999999998</v>
      </c>
      <c r="H5452">
        <v>-3.3888000000000001E-2</v>
      </c>
      <c r="I5452">
        <v>1.03E-4</v>
      </c>
      <c r="J5452">
        <v>2.787E-3</v>
      </c>
      <c r="K5452">
        <v>1011.799988</v>
      </c>
      <c r="L5452">
        <v>42.759490999999997</v>
      </c>
    </row>
    <row r="5453" spans="1:12" x14ac:dyDescent="0.3">
      <c r="A5453">
        <v>381.83625000000001</v>
      </c>
      <c r="B5453">
        <v>581.76000999999997</v>
      </c>
      <c r="C5453">
        <v>-49243.730469000002</v>
      </c>
      <c r="D5453">
        <v>21564.564452999999</v>
      </c>
      <c r="E5453">
        <v>0.12523699999999999</v>
      </c>
      <c r="F5453">
        <v>9.9544879999999996</v>
      </c>
      <c r="G5453">
        <v>-0.390455</v>
      </c>
      <c r="H5453">
        <v>-3.1056E-2</v>
      </c>
      <c r="I5453">
        <v>7.8799999999999996E-4</v>
      </c>
      <c r="J5453">
        <v>2.3349999999999998E-3</v>
      </c>
      <c r="K5453">
        <v>1011.799988</v>
      </c>
      <c r="L5453">
        <v>42.759490999999997</v>
      </c>
    </row>
    <row r="5454" spans="1:12" x14ac:dyDescent="0.3">
      <c r="A5454">
        <v>381.84750000000003</v>
      </c>
      <c r="B5454">
        <v>466.49465900000001</v>
      </c>
      <c r="C5454">
        <v>-49249.273437000003</v>
      </c>
      <c r="D5454">
        <v>21434.236327999999</v>
      </c>
      <c r="E5454">
        <v>0.13672100000000001</v>
      </c>
      <c r="F5454">
        <v>9.9446729999999999</v>
      </c>
      <c r="G5454">
        <v>-0.38137799999999999</v>
      </c>
      <c r="H5454">
        <v>-1.8190999999999999E-2</v>
      </c>
      <c r="I5454">
        <v>1.9499999999999999E-3</v>
      </c>
      <c r="J5454">
        <v>-1.688E-3</v>
      </c>
      <c r="K5454">
        <v>1011.799988</v>
      </c>
      <c r="L5454">
        <v>42.759490999999997</v>
      </c>
    </row>
    <row r="5455" spans="1:12" x14ac:dyDescent="0.3">
      <c r="A5455">
        <v>381.85874999999999</v>
      </c>
      <c r="B5455">
        <v>508.98757899999998</v>
      </c>
      <c r="C5455">
        <v>-49246.558594000002</v>
      </c>
      <c r="D5455">
        <v>21598.800781000002</v>
      </c>
      <c r="E5455">
        <v>0.13287599999999999</v>
      </c>
      <c r="F5455">
        <v>9.9505820000000007</v>
      </c>
      <c r="G5455">
        <v>-0.39545599999999997</v>
      </c>
      <c r="H5455">
        <v>1.6246E-2</v>
      </c>
      <c r="I5455">
        <v>5.7580000000000001E-3</v>
      </c>
      <c r="J5455">
        <v>-1.3487000000000001E-2</v>
      </c>
      <c r="K5455">
        <v>1011.799988</v>
      </c>
      <c r="L5455">
        <v>42.759490999999997</v>
      </c>
    </row>
    <row r="5456" spans="1:12" x14ac:dyDescent="0.3">
      <c r="A5456">
        <v>381.87</v>
      </c>
      <c r="B5456">
        <v>443.30328400000002</v>
      </c>
      <c r="C5456">
        <v>-49236.242187000003</v>
      </c>
      <c r="D5456">
        <v>21722.677734000001</v>
      </c>
      <c r="E5456">
        <v>0.133023</v>
      </c>
      <c r="F5456">
        <v>9.947654</v>
      </c>
      <c r="G5456">
        <v>-0.386687</v>
      </c>
      <c r="H5456">
        <v>3.8081999999999998E-2</v>
      </c>
      <c r="I5456">
        <v>9.6100000000000005E-3</v>
      </c>
      <c r="J5456">
        <v>-1.9921000000000001E-2</v>
      </c>
      <c r="K5456">
        <v>1011.799988</v>
      </c>
      <c r="L5456">
        <v>42.759490999999997</v>
      </c>
    </row>
    <row r="5457" spans="1:12" x14ac:dyDescent="0.3">
      <c r="A5457">
        <v>381.88125000000002</v>
      </c>
      <c r="B5457">
        <v>486.85510299999999</v>
      </c>
      <c r="C5457">
        <v>-49237.417969000002</v>
      </c>
      <c r="D5457">
        <v>21661.673827999999</v>
      </c>
      <c r="E5457">
        <v>0.13094700000000001</v>
      </c>
      <c r="F5457">
        <v>9.9365120000000005</v>
      </c>
      <c r="G5457">
        <v>-0.39063399999999998</v>
      </c>
      <c r="H5457">
        <v>5.8104999999999997E-2</v>
      </c>
      <c r="I5457">
        <v>1.3194000000000001E-2</v>
      </c>
      <c r="J5457">
        <v>-2.4368000000000001E-2</v>
      </c>
      <c r="K5457">
        <v>1011.799988</v>
      </c>
      <c r="L5457">
        <v>42.759490999999997</v>
      </c>
    </row>
    <row r="5458" spans="1:12" x14ac:dyDescent="0.3">
      <c r="A5458">
        <v>381.89249999999998</v>
      </c>
      <c r="B5458">
        <v>449.02728300000001</v>
      </c>
      <c r="C5458">
        <v>-49231.992187000003</v>
      </c>
      <c r="D5458">
        <v>21629.037109000001</v>
      </c>
      <c r="E5458">
        <v>0.13833799999999999</v>
      </c>
      <c r="F5458">
        <v>9.9471380000000007</v>
      </c>
      <c r="G5458">
        <v>-0.38256699999999999</v>
      </c>
      <c r="H5458">
        <v>7.2641999999999998E-2</v>
      </c>
      <c r="I5458">
        <v>1.4208999999999999E-2</v>
      </c>
      <c r="J5458">
        <v>-2.5513000000000001E-2</v>
      </c>
      <c r="K5458">
        <v>1011.799988</v>
      </c>
      <c r="L5458">
        <v>42.759490999999997</v>
      </c>
    </row>
    <row r="5459" spans="1:12" x14ac:dyDescent="0.3">
      <c r="A5459">
        <v>381.90375</v>
      </c>
      <c r="B5459">
        <v>419.35400399999997</v>
      </c>
      <c r="C5459">
        <v>-49237.601562000003</v>
      </c>
      <c r="D5459">
        <v>21748.261718999998</v>
      </c>
      <c r="E5459">
        <v>0.13309099999999999</v>
      </c>
      <c r="F5459">
        <v>9.9489629999999991</v>
      </c>
      <c r="G5459">
        <v>-0.385855</v>
      </c>
      <c r="H5459">
        <v>6.4349000000000003E-2</v>
      </c>
      <c r="I5459">
        <v>1.3240999999999999E-2</v>
      </c>
      <c r="J5459">
        <v>-2.0615000000000001E-2</v>
      </c>
      <c r="K5459">
        <v>1011.820007</v>
      </c>
      <c r="L5459">
        <v>42.766914</v>
      </c>
    </row>
    <row r="5460" spans="1:12" x14ac:dyDescent="0.3">
      <c r="A5460">
        <v>381.91500000000002</v>
      </c>
      <c r="B5460">
        <v>469.60537699999998</v>
      </c>
      <c r="C5460">
        <v>-49253.164062000003</v>
      </c>
      <c r="D5460">
        <v>21640.099609000001</v>
      </c>
      <c r="E5460">
        <v>0.13625599999999999</v>
      </c>
      <c r="F5460">
        <v>9.9456779999999991</v>
      </c>
      <c r="G5460">
        <v>-0.38232100000000002</v>
      </c>
      <c r="H5460">
        <v>4.4623000000000003E-2</v>
      </c>
      <c r="I5460">
        <v>1.0484E-2</v>
      </c>
      <c r="J5460">
        <v>-1.3955E-2</v>
      </c>
      <c r="K5460">
        <v>1011.820007</v>
      </c>
      <c r="L5460">
        <v>42.766914</v>
      </c>
    </row>
    <row r="5461" spans="1:12" x14ac:dyDescent="0.3">
      <c r="A5461">
        <v>381.92624999999998</v>
      </c>
      <c r="B5461">
        <v>562.40496800000005</v>
      </c>
      <c r="C5461">
        <v>-49238.328125</v>
      </c>
      <c r="D5461">
        <v>21611.839843999998</v>
      </c>
      <c r="E5461">
        <v>0.14111399999999999</v>
      </c>
      <c r="F5461">
        <v>9.9504990000000006</v>
      </c>
      <c r="G5461">
        <v>-0.38331300000000001</v>
      </c>
      <c r="H5461">
        <v>1.3036000000000001E-2</v>
      </c>
      <c r="I5461">
        <v>6.1209999999999997E-3</v>
      </c>
      <c r="J5461">
        <v>-7.9690000000000004E-3</v>
      </c>
      <c r="K5461">
        <v>1011.820007</v>
      </c>
      <c r="L5461">
        <v>42.766914</v>
      </c>
    </row>
    <row r="5462" spans="1:12" x14ac:dyDescent="0.3">
      <c r="A5462">
        <v>381.9375</v>
      </c>
      <c r="B5462">
        <v>525.582764</v>
      </c>
      <c r="C5462">
        <v>-49258.9375</v>
      </c>
      <c r="D5462">
        <v>21663.841797000001</v>
      </c>
      <c r="E5462">
        <v>0.142565</v>
      </c>
      <c r="F5462">
        <v>9.9462139999999994</v>
      </c>
      <c r="G5462">
        <v>-0.38307600000000003</v>
      </c>
      <c r="H5462">
        <v>-1.7637E-2</v>
      </c>
      <c r="I5462">
        <v>3.7039999999999998E-3</v>
      </c>
      <c r="J5462">
        <v>-8.83E-4</v>
      </c>
      <c r="K5462">
        <v>1011.820007</v>
      </c>
      <c r="L5462">
        <v>42.766914</v>
      </c>
    </row>
    <row r="5463" spans="1:12" x14ac:dyDescent="0.3">
      <c r="A5463">
        <v>381.94875000000002</v>
      </c>
      <c r="B5463">
        <v>482.86251800000002</v>
      </c>
      <c r="C5463">
        <v>-49247.738280999998</v>
      </c>
      <c r="D5463">
        <v>21650.751952999999</v>
      </c>
      <c r="E5463">
        <v>0.14452300000000001</v>
      </c>
      <c r="F5463">
        <v>9.9466400000000004</v>
      </c>
      <c r="G5463">
        <v>-0.38953399999999999</v>
      </c>
      <c r="H5463">
        <v>-3.4290000000000001E-2</v>
      </c>
      <c r="I5463">
        <v>5.8200000000000005E-4</v>
      </c>
      <c r="J5463">
        <v>3.3430000000000001E-3</v>
      </c>
      <c r="K5463">
        <v>1011.820007</v>
      </c>
      <c r="L5463">
        <v>42.766914</v>
      </c>
    </row>
    <row r="5464" spans="1:12" x14ac:dyDescent="0.3">
      <c r="A5464">
        <v>381.96</v>
      </c>
      <c r="B5464">
        <v>441.66403200000002</v>
      </c>
      <c r="C5464">
        <v>-49237.003905999998</v>
      </c>
      <c r="D5464">
        <v>21628.763672000001</v>
      </c>
      <c r="E5464">
        <v>0.13467199999999999</v>
      </c>
      <c r="F5464">
        <v>9.9505890000000008</v>
      </c>
      <c r="G5464">
        <v>-0.38300000000000001</v>
      </c>
      <c r="H5464">
        <v>-3.6378000000000001E-2</v>
      </c>
      <c r="I5464">
        <v>-5.5900000000000004E-4</v>
      </c>
      <c r="J5464">
        <v>3.496E-3</v>
      </c>
      <c r="K5464">
        <v>1011.820007</v>
      </c>
      <c r="L5464">
        <v>42.766914</v>
      </c>
    </row>
    <row r="5465" spans="1:12" x14ac:dyDescent="0.3">
      <c r="A5465">
        <v>381.97125</v>
      </c>
      <c r="B5465">
        <v>521.36261000000002</v>
      </c>
      <c r="C5465">
        <v>-49239.933594000002</v>
      </c>
      <c r="D5465">
        <v>21548.326172000001</v>
      </c>
      <c r="E5465">
        <v>0.12889300000000001</v>
      </c>
      <c r="F5465">
        <v>9.94726</v>
      </c>
      <c r="G5465">
        <v>-0.38679400000000003</v>
      </c>
      <c r="H5465">
        <v>-2.5694000000000002E-2</v>
      </c>
      <c r="I5465">
        <v>1.036E-3</v>
      </c>
      <c r="J5465">
        <v>2.646754E-5</v>
      </c>
      <c r="K5465">
        <v>1011.820007</v>
      </c>
      <c r="L5465">
        <v>42.766914</v>
      </c>
    </row>
    <row r="5466" spans="1:12" x14ac:dyDescent="0.3">
      <c r="A5466">
        <v>381.98250000000002</v>
      </c>
      <c r="B5466">
        <v>502.498108</v>
      </c>
      <c r="C5466">
        <v>-49229.445312000003</v>
      </c>
      <c r="D5466">
        <v>21667.179687</v>
      </c>
      <c r="E5466">
        <v>0.138793</v>
      </c>
      <c r="F5466">
        <v>9.9510120000000004</v>
      </c>
      <c r="G5466">
        <v>-0.39044200000000001</v>
      </c>
      <c r="H5466">
        <v>-4.8789999999999997E-3</v>
      </c>
      <c r="I5466">
        <v>3.2529999999999998E-3</v>
      </c>
      <c r="J5466">
        <v>-7.7970000000000001E-3</v>
      </c>
      <c r="K5466">
        <v>1011.820007</v>
      </c>
      <c r="L5466">
        <v>42.766914</v>
      </c>
    </row>
    <row r="5467" spans="1:12" x14ac:dyDescent="0.3">
      <c r="A5467">
        <v>381.99374999999998</v>
      </c>
      <c r="B5467">
        <v>403.644409</v>
      </c>
      <c r="C5467">
        <v>-49241.832030999998</v>
      </c>
      <c r="D5467">
        <v>21610.939452999999</v>
      </c>
      <c r="E5467">
        <v>0.12681700000000001</v>
      </c>
      <c r="F5467">
        <v>9.9653779999999994</v>
      </c>
      <c r="G5467">
        <v>-0.39088899999999999</v>
      </c>
      <c r="H5467">
        <v>3.0949999999999998E-2</v>
      </c>
      <c r="I5467">
        <v>7.9649999999999999E-3</v>
      </c>
      <c r="J5467">
        <v>-1.7642000000000001E-2</v>
      </c>
      <c r="K5467">
        <v>1011.820007</v>
      </c>
      <c r="L5467">
        <v>42.766914</v>
      </c>
    </row>
    <row r="5468" spans="1:12" x14ac:dyDescent="0.3">
      <c r="A5468">
        <v>382.005</v>
      </c>
      <c r="B5468">
        <v>429.44439699999998</v>
      </c>
      <c r="C5468">
        <v>-49259.097655999998</v>
      </c>
      <c r="D5468">
        <v>21676.332031000002</v>
      </c>
      <c r="E5468">
        <v>0.1338</v>
      </c>
      <c r="F5468">
        <v>9.9527409999999996</v>
      </c>
      <c r="G5468">
        <v>-0.38983499999999999</v>
      </c>
      <c r="H5468">
        <v>5.5088999999999999E-2</v>
      </c>
      <c r="I5468">
        <v>1.0685999999999999E-2</v>
      </c>
      <c r="J5468">
        <v>-2.3317000000000001E-2</v>
      </c>
      <c r="K5468">
        <v>1011.849976</v>
      </c>
      <c r="L5468">
        <v>42.764373999999997</v>
      </c>
    </row>
    <row r="5469" spans="1:12" x14ac:dyDescent="0.3">
      <c r="A5469">
        <v>382.01625000000001</v>
      </c>
      <c r="B5469">
        <v>636.46112100000005</v>
      </c>
      <c r="C5469">
        <v>-49252.09375</v>
      </c>
      <c r="D5469">
        <v>21792.197265999999</v>
      </c>
      <c r="E5469">
        <v>0.13669600000000001</v>
      </c>
      <c r="F5469">
        <v>9.9529409999999991</v>
      </c>
      <c r="G5469">
        <v>-0.38573400000000002</v>
      </c>
      <c r="H5469">
        <v>6.8589999999999998E-2</v>
      </c>
      <c r="I5469">
        <v>1.2807000000000001E-2</v>
      </c>
      <c r="J5469">
        <v>-2.5812999999999999E-2</v>
      </c>
      <c r="K5469">
        <v>1011.849976</v>
      </c>
      <c r="L5469">
        <v>42.764373999999997</v>
      </c>
    </row>
    <row r="5470" spans="1:12" x14ac:dyDescent="0.3">
      <c r="A5470">
        <v>382.02749999999997</v>
      </c>
      <c r="B5470">
        <v>484.812073</v>
      </c>
      <c r="C5470">
        <v>-49229.011719000002</v>
      </c>
      <c r="D5470">
        <v>21729.605468999998</v>
      </c>
      <c r="E5470">
        <v>0.138153</v>
      </c>
      <c r="F5470">
        <v>9.9572389999999995</v>
      </c>
      <c r="G5470">
        <v>-0.39111299999999999</v>
      </c>
      <c r="H5470">
        <v>6.7627999999999994E-2</v>
      </c>
      <c r="I5470">
        <v>1.3703E-2</v>
      </c>
      <c r="J5470">
        <v>-2.1766000000000001E-2</v>
      </c>
      <c r="K5470">
        <v>1011.849976</v>
      </c>
      <c r="L5470">
        <v>42.764373999999997</v>
      </c>
    </row>
    <row r="5471" spans="1:12" x14ac:dyDescent="0.3">
      <c r="A5471">
        <v>382.03874999999999</v>
      </c>
      <c r="B5471">
        <v>509.86386099999999</v>
      </c>
      <c r="C5471">
        <v>-49229.660155999998</v>
      </c>
      <c r="D5471">
        <v>21611.234375</v>
      </c>
      <c r="E5471">
        <v>0.12917300000000001</v>
      </c>
      <c r="F5471">
        <v>9.967841</v>
      </c>
      <c r="G5471">
        <v>-0.38614300000000001</v>
      </c>
      <c r="H5471">
        <v>5.1526000000000002E-2</v>
      </c>
      <c r="I5471">
        <v>1.1402000000000001E-2</v>
      </c>
      <c r="J5471">
        <v>-1.7100000000000001E-2</v>
      </c>
      <c r="K5471">
        <v>1011.849976</v>
      </c>
      <c r="L5471">
        <v>42.764373999999997</v>
      </c>
    </row>
    <row r="5472" spans="1:12" x14ac:dyDescent="0.3">
      <c r="A5472">
        <v>382.05</v>
      </c>
      <c r="B5472">
        <v>470.39782700000001</v>
      </c>
      <c r="C5472">
        <v>-49264.496094000002</v>
      </c>
      <c r="D5472">
        <v>21684.099609000001</v>
      </c>
      <c r="E5472">
        <v>0.136208</v>
      </c>
      <c r="F5472">
        <v>9.9653790000000004</v>
      </c>
      <c r="G5472">
        <v>-0.38835199999999997</v>
      </c>
      <c r="H5472">
        <v>2.554E-2</v>
      </c>
      <c r="I5472">
        <v>8.3370000000000007E-3</v>
      </c>
      <c r="J5472">
        <v>-1.0410000000000001E-2</v>
      </c>
      <c r="K5472">
        <v>1011.849976</v>
      </c>
      <c r="L5472">
        <v>42.764373999999997</v>
      </c>
    </row>
    <row r="5473" spans="1:12" x14ac:dyDescent="0.3">
      <c r="A5473">
        <v>382.06124999999997</v>
      </c>
      <c r="B5473">
        <v>383.77355999999997</v>
      </c>
      <c r="C5473">
        <v>-49243.707030999998</v>
      </c>
      <c r="D5473">
        <v>21678.054687</v>
      </c>
      <c r="E5473">
        <v>0.14308000000000001</v>
      </c>
      <c r="F5473">
        <v>9.9617000000000004</v>
      </c>
      <c r="G5473">
        <v>-0.38882100000000003</v>
      </c>
      <c r="H5473">
        <v>-1.993E-3</v>
      </c>
      <c r="I5473">
        <v>5.4190000000000002E-3</v>
      </c>
      <c r="J5473">
        <v>-3.8639999999999998E-3</v>
      </c>
      <c r="K5473">
        <v>1011.849976</v>
      </c>
      <c r="L5473">
        <v>42.764373999999997</v>
      </c>
    </row>
    <row r="5474" spans="1:12" x14ac:dyDescent="0.3">
      <c r="A5474">
        <v>382.07249999999999</v>
      </c>
      <c r="B5474">
        <v>479.014679</v>
      </c>
      <c r="C5474">
        <v>-49244.433594000002</v>
      </c>
      <c r="D5474">
        <v>21745.199218999998</v>
      </c>
      <c r="E5474">
        <v>0.135154</v>
      </c>
      <c r="F5474">
        <v>9.9497999999999998</v>
      </c>
      <c r="G5474">
        <v>-0.38836900000000002</v>
      </c>
      <c r="H5474">
        <v>-2.5593999999999999E-2</v>
      </c>
      <c r="I5474">
        <v>1.8270000000000001E-3</v>
      </c>
      <c r="J5474">
        <v>1.0759999999999999E-3</v>
      </c>
      <c r="K5474">
        <v>1011.849976</v>
      </c>
      <c r="L5474">
        <v>42.764373999999997</v>
      </c>
    </row>
    <row r="5475" spans="1:12" x14ac:dyDescent="0.3">
      <c r="A5475">
        <v>382.08375000000001</v>
      </c>
      <c r="B5475">
        <v>398.84497099999999</v>
      </c>
      <c r="C5475">
        <v>-49245.910155999998</v>
      </c>
      <c r="D5475">
        <v>21499.044922000001</v>
      </c>
      <c r="E5475">
        <v>0.14003299999999999</v>
      </c>
      <c r="F5475">
        <v>9.9511800000000008</v>
      </c>
      <c r="G5475">
        <v>-0.39404600000000001</v>
      </c>
      <c r="H5475">
        <v>-3.1916E-2</v>
      </c>
      <c r="I5475">
        <v>3.2899999999999997E-4</v>
      </c>
      <c r="J5475">
        <v>2.3869999999999998E-3</v>
      </c>
      <c r="K5475">
        <v>1011.849976</v>
      </c>
      <c r="L5475">
        <v>42.764373999999997</v>
      </c>
    </row>
    <row r="5476" spans="1:12" x14ac:dyDescent="0.3">
      <c r="A5476">
        <v>382.09500000000003</v>
      </c>
      <c r="B5476">
        <v>468.52313199999998</v>
      </c>
      <c r="C5476">
        <v>-49226.105469000002</v>
      </c>
      <c r="D5476">
        <v>21619.128906000002</v>
      </c>
      <c r="E5476">
        <v>0.13566500000000001</v>
      </c>
      <c r="F5476">
        <v>9.9472930000000002</v>
      </c>
      <c r="G5476">
        <v>-0.39559499999999997</v>
      </c>
      <c r="H5476">
        <v>-3.2298E-2</v>
      </c>
      <c r="I5476">
        <v>1.44E-4</v>
      </c>
      <c r="J5476">
        <v>1.794E-3</v>
      </c>
      <c r="K5476">
        <v>1011.849976</v>
      </c>
      <c r="L5476">
        <v>42.764373999999997</v>
      </c>
    </row>
    <row r="5477" spans="1:12" x14ac:dyDescent="0.3">
      <c r="A5477">
        <v>382.10624999999999</v>
      </c>
      <c r="B5477">
        <v>445.16372699999999</v>
      </c>
      <c r="C5477">
        <v>-49235.425780999998</v>
      </c>
      <c r="D5477">
        <v>21619.818359000001</v>
      </c>
      <c r="E5477">
        <v>0.13550499999999999</v>
      </c>
      <c r="F5477">
        <v>9.9506370000000004</v>
      </c>
      <c r="G5477">
        <v>-0.38491300000000001</v>
      </c>
      <c r="H5477">
        <v>-1.0983E-2</v>
      </c>
      <c r="I5477">
        <v>2.1940000000000002E-3</v>
      </c>
      <c r="J5477">
        <v>-4.6990000000000001E-3</v>
      </c>
      <c r="K5477">
        <v>1011.789978</v>
      </c>
      <c r="L5477">
        <v>42.766914</v>
      </c>
    </row>
    <row r="5478" spans="1:12" x14ac:dyDescent="0.3">
      <c r="A5478">
        <v>382.11750000000001</v>
      </c>
      <c r="B5478">
        <v>473.85977200000002</v>
      </c>
      <c r="C5478">
        <v>-49235.460937000003</v>
      </c>
      <c r="D5478">
        <v>21651.802734000001</v>
      </c>
      <c r="E5478">
        <v>0.129584</v>
      </c>
      <c r="F5478">
        <v>9.9480389999999996</v>
      </c>
      <c r="G5478">
        <v>-0.38741199999999998</v>
      </c>
      <c r="H5478">
        <v>2.1375999999999999E-2</v>
      </c>
      <c r="I5478">
        <v>7.574E-3</v>
      </c>
      <c r="J5478">
        <v>-1.3639E-2</v>
      </c>
      <c r="K5478">
        <v>1011.789978</v>
      </c>
      <c r="L5478">
        <v>42.766914</v>
      </c>
    </row>
    <row r="5479" spans="1:12" x14ac:dyDescent="0.3">
      <c r="A5479">
        <v>382.12875000000003</v>
      </c>
      <c r="B5479">
        <v>586.825378</v>
      </c>
      <c r="C5479">
        <v>-49239.570312000003</v>
      </c>
      <c r="D5479">
        <v>21704.623047000001</v>
      </c>
      <c r="E5479">
        <v>0.13866700000000001</v>
      </c>
      <c r="F5479">
        <v>9.952477</v>
      </c>
      <c r="G5479">
        <v>-0.39806399999999997</v>
      </c>
      <c r="H5479">
        <v>4.7388E-2</v>
      </c>
      <c r="I5479">
        <v>1.0129000000000001E-2</v>
      </c>
      <c r="J5479">
        <v>-2.1326999999999999E-2</v>
      </c>
      <c r="K5479">
        <v>1011.789978</v>
      </c>
      <c r="L5479">
        <v>42.766914</v>
      </c>
    </row>
    <row r="5480" spans="1:12" x14ac:dyDescent="0.3">
      <c r="A5480">
        <v>382.14</v>
      </c>
      <c r="B5480">
        <v>465.71627799999999</v>
      </c>
      <c r="C5480">
        <v>-49278.460937000003</v>
      </c>
      <c r="D5480">
        <v>21467.990234000001</v>
      </c>
      <c r="E5480">
        <v>0.14138000000000001</v>
      </c>
      <c r="F5480">
        <v>9.9592089999999995</v>
      </c>
      <c r="G5480">
        <v>-0.39106600000000002</v>
      </c>
      <c r="H5480">
        <v>6.6288E-2</v>
      </c>
      <c r="I5480">
        <v>1.2880000000000001E-2</v>
      </c>
      <c r="J5480">
        <v>-2.5093000000000001E-2</v>
      </c>
      <c r="K5480">
        <v>1011.789978</v>
      </c>
      <c r="L5480">
        <v>42.766914</v>
      </c>
    </row>
    <row r="5481" spans="1:12" x14ac:dyDescent="0.3">
      <c r="A5481">
        <v>382.15125</v>
      </c>
      <c r="B5481">
        <v>504.73245200000002</v>
      </c>
      <c r="C5481">
        <v>-49262.050780999998</v>
      </c>
      <c r="D5481">
        <v>21617.318359000001</v>
      </c>
      <c r="E5481">
        <v>0.129832</v>
      </c>
      <c r="F5481">
        <v>9.9525819999999996</v>
      </c>
      <c r="G5481">
        <v>-0.39043499999999998</v>
      </c>
      <c r="H5481">
        <v>6.9122000000000003E-2</v>
      </c>
      <c r="I5481">
        <v>1.3559999999999999E-2</v>
      </c>
      <c r="J5481">
        <v>-2.2875E-2</v>
      </c>
      <c r="K5481">
        <v>1011.789978</v>
      </c>
      <c r="L5481">
        <v>42.766914</v>
      </c>
    </row>
    <row r="5482" spans="1:12" x14ac:dyDescent="0.3">
      <c r="A5482">
        <v>382.16250000000002</v>
      </c>
      <c r="B5482">
        <v>583.23492399999998</v>
      </c>
      <c r="C5482">
        <v>-49238.847655999998</v>
      </c>
      <c r="D5482">
        <v>21659.796875</v>
      </c>
      <c r="E5482">
        <v>0.12912000000000001</v>
      </c>
      <c r="F5482">
        <v>9.9504520000000003</v>
      </c>
      <c r="G5482">
        <v>-0.39249899999999999</v>
      </c>
      <c r="H5482">
        <v>6.2344999999999998E-2</v>
      </c>
      <c r="I5482">
        <v>1.2468E-2</v>
      </c>
      <c r="J5482">
        <v>-1.9227999999999999E-2</v>
      </c>
      <c r="K5482">
        <v>1011.789978</v>
      </c>
      <c r="L5482">
        <v>42.766914</v>
      </c>
    </row>
    <row r="5483" spans="1:12" x14ac:dyDescent="0.3">
      <c r="A5483">
        <v>382.17374999999998</v>
      </c>
      <c r="B5483">
        <v>411.949432</v>
      </c>
      <c r="C5483">
        <v>-49242.460937000003</v>
      </c>
      <c r="D5483">
        <v>21671.541015999999</v>
      </c>
      <c r="E5483">
        <v>0.14047499999999999</v>
      </c>
      <c r="F5483">
        <v>9.9552429999999994</v>
      </c>
      <c r="G5483">
        <v>-0.38916099999999998</v>
      </c>
      <c r="H5483">
        <v>3.6537E-2</v>
      </c>
      <c r="I5483">
        <v>9.1249999999999994E-3</v>
      </c>
      <c r="J5483">
        <v>-1.2926E-2</v>
      </c>
      <c r="K5483">
        <v>1011.789978</v>
      </c>
      <c r="L5483">
        <v>42.766914</v>
      </c>
    </row>
    <row r="5484" spans="1:12" x14ac:dyDescent="0.3">
      <c r="A5484">
        <v>382.185</v>
      </c>
      <c r="B5484">
        <v>588.31616199999996</v>
      </c>
      <c r="C5484">
        <v>-49263.214844000002</v>
      </c>
      <c r="D5484">
        <v>21694.283202999999</v>
      </c>
      <c r="E5484">
        <v>0.14027600000000001</v>
      </c>
      <c r="F5484">
        <v>9.9462740000000007</v>
      </c>
      <c r="G5484">
        <v>-0.39017299999999999</v>
      </c>
      <c r="H5484">
        <v>5.4840000000000002E-3</v>
      </c>
      <c r="I5484">
        <v>5.1549999999999999E-3</v>
      </c>
      <c r="J5484">
        <v>-6.8739999999999999E-3</v>
      </c>
      <c r="K5484">
        <v>1011.789978</v>
      </c>
      <c r="L5484">
        <v>42.766914</v>
      </c>
    </row>
    <row r="5485" spans="1:12" x14ac:dyDescent="0.3">
      <c r="A5485">
        <v>382.19625000000002</v>
      </c>
      <c r="B5485">
        <v>499.77084400000001</v>
      </c>
      <c r="C5485">
        <v>-49245.355469000002</v>
      </c>
      <c r="D5485">
        <v>21697.015625</v>
      </c>
      <c r="E5485">
        <v>0.13129399999999999</v>
      </c>
      <c r="F5485">
        <v>9.9474440000000008</v>
      </c>
      <c r="G5485">
        <v>-0.38458799999999999</v>
      </c>
      <c r="H5485">
        <v>-1.5108E-2</v>
      </c>
      <c r="I5485">
        <v>2.4069999999999999E-3</v>
      </c>
      <c r="J5485">
        <v>-2.728E-3</v>
      </c>
      <c r="K5485">
        <v>1011.789978</v>
      </c>
      <c r="L5485">
        <v>42.766914</v>
      </c>
    </row>
    <row r="5486" spans="1:12" x14ac:dyDescent="0.3">
      <c r="A5486">
        <v>382.20749999999998</v>
      </c>
      <c r="B5486">
        <v>464.32974200000001</v>
      </c>
      <c r="C5486">
        <v>-49231.074219000002</v>
      </c>
      <c r="D5486">
        <v>21647.824218999998</v>
      </c>
      <c r="E5486">
        <v>0.12631700000000001</v>
      </c>
      <c r="F5486">
        <v>9.9514840000000007</v>
      </c>
      <c r="G5486">
        <v>-0.400698</v>
      </c>
      <c r="H5486">
        <v>-3.4438999999999997E-2</v>
      </c>
      <c r="I5486">
        <v>-5.5000000000000003E-4</v>
      </c>
      <c r="J5486">
        <v>1.4549999999999999E-3</v>
      </c>
      <c r="K5486">
        <v>1011.820007</v>
      </c>
      <c r="L5486">
        <v>42.766914</v>
      </c>
    </row>
    <row r="5487" spans="1:12" x14ac:dyDescent="0.3">
      <c r="A5487">
        <v>382.21875</v>
      </c>
      <c r="B5487">
        <v>484.90850799999998</v>
      </c>
      <c r="C5487">
        <v>-49235.21875</v>
      </c>
      <c r="D5487">
        <v>21643.640625</v>
      </c>
      <c r="E5487">
        <v>0.124441</v>
      </c>
      <c r="F5487">
        <v>9.9555059999999997</v>
      </c>
      <c r="G5487">
        <v>-0.38061800000000001</v>
      </c>
      <c r="H5487">
        <v>-3.44E-2</v>
      </c>
      <c r="I5487">
        <v>-2.61E-4</v>
      </c>
      <c r="J5487">
        <v>2.8879999999999999E-3</v>
      </c>
      <c r="K5487">
        <v>1011.820007</v>
      </c>
      <c r="L5487">
        <v>42.766914</v>
      </c>
    </row>
    <row r="5488" spans="1:12" x14ac:dyDescent="0.3">
      <c r="A5488">
        <v>382.23</v>
      </c>
      <c r="B5488">
        <v>460.96914700000002</v>
      </c>
      <c r="C5488">
        <v>-49253.992187000003</v>
      </c>
      <c r="D5488">
        <v>21642.708984000001</v>
      </c>
      <c r="E5488">
        <v>0.13222</v>
      </c>
      <c r="F5488">
        <v>9.9572240000000001</v>
      </c>
      <c r="G5488">
        <v>-0.38980399999999998</v>
      </c>
      <c r="H5488">
        <v>-2.2332999999999999E-2</v>
      </c>
      <c r="I5488">
        <v>1.4970000000000001E-3</v>
      </c>
      <c r="J5488">
        <v>-1.635E-3</v>
      </c>
      <c r="K5488">
        <v>1011.820007</v>
      </c>
      <c r="L5488">
        <v>42.766914</v>
      </c>
    </row>
    <row r="5489" spans="1:12" x14ac:dyDescent="0.3">
      <c r="A5489">
        <v>382.24124999999998</v>
      </c>
      <c r="B5489">
        <v>341.29656999999997</v>
      </c>
      <c r="C5489">
        <v>-49278.8125</v>
      </c>
      <c r="D5489">
        <v>21673.927734000001</v>
      </c>
      <c r="E5489">
        <v>0.14721100000000001</v>
      </c>
      <c r="F5489">
        <v>9.9507849999999998</v>
      </c>
      <c r="G5489">
        <v>-0.38352199999999997</v>
      </c>
      <c r="H5489">
        <v>3.1580000000000002E-3</v>
      </c>
      <c r="I5489">
        <v>4.6249999999999998E-3</v>
      </c>
      <c r="J5489">
        <v>-8.8369999999999994E-3</v>
      </c>
      <c r="K5489">
        <v>1011.820007</v>
      </c>
      <c r="L5489">
        <v>42.766914</v>
      </c>
    </row>
    <row r="5490" spans="1:12" x14ac:dyDescent="0.3">
      <c r="A5490">
        <v>382.2525</v>
      </c>
      <c r="B5490">
        <v>475.13519300000002</v>
      </c>
      <c r="C5490">
        <v>-49248.617187000003</v>
      </c>
      <c r="D5490">
        <v>21635.822265999999</v>
      </c>
      <c r="E5490">
        <v>0.134268</v>
      </c>
      <c r="F5490">
        <v>9.9622209999999995</v>
      </c>
      <c r="G5490">
        <v>-0.37706099999999998</v>
      </c>
      <c r="H5490">
        <v>3.4333000000000002E-2</v>
      </c>
      <c r="I5490">
        <v>8.6470000000000002E-3</v>
      </c>
      <c r="J5490">
        <v>-1.8402000000000002E-2</v>
      </c>
      <c r="K5490">
        <v>1011.820007</v>
      </c>
      <c r="L5490">
        <v>42.766914</v>
      </c>
    </row>
    <row r="5491" spans="1:12" x14ac:dyDescent="0.3">
      <c r="A5491">
        <v>382.26375000000002</v>
      </c>
      <c r="B5491">
        <v>500.51550300000002</v>
      </c>
      <c r="C5491">
        <v>-49236.382812000003</v>
      </c>
      <c r="D5491">
        <v>21655.693359000001</v>
      </c>
      <c r="E5491">
        <v>0.12828200000000001</v>
      </c>
      <c r="F5491">
        <v>9.9427970000000006</v>
      </c>
      <c r="G5491">
        <v>-0.37920599999999999</v>
      </c>
      <c r="H5491">
        <v>6.0592E-2</v>
      </c>
      <c r="I5491">
        <v>1.2655E-2</v>
      </c>
      <c r="J5491">
        <v>-2.5728999999999998E-2</v>
      </c>
      <c r="K5491">
        <v>1011.820007</v>
      </c>
      <c r="L5491">
        <v>42.766914</v>
      </c>
    </row>
    <row r="5492" spans="1:12" x14ac:dyDescent="0.3">
      <c r="A5492">
        <v>382.27499999999998</v>
      </c>
      <c r="B5492">
        <v>536.868652</v>
      </c>
      <c r="C5492">
        <v>-49242.003905999998</v>
      </c>
      <c r="D5492">
        <v>21652.912109000001</v>
      </c>
      <c r="E5492">
        <v>0.13798299999999999</v>
      </c>
      <c r="F5492">
        <v>9.940887</v>
      </c>
      <c r="G5492">
        <v>-0.38673600000000002</v>
      </c>
      <c r="H5492">
        <v>6.7292000000000005E-2</v>
      </c>
      <c r="I5492">
        <v>1.3831E-2</v>
      </c>
      <c r="J5492">
        <v>-2.5090000000000001E-2</v>
      </c>
      <c r="K5492">
        <v>1011.820007</v>
      </c>
      <c r="L5492">
        <v>42.766914</v>
      </c>
    </row>
    <row r="5493" spans="1:12" x14ac:dyDescent="0.3">
      <c r="A5493">
        <v>382.28625</v>
      </c>
      <c r="B5493">
        <v>558.92584199999999</v>
      </c>
      <c r="C5493">
        <v>-49234.015625</v>
      </c>
      <c r="D5493">
        <v>21615.701172000001</v>
      </c>
      <c r="E5493">
        <v>0.14257700000000001</v>
      </c>
      <c r="F5493">
        <v>9.9520309999999998</v>
      </c>
      <c r="G5493">
        <v>-0.389096</v>
      </c>
      <c r="H5493">
        <v>6.2647999999999995E-2</v>
      </c>
      <c r="I5493">
        <v>1.2199E-2</v>
      </c>
      <c r="J5493">
        <v>-1.9805E-2</v>
      </c>
      <c r="K5493">
        <v>1011.820007</v>
      </c>
      <c r="L5493">
        <v>42.766914</v>
      </c>
    </row>
    <row r="5494" spans="1:12" x14ac:dyDescent="0.3">
      <c r="A5494">
        <v>382.29750000000001</v>
      </c>
      <c r="B5494">
        <v>547.57568400000002</v>
      </c>
      <c r="C5494">
        <v>-49238.410155999998</v>
      </c>
      <c r="D5494">
        <v>21707.195312</v>
      </c>
      <c r="E5494">
        <v>0.142599</v>
      </c>
      <c r="F5494">
        <v>9.9542800000000007</v>
      </c>
      <c r="G5494">
        <v>-0.39045299999999999</v>
      </c>
      <c r="H5494">
        <v>4.9153000000000002E-2</v>
      </c>
      <c r="I5494">
        <v>1.1044E-2</v>
      </c>
      <c r="J5494">
        <v>-1.5243E-2</v>
      </c>
      <c r="K5494">
        <v>1011.820007</v>
      </c>
      <c r="L5494">
        <v>42.766914</v>
      </c>
    </row>
    <row r="5495" spans="1:12" x14ac:dyDescent="0.3">
      <c r="A5495">
        <v>382.30874999999997</v>
      </c>
      <c r="B5495">
        <v>556.876892</v>
      </c>
      <c r="C5495">
        <v>-49229.675780999998</v>
      </c>
      <c r="D5495">
        <v>21531.912109000001</v>
      </c>
      <c r="E5495">
        <v>0.13297800000000001</v>
      </c>
      <c r="F5495">
        <v>9.9550590000000003</v>
      </c>
      <c r="G5495">
        <v>-0.39769599999999999</v>
      </c>
      <c r="H5495">
        <v>2.0766E-2</v>
      </c>
      <c r="I5495">
        <v>8.2450000000000006E-3</v>
      </c>
      <c r="J5495">
        <v>-9.9690000000000004E-3</v>
      </c>
      <c r="K5495">
        <v>1011.799988</v>
      </c>
      <c r="L5495">
        <v>42.766914</v>
      </c>
    </row>
    <row r="5496" spans="1:12" x14ac:dyDescent="0.3">
      <c r="A5496">
        <v>382.32</v>
      </c>
      <c r="B5496">
        <v>569.08282499999996</v>
      </c>
      <c r="C5496">
        <v>-49246.019530999998</v>
      </c>
      <c r="D5496">
        <v>21586.851562</v>
      </c>
      <c r="E5496">
        <v>0.131574</v>
      </c>
      <c r="F5496">
        <v>9.9671669999999999</v>
      </c>
      <c r="G5496">
        <v>-0.40640599999999999</v>
      </c>
      <c r="H5496">
        <v>-1.2337000000000001E-2</v>
      </c>
      <c r="I5496">
        <v>4.0429999999999997E-3</v>
      </c>
      <c r="J5496">
        <v>-2.114E-3</v>
      </c>
      <c r="K5496">
        <v>1011.799988</v>
      </c>
      <c r="L5496">
        <v>42.766914</v>
      </c>
    </row>
    <row r="5497" spans="1:12" x14ac:dyDescent="0.3">
      <c r="A5497">
        <v>382.33125000000001</v>
      </c>
      <c r="B5497">
        <v>431.69259599999998</v>
      </c>
      <c r="C5497">
        <v>-49222.625</v>
      </c>
      <c r="D5497">
        <v>21649.039062</v>
      </c>
      <c r="E5497">
        <v>0.129994</v>
      </c>
      <c r="F5497">
        <v>9.9631550000000004</v>
      </c>
      <c r="G5497">
        <v>-0.40041300000000002</v>
      </c>
      <c r="H5497">
        <v>-2.9389999999999999E-2</v>
      </c>
      <c r="I5497">
        <v>1.005E-3</v>
      </c>
      <c r="J5497">
        <v>1.853E-3</v>
      </c>
      <c r="K5497">
        <v>1011.799988</v>
      </c>
      <c r="L5497">
        <v>42.766914</v>
      </c>
    </row>
    <row r="5498" spans="1:12" x14ac:dyDescent="0.3">
      <c r="A5498">
        <v>382.34249999999997</v>
      </c>
      <c r="B5498">
        <v>542.05602999999996</v>
      </c>
      <c r="C5498">
        <v>-49251.898437000003</v>
      </c>
      <c r="D5498">
        <v>21601.5</v>
      </c>
      <c r="E5498">
        <v>0.13775399999999999</v>
      </c>
      <c r="F5498">
        <v>9.9597329999999999</v>
      </c>
      <c r="G5498">
        <v>-0.38743899999999998</v>
      </c>
      <c r="H5498">
        <v>-3.7104999999999999E-2</v>
      </c>
      <c r="I5498">
        <v>-2.2699999999999999E-4</v>
      </c>
      <c r="J5498">
        <v>4.4520000000000002E-3</v>
      </c>
      <c r="K5498">
        <v>1011.799988</v>
      </c>
      <c r="L5498">
        <v>42.766914</v>
      </c>
    </row>
    <row r="5499" spans="1:12" x14ac:dyDescent="0.3">
      <c r="A5499">
        <v>382.35374999999999</v>
      </c>
      <c r="B5499">
        <v>514.60131799999999</v>
      </c>
      <c r="C5499">
        <v>-49257.109375</v>
      </c>
      <c r="D5499">
        <v>21589.431640999999</v>
      </c>
      <c r="E5499">
        <v>0.139986</v>
      </c>
      <c r="F5499">
        <v>9.9458800000000007</v>
      </c>
      <c r="G5499">
        <v>-0.38950499999999999</v>
      </c>
      <c r="H5499">
        <v>-2.6752999999999999E-2</v>
      </c>
      <c r="I5499">
        <v>1.031E-3</v>
      </c>
      <c r="J5499">
        <v>1.712E-3</v>
      </c>
      <c r="K5499">
        <v>1011.799988</v>
      </c>
      <c r="L5499">
        <v>42.766914</v>
      </c>
    </row>
    <row r="5500" spans="1:12" x14ac:dyDescent="0.3">
      <c r="A5500">
        <v>382.36500000000001</v>
      </c>
      <c r="B5500">
        <v>436.19052099999999</v>
      </c>
      <c r="C5500">
        <v>-49251.378905999998</v>
      </c>
      <c r="D5500">
        <v>21680.353515999999</v>
      </c>
      <c r="E5500">
        <v>0.14519399999999999</v>
      </c>
      <c r="F5500">
        <v>9.9545560000000002</v>
      </c>
      <c r="G5500">
        <v>-0.39067200000000002</v>
      </c>
      <c r="H5500">
        <v>-1.049E-3</v>
      </c>
      <c r="I5500">
        <v>4.052E-3</v>
      </c>
      <c r="J5500">
        <v>-6.6080000000000002E-3</v>
      </c>
      <c r="K5500">
        <v>1011.799988</v>
      </c>
      <c r="L5500">
        <v>42.766914</v>
      </c>
    </row>
    <row r="5501" spans="1:12" x14ac:dyDescent="0.3">
      <c r="A5501">
        <v>382.37625000000003</v>
      </c>
      <c r="B5501">
        <v>474.302795</v>
      </c>
      <c r="C5501">
        <v>-49258.648437000003</v>
      </c>
      <c r="D5501">
        <v>21807.310547000001</v>
      </c>
      <c r="E5501">
        <v>0.136133</v>
      </c>
      <c r="F5501">
        <v>9.9632210000000008</v>
      </c>
      <c r="G5501">
        <v>-0.381855</v>
      </c>
      <c r="H5501">
        <v>2.6780999999999999E-2</v>
      </c>
      <c r="I5501">
        <v>7.365E-3</v>
      </c>
      <c r="J5501">
        <v>-1.6187E-2</v>
      </c>
      <c r="K5501">
        <v>1011.799988</v>
      </c>
      <c r="L5501">
        <v>42.766914</v>
      </c>
    </row>
    <row r="5502" spans="1:12" x14ac:dyDescent="0.3">
      <c r="A5502">
        <v>382.38749999999999</v>
      </c>
      <c r="B5502">
        <v>475.887024</v>
      </c>
      <c r="C5502">
        <v>-49264.726562000003</v>
      </c>
      <c r="D5502">
        <v>21737.865234000001</v>
      </c>
      <c r="E5502">
        <v>0.12568499999999999</v>
      </c>
      <c r="F5502">
        <v>9.9537859999999991</v>
      </c>
      <c r="G5502">
        <v>-0.37868000000000002</v>
      </c>
      <c r="H5502">
        <v>5.0803000000000001E-2</v>
      </c>
      <c r="I5502">
        <v>1.0003E-2</v>
      </c>
      <c r="J5502">
        <v>-2.2422999999999998E-2</v>
      </c>
      <c r="K5502">
        <v>1011.799988</v>
      </c>
      <c r="L5502">
        <v>42.766914</v>
      </c>
    </row>
    <row r="5503" spans="1:12" x14ac:dyDescent="0.3">
      <c r="A5503">
        <v>382.39875000000001</v>
      </c>
      <c r="B5503">
        <v>500.21408100000002</v>
      </c>
      <c r="C5503">
        <v>-49252.480469000002</v>
      </c>
      <c r="D5503">
        <v>21707.841797000001</v>
      </c>
      <c r="E5503">
        <v>0.12590699999999999</v>
      </c>
      <c r="F5503">
        <v>9.9513689999999997</v>
      </c>
      <c r="G5503">
        <v>-0.37922099999999997</v>
      </c>
      <c r="H5503">
        <v>6.4397999999999997E-2</v>
      </c>
      <c r="I5503">
        <v>1.2996000000000001E-2</v>
      </c>
      <c r="J5503">
        <v>-2.4367E-2</v>
      </c>
      <c r="K5503">
        <v>1011.799988</v>
      </c>
      <c r="L5503">
        <v>42.766914</v>
      </c>
    </row>
    <row r="5504" spans="1:12" x14ac:dyDescent="0.3">
      <c r="A5504">
        <v>382.41</v>
      </c>
      <c r="B5504">
        <v>446.03320300000001</v>
      </c>
      <c r="C5504">
        <v>-49246.582030999998</v>
      </c>
      <c r="D5504">
        <v>21636.992187</v>
      </c>
      <c r="E5504">
        <v>0.14055899999999999</v>
      </c>
      <c r="F5504">
        <v>9.9549669999999999</v>
      </c>
      <c r="G5504">
        <v>-0.384579</v>
      </c>
      <c r="H5504">
        <v>6.9985000000000006E-2</v>
      </c>
      <c r="I5504">
        <v>1.2836E-2</v>
      </c>
      <c r="J5504">
        <v>-2.2439000000000001E-2</v>
      </c>
      <c r="K5504">
        <v>1011.820007</v>
      </c>
      <c r="L5504">
        <v>42.766914</v>
      </c>
    </row>
    <row r="5505" spans="1:12" x14ac:dyDescent="0.3">
      <c r="A5505">
        <v>382.42124999999999</v>
      </c>
      <c r="B5505">
        <v>557.972351</v>
      </c>
      <c r="C5505">
        <v>-49246.90625</v>
      </c>
      <c r="D5505">
        <v>21660.197265999999</v>
      </c>
      <c r="E5505">
        <v>0.146151</v>
      </c>
      <c r="F5505">
        <v>9.9507390000000004</v>
      </c>
      <c r="G5505">
        <v>-0.37341600000000003</v>
      </c>
      <c r="H5505">
        <v>5.6618000000000002E-2</v>
      </c>
      <c r="I5505">
        <v>1.1363E-2</v>
      </c>
      <c r="J5505">
        <v>-1.7301E-2</v>
      </c>
      <c r="K5505">
        <v>1011.820007</v>
      </c>
      <c r="L5505">
        <v>42.766914</v>
      </c>
    </row>
    <row r="5506" spans="1:12" x14ac:dyDescent="0.3">
      <c r="A5506">
        <v>382.4325</v>
      </c>
      <c r="B5506">
        <v>403.73492399999998</v>
      </c>
      <c r="C5506">
        <v>-49235.914062000003</v>
      </c>
      <c r="D5506">
        <v>21640.013672000001</v>
      </c>
      <c r="E5506">
        <v>0.13401199999999999</v>
      </c>
      <c r="F5506">
        <v>9.9455299999999998</v>
      </c>
      <c r="G5506">
        <v>-0.38507999999999998</v>
      </c>
      <c r="H5506">
        <v>3.0498999999999998E-2</v>
      </c>
      <c r="I5506">
        <v>8.4650000000000003E-3</v>
      </c>
      <c r="J5506">
        <v>-1.1552E-2</v>
      </c>
      <c r="K5506">
        <v>1011.820007</v>
      </c>
      <c r="L5506">
        <v>42.766914</v>
      </c>
    </row>
    <row r="5507" spans="1:12" x14ac:dyDescent="0.3">
      <c r="A5507">
        <v>382.44375000000002</v>
      </c>
      <c r="B5507">
        <v>538.95367399999998</v>
      </c>
      <c r="C5507">
        <v>-49269.855469000002</v>
      </c>
      <c r="D5507">
        <v>21611.492187</v>
      </c>
      <c r="E5507">
        <v>0.12923999999999999</v>
      </c>
      <c r="F5507">
        <v>9.9507259999999995</v>
      </c>
      <c r="G5507">
        <v>-0.37898100000000001</v>
      </c>
      <c r="H5507">
        <v>-4.1599999999999997E-4</v>
      </c>
      <c r="I5507">
        <v>4.666E-3</v>
      </c>
      <c r="J5507">
        <v>-5.2500000000000003E-3</v>
      </c>
      <c r="K5507">
        <v>1011.820007</v>
      </c>
      <c r="L5507">
        <v>42.766914</v>
      </c>
    </row>
    <row r="5508" spans="1:12" x14ac:dyDescent="0.3">
      <c r="A5508">
        <v>382.45499999999998</v>
      </c>
      <c r="B5508">
        <v>549.04266399999995</v>
      </c>
      <c r="C5508">
        <v>-49221.890625</v>
      </c>
      <c r="D5508">
        <v>21601.205077999999</v>
      </c>
      <c r="E5508">
        <v>0.136853</v>
      </c>
      <c r="F5508">
        <v>9.9612259999999999</v>
      </c>
      <c r="G5508">
        <v>-0.39646599999999999</v>
      </c>
      <c r="H5508">
        <v>-2.0459999999999999E-2</v>
      </c>
      <c r="I5508">
        <v>2.5569999999999998E-3</v>
      </c>
      <c r="J5508">
        <v>-1.6969999999999999E-3</v>
      </c>
      <c r="K5508">
        <v>1011.820007</v>
      </c>
      <c r="L5508">
        <v>42.766914</v>
      </c>
    </row>
    <row r="5509" spans="1:12" x14ac:dyDescent="0.3">
      <c r="A5509">
        <v>382.46625</v>
      </c>
      <c r="B5509">
        <v>495.692657</v>
      </c>
      <c r="C5509">
        <v>-49232.570312000003</v>
      </c>
      <c r="D5509">
        <v>21658.361327999999</v>
      </c>
      <c r="E5509">
        <v>0.14238500000000001</v>
      </c>
      <c r="F5509">
        <v>9.9571109999999994</v>
      </c>
      <c r="G5509">
        <v>-0.400063</v>
      </c>
      <c r="H5509">
        <v>-2.8715999999999998E-2</v>
      </c>
      <c r="I5509">
        <v>6.9200000000000002E-4</v>
      </c>
      <c r="J5509">
        <v>1.7780000000000001E-3</v>
      </c>
      <c r="K5509">
        <v>1011.820007</v>
      </c>
      <c r="L5509">
        <v>42.766914</v>
      </c>
    </row>
    <row r="5510" spans="1:12" x14ac:dyDescent="0.3">
      <c r="A5510">
        <v>382.47750000000002</v>
      </c>
      <c r="B5510">
        <v>400.20129400000002</v>
      </c>
      <c r="C5510">
        <v>-49237</v>
      </c>
      <c r="D5510">
        <v>21669.177734000001</v>
      </c>
      <c r="E5510">
        <v>0.140184</v>
      </c>
      <c r="F5510">
        <v>9.9520359999999997</v>
      </c>
      <c r="G5510">
        <v>-0.39368399999999998</v>
      </c>
      <c r="H5510">
        <v>-3.1608999999999998E-2</v>
      </c>
      <c r="I5510">
        <v>2.1900000000000001E-4</v>
      </c>
      <c r="J5510">
        <v>1.931E-3</v>
      </c>
      <c r="K5510">
        <v>1011.820007</v>
      </c>
      <c r="L5510">
        <v>42.766914</v>
      </c>
    </row>
    <row r="5511" spans="1:12" x14ac:dyDescent="0.3">
      <c r="A5511">
        <v>382.48874999999998</v>
      </c>
      <c r="B5511">
        <v>388.45871</v>
      </c>
      <c r="C5511">
        <v>-49254.128905999998</v>
      </c>
      <c r="D5511">
        <v>21817.158202999999</v>
      </c>
      <c r="E5511">
        <v>0.130297</v>
      </c>
      <c r="F5511">
        <v>9.9517419999999994</v>
      </c>
      <c r="G5511">
        <v>-0.38992199999999999</v>
      </c>
      <c r="H5511">
        <v>-1.6271000000000001E-2</v>
      </c>
      <c r="I5511">
        <v>1.9170000000000001E-3</v>
      </c>
      <c r="J5511">
        <v>-3.6579999999999998E-3</v>
      </c>
      <c r="K5511">
        <v>1011.820007</v>
      </c>
      <c r="L5511">
        <v>42.766914</v>
      </c>
    </row>
    <row r="5512" spans="1:12" x14ac:dyDescent="0.3">
      <c r="A5512">
        <v>382.5</v>
      </c>
      <c r="B5512">
        <v>467.59680200000003</v>
      </c>
      <c r="C5512">
        <v>-49226.589844000002</v>
      </c>
      <c r="D5512">
        <v>21680.427734000001</v>
      </c>
      <c r="E5512">
        <v>0.14457300000000001</v>
      </c>
      <c r="F5512">
        <v>9.9383909999999993</v>
      </c>
      <c r="G5512">
        <v>-0.38914700000000002</v>
      </c>
      <c r="H5512">
        <v>1.5297E-2</v>
      </c>
      <c r="I5512">
        <v>6.6189999999999999E-3</v>
      </c>
      <c r="J5512">
        <v>-1.2611000000000001E-2</v>
      </c>
      <c r="K5512">
        <v>1011.789978</v>
      </c>
      <c r="L5512">
        <v>42.766914</v>
      </c>
    </row>
    <row r="5513" spans="1:12" x14ac:dyDescent="0.3">
      <c r="A5513">
        <v>382.51125000000002</v>
      </c>
      <c r="B5513">
        <v>388.016144</v>
      </c>
      <c r="C5513">
        <v>-49235.789062000003</v>
      </c>
      <c r="D5513">
        <v>21554.673827999999</v>
      </c>
      <c r="E5513">
        <v>0.12504199999999999</v>
      </c>
      <c r="F5513">
        <v>9.9443459999999995</v>
      </c>
      <c r="G5513">
        <v>-0.39765899999999998</v>
      </c>
      <c r="H5513">
        <v>4.1628999999999999E-2</v>
      </c>
      <c r="I5513">
        <v>1.0067E-2</v>
      </c>
      <c r="J5513">
        <v>-2.1538000000000002E-2</v>
      </c>
      <c r="K5513">
        <v>1011.789978</v>
      </c>
      <c r="L5513">
        <v>42.766914</v>
      </c>
    </row>
    <row r="5514" spans="1:12" x14ac:dyDescent="0.3">
      <c r="A5514">
        <v>382.52249999999998</v>
      </c>
      <c r="B5514">
        <v>473.64767499999999</v>
      </c>
      <c r="C5514">
        <v>-49258.015625</v>
      </c>
      <c r="D5514">
        <v>21639.273437</v>
      </c>
      <c r="E5514">
        <v>0.12590100000000001</v>
      </c>
      <c r="F5514">
        <v>9.9608220000000003</v>
      </c>
      <c r="G5514">
        <v>-0.394206</v>
      </c>
      <c r="H5514">
        <v>6.2611E-2</v>
      </c>
      <c r="I5514">
        <v>1.3698999999999999E-2</v>
      </c>
      <c r="J5514">
        <v>-2.6002000000000001E-2</v>
      </c>
      <c r="K5514">
        <v>1011.789978</v>
      </c>
      <c r="L5514">
        <v>42.766914</v>
      </c>
    </row>
    <row r="5515" spans="1:12" x14ac:dyDescent="0.3">
      <c r="A5515">
        <v>382.53375</v>
      </c>
      <c r="B5515">
        <v>616.37207000000001</v>
      </c>
      <c r="C5515">
        <v>-49251.71875</v>
      </c>
      <c r="D5515">
        <v>21590.414062</v>
      </c>
      <c r="E5515">
        <v>0.13669100000000001</v>
      </c>
      <c r="F5515">
        <v>9.9506700000000006</v>
      </c>
      <c r="G5515">
        <v>-0.38915499999999997</v>
      </c>
      <c r="H5515">
        <v>6.7155999999999993E-2</v>
      </c>
      <c r="I5515">
        <v>1.3403E-2</v>
      </c>
      <c r="J5515">
        <v>-2.4122999999999999E-2</v>
      </c>
      <c r="K5515">
        <v>1011.789978</v>
      </c>
      <c r="L5515">
        <v>42.766914</v>
      </c>
    </row>
    <row r="5516" spans="1:12" x14ac:dyDescent="0.3">
      <c r="A5516">
        <v>382.54500000000002</v>
      </c>
      <c r="B5516">
        <v>607.12982199999999</v>
      </c>
      <c r="C5516">
        <v>-49255.988280999998</v>
      </c>
      <c r="D5516">
        <v>21512.810547000001</v>
      </c>
      <c r="E5516">
        <v>0.14066899999999999</v>
      </c>
      <c r="F5516">
        <v>9.9537709999999997</v>
      </c>
      <c r="G5516">
        <v>-0.38902399999999998</v>
      </c>
      <c r="H5516">
        <v>6.3558000000000003E-2</v>
      </c>
      <c r="I5516">
        <v>1.259E-2</v>
      </c>
      <c r="J5516">
        <v>-2.0348000000000002E-2</v>
      </c>
      <c r="K5516">
        <v>1011.789978</v>
      </c>
      <c r="L5516">
        <v>42.766914</v>
      </c>
    </row>
    <row r="5517" spans="1:12" x14ac:dyDescent="0.3">
      <c r="A5517">
        <v>382.55624999999998</v>
      </c>
      <c r="B5517">
        <v>491.20291099999997</v>
      </c>
      <c r="C5517">
        <v>-49249.59375</v>
      </c>
      <c r="D5517">
        <v>21639.332031000002</v>
      </c>
      <c r="E5517">
        <v>0.128196</v>
      </c>
      <c r="F5517">
        <v>9.9517559999999996</v>
      </c>
      <c r="G5517">
        <v>-0.38987300000000003</v>
      </c>
      <c r="H5517">
        <v>4.1744999999999997E-2</v>
      </c>
      <c r="I5517">
        <v>1.0184E-2</v>
      </c>
      <c r="J5517">
        <v>-1.4057999999999999E-2</v>
      </c>
      <c r="K5517">
        <v>1011.789978</v>
      </c>
      <c r="L5517">
        <v>42.766914</v>
      </c>
    </row>
    <row r="5518" spans="1:12" x14ac:dyDescent="0.3">
      <c r="A5518">
        <v>382.5675</v>
      </c>
      <c r="B5518">
        <v>431.94732699999997</v>
      </c>
      <c r="C5518">
        <v>-49240.570312000003</v>
      </c>
      <c r="D5518">
        <v>21630.441406000002</v>
      </c>
      <c r="E5518">
        <v>0.13162699999999999</v>
      </c>
      <c r="F5518">
        <v>9.9560510000000004</v>
      </c>
      <c r="G5518">
        <v>-0.38019999999999998</v>
      </c>
      <c r="H5518">
        <v>9.9369999999999997E-3</v>
      </c>
      <c r="I5518">
        <v>6.4440000000000001E-3</v>
      </c>
      <c r="J5518">
        <v>-6.6759999999999996E-3</v>
      </c>
      <c r="K5518">
        <v>1011.789978</v>
      </c>
      <c r="L5518">
        <v>42.766914</v>
      </c>
    </row>
    <row r="5519" spans="1:12" x14ac:dyDescent="0.3">
      <c r="A5519">
        <v>382.57875000000001</v>
      </c>
      <c r="B5519">
        <v>503.25518799999998</v>
      </c>
      <c r="C5519">
        <v>-49256.738280999998</v>
      </c>
      <c r="D5519">
        <v>21658.033202999999</v>
      </c>
      <c r="E5519">
        <v>0.13211200000000001</v>
      </c>
      <c r="F5519">
        <v>9.9522089999999999</v>
      </c>
      <c r="G5519">
        <v>-0.38538299999999998</v>
      </c>
      <c r="H5519">
        <v>-1.3688000000000001E-2</v>
      </c>
      <c r="I5519">
        <v>2.921E-3</v>
      </c>
      <c r="J5519">
        <v>-2.513E-3</v>
      </c>
      <c r="K5519">
        <v>1011.789978</v>
      </c>
      <c r="L5519">
        <v>42.766914</v>
      </c>
    </row>
    <row r="5520" spans="1:12" x14ac:dyDescent="0.3">
      <c r="A5520">
        <v>382.59</v>
      </c>
      <c r="B5520">
        <v>446.316711</v>
      </c>
      <c r="C5520">
        <v>-49262.355469000002</v>
      </c>
      <c r="D5520">
        <v>21685.683593999998</v>
      </c>
      <c r="E5520">
        <v>0.13392399999999999</v>
      </c>
      <c r="F5520">
        <v>9.9590119999999995</v>
      </c>
      <c r="G5520">
        <v>-0.36761100000000002</v>
      </c>
      <c r="H5520">
        <v>-3.3534000000000001E-2</v>
      </c>
      <c r="I5520">
        <v>1.9599999999999999E-4</v>
      </c>
      <c r="J5520">
        <v>3.009E-3</v>
      </c>
      <c r="K5520">
        <v>1011.789978</v>
      </c>
      <c r="L5520">
        <v>42.766914</v>
      </c>
    </row>
    <row r="5521" spans="1:12" x14ac:dyDescent="0.3">
      <c r="A5521">
        <v>382.60124999999999</v>
      </c>
      <c r="B5521">
        <v>538.886841</v>
      </c>
      <c r="C5521">
        <v>-49256.554687000003</v>
      </c>
      <c r="D5521">
        <v>21481.46875</v>
      </c>
      <c r="E5521">
        <v>0.134184</v>
      </c>
      <c r="F5521">
        <v>9.9554010000000002</v>
      </c>
      <c r="G5521">
        <v>-0.380303</v>
      </c>
      <c r="H5521">
        <v>-3.5295E-2</v>
      </c>
      <c r="I5521">
        <v>4.1100000000000002E-4</v>
      </c>
      <c r="J5521">
        <v>4.1139999999999996E-3</v>
      </c>
      <c r="K5521">
        <v>1011.809998</v>
      </c>
      <c r="L5521">
        <v>42.771796999999999</v>
      </c>
    </row>
    <row r="5522" spans="1:12" x14ac:dyDescent="0.3">
      <c r="A5522">
        <v>382.61250000000001</v>
      </c>
      <c r="B5522">
        <v>504.55300899999997</v>
      </c>
      <c r="C5522">
        <v>-49252.410155999998</v>
      </c>
      <c r="D5522">
        <v>21509.626952999999</v>
      </c>
      <c r="E5522">
        <v>0.138379</v>
      </c>
      <c r="F5522">
        <v>9.9496760000000002</v>
      </c>
      <c r="G5522">
        <v>-0.39243400000000001</v>
      </c>
      <c r="H5522">
        <v>-1.9251000000000001E-2</v>
      </c>
      <c r="I5522">
        <v>2.0049999999999998E-3</v>
      </c>
      <c r="J5522">
        <v>-8.8500000000000004E-4</v>
      </c>
      <c r="K5522">
        <v>1011.809998</v>
      </c>
      <c r="L5522">
        <v>42.771796999999999</v>
      </c>
    </row>
    <row r="5523" spans="1:12" x14ac:dyDescent="0.3">
      <c r="A5523">
        <v>382.62374999999997</v>
      </c>
      <c r="B5523">
        <v>379.077698</v>
      </c>
      <c r="C5523">
        <v>-49259.90625</v>
      </c>
      <c r="D5523">
        <v>21654.494140999999</v>
      </c>
      <c r="E5523">
        <v>0.14058200000000001</v>
      </c>
      <c r="F5523">
        <v>9.9506800000000002</v>
      </c>
      <c r="G5523">
        <v>-0.387602</v>
      </c>
      <c r="H5523">
        <v>6.1850000000000004E-3</v>
      </c>
      <c r="I5523">
        <v>4.8710000000000003E-3</v>
      </c>
      <c r="J5523">
        <v>-7.7380000000000001E-3</v>
      </c>
      <c r="K5523">
        <v>1011.809998</v>
      </c>
      <c r="L5523">
        <v>42.771796999999999</v>
      </c>
    </row>
    <row r="5524" spans="1:12" x14ac:dyDescent="0.3">
      <c r="A5524">
        <v>382.63499999999999</v>
      </c>
      <c r="B5524">
        <v>514.51611300000002</v>
      </c>
      <c r="C5524">
        <v>-49264.066405999998</v>
      </c>
      <c r="D5524">
        <v>21710.330077999999</v>
      </c>
      <c r="E5524">
        <v>0.126498</v>
      </c>
      <c r="F5524">
        <v>9.9565780000000004</v>
      </c>
      <c r="G5524">
        <v>-0.39635599999999999</v>
      </c>
      <c r="H5524">
        <v>3.2117E-2</v>
      </c>
      <c r="I5524">
        <v>7.8050000000000003E-3</v>
      </c>
      <c r="J5524">
        <v>-1.6705999999999999E-2</v>
      </c>
      <c r="K5524">
        <v>1011.809998</v>
      </c>
      <c r="L5524">
        <v>42.771796999999999</v>
      </c>
    </row>
    <row r="5525" spans="1:12" x14ac:dyDescent="0.3">
      <c r="A5525">
        <v>382.64625000000001</v>
      </c>
      <c r="B5525">
        <v>547.67315699999995</v>
      </c>
      <c r="C5525">
        <v>-49230.796875</v>
      </c>
      <c r="D5525">
        <v>21653.574218999998</v>
      </c>
      <c r="E5525">
        <v>0.126696</v>
      </c>
      <c r="F5525">
        <v>9.9416609999999999</v>
      </c>
      <c r="G5525">
        <v>-0.38872600000000002</v>
      </c>
      <c r="H5525">
        <v>5.6577000000000002E-2</v>
      </c>
      <c r="I5525">
        <v>1.0574E-2</v>
      </c>
      <c r="J5525">
        <v>-2.3744999999999999E-2</v>
      </c>
      <c r="K5525">
        <v>1011.809998</v>
      </c>
      <c r="L5525">
        <v>42.771796999999999</v>
      </c>
    </row>
    <row r="5526" spans="1:12" x14ac:dyDescent="0.3">
      <c r="A5526">
        <v>382.65750000000003</v>
      </c>
      <c r="B5526">
        <v>488.86328099999997</v>
      </c>
      <c r="C5526">
        <v>-49240.011719000002</v>
      </c>
      <c r="D5526">
        <v>21626.910156000002</v>
      </c>
      <c r="E5526">
        <v>0.13128400000000001</v>
      </c>
      <c r="F5526">
        <v>9.9502839999999999</v>
      </c>
      <c r="G5526">
        <v>-0.40008700000000003</v>
      </c>
      <c r="H5526">
        <v>7.0307999999999995E-2</v>
      </c>
      <c r="I5526">
        <v>1.3223E-2</v>
      </c>
      <c r="J5526">
        <v>-2.6169999999999999E-2</v>
      </c>
      <c r="K5526">
        <v>1011.809998</v>
      </c>
      <c r="L5526">
        <v>42.771796999999999</v>
      </c>
    </row>
    <row r="5527" spans="1:12" x14ac:dyDescent="0.3">
      <c r="A5527">
        <v>382.66874999999999</v>
      </c>
      <c r="B5527">
        <v>499.39022799999998</v>
      </c>
      <c r="C5527">
        <v>-49233.566405999998</v>
      </c>
      <c r="D5527">
        <v>21530.257812</v>
      </c>
      <c r="E5527">
        <v>0.139159</v>
      </c>
      <c r="F5527">
        <v>9.9532209999999992</v>
      </c>
      <c r="G5527">
        <v>-0.38809300000000002</v>
      </c>
      <c r="H5527">
        <v>6.4510999999999999E-2</v>
      </c>
      <c r="I5527">
        <v>1.2733E-2</v>
      </c>
      <c r="J5527">
        <v>-2.0881E-2</v>
      </c>
      <c r="K5527">
        <v>1011.809998</v>
      </c>
      <c r="L5527">
        <v>42.771796999999999</v>
      </c>
    </row>
    <row r="5528" spans="1:12" x14ac:dyDescent="0.3">
      <c r="A5528">
        <v>382.68</v>
      </c>
      <c r="B5528">
        <v>615.70111099999997</v>
      </c>
      <c r="C5528">
        <v>-49239.984375</v>
      </c>
      <c r="D5528">
        <v>21515.71875</v>
      </c>
      <c r="E5528">
        <v>0.13083400000000001</v>
      </c>
      <c r="F5528">
        <v>9.9560460000000006</v>
      </c>
      <c r="G5528">
        <v>-0.398148</v>
      </c>
      <c r="H5528">
        <v>5.0523999999999999E-2</v>
      </c>
      <c r="I5528">
        <v>1.0551E-2</v>
      </c>
      <c r="J5528">
        <v>-1.5610000000000001E-2</v>
      </c>
      <c r="K5528">
        <v>1011.809998</v>
      </c>
      <c r="L5528">
        <v>42.771796999999999</v>
      </c>
    </row>
    <row r="5529" spans="1:12" x14ac:dyDescent="0.3">
      <c r="A5529">
        <v>382.69125000000003</v>
      </c>
      <c r="B5529">
        <v>507.49981700000001</v>
      </c>
      <c r="C5529">
        <v>-49243.628905999998</v>
      </c>
      <c r="D5529">
        <v>21615.853515999999</v>
      </c>
      <c r="E5529">
        <v>0.12687899999999999</v>
      </c>
      <c r="F5529">
        <v>9.9567999999999994</v>
      </c>
      <c r="G5529">
        <v>-0.38925300000000002</v>
      </c>
      <c r="H5529">
        <v>1.8276000000000001E-2</v>
      </c>
      <c r="I5529">
        <v>7.1170000000000001E-3</v>
      </c>
      <c r="J5529">
        <v>-8.2240000000000004E-3</v>
      </c>
      <c r="K5529">
        <v>1011.809998</v>
      </c>
      <c r="L5529">
        <v>42.771796999999999</v>
      </c>
    </row>
    <row r="5530" spans="1:12" x14ac:dyDescent="0.3">
      <c r="A5530">
        <v>382.70249999999999</v>
      </c>
      <c r="B5530">
        <v>538.95519999999999</v>
      </c>
      <c r="C5530">
        <v>-49238.550780999998</v>
      </c>
      <c r="D5530">
        <v>21616.435547000001</v>
      </c>
      <c r="E5530">
        <v>0.14194200000000001</v>
      </c>
      <c r="F5530">
        <v>9.9565000000000001</v>
      </c>
      <c r="G5530">
        <v>-0.39179399999999998</v>
      </c>
      <c r="H5530">
        <v>-7.4219999999999998E-3</v>
      </c>
      <c r="I5530">
        <v>4.1669999999999997E-3</v>
      </c>
      <c r="J5530">
        <v>-3.6819999999999999E-3</v>
      </c>
      <c r="K5530">
        <v>1011.789978</v>
      </c>
      <c r="L5530">
        <v>42.774138999999998</v>
      </c>
    </row>
    <row r="5531" spans="1:12" x14ac:dyDescent="0.3">
      <c r="A5531">
        <v>382.71375</v>
      </c>
      <c r="B5531">
        <v>424.37118500000003</v>
      </c>
      <c r="C5531">
        <v>-49225.941405999998</v>
      </c>
      <c r="D5531">
        <v>21579.769531000002</v>
      </c>
      <c r="E5531">
        <v>0.13778000000000001</v>
      </c>
      <c r="F5531">
        <v>9.9451000000000001</v>
      </c>
      <c r="G5531">
        <v>-0.39541399999999999</v>
      </c>
      <c r="H5531">
        <v>-2.5207E-2</v>
      </c>
      <c r="I5531">
        <v>2.4520000000000002E-3</v>
      </c>
      <c r="J5531">
        <v>1.4599999999999999E-3</v>
      </c>
      <c r="K5531">
        <v>1011.789978</v>
      </c>
      <c r="L5531">
        <v>42.774138999999998</v>
      </c>
    </row>
    <row r="5532" spans="1:12" x14ac:dyDescent="0.3">
      <c r="A5532">
        <v>382.72500000000002</v>
      </c>
      <c r="B5532">
        <v>414.649292</v>
      </c>
      <c r="C5532">
        <v>-49227.980469000002</v>
      </c>
      <c r="D5532">
        <v>21509.988281000002</v>
      </c>
      <c r="E5532">
        <v>0.13683000000000001</v>
      </c>
      <c r="F5532">
        <v>9.9514720000000008</v>
      </c>
      <c r="G5532">
        <v>-0.38944899999999999</v>
      </c>
      <c r="H5532">
        <v>-3.7065000000000001E-2</v>
      </c>
      <c r="I5532">
        <v>2.6200000000000003E-4</v>
      </c>
      <c r="J5532">
        <v>4.4910000000000002E-3</v>
      </c>
      <c r="K5532">
        <v>1011.789978</v>
      </c>
      <c r="L5532">
        <v>42.774138999999998</v>
      </c>
    </row>
    <row r="5533" spans="1:12" x14ac:dyDescent="0.3">
      <c r="A5533">
        <v>382.73624999999998</v>
      </c>
      <c r="B5533">
        <v>530.70141599999999</v>
      </c>
      <c r="C5533">
        <v>-49238.667969000002</v>
      </c>
      <c r="D5533">
        <v>21686.5</v>
      </c>
      <c r="E5533">
        <v>0.13372999999999999</v>
      </c>
      <c r="F5533">
        <v>9.9547889999999999</v>
      </c>
      <c r="G5533">
        <v>-0.38909199999999999</v>
      </c>
      <c r="H5533">
        <v>-3.0269999999999998E-2</v>
      </c>
      <c r="I5533">
        <v>8.9661710000000003E-5</v>
      </c>
      <c r="J5533">
        <v>1.065E-3</v>
      </c>
      <c r="K5533">
        <v>1011.789978</v>
      </c>
      <c r="L5533">
        <v>42.774138999999998</v>
      </c>
    </row>
    <row r="5534" spans="1:12" x14ac:dyDescent="0.3">
      <c r="A5534">
        <v>382.7475</v>
      </c>
      <c r="B5534">
        <v>532.06402600000001</v>
      </c>
      <c r="C5534">
        <v>-49247.972655999998</v>
      </c>
      <c r="D5534">
        <v>21649.380859000001</v>
      </c>
      <c r="E5534">
        <v>0.13796</v>
      </c>
      <c r="F5534">
        <v>9.9502299999999995</v>
      </c>
      <c r="G5534">
        <v>-0.39435999999999999</v>
      </c>
      <c r="H5534">
        <v>-8.6759999999999997E-3</v>
      </c>
      <c r="I5534">
        <v>2.3370000000000001E-3</v>
      </c>
      <c r="J5534">
        <v>-4.764E-3</v>
      </c>
      <c r="K5534">
        <v>1011.789978</v>
      </c>
      <c r="L5534">
        <v>42.774138999999998</v>
      </c>
    </row>
    <row r="5535" spans="1:12" x14ac:dyDescent="0.3">
      <c r="A5535">
        <v>382.75875000000002</v>
      </c>
      <c r="B5535">
        <v>472.16384900000003</v>
      </c>
      <c r="C5535">
        <v>-49228.410155999998</v>
      </c>
      <c r="D5535">
        <v>21658.269531000002</v>
      </c>
      <c r="E5535">
        <v>0.148669</v>
      </c>
      <c r="F5535">
        <v>9.9518059999999995</v>
      </c>
      <c r="G5535">
        <v>-0.38962799999999997</v>
      </c>
      <c r="H5535">
        <v>2.3053000000000001E-2</v>
      </c>
      <c r="I5535">
        <v>6.731E-3</v>
      </c>
      <c r="J5535">
        <v>-1.4512000000000001E-2</v>
      </c>
      <c r="K5535">
        <v>1011.789978</v>
      </c>
      <c r="L5535">
        <v>42.774138999999998</v>
      </c>
    </row>
    <row r="5536" spans="1:12" x14ac:dyDescent="0.3">
      <c r="A5536">
        <v>382.77</v>
      </c>
      <c r="B5536">
        <v>472.46035799999999</v>
      </c>
      <c r="C5536">
        <v>-49259.078125</v>
      </c>
      <c r="D5536">
        <v>21663.783202999999</v>
      </c>
      <c r="E5536">
        <v>0.13280600000000001</v>
      </c>
      <c r="F5536">
        <v>9.9582029999999992</v>
      </c>
      <c r="G5536">
        <v>-0.39830900000000002</v>
      </c>
      <c r="H5536">
        <v>5.2485999999999998E-2</v>
      </c>
      <c r="I5536">
        <v>1.1217E-2</v>
      </c>
      <c r="J5536">
        <v>-2.2995999999999999E-2</v>
      </c>
      <c r="K5536">
        <v>1011.789978</v>
      </c>
      <c r="L5536">
        <v>42.774138999999998</v>
      </c>
    </row>
    <row r="5537" spans="1:12" x14ac:dyDescent="0.3">
      <c r="A5537">
        <v>382.78125</v>
      </c>
      <c r="B5537">
        <v>572.81774900000005</v>
      </c>
      <c r="C5537">
        <v>-49260.070312000003</v>
      </c>
      <c r="D5537">
        <v>21632.740234000001</v>
      </c>
      <c r="E5537">
        <v>0.13051099999999999</v>
      </c>
      <c r="F5537">
        <v>9.9477170000000008</v>
      </c>
      <c r="G5537">
        <v>-0.394791</v>
      </c>
      <c r="H5537">
        <v>6.9122000000000003E-2</v>
      </c>
      <c r="I5537">
        <v>1.3280999999999999E-2</v>
      </c>
      <c r="J5537">
        <v>-2.7223000000000001E-2</v>
      </c>
      <c r="K5537">
        <v>1011.789978</v>
      </c>
      <c r="L5537">
        <v>42.774138999999998</v>
      </c>
    </row>
    <row r="5538" spans="1:12" x14ac:dyDescent="0.3">
      <c r="A5538">
        <v>382.79250000000002</v>
      </c>
      <c r="B5538">
        <v>665.094604</v>
      </c>
      <c r="C5538">
        <v>-49256.066405999998</v>
      </c>
      <c r="D5538">
        <v>21562.90625</v>
      </c>
      <c r="E5538">
        <v>0.122097</v>
      </c>
      <c r="F5538">
        <v>9.9545940000000002</v>
      </c>
      <c r="G5538">
        <v>-0.40181899999999998</v>
      </c>
      <c r="H5538">
        <v>7.1159E-2</v>
      </c>
      <c r="I5538">
        <v>1.4128999999999999E-2</v>
      </c>
      <c r="J5538">
        <v>-2.5364999999999999E-2</v>
      </c>
      <c r="K5538">
        <v>1011.789978</v>
      </c>
      <c r="L5538">
        <v>42.774138999999998</v>
      </c>
    </row>
    <row r="5539" spans="1:12" x14ac:dyDescent="0.3">
      <c r="A5539">
        <v>382.80374999999998</v>
      </c>
      <c r="B5539">
        <v>450.004456</v>
      </c>
      <c r="C5539">
        <v>-49263.40625</v>
      </c>
      <c r="D5539">
        <v>21675.320312</v>
      </c>
      <c r="E5539">
        <v>0.14289399999999999</v>
      </c>
      <c r="F5539">
        <v>9.9561829999999993</v>
      </c>
      <c r="G5539">
        <v>-0.395428</v>
      </c>
      <c r="H5539">
        <v>5.8026000000000001E-2</v>
      </c>
      <c r="I5539">
        <v>1.1918E-2</v>
      </c>
      <c r="J5539">
        <v>-1.8721000000000002E-2</v>
      </c>
      <c r="K5539">
        <v>1011.799988</v>
      </c>
      <c r="L5539">
        <v>42.774138999999998</v>
      </c>
    </row>
    <row r="5540" spans="1:12" x14ac:dyDescent="0.3">
      <c r="A5540">
        <v>382.815</v>
      </c>
      <c r="B5540">
        <v>430.361786</v>
      </c>
      <c r="C5540">
        <v>-49276.863280999998</v>
      </c>
      <c r="D5540">
        <v>21771.853515999999</v>
      </c>
      <c r="E5540">
        <v>0.13517899999999999</v>
      </c>
      <c r="F5540">
        <v>9.9515100000000007</v>
      </c>
      <c r="G5540">
        <v>-0.38625999999999999</v>
      </c>
      <c r="H5540">
        <v>3.1588999999999999E-2</v>
      </c>
      <c r="I5540">
        <v>9.2680000000000002E-3</v>
      </c>
      <c r="J5540">
        <v>-1.1467E-2</v>
      </c>
      <c r="K5540">
        <v>1011.799988</v>
      </c>
      <c r="L5540">
        <v>42.774138999999998</v>
      </c>
    </row>
    <row r="5541" spans="1:12" x14ac:dyDescent="0.3">
      <c r="A5541">
        <v>382.82625000000002</v>
      </c>
      <c r="B5541">
        <v>455.65945399999998</v>
      </c>
      <c r="C5541">
        <v>-49267.496094000002</v>
      </c>
      <c r="D5541">
        <v>21554.279297000001</v>
      </c>
      <c r="E5541">
        <v>0.13409199999999999</v>
      </c>
      <c r="F5541">
        <v>9.9518839999999997</v>
      </c>
      <c r="G5541">
        <v>-0.38441799999999998</v>
      </c>
      <c r="H5541">
        <v>3.3110000000000001E-3</v>
      </c>
      <c r="I5541">
        <v>5.1799999999999997E-3</v>
      </c>
      <c r="J5541">
        <v>-6.391E-3</v>
      </c>
      <c r="K5541">
        <v>1011.799988</v>
      </c>
      <c r="L5541">
        <v>42.774138999999998</v>
      </c>
    </row>
    <row r="5542" spans="1:12" x14ac:dyDescent="0.3">
      <c r="A5542">
        <v>382.83749999999998</v>
      </c>
      <c r="B5542">
        <v>503.67855800000001</v>
      </c>
      <c r="C5542">
        <v>-49214.296875</v>
      </c>
      <c r="D5542">
        <v>21669.224609000001</v>
      </c>
      <c r="E5542">
        <v>0.15080299999999999</v>
      </c>
      <c r="F5542">
        <v>9.9482689999999998</v>
      </c>
      <c r="G5542">
        <v>-0.37878699999999998</v>
      </c>
      <c r="H5542">
        <v>-2.2558000000000002E-2</v>
      </c>
      <c r="I5542">
        <v>1.377E-3</v>
      </c>
      <c r="J5542">
        <v>-1.3072260000000001E-5</v>
      </c>
      <c r="K5542">
        <v>1011.799988</v>
      </c>
      <c r="L5542">
        <v>42.774138999999998</v>
      </c>
    </row>
    <row r="5543" spans="1:12" x14ac:dyDescent="0.3">
      <c r="A5543">
        <v>382.84875</v>
      </c>
      <c r="B5543">
        <v>539.69616699999995</v>
      </c>
      <c r="C5543">
        <v>-49233.519530999998</v>
      </c>
      <c r="D5543">
        <v>21631.496093999998</v>
      </c>
      <c r="E5543">
        <v>0.13414799999999999</v>
      </c>
      <c r="F5543">
        <v>9.9532959999999999</v>
      </c>
      <c r="G5543">
        <v>-0.38871499999999998</v>
      </c>
      <c r="H5543">
        <v>-3.3283E-2</v>
      </c>
      <c r="I5543">
        <v>2.8600000000000001E-4</v>
      </c>
      <c r="J5543">
        <v>2.336E-3</v>
      </c>
      <c r="K5543">
        <v>1011.799988</v>
      </c>
      <c r="L5543">
        <v>42.774138999999998</v>
      </c>
    </row>
    <row r="5544" spans="1:12" x14ac:dyDescent="0.3">
      <c r="A5544">
        <v>382.86</v>
      </c>
      <c r="B5544">
        <v>469.62207000000001</v>
      </c>
      <c r="C5544">
        <v>-49241.390625</v>
      </c>
      <c r="D5544">
        <v>21631.044922000001</v>
      </c>
      <c r="E5544">
        <v>0.12551300000000001</v>
      </c>
      <c r="F5544">
        <v>9.9583729999999999</v>
      </c>
      <c r="G5544">
        <v>-0.38648100000000002</v>
      </c>
      <c r="H5544">
        <v>-3.1423E-2</v>
      </c>
      <c r="I5544">
        <v>5.1677179999999999E-5</v>
      </c>
      <c r="J5544">
        <v>3.0149999999999999E-3</v>
      </c>
      <c r="K5544">
        <v>1011.799988</v>
      </c>
      <c r="L5544">
        <v>42.774138999999998</v>
      </c>
    </row>
    <row r="5545" spans="1:12" x14ac:dyDescent="0.3">
      <c r="A5545">
        <v>382.87124999999997</v>
      </c>
      <c r="B5545">
        <v>431.947113</v>
      </c>
      <c r="C5545">
        <v>-49238.0625</v>
      </c>
      <c r="D5545">
        <v>21678.816406000002</v>
      </c>
      <c r="E5545">
        <v>0.13489899999999999</v>
      </c>
      <c r="F5545">
        <v>9.9535400000000003</v>
      </c>
      <c r="G5545">
        <v>-0.38681199999999999</v>
      </c>
      <c r="H5545">
        <v>-1.6431000000000001E-2</v>
      </c>
      <c r="I5545">
        <v>2.2239999999999998E-3</v>
      </c>
      <c r="J5545">
        <v>-3.5720000000000001E-3</v>
      </c>
      <c r="K5545">
        <v>1011.799988</v>
      </c>
      <c r="L5545">
        <v>42.774138999999998</v>
      </c>
    </row>
    <row r="5546" spans="1:12" x14ac:dyDescent="0.3">
      <c r="A5546">
        <v>382.88249999999999</v>
      </c>
      <c r="B5546">
        <v>487.919647</v>
      </c>
      <c r="C5546">
        <v>-49217.398437000003</v>
      </c>
      <c r="D5546">
        <v>21726.933593999998</v>
      </c>
      <c r="E5546">
        <v>0.13922899999999999</v>
      </c>
      <c r="F5546">
        <v>9.9626350000000006</v>
      </c>
      <c r="G5546">
        <v>-0.39069100000000001</v>
      </c>
      <c r="H5546">
        <v>9.7940000000000006E-3</v>
      </c>
      <c r="I5546">
        <v>4.3090000000000003E-3</v>
      </c>
      <c r="J5546">
        <v>-1.0939000000000001E-2</v>
      </c>
      <c r="K5546">
        <v>1011.799988</v>
      </c>
      <c r="L5546">
        <v>42.774138999999998</v>
      </c>
    </row>
    <row r="5547" spans="1:12" x14ac:dyDescent="0.3">
      <c r="A5547">
        <v>382.89375000000001</v>
      </c>
      <c r="B5547">
        <v>608.02264400000001</v>
      </c>
      <c r="C5547">
        <v>-49232.035155999998</v>
      </c>
      <c r="D5547">
        <v>21640.455077999999</v>
      </c>
      <c r="E5547">
        <v>0.14514099999999999</v>
      </c>
      <c r="F5547">
        <v>9.9536630000000006</v>
      </c>
      <c r="G5547">
        <v>-0.38594299999999998</v>
      </c>
      <c r="H5547">
        <v>3.5083999999999997E-2</v>
      </c>
      <c r="I5547">
        <v>8.4930000000000005E-3</v>
      </c>
      <c r="J5547">
        <v>-1.8679999999999999E-2</v>
      </c>
      <c r="K5547">
        <v>1011.799988</v>
      </c>
      <c r="L5547">
        <v>42.774138999999998</v>
      </c>
    </row>
    <row r="5548" spans="1:12" x14ac:dyDescent="0.3">
      <c r="A5548">
        <v>382.90499999999997</v>
      </c>
      <c r="B5548">
        <v>474.00698899999998</v>
      </c>
      <c r="C5548">
        <v>-49271.714844000002</v>
      </c>
      <c r="D5548">
        <v>21512.388672000001</v>
      </c>
      <c r="E5548">
        <v>0.13244500000000001</v>
      </c>
      <c r="F5548">
        <v>9.9487670000000001</v>
      </c>
      <c r="G5548">
        <v>-0.39178200000000002</v>
      </c>
      <c r="H5548">
        <v>6.1124999999999999E-2</v>
      </c>
      <c r="I5548">
        <v>1.2316000000000001E-2</v>
      </c>
      <c r="J5548">
        <v>-2.4805000000000001E-2</v>
      </c>
      <c r="K5548">
        <v>1011.809998</v>
      </c>
      <c r="L5548">
        <v>42.774138999999998</v>
      </c>
    </row>
    <row r="5549" spans="1:12" x14ac:dyDescent="0.3">
      <c r="A5549">
        <v>382.91624999999999</v>
      </c>
      <c r="B5549">
        <v>562.15594499999997</v>
      </c>
      <c r="C5549">
        <v>-49246.03125</v>
      </c>
      <c r="D5549">
        <v>21567.544922000001</v>
      </c>
      <c r="E5549">
        <v>0.137604</v>
      </c>
      <c r="F5549">
        <v>9.9523960000000002</v>
      </c>
      <c r="G5549">
        <v>-0.39009300000000002</v>
      </c>
      <c r="H5549">
        <v>6.9877999999999996E-2</v>
      </c>
      <c r="I5549">
        <v>1.3724999999999999E-2</v>
      </c>
      <c r="J5549">
        <v>-2.4545999999999998E-2</v>
      </c>
      <c r="K5549">
        <v>1011.809998</v>
      </c>
      <c r="L5549">
        <v>42.774138999999998</v>
      </c>
    </row>
    <row r="5550" spans="1:12" x14ac:dyDescent="0.3">
      <c r="A5550">
        <v>382.92750000000001</v>
      </c>
      <c r="B5550">
        <v>545.81121800000005</v>
      </c>
      <c r="C5550">
        <v>-49241.394530999998</v>
      </c>
      <c r="D5550">
        <v>21619.292968999998</v>
      </c>
      <c r="E5550">
        <v>0.13936100000000001</v>
      </c>
      <c r="F5550">
        <v>9.9485279999999996</v>
      </c>
      <c r="G5550">
        <v>-0.39559899999999998</v>
      </c>
      <c r="H5550">
        <v>6.3268000000000005E-2</v>
      </c>
      <c r="I5550">
        <v>1.2638E-2</v>
      </c>
      <c r="J5550">
        <v>-1.9585999999999999E-2</v>
      </c>
      <c r="K5550">
        <v>1011.809998</v>
      </c>
      <c r="L5550">
        <v>42.774138999999998</v>
      </c>
    </row>
    <row r="5551" spans="1:12" x14ac:dyDescent="0.3">
      <c r="A5551">
        <v>382.93875000000003</v>
      </c>
      <c r="B5551">
        <v>401.27938799999998</v>
      </c>
      <c r="C5551">
        <v>-49255.722655999998</v>
      </c>
      <c r="D5551">
        <v>21615.412109000001</v>
      </c>
      <c r="E5551">
        <v>0.13822899999999999</v>
      </c>
      <c r="F5551">
        <v>9.9683630000000001</v>
      </c>
      <c r="G5551">
        <v>-0.388459</v>
      </c>
      <c r="H5551">
        <v>4.2081E-2</v>
      </c>
      <c r="I5551">
        <v>1.0141000000000001E-2</v>
      </c>
      <c r="J5551">
        <v>-1.3507E-2</v>
      </c>
      <c r="K5551">
        <v>1011.809998</v>
      </c>
      <c r="L5551">
        <v>42.774138999999998</v>
      </c>
    </row>
    <row r="5552" spans="1:12" x14ac:dyDescent="0.3">
      <c r="A5552">
        <v>382.95</v>
      </c>
      <c r="B5552">
        <v>464.95889299999999</v>
      </c>
      <c r="C5552">
        <v>-49248.523437000003</v>
      </c>
      <c r="D5552">
        <v>21483.779297000001</v>
      </c>
      <c r="E5552">
        <v>0.14585600000000001</v>
      </c>
      <c r="F5552">
        <v>9.9653279999999995</v>
      </c>
      <c r="G5552">
        <v>-0.39471400000000001</v>
      </c>
      <c r="H5552">
        <v>1.5897000000000001E-2</v>
      </c>
      <c r="I5552">
        <v>7.2439999999999996E-3</v>
      </c>
      <c r="J5552">
        <v>-7.8189999999999996E-3</v>
      </c>
      <c r="K5552">
        <v>1011.809998</v>
      </c>
      <c r="L5552">
        <v>42.774138999999998</v>
      </c>
    </row>
    <row r="5553" spans="1:12" x14ac:dyDescent="0.3">
      <c r="A5553">
        <v>382.96125000000001</v>
      </c>
      <c r="B5553">
        <v>545.20190400000001</v>
      </c>
      <c r="C5553">
        <v>-49251.707030999998</v>
      </c>
      <c r="D5553">
        <v>21476.740234000001</v>
      </c>
      <c r="E5553">
        <v>0.14940200000000001</v>
      </c>
      <c r="F5553">
        <v>9.9589339999999993</v>
      </c>
      <c r="G5553">
        <v>-0.40306199999999998</v>
      </c>
      <c r="H5553">
        <v>-1.2484E-2</v>
      </c>
      <c r="I5553">
        <v>3.588E-3</v>
      </c>
      <c r="J5553">
        <v>-1.9889999999999999E-3</v>
      </c>
      <c r="K5553">
        <v>1011.809998</v>
      </c>
      <c r="L5553">
        <v>42.774138999999998</v>
      </c>
    </row>
    <row r="5554" spans="1:12" x14ac:dyDescent="0.3">
      <c r="A5554">
        <v>382.97250000000003</v>
      </c>
      <c r="B5554">
        <v>586.11981200000002</v>
      </c>
      <c r="C5554">
        <v>-49221.363280999998</v>
      </c>
      <c r="D5554">
        <v>21595.148437</v>
      </c>
      <c r="E5554">
        <v>0.13853299999999999</v>
      </c>
      <c r="F5554">
        <v>9.9565450000000002</v>
      </c>
      <c r="G5554">
        <v>-0.395816</v>
      </c>
      <c r="H5554">
        <v>-3.0539E-2</v>
      </c>
      <c r="I5554">
        <v>1.4989999999999999E-3</v>
      </c>
      <c r="J5554">
        <v>1.9289999999999999E-3</v>
      </c>
      <c r="K5554">
        <v>1011.809998</v>
      </c>
      <c r="L5554">
        <v>42.774138999999998</v>
      </c>
    </row>
    <row r="5555" spans="1:12" x14ac:dyDescent="0.3">
      <c r="A5555">
        <v>382.98374999999999</v>
      </c>
      <c r="B5555">
        <v>447.733002</v>
      </c>
      <c r="C5555">
        <v>-49261.703125</v>
      </c>
      <c r="D5555">
        <v>21642.332031000002</v>
      </c>
      <c r="E5555">
        <v>0.135574</v>
      </c>
      <c r="F5555">
        <v>9.9485779999999995</v>
      </c>
      <c r="G5555">
        <v>-0.38475100000000001</v>
      </c>
      <c r="H5555">
        <v>-3.4143E-2</v>
      </c>
      <c r="I5555">
        <v>-5.13E-4</v>
      </c>
      <c r="J5555">
        <v>2.5600000000000002E-3</v>
      </c>
      <c r="K5555">
        <v>1011.809998</v>
      </c>
      <c r="L5555">
        <v>42.774138999999998</v>
      </c>
    </row>
    <row r="5556" spans="1:12" x14ac:dyDescent="0.3">
      <c r="A5556">
        <v>382.995</v>
      </c>
      <c r="B5556">
        <v>431.596405</v>
      </c>
      <c r="C5556">
        <v>-49224.421875</v>
      </c>
      <c r="D5556">
        <v>21562.529297000001</v>
      </c>
      <c r="E5556">
        <v>0.129778</v>
      </c>
      <c r="F5556">
        <v>9.9589510000000008</v>
      </c>
      <c r="G5556">
        <v>-0.39391999999999999</v>
      </c>
      <c r="H5556">
        <v>-2.6734999999999998E-2</v>
      </c>
      <c r="I5556">
        <v>1.73E-4</v>
      </c>
      <c r="J5556">
        <v>8.4000000000000003E-4</v>
      </c>
      <c r="K5556">
        <v>1011.809998</v>
      </c>
      <c r="L5556">
        <v>42.774138999999998</v>
      </c>
    </row>
    <row r="5557" spans="1:12" x14ac:dyDescent="0.3">
      <c r="A5557">
        <v>383.00625000000002</v>
      </c>
      <c r="B5557">
        <v>559.05480999999997</v>
      </c>
      <c r="C5557">
        <v>-49238.457030999998</v>
      </c>
      <c r="D5557">
        <v>21607.210937</v>
      </c>
      <c r="E5557">
        <v>0.13705800000000001</v>
      </c>
      <c r="F5557">
        <v>9.9609070000000006</v>
      </c>
      <c r="G5557">
        <v>-0.38234600000000002</v>
      </c>
      <c r="H5557">
        <v>-4.1910000000000003E-3</v>
      </c>
      <c r="I5557">
        <v>3.8409999999999998E-3</v>
      </c>
      <c r="J5557">
        <v>-5.3109999999999997E-3</v>
      </c>
      <c r="K5557">
        <v>1011.809998</v>
      </c>
      <c r="L5557">
        <v>42.776679999999999</v>
      </c>
    </row>
    <row r="5558" spans="1:12" x14ac:dyDescent="0.3">
      <c r="A5558">
        <v>383.01749999999998</v>
      </c>
      <c r="B5558">
        <v>490.19729599999999</v>
      </c>
      <c r="C5558">
        <v>-49243.746094000002</v>
      </c>
      <c r="D5558">
        <v>21549.607422000001</v>
      </c>
      <c r="E5558">
        <v>0.137762</v>
      </c>
      <c r="F5558">
        <v>9.9642800000000005</v>
      </c>
      <c r="G5558">
        <v>-0.37646499999999999</v>
      </c>
      <c r="H5558">
        <v>2.8566999999999999E-2</v>
      </c>
      <c r="I5558">
        <v>8.3199999999999993E-3</v>
      </c>
      <c r="J5558">
        <v>-1.6329E-2</v>
      </c>
      <c r="K5558">
        <v>1011.809998</v>
      </c>
      <c r="L5558">
        <v>42.776679999999999</v>
      </c>
    </row>
    <row r="5559" spans="1:12" x14ac:dyDescent="0.3">
      <c r="A5559">
        <v>383.02875</v>
      </c>
      <c r="B5559">
        <v>472.31823700000001</v>
      </c>
      <c r="C5559">
        <v>-49247.433594000002</v>
      </c>
      <c r="D5559">
        <v>21704.783202999999</v>
      </c>
      <c r="E5559">
        <v>0.12878400000000001</v>
      </c>
      <c r="F5559">
        <v>9.9520230000000005</v>
      </c>
      <c r="G5559">
        <v>-0.39520899999999998</v>
      </c>
      <c r="H5559">
        <v>5.2313999999999999E-2</v>
      </c>
      <c r="I5559">
        <v>1.1308E-2</v>
      </c>
      <c r="J5559">
        <v>-2.3459000000000001E-2</v>
      </c>
      <c r="K5559">
        <v>1011.809998</v>
      </c>
      <c r="L5559">
        <v>42.776679999999999</v>
      </c>
    </row>
    <row r="5560" spans="1:12" x14ac:dyDescent="0.3">
      <c r="A5560">
        <v>383.04</v>
      </c>
      <c r="B5560">
        <v>563.64074700000003</v>
      </c>
      <c r="C5560">
        <v>-49245.785155999998</v>
      </c>
      <c r="D5560">
        <v>21776.205077999999</v>
      </c>
      <c r="E5560">
        <v>0.123714</v>
      </c>
      <c r="F5560">
        <v>9.956035</v>
      </c>
      <c r="G5560">
        <v>-0.39661200000000002</v>
      </c>
      <c r="H5560">
        <v>6.9316000000000003E-2</v>
      </c>
      <c r="I5560">
        <v>1.3525000000000001E-2</v>
      </c>
      <c r="J5560">
        <v>-2.5375999999999999E-2</v>
      </c>
      <c r="K5560">
        <v>1011.809998</v>
      </c>
      <c r="L5560">
        <v>42.776679999999999</v>
      </c>
    </row>
    <row r="5561" spans="1:12" x14ac:dyDescent="0.3">
      <c r="A5561">
        <v>383.05124999999998</v>
      </c>
      <c r="B5561">
        <v>403.20922899999999</v>
      </c>
      <c r="C5561">
        <v>-49233.996094000002</v>
      </c>
      <c r="D5561">
        <v>21664.519531000002</v>
      </c>
      <c r="E5561">
        <v>0.13411100000000001</v>
      </c>
      <c r="F5561">
        <v>9.9631530000000001</v>
      </c>
      <c r="G5561">
        <v>-0.39948699999999998</v>
      </c>
      <c r="H5561">
        <v>6.7123000000000002E-2</v>
      </c>
      <c r="I5561">
        <v>1.3427E-2</v>
      </c>
      <c r="J5561">
        <v>-2.1215999999999999E-2</v>
      </c>
      <c r="K5561">
        <v>1011.809998</v>
      </c>
      <c r="L5561">
        <v>42.776679999999999</v>
      </c>
    </row>
    <row r="5562" spans="1:12" x14ac:dyDescent="0.3">
      <c r="A5562">
        <v>383.0625</v>
      </c>
      <c r="B5562">
        <v>469.54055799999998</v>
      </c>
      <c r="C5562">
        <v>-49261.453125</v>
      </c>
      <c r="D5562">
        <v>21649.867187</v>
      </c>
      <c r="E5562">
        <v>0.14139599999999999</v>
      </c>
      <c r="F5562">
        <v>9.9571959999999997</v>
      </c>
      <c r="G5562">
        <v>-0.38634200000000002</v>
      </c>
      <c r="H5562">
        <v>5.7558999999999999E-2</v>
      </c>
      <c r="I5562">
        <v>1.1757999999999999E-2</v>
      </c>
      <c r="J5562">
        <v>-1.8123E-2</v>
      </c>
      <c r="K5562">
        <v>1011.809998</v>
      </c>
      <c r="L5562">
        <v>42.776679999999999</v>
      </c>
    </row>
    <row r="5563" spans="1:12" x14ac:dyDescent="0.3">
      <c r="A5563">
        <v>383.07375000000002</v>
      </c>
      <c r="B5563">
        <v>412.12890599999997</v>
      </c>
      <c r="C5563">
        <v>-49241.730469000002</v>
      </c>
      <c r="D5563">
        <v>21522.935547000001</v>
      </c>
      <c r="E5563">
        <v>0.142571</v>
      </c>
      <c r="F5563">
        <v>9.9430630000000004</v>
      </c>
      <c r="G5563">
        <v>-0.39129900000000001</v>
      </c>
      <c r="H5563">
        <v>2.6766000000000002E-2</v>
      </c>
      <c r="I5563">
        <v>8.0169999999999998E-3</v>
      </c>
      <c r="J5563">
        <v>-1.0239E-2</v>
      </c>
      <c r="K5563">
        <v>1011.809998</v>
      </c>
      <c r="L5563">
        <v>42.776679999999999</v>
      </c>
    </row>
    <row r="5564" spans="1:12" x14ac:dyDescent="0.3">
      <c r="A5564">
        <v>383.08499999999998</v>
      </c>
      <c r="B5564">
        <v>507.92416400000002</v>
      </c>
      <c r="C5564">
        <v>-49253.15625</v>
      </c>
      <c r="D5564">
        <v>21724.099609000001</v>
      </c>
      <c r="E5564">
        <v>0.133468</v>
      </c>
      <c r="F5564">
        <v>9.9586880000000004</v>
      </c>
      <c r="G5564">
        <v>-0.39850400000000002</v>
      </c>
      <c r="H5564">
        <v>-7.2800000000000002E-4</v>
      </c>
      <c r="I5564">
        <v>4.5970000000000004E-3</v>
      </c>
      <c r="J5564">
        <v>-5.9290000000000002E-3</v>
      </c>
      <c r="K5564">
        <v>1011.809998</v>
      </c>
      <c r="L5564">
        <v>42.776679999999999</v>
      </c>
    </row>
    <row r="5565" spans="1:12" x14ac:dyDescent="0.3">
      <c r="A5565">
        <v>383.09625</v>
      </c>
      <c r="B5565">
        <v>507.33850100000001</v>
      </c>
      <c r="C5565">
        <v>-49231.167969000002</v>
      </c>
      <c r="D5565">
        <v>21567.919922000001</v>
      </c>
      <c r="E5565">
        <v>0.135077</v>
      </c>
      <c r="F5565">
        <v>9.9539080000000002</v>
      </c>
      <c r="G5565">
        <v>-0.38800699999999999</v>
      </c>
      <c r="H5565">
        <v>-2.4405E-2</v>
      </c>
      <c r="I5565">
        <v>1.485E-3</v>
      </c>
      <c r="J5565">
        <v>-6.8000000000000005E-4</v>
      </c>
      <c r="K5565">
        <v>1011.809998</v>
      </c>
      <c r="L5565">
        <v>42.776679999999999</v>
      </c>
    </row>
    <row r="5566" spans="1:12" x14ac:dyDescent="0.3">
      <c r="A5566">
        <v>383.10750000000002</v>
      </c>
      <c r="B5566">
        <v>554.25024399999995</v>
      </c>
      <c r="C5566">
        <v>-49281.144530999998</v>
      </c>
      <c r="D5566">
        <v>21611.171875</v>
      </c>
      <c r="E5566">
        <v>0.13694000000000001</v>
      </c>
      <c r="F5566">
        <v>9.9585080000000001</v>
      </c>
      <c r="G5566">
        <v>-0.38655</v>
      </c>
      <c r="H5566">
        <v>-3.4437000000000002E-2</v>
      </c>
      <c r="I5566">
        <v>2.7399999999999999E-4</v>
      </c>
      <c r="J5566">
        <v>1.374E-3</v>
      </c>
      <c r="K5566">
        <v>1011.809998</v>
      </c>
      <c r="L5566">
        <v>42.774138999999998</v>
      </c>
    </row>
    <row r="5567" spans="1:12" x14ac:dyDescent="0.3">
      <c r="A5567">
        <v>383.11874999999998</v>
      </c>
      <c r="B5567">
        <v>496.55230699999998</v>
      </c>
      <c r="C5567">
        <v>-49241.472655999998</v>
      </c>
      <c r="D5567">
        <v>21585.070312</v>
      </c>
      <c r="E5567">
        <v>0.13552600000000001</v>
      </c>
      <c r="F5567">
        <v>9.9489230000000006</v>
      </c>
      <c r="G5567">
        <v>-0.38707399999999997</v>
      </c>
      <c r="H5567">
        <v>-3.1609999999999999E-2</v>
      </c>
      <c r="I5567">
        <v>6.3187780000000004E-5</v>
      </c>
      <c r="J5567">
        <v>1.5280000000000001E-3</v>
      </c>
      <c r="K5567">
        <v>1011.809998</v>
      </c>
      <c r="L5567">
        <v>42.774138999999998</v>
      </c>
    </row>
    <row r="5568" spans="1:12" x14ac:dyDescent="0.3">
      <c r="A5568">
        <v>383.13</v>
      </c>
      <c r="B5568">
        <v>477.70416299999999</v>
      </c>
      <c r="C5568">
        <v>-49244.820312000003</v>
      </c>
      <c r="D5568">
        <v>21574.962890999999</v>
      </c>
      <c r="E5568">
        <v>0.138326</v>
      </c>
      <c r="F5568">
        <v>9.9418369999999996</v>
      </c>
      <c r="G5568">
        <v>-0.38833299999999998</v>
      </c>
      <c r="H5568">
        <v>-1.0421E-2</v>
      </c>
      <c r="I5568">
        <v>2.153E-3</v>
      </c>
      <c r="J5568">
        <v>-5.4320000000000002E-3</v>
      </c>
      <c r="K5568">
        <v>1011.809998</v>
      </c>
      <c r="L5568">
        <v>42.774138999999998</v>
      </c>
    </row>
    <row r="5569" spans="1:12" x14ac:dyDescent="0.3">
      <c r="A5569">
        <v>383.14125000000001</v>
      </c>
      <c r="B5569">
        <v>503.85742199999999</v>
      </c>
      <c r="C5569">
        <v>-49239.765625</v>
      </c>
      <c r="D5569">
        <v>21666.25</v>
      </c>
      <c r="E5569">
        <v>0.129852</v>
      </c>
      <c r="F5569">
        <v>9.9597079999999991</v>
      </c>
      <c r="G5569">
        <v>-0.39266000000000001</v>
      </c>
      <c r="H5569">
        <v>1.6823999999999999E-2</v>
      </c>
      <c r="I5569">
        <v>6.5519999999999997E-3</v>
      </c>
      <c r="J5569">
        <v>-1.2844E-2</v>
      </c>
      <c r="K5569">
        <v>1011.809998</v>
      </c>
      <c r="L5569">
        <v>42.774138999999998</v>
      </c>
    </row>
    <row r="5570" spans="1:12" x14ac:dyDescent="0.3">
      <c r="A5570">
        <v>383.15249999999997</v>
      </c>
      <c r="B5570">
        <v>387.09613000000002</v>
      </c>
      <c r="C5570">
        <v>-49227.691405999998</v>
      </c>
      <c r="D5570">
        <v>21569.898437</v>
      </c>
      <c r="E5570">
        <v>0.132498</v>
      </c>
      <c r="F5570">
        <v>9.9478580000000001</v>
      </c>
      <c r="G5570">
        <v>-0.38219799999999998</v>
      </c>
      <c r="H5570">
        <v>4.6391000000000002E-2</v>
      </c>
      <c r="I5570">
        <v>9.3989999999999994E-3</v>
      </c>
      <c r="J5570">
        <v>-2.1298999999999998E-2</v>
      </c>
      <c r="K5570">
        <v>1011.809998</v>
      </c>
      <c r="L5570">
        <v>42.774138999999998</v>
      </c>
    </row>
    <row r="5571" spans="1:12" x14ac:dyDescent="0.3">
      <c r="A5571">
        <v>383.16374999999999</v>
      </c>
      <c r="B5571">
        <v>407.121826</v>
      </c>
      <c r="C5571">
        <v>-49214.363280999998</v>
      </c>
      <c r="D5571">
        <v>21624.964843999998</v>
      </c>
      <c r="E5571">
        <v>0.13927500000000001</v>
      </c>
      <c r="F5571">
        <v>9.9481310000000001</v>
      </c>
      <c r="G5571">
        <v>-0.38037700000000002</v>
      </c>
      <c r="H5571">
        <v>6.6847000000000004E-2</v>
      </c>
      <c r="I5571">
        <v>1.2962E-2</v>
      </c>
      <c r="J5571">
        <v>-2.5263000000000001E-2</v>
      </c>
      <c r="K5571">
        <v>1011.809998</v>
      </c>
      <c r="L5571">
        <v>42.774138999999998</v>
      </c>
    </row>
    <row r="5572" spans="1:12" x14ac:dyDescent="0.3">
      <c r="A5572">
        <v>383.17500000000001</v>
      </c>
      <c r="B5572">
        <v>425.30072000000001</v>
      </c>
      <c r="C5572">
        <v>-49240.785155999998</v>
      </c>
      <c r="D5572">
        <v>21517.472656000002</v>
      </c>
      <c r="E5572">
        <v>0.13267300000000001</v>
      </c>
      <c r="F5572">
        <v>9.9476610000000001</v>
      </c>
      <c r="G5572">
        <v>-0.38517200000000001</v>
      </c>
      <c r="H5572">
        <v>7.1543999999999996E-2</v>
      </c>
      <c r="I5572">
        <v>1.4154999999999999E-2</v>
      </c>
      <c r="J5572">
        <v>-2.3677E-2</v>
      </c>
      <c r="K5572">
        <v>1011.809998</v>
      </c>
      <c r="L5572">
        <v>42.774138999999998</v>
      </c>
    </row>
    <row r="5573" spans="1:12" x14ac:dyDescent="0.3">
      <c r="A5573">
        <v>383.18624999999997</v>
      </c>
      <c r="B5573">
        <v>569.77813700000002</v>
      </c>
      <c r="C5573">
        <v>-49231.480469000002</v>
      </c>
      <c r="D5573">
        <v>21481.130859000001</v>
      </c>
      <c r="E5573">
        <v>0.13794799999999999</v>
      </c>
      <c r="F5573">
        <v>9.9461870000000001</v>
      </c>
      <c r="G5573">
        <v>-0.39243600000000001</v>
      </c>
      <c r="H5573">
        <v>6.1582999999999999E-2</v>
      </c>
      <c r="I5573">
        <v>1.2682000000000001E-2</v>
      </c>
      <c r="J5573">
        <v>-1.9023000000000002E-2</v>
      </c>
      <c r="K5573">
        <v>1011.809998</v>
      </c>
      <c r="L5573">
        <v>42.774138999999998</v>
      </c>
    </row>
    <row r="5574" spans="1:12" x14ac:dyDescent="0.3">
      <c r="A5574">
        <v>383.19749999999999</v>
      </c>
      <c r="B5574">
        <v>477.34356700000001</v>
      </c>
      <c r="C5574">
        <v>-49229.515625</v>
      </c>
      <c r="D5574">
        <v>21596.224609000001</v>
      </c>
      <c r="E5574">
        <v>0.138796</v>
      </c>
      <c r="F5574">
        <v>9.9530239999999992</v>
      </c>
      <c r="G5574">
        <v>-0.392183</v>
      </c>
      <c r="H5574">
        <v>3.968E-2</v>
      </c>
      <c r="I5574">
        <v>1.0567E-2</v>
      </c>
      <c r="J5574">
        <v>-1.3983000000000001E-2</v>
      </c>
      <c r="K5574">
        <v>1011.809998</v>
      </c>
      <c r="L5574">
        <v>42.774138999999998</v>
      </c>
    </row>
    <row r="5575" spans="1:12" x14ac:dyDescent="0.3">
      <c r="A5575">
        <v>383.20875000000001</v>
      </c>
      <c r="B5575">
        <v>444.21984900000001</v>
      </c>
      <c r="C5575">
        <v>-49246.992187000003</v>
      </c>
      <c r="D5575">
        <v>21715.589843999998</v>
      </c>
      <c r="E5575">
        <v>0.137799</v>
      </c>
      <c r="F5575">
        <v>9.9573350000000005</v>
      </c>
      <c r="G5575">
        <v>-0.39066200000000001</v>
      </c>
      <c r="H5575">
        <v>8.7259999999999994E-3</v>
      </c>
      <c r="I5575">
        <v>6.8149999999999999E-3</v>
      </c>
      <c r="J5575">
        <v>-7.1570000000000002E-3</v>
      </c>
      <c r="K5575">
        <v>1011.829956</v>
      </c>
      <c r="L5575">
        <v>42.779021999999998</v>
      </c>
    </row>
    <row r="5576" spans="1:12" x14ac:dyDescent="0.3">
      <c r="A5576">
        <v>383.22</v>
      </c>
      <c r="B5576">
        <v>467.93841600000002</v>
      </c>
      <c r="C5576">
        <v>-49250.855469000002</v>
      </c>
      <c r="D5576">
        <v>21607.271484000001</v>
      </c>
      <c r="E5576">
        <v>0.12944800000000001</v>
      </c>
      <c r="F5576">
        <v>9.9508039999999998</v>
      </c>
      <c r="G5576">
        <v>-0.39842300000000003</v>
      </c>
      <c r="H5576">
        <v>-1.7627E-2</v>
      </c>
      <c r="I5576">
        <v>2.7439999999999999E-3</v>
      </c>
      <c r="J5576">
        <v>-1.1919999999999999E-3</v>
      </c>
      <c r="K5576">
        <v>1011.829956</v>
      </c>
      <c r="L5576">
        <v>42.779021999999998</v>
      </c>
    </row>
    <row r="5577" spans="1:12" x14ac:dyDescent="0.3">
      <c r="A5577">
        <v>383.23124999999999</v>
      </c>
      <c r="B5577">
        <v>357.19103999999999</v>
      </c>
      <c r="C5577">
        <v>-49241.167969000002</v>
      </c>
      <c r="D5577">
        <v>21498.236327999999</v>
      </c>
      <c r="E5577">
        <v>0.137077</v>
      </c>
      <c r="F5577">
        <v>9.9544960000000007</v>
      </c>
      <c r="G5577">
        <v>-0.39457100000000001</v>
      </c>
      <c r="H5577">
        <v>-2.7625E-2</v>
      </c>
      <c r="I5577">
        <v>4.4999999999999999E-4</v>
      </c>
      <c r="J5577">
        <v>1.0300000000000001E-3</v>
      </c>
      <c r="K5577">
        <v>1011.829956</v>
      </c>
      <c r="L5577">
        <v>42.779021999999998</v>
      </c>
    </row>
    <row r="5578" spans="1:12" x14ac:dyDescent="0.3">
      <c r="A5578">
        <v>383.24250000000001</v>
      </c>
      <c r="B5578">
        <v>404.08197000000001</v>
      </c>
      <c r="C5578">
        <v>-49214.679687000003</v>
      </c>
      <c r="D5578">
        <v>21711.5625</v>
      </c>
      <c r="E5578">
        <v>0.13983899999999999</v>
      </c>
      <c r="F5578">
        <v>9.9513409999999993</v>
      </c>
      <c r="G5578">
        <v>-0.39559100000000003</v>
      </c>
      <c r="H5578">
        <v>-3.3652000000000001E-2</v>
      </c>
      <c r="I5578">
        <v>2.0599999999999999E-4</v>
      </c>
      <c r="J5578">
        <v>2.3800000000000002E-3</v>
      </c>
      <c r="K5578">
        <v>1011.829956</v>
      </c>
      <c r="L5578">
        <v>42.779021999999998</v>
      </c>
    </row>
    <row r="5579" spans="1:12" x14ac:dyDescent="0.3">
      <c r="A5579">
        <v>383.25375000000003</v>
      </c>
      <c r="B5579">
        <v>464.06732199999999</v>
      </c>
      <c r="C5579">
        <v>-49231.859375</v>
      </c>
      <c r="D5579">
        <v>21661.152343999998</v>
      </c>
      <c r="E5579">
        <v>0.13875699999999999</v>
      </c>
      <c r="F5579">
        <v>9.9481199999999994</v>
      </c>
      <c r="G5579">
        <v>-0.39705499999999999</v>
      </c>
      <c r="H5579">
        <v>-2.1203E-2</v>
      </c>
      <c r="I5579">
        <v>1.284E-3</v>
      </c>
      <c r="J5579">
        <v>-9.8499999999999998E-4</v>
      </c>
      <c r="K5579">
        <v>1011.829956</v>
      </c>
      <c r="L5579">
        <v>42.779021999999998</v>
      </c>
    </row>
    <row r="5580" spans="1:12" x14ac:dyDescent="0.3">
      <c r="A5580">
        <v>383.26499999999999</v>
      </c>
      <c r="B5580">
        <v>595.77563499999997</v>
      </c>
      <c r="C5580">
        <v>-49253.105469000002</v>
      </c>
      <c r="D5580">
        <v>21513.609375</v>
      </c>
      <c r="E5580">
        <v>0.14598</v>
      </c>
      <c r="F5580">
        <v>9.9534439999999993</v>
      </c>
      <c r="G5580">
        <v>-0.375726</v>
      </c>
      <c r="H5580">
        <v>3.999E-3</v>
      </c>
      <c r="I5580">
        <v>4.7739999999999996E-3</v>
      </c>
      <c r="J5580">
        <v>-8.5439999999999995E-3</v>
      </c>
      <c r="K5580">
        <v>1011.829956</v>
      </c>
      <c r="L5580">
        <v>42.779021999999998</v>
      </c>
    </row>
    <row r="5581" spans="1:12" x14ac:dyDescent="0.3">
      <c r="A5581">
        <v>383.27625</v>
      </c>
      <c r="B5581">
        <v>462.58960000000002</v>
      </c>
      <c r="C5581">
        <v>-49253.492187000003</v>
      </c>
      <c r="D5581">
        <v>21561.759765999999</v>
      </c>
      <c r="E5581">
        <v>0.13011200000000001</v>
      </c>
      <c r="F5581">
        <v>9.9632579999999997</v>
      </c>
      <c r="G5581">
        <v>-0.38333200000000001</v>
      </c>
      <c r="H5581">
        <v>3.1171000000000001E-2</v>
      </c>
      <c r="I5581">
        <v>9.2239999999999996E-3</v>
      </c>
      <c r="J5581">
        <v>-1.6376000000000002E-2</v>
      </c>
      <c r="K5581">
        <v>1011.829956</v>
      </c>
      <c r="L5581">
        <v>42.779021999999998</v>
      </c>
    </row>
    <row r="5582" spans="1:12" x14ac:dyDescent="0.3">
      <c r="A5582">
        <v>383.28750000000002</v>
      </c>
      <c r="B5582">
        <v>452.25357100000002</v>
      </c>
      <c r="C5582">
        <v>-49236.679687000003</v>
      </c>
      <c r="D5582">
        <v>21446.080077999999</v>
      </c>
      <c r="E5582">
        <v>0.13436600000000001</v>
      </c>
      <c r="F5582">
        <v>9.959149</v>
      </c>
      <c r="G5582">
        <v>-0.39384400000000003</v>
      </c>
      <c r="H5582">
        <v>5.5160000000000001E-2</v>
      </c>
      <c r="I5582">
        <v>1.1545E-2</v>
      </c>
      <c r="J5582">
        <v>-2.3472E-2</v>
      </c>
      <c r="K5582">
        <v>1011.829956</v>
      </c>
      <c r="L5582">
        <v>42.779021999999998</v>
      </c>
    </row>
    <row r="5583" spans="1:12" x14ac:dyDescent="0.3">
      <c r="A5583">
        <v>383.29874999999998</v>
      </c>
      <c r="B5583">
        <v>531.41729699999996</v>
      </c>
      <c r="C5583">
        <v>-49236.195312000003</v>
      </c>
      <c r="D5583">
        <v>21649.125</v>
      </c>
      <c r="E5583">
        <v>0.134627</v>
      </c>
      <c r="F5583">
        <v>9.9538790000000006</v>
      </c>
      <c r="G5583">
        <v>-0.38817800000000002</v>
      </c>
      <c r="H5583">
        <v>6.7821999999999993E-2</v>
      </c>
      <c r="I5583">
        <v>1.3442000000000001E-2</v>
      </c>
      <c r="J5583">
        <v>-2.3827000000000001E-2</v>
      </c>
      <c r="K5583">
        <v>1011.829956</v>
      </c>
      <c r="L5583">
        <v>42.779021999999998</v>
      </c>
    </row>
    <row r="5584" spans="1:12" x14ac:dyDescent="0.3">
      <c r="A5584">
        <v>383.31</v>
      </c>
      <c r="B5584">
        <v>460.34350599999999</v>
      </c>
      <c r="C5584">
        <v>-49226.730469000002</v>
      </c>
      <c r="D5584">
        <v>21600.835937</v>
      </c>
      <c r="E5584">
        <v>0.138736</v>
      </c>
      <c r="F5584">
        <v>9.9658049999999996</v>
      </c>
      <c r="G5584">
        <v>-0.37623699999999999</v>
      </c>
      <c r="H5584">
        <v>7.0417999999999994E-2</v>
      </c>
      <c r="I5584">
        <v>1.388E-2</v>
      </c>
      <c r="J5584">
        <v>-2.2272E-2</v>
      </c>
      <c r="K5584">
        <v>1011.809998</v>
      </c>
      <c r="L5584">
        <v>42.779021999999998</v>
      </c>
    </row>
    <row r="5585" spans="1:12" x14ac:dyDescent="0.3">
      <c r="A5585">
        <v>383.32125000000002</v>
      </c>
      <c r="B5585">
        <v>501.70871</v>
      </c>
      <c r="C5585">
        <v>-49239.210937000003</v>
      </c>
      <c r="D5585">
        <v>21602.796875</v>
      </c>
      <c r="E5585">
        <v>0.12578300000000001</v>
      </c>
      <c r="F5585">
        <v>9.9619049999999998</v>
      </c>
      <c r="G5585">
        <v>-0.38814399999999999</v>
      </c>
      <c r="H5585">
        <v>4.7209000000000001E-2</v>
      </c>
      <c r="I5585">
        <v>1.0971E-2</v>
      </c>
      <c r="J5585">
        <v>-1.5325999999999999E-2</v>
      </c>
      <c r="K5585">
        <v>1011.809998</v>
      </c>
      <c r="L5585">
        <v>42.779021999999998</v>
      </c>
    </row>
    <row r="5586" spans="1:12" x14ac:dyDescent="0.3">
      <c r="A5586">
        <v>383.33249999999998</v>
      </c>
      <c r="B5586">
        <v>443.37478599999997</v>
      </c>
      <c r="C5586">
        <v>-49231.515625</v>
      </c>
      <c r="D5586">
        <v>21489.121093999998</v>
      </c>
      <c r="E5586">
        <v>0.135932</v>
      </c>
      <c r="F5586">
        <v>9.9567010000000007</v>
      </c>
      <c r="G5586">
        <v>-0.37723800000000002</v>
      </c>
      <c r="H5586">
        <v>1.9089999999999999E-2</v>
      </c>
      <c r="I5586">
        <v>7.4260000000000003E-3</v>
      </c>
      <c r="J5586">
        <v>-1.0044000000000001E-2</v>
      </c>
      <c r="K5586">
        <v>1011.809998</v>
      </c>
      <c r="L5586">
        <v>42.779021999999998</v>
      </c>
    </row>
    <row r="5587" spans="1:12" x14ac:dyDescent="0.3">
      <c r="A5587">
        <v>383.34375</v>
      </c>
      <c r="B5587">
        <v>334.43472300000002</v>
      </c>
      <c r="C5587">
        <v>-49279.910155999998</v>
      </c>
      <c r="D5587">
        <v>21544.78125</v>
      </c>
      <c r="E5587">
        <v>0.13081100000000001</v>
      </c>
      <c r="F5587">
        <v>9.9546840000000003</v>
      </c>
      <c r="G5587">
        <v>-0.38673800000000003</v>
      </c>
      <c r="H5587">
        <v>-8.1910000000000004E-3</v>
      </c>
      <c r="I5587">
        <v>3.764E-3</v>
      </c>
      <c r="J5587">
        <v>-3.356E-3</v>
      </c>
      <c r="K5587">
        <v>1011.809998</v>
      </c>
      <c r="L5587">
        <v>42.779021999999998</v>
      </c>
    </row>
    <row r="5588" spans="1:12" x14ac:dyDescent="0.3">
      <c r="A5588">
        <v>383.35500000000002</v>
      </c>
      <c r="B5588">
        <v>559.42150900000001</v>
      </c>
      <c r="C5588">
        <v>-49222.714844000002</v>
      </c>
      <c r="D5588">
        <v>21674.320312</v>
      </c>
      <c r="E5588">
        <v>0.12670400000000001</v>
      </c>
      <c r="F5588">
        <v>9.9553589999999996</v>
      </c>
      <c r="G5588">
        <v>-0.38988400000000001</v>
      </c>
      <c r="H5588">
        <v>-2.8872999999999999E-2</v>
      </c>
      <c r="I5588">
        <v>8.9999999999999998E-4</v>
      </c>
      <c r="J5588">
        <v>1.0269999999999999E-3</v>
      </c>
      <c r="K5588">
        <v>1011.809998</v>
      </c>
      <c r="L5588">
        <v>42.779021999999998</v>
      </c>
    </row>
    <row r="5589" spans="1:12" x14ac:dyDescent="0.3">
      <c r="A5589">
        <v>383.36624999999998</v>
      </c>
      <c r="B5589">
        <v>494.23413099999999</v>
      </c>
      <c r="C5589">
        <v>-49263.734375</v>
      </c>
      <c r="D5589">
        <v>21463.113281000002</v>
      </c>
      <c r="E5589">
        <v>0.13445399999999999</v>
      </c>
      <c r="F5589">
        <v>9.9536099999999994</v>
      </c>
      <c r="G5589">
        <v>-0.40132899999999999</v>
      </c>
      <c r="H5589">
        <v>-3.2821000000000003E-2</v>
      </c>
      <c r="I5589">
        <v>6.0404400000000001E-5</v>
      </c>
      <c r="J5589">
        <v>1.9810000000000001E-3</v>
      </c>
      <c r="K5589">
        <v>1011.809998</v>
      </c>
      <c r="L5589">
        <v>42.779021999999998</v>
      </c>
    </row>
    <row r="5590" spans="1:12" x14ac:dyDescent="0.3">
      <c r="A5590">
        <v>383.3775</v>
      </c>
      <c r="B5590">
        <v>541.70159899999999</v>
      </c>
      <c r="C5590">
        <v>-49241.167969000002</v>
      </c>
      <c r="D5590">
        <v>21400.148437</v>
      </c>
      <c r="E5590">
        <v>0.14050499999999999</v>
      </c>
      <c r="F5590">
        <v>9.9492790000000007</v>
      </c>
      <c r="G5590">
        <v>-0.39856599999999998</v>
      </c>
      <c r="H5590">
        <v>-2.8153000000000001E-2</v>
      </c>
      <c r="I5590">
        <v>-7.9770459999999995E-5</v>
      </c>
      <c r="J5590">
        <v>6.4899999999999995E-4</v>
      </c>
      <c r="K5590">
        <v>1011.809998</v>
      </c>
      <c r="L5590">
        <v>42.779021999999998</v>
      </c>
    </row>
    <row r="5591" spans="1:12" x14ac:dyDescent="0.3">
      <c r="A5591">
        <v>383.38875000000002</v>
      </c>
      <c r="B5591">
        <v>452.59268200000002</v>
      </c>
      <c r="C5591">
        <v>-49274.296875</v>
      </c>
      <c r="D5591">
        <v>21524.28125</v>
      </c>
      <c r="E5591">
        <v>0.14058399999999999</v>
      </c>
      <c r="F5591">
        <v>9.9559929999999994</v>
      </c>
      <c r="G5591">
        <v>-0.387405</v>
      </c>
      <c r="H5591">
        <v>-5.5999999999999999E-3</v>
      </c>
      <c r="I5591">
        <v>2.8059999999999999E-3</v>
      </c>
      <c r="J5591">
        <v>-5.1799999999999997E-3</v>
      </c>
      <c r="K5591">
        <v>1011.809998</v>
      </c>
      <c r="L5591">
        <v>42.779021999999998</v>
      </c>
    </row>
    <row r="5592" spans="1:12" x14ac:dyDescent="0.3">
      <c r="A5592">
        <v>383.4</v>
      </c>
      <c r="B5592">
        <v>434.61767600000002</v>
      </c>
      <c r="C5592">
        <v>-49231.28125</v>
      </c>
      <c r="D5592">
        <v>21733.400390999999</v>
      </c>
      <c r="E5592">
        <v>0.13057099999999999</v>
      </c>
      <c r="F5592">
        <v>9.9587009999999996</v>
      </c>
      <c r="G5592">
        <v>-0.40426000000000001</v>
      </c>
      <c r="H5592">
        <v>2.6993E-2</v>
      </c>
      <c r="I5592">
        <v>7.8709999999999995E-3</v>
      </c>
      <c r="J5592">
        <v>-1.686E-2</v>
      </c>
      <c r="K5592">
        <v>1011.799988</v>
      </c>
      <c r="L5592">
        <v>42.779021999999998</v>
      </c>
    </row>
    <row r="5593" spans="1:12" x14ac:dyDescent="0.3">
      <c r="A5593">
        <v>383.41125</v>
      </c>
      <c r="B5593">
        <v>405.09353599999997</v>
      </c>
      <c r="C5593">
        <v>-49233.34375</v>
      </c>
      <c r="D5593">
        <v>21697.40625</v>
      </c>
      <c r="E5593">
        <v>0.138937</v>
      </c>
      <c r="F5593">
        <v>9.9474079999999994</v>
      </c>
      <c r="G5593">
        <v>-0.39280799999999999</v>
      </c>
      <c r="H5593">
        <v>5.2176E-2</v>
      </c>
      <c r="I5593">
        <v>1.1620999999999999E-2</v>
      </c>
      <c r="J5593">
        <v>-2.2674E-2</v>
      </c>
      <c r="K5593">
        <v>1011.799988</v>
      </c>
      <c r="L5593">
        <v>42.779021999999998</v>
      </c>
    </row>
    <row r="5594" spans="1:12" x14ac:dyDescent="0.3">
      <c r="A5594">
        <v>383.42250000000001</v>
      </c>
      <c r="B5594">
        <v>477.16039999999998</v>
      </c>
      <c r="C5594">
        <v>-49233.867187000003</v>
      </c>
      <c r="D5594">
        <v>21617.486327999999</v>
      </c>
      <c r="E5594">
        <v>0.13611400000000001</v>
      </c>
      <c r="F5594">
        <v>9.9534210000000005</v>
      </c>
      <c r="G5594">
        <v>-0.38903900000000002</v>
      </c>
      <c r="H5594">
        <v>6.7752000000000007E-2</v>
      </c>
      <c r="I5594">
        <v>1.3669000000000001E-2</v>
      </c>
      <c r="J5594">
        <v>-2.5432E-2</v>
      </c>
      <c r="K5594">
        <v>1011.799988</v>
      </c>
      <c r="L5594">
        <v>42.779021999999998</v>
      </c>
    </row>
    <row r="5595" spans="1:12" x14ac:dyDescent="0.3">
      <c r="A5595">
        <v>383.43374999999997</v>
      </c>
      <c r="B5595">
        <v>520.73828100000003</v>
      </c>
      <c r="C5595">
        <v>-49240.304687000003</v>
      </c>
      <c r="D5595">
        <v>21529.943359000001</v>
      </c>
      <c r="E5595">
        <v>0.14022799999999999</v>
      </c>
      <c r="F5595">
        <v>9.9466560000000008</v>
      </c>
      <c r="G5595">
        <v>-0.37610399999999999</v>
      </c>
      <c r="H5595">
        <v>6.7379999999999995E-2</v>
      </c>
      <c r="I5595">
        <v>1.3615E-2</v>
      </c>
      <c r="J5595">
        <v>-2.2693999999999999E-2</v>
      </c>
      <c r="K5595">
        <v>1011.799988</v>
      </c>
      <c r="L5595">
        <v>42.779021999999998</v>
      </c>
    </row>
    <row r="5596" spans="1:12" x14ac:dyDescent="0.3">
      <c r="A5596">
        <v>383.44499999999999</v>
      </c>
      <c r="B5596">
        <v>512.52276600000005</v>
      </c>
      <c r="C5596">
        <v>-49244.625</v>
      </c>
      <c r="D5596">
        <v>21438.078125</v>
      </c>
      <c r="E5596">
        <v>0.128273</v>
      </c>
      <c r="F5596">
        <v>9.9496409999999997</v>
      </c>
      <c r="G5596">
        <v>-0.38202900000000001</v>
      </c>
      <c r="H5596">
        <v>5.5066999999999998E-2</v>
      </c>
      <c r="I5596">
        <v>1.2683E-2</v>
      </c>
      <c r="J5596">
        <v>-1.7632999999999999E-2</v>
      </c>
      <c r="K5596">
        <v>1011.799988</v>
      </c>
      <c r="L5596">
        <v>42.779021999999998</v>
      </c>
    </row>
    <row r="5597" spans="1:12" x14ac:dyDescent="0.3">
      <c r="A5597">
        <v>383.45625000000001</v>
      </c>
      <c r="B5597">
        <v>456.04855300000003</v>
      </c>
      <c r="C5597">
        <v>-49217.589844000002</v>
      </c>
      <c r="D5597">
        <v>21635.722656000002</v>
      </c>
      <c r="E5597">
        <v>0.12758</v>
      </c>
      <c r="F5597">
        <v>9.9493860000000005</v>
      </c>
      <c r="G5597">
        <v>-0.37896800000000003</v>
      </c>
      <c r="H5597">
        <v>3.1465E-2</v>
      </c>
      <c r="I5597">
        <v>9.3699999999999999E-3</v>
      </c>
      <c r="J5597">
        <v>-1.1121000000000001E-2</v>
      </c>
      <c r="K5597">
        <v>1011.799988</v>
      </c>
      <c r="L5597">
        <v>42.779021999999998</v>
      </c>
    </row>
    <row r="5598" spans="1:12" x14ac:dyDescent="0.3">
      <c r="A5598">
        <v>383.46749999999997</v>
      </c>
      <c r="B5598">
        <v>424.91924999999998</v>
      </c>
      <c r="C5598">
        <v>-49277.269530999998</v>
      </c>
      <c r="D5598">
        <v>21545.039062</v>
      </c>
      <c r="E5598">
        <v>0.14049700000000001</v>
      </c>
      <c r="F5598">
        <v>9.947578</v>
      </c>
      <c r="G5598">
        <v>-0.38529000000000002</v>
      </c>
      <c r="H5598">
        <v>3.3419999999999999E-3</v>
      </c>
      <c r="I5598">
        <v>6.5519999999999997E-3</v>
      </c>
      <c r="J5598">
        <v>-6.2389999999999998E-3</v>
      </c>
      <c r="K5598">
        <v>1011.799988</v>
      </c>
      <c r="L5598">
        <v>42.779021999999998</v>
      </c>
    </row>
    <row r="5599" spans="1:12" x14ac:dyDescent="0.3">
      <c r="A5599">
        <v>383.47874999999999</v>
      </c>
      <c r="B5599">
        <v>503.76852400000001</v>
      </c>
      <c r="C5599">
        <v>-49253.65625</v>
      </c>
      <c r="D5599">
        <v>21655.310547000001</v>
      </c>
      <c r="E5599">
        <v>0.141374</v>
      </c>
      <c r="F5599">
        <v>9.9406719999999993</v>
      </c>
      <c r="G5599">
        <v>-0.38207799999999997</v>
      </c>
      <c r="H5599">
        <v>-2.4136999999999999E-2</v>
      </c>
      <c r="I5599">
        <v>2.4859999999999999E-3</v>
      </c>
      <c r="J5599">
        <v>9.9041770000000002E-5</v>
      </c>
      <c r="K5599">
        <v>1011.799988</v>
      </c>
      <c r="L5599">
        <v>42.779021999999998</v>
      </c>
    </row>
    <row r="5600" spans="1:12" x14ac:dyDescent="0.3">
      <c r="A5600">
        <v>383.49</v>
      </c>
      <c r="B5600">
        <v>405.83075000000002</v>
      </c>
      <c r="C5600">
        <v>-49238.589844000002</v>
      </c>
      <c r="D5600">
        <v>21567.416015999999</v>
      </c>
      <c r="E5600">
        <v>0.147094</v>
      </c>
      <c r="F5600">
        <v>9.9404120000000002</v>
      </c>
      <c r="G5600">
        <v>-0.38697999999999999</v>
      </c>
      <c r="H5600">
        <v>-3.8133E-2</v>
      </c>
      <c r="I5600">
        <v>-6.6399999999999999E-4</v>
      </c>
      <c r="J5600">
        <v>3.2309999999999999E-3</v>
      </c>
      <c r="K5600">
        <v>1011.799988</v>
      </c>
      <c r="L5600">
        <v>42.779021999999998</v>
      </c>
    </row>
    <row r="5601" spans="1:12" x14ac:dyDescent="0.3">
      <c r="A5601">
        <v>383.50125000000003</v>
      </c>
      <c r="B5601">
        <v>386.50997899999999</v>
      </c>
      <c r="C5601">
        <v>-49222.574219000002</v>
      </c>
      <c r="D5601">
        <v>21486.787109000001</v>
      </c>
      <c r="E5601">
        <v>0.137568</v>
      </c>
      <c r="F5601">
        <v>9.9567150000000009</v>
      </c>
      <c r="G5601">
        <v>-0.399696</v>
      </c>
      <c r="H5601">
        <v>-3.1168999999999999E-2</v>
      </c>
      <c r="I5601">
        <v>-6.5535790000000003E-5</v>
      </c>
      <c r="J5601">
        <v>3.3080000000000002E-3</v>
      </c>
      <c r="K5601">
        <v>1011.829956</v>
      </c>
      <c r="L5601">
        <v>42.781562999999998</v>
      </c>
    </row>
    <row r="5602" spans="1:12" x14ac:dyDescent="0.3">
      <c r="A5602">
        <v>383.51249999999999</v>
      </c>
      <c r="B5602">
        <v>497.375336</v>
      </c>
      <c r="C5602">
        <v>-49235.496094000002</v>
      </c>
      <c r="D5602">
        <v>21542.087890999999</v>
      </c>
      <c r="E5602">
        <v>0.129275</v>
      </c>
      <c r="F5602">
        <v>9.9553239999999992</v>
      </c>
      <c r="G5602">
        <v>-0.38498700000000002</v>
      </c>
      <c r="H5602">
        <v>-1.4326999999999999E-2</v>
      </c>
      <c r="I5602">
        <v>2.8159999999999999E-3</v>
      </c>
      <c r="J5602">
        <v>-2.8809999999999999E-3</v>
      </c>
      <c r="K5602">
        <v>1011.829956</v>
      </c>
      <c r="L5602">
        <v>42.781562999999998</v>
      </c>
    </row>
    <row r="5603" spans="1:12" x14ac:dyDescent="0.3">
      <c r="A5603">
        <v>383.52375000000001</v>
      </c>
      <c r="B5603">
        <v>445.98031600000002</v>
      </c>
      <c r="C5603">
        <v>-49256.949219000002</v>
      </c>
      <c r="D5603">
        <v>21648.876952999999</v>
      </c>
      <c r="E5603">
        <v>0.124832</v>
      </c>
      <c r="F5603">
        <v>9.964321</v>
      </c>
      <c r="G5603">
        <v>-0.37585800000000003</v>
      </c>
      <c r="H5603">
        <v>1.1271E-2</v>
      </c>
      <c r="I5603">
        <v>5.7559999999999998E-3</v>
      </c>
      <c r="J5603">
        <v>-1.2074E-2</v>
      </c>
      <c r="K5603">
        <v>1011.829956</v>
      </c>
      <c r="L5603">
        <v>42.781562999999998</v>
      </c>
    </row>
    <row r="5604" spans="1:12" x14ac:dyDescent="0.3">
      <c r="A5604">
        <v>383.53500000000003</v>
      </c>
      <c r="B5604">
        <v>476.60150099999998</v>
      </c>
      <c r="C5604">
        <v>-49229.734375</v>
      </c>
      <c r="D5604">
        <v>21650.089843999998</v>
      </c>
      <c r="E5604">
        <v>0.13417200000000001</v>
      </c>
      <c r="F5604">
        <v>9.9548240000000003</v>
      </c>
      <c r="G5604">
        <v>-0.38863700000000001</v>
      </c>
      <c r="H5604">
        <v>3.8584E-2</v>
      </c>
      <c r="I5604">
        <v>9.1140000000000006E-3</v>
      </c>
      <c r="J5604">
        <v>-1.9935000000000001E-2</v>
      </c>
      <c r="K5604">
        <v>1011.829956</v>
      </c>
      <c r="L5604">
        <v>42.781562999999998</v>
      </c>
    </row>
    <row r="5605" spans="1:12" x14ac:dyDescent="0.3">
      <c r="A5605">
        <v>383.54624999999999</v>
      </c>
      <c r="B5605">
        <v>357.22540300000003</v>
      </c>
      <c r="C5605">
        <v>-49234.890625</v>
      </c>
      <c r="D5605">
        <v>21545.353515999999</v>
      </c>
      <c r="E5605">
        <v>0.13268199999999999</v>
      </c>
      <c r="F5605">
        <v>9.9488640000000004</v>
      </c>
      <c r="G5605">
        <v>-0.39556000000000002</v>
      </c>
      <c r="H5605">
        <v>6.1830000000000003E-2</v>
      </c>
      <c r="I5605">
        <v>1.1905000000000001E-2</v>
      </c>
      <c r="J5605">
        <v>-2.3595999999999999E-2</v>
      </c>
      <c r="K5605">
        <v>1011.829956</v>
      </c>
      <c r="L5605">
        <v>42.781562999999998</v>
      </c>
    </row>
    <row r="5606" spans="1:12" x14ac:dyDescent="0.3">
      <c r="A5606">
        <v>383.5575</v>
      </c>
      <c r="B5606">
        <v>444.13592499999999</v>
      </c>
      <c r="C5606">
        <v>-49241.039062000003</v>
      </c>
      <c r="D5606">
        <v>21697.111327999999</v>
      </c>
      <c r="E5606">
        <v>0.139206</v>
      </c>
      <c r="F5606">
        <v>9.9490529999999993</v>
      </c>
      <c r="G5606">
        <v>-0.38635999999999998</v>
      </c>
      <c r="H5606">
        <v>7.1495000000000003E-2</v>
      </c>
      <c r="I5606">
        <v>1.3568999999999999E-2</v>
      </c>
      <c r="J5606">
        <v>-2.4202999999999999E-2</v>
      </c>
      <c r="K5606">
        <v>1011.829956</v>
      </c>
      <c r="L5606">
        <v>42.781562999999998</v>
      </c>
    </row>
    <row r="5607" spans="1:12" x14ac:dyDescent="0.3">
      <c r="A5607">
        <v>383.56875000000002</v>
      </c>
      <c r="B5607">
        <v>406.059326</v>
      </c>
      <c r="C5607">
        <v>-49233.382812000003</v>
      </c>
      <c r="D5607">
        <v>21650.232422000001</v>
      </c>
      <c r="E5607">
        <v>0.13697999999999999</v>
      </c>
      <c r="F5607">
        <v>9.9514169999999993</v>
      </c>
      <c r="G5607">
        <v>-0.38931900000000003</v>
      </c>
      <c r="H5607">
        <v>6.4149999999999999E-2</v>
      </c>
      <c r="I5607">
        <v>1.3377999999999999E-2</v>
      </c>
      <c r="J5607">
        <v>-2.0240999999999999E-2</v>
      </c>
      <c r="K5607">
        <v>1011.829956</v>
      </c>
      <c r="L5607">
        <v>42.781562999999998</v>
      </c>
    </row>
    <row r="5608" spans="1:12" x14ac:dyDescent="0.3">
      <c r="A5608">
        <v>383.58</v>
      </c>
      <c r="B5608">
        <v>469.03662100000003</v>
      </c>
      <c r="C5608">
        <v>-49234.4375</v>
      </c>
      <c r="D5608">
        <v>21651.414062</v>
      </c>
      <c r="E5608">
        <v>0.13739499999999999</v>
      </c>
      <c r="F5608">
        <v>9.9617210000000007</v>
      </c>
      <c r="G5608">
        <v>-0.38577600000000001</v>
      </c>
      <c r="H5608">
        <v>4.3033000000000002E-2</v>
      </c>
      <c r="I5608">
        <v>9.5930000000000008E-3</v>
      </c>
      <c r="J5608">
        <v>-1.3166000000000001E-2</v>
      </c>
      <c r="K5608">
        <v>1011.829956</v>
      </c>
      <c r="L5608">
        <v>42.781562999999998</v>
      </c>
    </row>
    <row r="5609" spans="1:12" x14ac:dyDescent="0.3">
      <c r="A5609">
        <v>383.59125</v>
      </c>
      <c r="B5609">
        <v>489.725616</v>
      </c>
      <c r="C5609">
        <v>-49236.890625</v>
      </c>
      <c r="D5609">
        <v>21612.097656000002</v>
      </c>
      <c r="E5609">
        <v>0.12689400000000001</v>
      </c>
      <c r="F5609">
        <v>9.9604060000000008</v>
      </c>
      <c r="G5609">
        <v>-0.38705699999999998</v>
      </c>
      <c r="H5609">
        <v>1.2800000000000001E-2</v>
      </c>
      <c r="I5609">
        <v>6.032E-3</v>
      </c>
      <c r="J5609">
        <v>-9.4719999999999995E-3</v>
      </c>
      <c r="K5609">
        <v>1011.829956</v>
      </c>
      <c r="L5609">
        <v>42.781562999999998</v>
      </c>
    </row>
    <row r="5610" spans="1:12" x14ac:dyDescent="0.3">
      <c r="A5610">
        <v>383.60250000000002</v>
      </c>
      <c r="B5610">
        <v>615.57824700000003</v>
      </c>
      <c r="C5610">
        <v>-49267.210937000003</v>
      </c>
      <c r="D5610">
        <v>21655.466797000001</v>
      </c>
      <c r="E5610">
        <v>0.130881</v>
      </c>
      <c r="F5610">
        <v>9.9569910000000004</v>
      </c>
      <c r="G5610">
        <v>-0.38455</v>
      </c>
      <c r="H5610">
        <v>-1.1998999999999999E-2</v>
      </c>
      <c r="I5610">
        <v>3.8539999999999998E-3</v>
      </c>
      <c r="J5610">
        <v>-2.8570000000000002E-3</v>
      </c>
      <c r="K5610">
        <v>1011.809998</v>
      </c>
      <c r="L5610">
        <v>42.779021999999998</v>
      </c>
    </row>
    <row r="5611" spans="1:12" x14ac:dyDescent="0.3">
      <c r="A5611">
        <v>383.61374999999998</v>
      </c>
      <c r="B5611">
        <v>566.62512200000003</v>
      </c>
      <c r="C5611">
        <v>-49261.9375</v>
      </c>
      <c r="D5611">
        <v>21641.119140999999</v>
      </c>
      <c r="E5611">
        <v>0.128965</v>
      </c>
      <c r="F5611">
        <v>9.9513350000000003</v>
      </c>
      <c r="G5611">
        <v>-0.37713600000000003</v>
      </c>
      <c r="H5611">
        <v>-3.0959E-2</v>
      </c>
      <c r="I5611">
        <v>1.008E-3</v>
      </c>
      <c r="J5611">
        <v>1.5679999999999999E-3</v>
      </c>
      <c r="K5611">
        <v>1011.809998</v>
      </c>
      <c r="L5611">
        <v>42.779021999999998</v>
      </c>
    </row>
    <row r="5612" spans="1:12" x14ac:dyDescent="0.3">
      <c r="A5612">
        <v>383.625</v>
      </c>
      <c r="B5612">
        <v>432.16451999999998</v>
      </c>
      <c r="C5612">
        <v>-49236.570312000003</v>
      </c>
      <c r="D5612">
        <v>21688.841797000001</v>
      </c>
      <c r="E5612">
        <v>0.137708</v>
      </c>
      <c r="F5612">
        <v>9.9587479999999999</v>
      </c>
      <c r="G5612">
        <v>-0.38139000000000001</v>
      </c>
      <c r="H5612">
        <v>-3.6688999999999999E-2</v>
      </c>
      <c r="I5612">
        <v>-7.6300000000000001E-4</v>
      </c>
      <c r="J5612">
        <v>4.0239999999999998E-3</v>
      </c>
      <c r="K5612">
        <v>1011.809998</v>
      </c>
      <c r="L5612">
        <v>42.779021999999998</v>
      </c>
    </row>
    <row r="5613" spans="1:12" x14ac:dyDescent="0.3">
      <c r="A5613">
        <v>383.63625000000002</v>
      </c>
      <c r="B5613">
        <v>440.55627399999997</v>
      </c>
      <c r="C5613">
        <v>-49250.65625</v>
      </c>
      <c r="D5613">
        <v>21654.851562</v>
      </c>
      <c r="E5613">
        <v>0.13055800000000001</v>
      </c>
      <c r="F5613">
        <v>9.9541850000000007</v>
      </c>
      <c r="G5613">
        <v>-0.39117499999999999</v>
      </c>
      <c r="H5613">
        <v>-2.376E-2</v>
      </c>
      <c r="I5613">
        <v>8.6600000000000002E-4</v>
      </c>
      <c r="J5613">
        <v>-3.6499999999999998E-4</v>
      </c>
      <c r="K5613">
        <v>1011.809998</v>
      </c>
      <c r="L5613">
        <v>42.779021999999998</v>
      </c>
    </row>
    <row r="5614" spans="1:12" x14ac:dyDescent="0.3">
      <c r="A5614">
        <v>383.64749999999998</v>
      </c>
      <c r="B5614">
        <v>534.57049600000005</v>
      </c>
      <c r="C5614">
        <v>-49238.4375</v>
      </c>
      <c r="D5614">
        <v>21751.857422000001</v>
      </c>
      <c r="E5614">
        <v>0.14474799999999999</v>
      </c>
      <c r="F5614">
        <v>9.9615179999999999</v>
      </c>
      <c r="G5614">
        <v>-0.39693600000000001</v>
      </c>
      <c r="H5614">
        <v>-2.3800000000000001E-4</v>
      </c>
      <c r="I5614">
        <v>3.7239999999999999E-3</v>
      </c>
      <c r="J5614">
        <v>-7.7949999999999998E-3</v>
      </c>
      <c r="K5614">
        <v>1011.809998</v>
      </c>
      <c r="L5614">
        <v>42.779021999999998</v>
      </c>
    </row>
    <row r="5615" spans="1:12" x14ac:dyDescent="0.3">
      <c r="A5615">
        <v>383.65875</v>
      </c>
      <c r="B5615">
        <v>479.14770499999997</v>
      </c>
      <c r="C5615">
        <v>-49238.019530999998</v>
      </c>
      <c r="D5615">
        <v>21591.226562</v>
      </c>
      <c r="E5615">
        <v>0.128246</v>
      </c>
      <c r="F5615">
        <v>9.9588990000000006</v>
      </c>
      <c r="G5615">
        <v>-0.386461</v>
      </c>
      <c r="H5615">
        <v>3.6742999999999998E-2</v>
      </c>
      <c r="I5615">
        <v>9.391E-3</v>
      </c>
      <c r="J5615">
        <v>-1.976E-2</v>
      </c>
      <c r="K5615">
        <v>1011.809998</v>
      </c>
      <c r="L5615">
        <v>42.779021999999998</v>
      </c>
    </row>
    <row r="5616" spans="1:12" x14ac:dyDescent="0.3">
      <c r="A5616">
        <v>383.67</v>
      </c>
      <c r="B5616">
        <v>490.34466600000002</v>
      </c>
      <c r="C5616">
        <v>-49243.050780999998</v>
      </c>
      <c r="D5616">
        <v>21636.591797000001</v>
      </c>
      <c r="E5616">
        <v>0.13736100000000001</v>
      </c>
      <c r="F5616">
        <v>9.9538329999999995</v>
      </c>
      <c r="G5616">
        <v>-0.39762900000000001</v>
      </c>
      <c r="H5616">
        <v>5.6669999999999998E-2</v>
      </c>
      <c r="I5616">
        <v>1.2567E-2</v>
      </c>
      <c r="J5616">
        <v>-2.5784999999999999E-2</v>
      </c>
      <c r="K5616">
        <v>1011.809998</v>
      </c>
      <c r="L5616">
        <v>42.779021999999998</v>
      </c>
    </row>
    <row r="5617" spans="1:12" x14ac:dyDescent="0.3">
      <c r="A5617">
        <v>383.68124999999998</v>
      </c>
      <c r="B5617">
        <v>532.25335700000005</v>
      </c>
      <c r="C5617">
        <v>-49237.855469000002</v>
      </c>
      <c r="D5617">
        <v>21559.40625</v>
      </c>
      <c r="E5617">
        <v>0.13281200000000001</v>
      </c>
      <c r="F5617">
        <v>9.9659250000000004</v>
      </c>
      <c r="G5617">
        <v>-0.39690900000000001</v>
      </c>
      <c r="H5617">
        <v>6.7942000000000002E-2</v>
      </c>
      <c r="I5617">
        <v>1.3357000000000001E-2</v>
      </c>
      <c r="J5617">
        <v>-2.5448999999999999E-2</v>
      </c>
      <c r="K5617">
        <v>1011.809998</v>
      </c>
      <c r="L5617">
        <v>42.779021999999998</v>
      </c>
    </row>
    <row r="5618" spans="1:12" x14ac:dyDescent="0.3">
      <c r="A5618">
        <v>383.6925</v>
      </c>
      <c r="B5618">
        <v>370.59350599999999</v>
      </c>
      <c r="C5618">
        <v>-49252.542969000002</v>
      </c>
      <c r="D5618">
        <v>21617.316406000002</v>
      </c>
      <c r="E5618">
        <v>0.13064300000000001</v>
      </c>
      <c r="F5618">
        <v>9.9603260000000002</v>
      </c>
      <c r="G5618">
        <v>-0.40051300000000001</v>
      </c>
      <c r="H5618">
        <v>6.7365999999999995E-2</v>
      </c>
      <c r="I5618">
        <v>1.3734E-2</v>
      </c>
      <c r="J5618">
        <v>-2.1978000000000001E-2</v>
      </c>
      <c r="K5618">
        <v>1011.809998</v>
      </c>
      <c r="L5618">
        <v>42.779021999999998</v>
      </c>
    </row>
    <row r="5619" spans="1:12" x14ac:dyDescent="0.3">
      <c r="A5619">
        <v>383.70375000000001</v>
      </c>
      <c r="B5619">
        <v>392.41332999999997</v>
      </c>
      <c r="C5619">
        <v>-49273.953125</v>
      </c>
      <c r="D5619">
        <v>21592.90625</v>
      </c>
      <c r="E5619">
        <v>0.13447100000000001</v>
      </c>
      <c r="F5619">
        <v>9.9538519999999995</v>
      </c>
      <c r="G5619">
        <v>-0.40341199999999999</v>
      </c>
      <c r="H5619">
        <v>5.0545E-2</v>
      </c>
      <c r="I5619">
        <v>1.1083000000000001E-2</v>
      </c>
      <c r="J5619">
        <v>-1.5370999999999999E-2</v>
      </c>
      <c r="K5619">
        <v>1011.789978</v>
      </c>
      <c r="L5619">
        <v>42.783904999999997</v>
      </c>
    </row>
    <row r="5620" spans="1:12" x14ac:dyDescent="0.3">
      <c r="A5620">
        <v>383.71499999999997</v>
      </c>
      <c r="B5620">
        <v>432.00982699999997</v>
      </c>
      <c r="C5620">
        <v>-49227.660155999998</v>
      </c>
      <c r="D5620">
        <v>21485.513672000001</v>
      </c>
      <c r="E5620">
        <v>0.13095000000000001</v>
      </c>
      <c r="F5620">
        <v>9.9543909999999993</v>
      </c>
      <c r="G5620">
        <v>-0.38727400000000001</v>
      </c>
      <c r="H5620">
        <v>2.2828000000000001E-2</v>
      </c>
      <c r="I5620">
        <v>8.1189999999999995E-3</v>
      </c>
      <c r="J5620">
        <v>-9.7990000000000004E-3</v>
      </c>
      <c r="K5620">
        <v>1011.789978</v>
      </c>
      <c r="L5620">
        <v>42.783904999999997</v>
      </c>
    </row>
    <row r="5621" spans="1:12" x14ac:dyDescent="0.3">
      <c r="A5621">
        <v>383.72624999999999</v>
      </c>
      <c r="B5621">
        <v>503.75292999999999</v>
      </c>
      <c r="C5621">
        <v>-49250.847655999998</v>
      </c>
      <c r="D5621">
        <v>21432.726562</v>
      </c>
      <c r="E5621">
        <v>0.133716</v>
      </c>
      <c r="F5621">
        <v>9.9591030000000007</v>
      </c>
      <c r="G5621">
        <v>-0.38277699999999998</v>
      </c>
      <c r="H5621">
        <v>-5.7540000000000004E-3</v>
      </c>
      <c r="I5621">
        <v>4.9379999999999997E-3</v>
      </c>
      <c r="J5621">
        <v>-4.0810000000000004E-3</v>
      </c>
      <c r="K5621">
        <v>1011.789978</v>
      </c>
      <c r="L5621">
        <v>42.783904999999997</v>
      </c>
    </row>
    <row r="5622" spans="1:12" x14ac:dyDescent="0.3">
      <c r="A5622">
        <v>383.73750000000001</v>
      </c>
      <c r="B5622">
        <v>548.31140100000005</v>
      </c>
      <c r="C5622">
        <v>-49239.714844000002</v>
      </c>
      <c r="D5622">
        <v>21605.832031000002</v>
      </c>
      <c r="E5622">
        <v>0.14843200000000001</v>
      </c>
      <c r="F5622">
        <v>9.9522239999999993</v>
      </c>
      <c r="G5622">
        <v>-0.38190000000000002</v>
      </c>
      <c r="H5622">
        <v>-2.9895999999999999E-2</v>
      </c>
      <c r="I5622">
        <v>1.0839999999999999E-3</v>
      </c>
      <c r="J5622">
        <v>7.6300000000000001E-4</v>
      </c>
      <c r="K5622">
        <v>1011.789978</v>
      </c>
      <c r="L5622">
        <v>42.783904999999997</v>
      </c>
    </row>
    <row r="5623" spans="1:12" x14ac:dyDescent="0.3">
      <c r="A5623">
        <v>383.74874999999997</v>
      </c>
      <c r="B5623">
        <v>473.43133499999999</v>
      </c>
      <c r="C5623">
        <v>-49238.71875</v>
      </c>
      <c r="D5623">
        <v>21560.328125</v>
      </c>
      <c r="E5623">
        <v>0.13900999999999999</v>
      </c>
      <c r="F5623">
        <v>9.9601170000000003</v>
      </c>
      <c r="G5623">
        <v>-0.381606</v>
      </c>
      <c r="H5623">
        <v>-3.2552999999999999E-2</v>
      </c>
      <c r="I5623">
        <v>-1.3300000000000001E-4</v>
      </c>
      <c r="J5623">
        <v>1.897E-3</v>
      </c>
      <c r="K5623">
        <v>1011.789978</v>
      </c>
      <c r="L5623">
        <v>42.783904999999997</v>
      </c>
    </row>
    <row r="5624" spans="1:12" x14ac:dyDescent="0.3">
      <c r="A5624">
        <v>383.76</v>
      </c>
      <c r="B5624">
        <v>343.990295</v>
      </c>
      <c r="C5624">
        <v>-49239.105469000002</v>
      </c>
      <c r="D5624">
        <v>21621.109375</v>
      </c>
      <c r="E5624">
        <v>0.119756</v>
      </c>
      <c r="F5624">
        <v>9.9579369999999994</v>
      </c>
      <c r="G5624">
        <v>-0.38670100000000002</v>
      </c>
      <c r="H5624">
        <v>-2.955E-2</v>
      </c>
      <c r="I5624">
        <v>6.4199999999999999E-4</v>
      </c>
      <c r="J5624">
        <v>1.48E-3</v>
      </c>
      <c r="K5624">
        <v>1011.789978</v>
      </c>
      <c r="L5624">
        <v>42.783904999999997</v>
      </c>
    </row>
    <row r="5625" spans="1:12" x14ac:dyDescent="0.3">
      <c r="A5625">
        <v>383.77125000000001</v>
      </c>
      <c r="B5625">
        <v>388.530731</v>
      </c>
      <c r="C5625">
        <v>-49232.636719000002</v>
      </c>
      <c r="D5625">
        <v>21638.785156000002</v>
      </c>
      <c r="E5625">
        <v>0.12327399999999999</v>
      </c>
      <c r="F5625">
        <v>9.9489540000000005</v>
      </c>
      <c r="G5625">
        <v>-0.39369999999999999</v>
      </c>
      <c r="H5625">
        <v>-8.1440000000000002E-3</v>
      </c>
      <c r="I5625">
        <v>3.3700000000000002E-3</v>
      </c>
      <c r="J5625">
        <v>-5.5859999999999998E-3</v>
      </c>
      <c r="K5625">
        <v>1011.789978</v>
      </c>
      <c r="L5625">
        <v>42.783904999999997</v>
      </c>
    </row>
    <row r="5626" spans="1:12" x14ac:dyDescent="0.3">
      <c r="A5626">
        <v>383.78250000000003</v>
      </c>
      <c r="B5626">
        <v>565.313354</v>
      </c>
      <c r="C5626">
        <v>-49228.285155999998</v>
      </c>
      <c r="D5626">
        <v>21571.757812</v>
      </c>
      <c r="E5626">
        <v>0.13902600000000001</v>
      </c>
      <c r="F5626">
        <v>9.9502930000000003</v>
      </c>
      <c r="G5626">
        <v>-0.38187700000000002</v>
      </c>
      <c r="H5626">
        <v>1.9699000000000001E-2</v>
      </c>
      <c r="I5626">
        <v>6.9769999999999997E-3</v>
      </c>
      <c r="J5626">
        <v>-1.3539000000000001E-2</v>
      </c>
      <c r="K5626">
        <v>1011.789978</v>
      </c>
      <c r="L5626">
        <v>42.783904999999997</v>
      </c>
    </row>
    <row r="5627" spans="1:12" x14ac:dyDescent="0.3">
      <c r="A5627">
        <v>383.79374999999999</v>
      </c>
      <c r="B5627">
        <v>405.18133499999999</v>
      </c>
      <c r="C5627">
        <v>-49215.140625</v>
      </c>
      <c r="D5627">
        <v>21603.953125</v>
      </c>
      <c r="E5627">
        <v>0.13438600000000001</v>
      </c>
      <c r="F5627">
        <v>9.9609000000000005</v>
      </c>
      <c r="G5627">
        <v>-0.38317400000000001</v>
      </c>
      <c r="H5627">
        <v>5.0351E-2</v>
      </c>
      <c r="I5627">
        <v>1.0588E-2</v>
      </c>
      <c r="J5627">
        <v>-2.2262000000000001E-2</v>
      </c>
      <c r="K5627">
        <v>1011.789978</v>
      </c>
      <c r="L5627">
        <v>42.783904999999997</v>
      </c>
    </row>
    <row r="5628" spans="1:12" x14ac:dyDescent="0.3">
      <c r="A5628">
        <v>383.80500000000001</v>
      </c>
      <c r="B5628">
        <v>537.977844</v>
      </c>
      <c r="C5628">
        <v>-49233.8125</v>
      </c>
      <c r="D5628">
        <v>21631.175781000002</v>
      </c>
      <c r="E5628">
        <v>0.13591</v>
      </c>
      <c r="F5628">
        <v>9.9599080000000004</v>
      </c>
      <c r="G5628">
        <v>-0.38744699999999999</v>
      </c>
      <c r="H5628">
        <v>6.8380999999999997E-2</v>
      </c>
      <c r="I5628">
        <v>1.2501999999999999E-2</v>
      </c>
      <c r="J5628">
        <v>-2.5873E-2</v>
      </c>
      <c r="K5628">
        <v>1011.820007</v>
      </c>
      <c r="L5628">
        <v>42.786247000000003</v>
      </c>
    </row>
    <row r="5629" spans="1:12" x14ac:dyDescent="0.3">
      <c r="A5629">
        <v>383.81625000000003</v>
      </c>
      <c r="B5629">
        <v>496.97711199999998</v>
      </c>
      <c r="C5629">
        <v>-49237.839844000002</v>
      </c>
      <c r="D5629">
        <v>21550.296875</v>
      </c>
      <c r="E5629">
        <v>0.123044</v>
      </c>
      <c r="F5629">
        <v>9.9488269999999996</v>
      </c>
      <c r="G5629">
        <v>-0.395727</v>
      </c>
      <c r="H5629">
        <v>6.8767999999999996E-2</v>
      </c>
      <c r="I5629">
        <v>1.3285E-2</v>
      </c>
      <c r="J5629">
        <v>-2.3096999999999999E-2</v>
      </c>
      <c r="K5629">
        <v>1011.820007</v>
      </c>
      <c r="L5629">
        <v>42.786247000000003</v>
      </c>
    </row>
    <row r="5630" spans="1:12" x14ac:dyDescent="0.3">
      <c r="A5630">
        <v>383.82749999999999</v>
      </c>
      <c r="B5630">
        <v>528.56555200000003</v>
      </c>
      <c r="C5630">
        <v>-49218.800780999998</v>
      </c>
      <c r="D5630">
        <v>21606.154297000001</v>
      </c>
      <c r="E5630">
        <v>0.13752200000000001</v>
      </c>
      <c r="F5630">
        <v>9.9612759999999998</v>
      </c>
      <c r="G5630">
        <v>-0.392484</v>
      </c>
      <c r="H5630">
        <v>5.7551999999999999E-2</v>
      </c>
      <c r="I5630">
        <v>1.2045999999999999E-2</v>
      </c>
      <c r="J5630">
        <v>-1.7270000000000001E-2</v>
      </c>
      <c r="K5630">
        <v>1011.820007</v>
      </c>
      <c r="L5630">
        <v>42.786247000000003</v>
      </c>
    </row>
    <row r="5631" spans="1:12" x14ac:dyDescent="0.3">
      <c r="A5631">
        <v>383.83875</v>
      </c>
      <c r="B5631">
        <v>632.57672100000002</v>
      </c>
      <c r="C5631">
        <v>-49237</v>
      </c>
      <c r="D5631">
        <v>21705.277343999998</v>
      </c>
      <c r="E5631">
        <v>0.136272</v>
      </c>
      <c r="F5631">
        <v>9.9504509999999993</v>
      </c>
      <c r="G5631">
        <v>-0.39846300000000001</v>
      </c>
      <c r="H5631">
        <v>3.0193000000000001E-2</v>
      </c>
      <c r="I5631">
        <v>8.7419999999999998E-3</v>
      </c>
      <c r="J5631">
        <v>-1.1599E-2</v>
      </c>
      <c r="K5631">
        <v>1011.820007</v>
      </c>
      <c r="L5631">
        <v>42.786247000000003</v>
      </c>
    </row>
    <row r="5632" spans="1:12" x14ac:dyDescent="0.3">
      <c r="A5632">
        <v>383.85</v>
      </c>
      <c r="B5632">
        <v>607.153503</v>
      </c>
      <c r="C5632">
        <v>-49242.128905999998</v>
      </c>
      <c r="D5632">
        <v>21575.75</v>
      </c>
      <c r="E5632">
        <v>0.138603</v>
      </c>
      <c r="F5632">
        <v>9.947889</v>
      </c>
      <c r="G5632">
        <v>-0.38377</v>
      </c>
      <c r="H5632">
        <v>5.5449999999999996E-3</v>
      </c>
      <c r="I5632">
        <v>6.2550000000000001E-3</v>
      </c>
      <c r="J5632">
        <v>-6.9389999999999999E-3</v>
      </c>
      <c r="K5632">
        <v>1011.820007</v>
      </c>
      <c r="L5632">
        <v>42.786247000000003</v>
      </c>
    </row>
    <row r="5633" spans="1:12" x14ac:dyDescent="0.3">
      <c r="A5633">
        <v>383.86124999999998</v>
      </c>
      <c r="B5633">
        <v>589.30688499999997</v>
      </c>
      <c r="C5633">
        <v>-49211.960937000003</v>
      </c>
      <c r="D5633">
        <v>21615.574218999998</v>
      </c>
      <c r="E5633">
        <v>0.14136299999999999</v>
      </c>
      <c r="F5633">
        <v>9.9454449999999994</v>
      </c>
      <c r="G5633">
        <v>-0.38852199999999998</v>
      </c>
      <c r="H5633">
        <v>-1.6805E-2</v>
      </c>
      <c r="I5633">
        <v>3.6849999999999999E-3</v>
      </c>
      <c r="J5633">
        <v>-1.0679999999999999E-3</v>
      </c>
      <c r="K5633">
        <v>1011.820007</v>
      </c>
      <c r="L5633">
        <v>42.786247000000003</v>
      </c>
    </row>
    <row r="5634" spans="1:12" x14ac:dyDescent="0.3">
      <c r="A5634">
        <v>383.8725</v>
      </c>
      <c r="B5634">
        <v>546.02581799999996</v>
      </c>
      <c r="C5634">
        <v>-49236.816405999998</v>
      </c>
      <c r="D5634">
        <v>21631.207031000002</v>
      </c>
      <c r="E5634">
        <v>0.12204</v>
      </c>
      <c r="F5634">
        <v>9.949033</v>
      </c>
      <c r="G5634">
        <v>-0.40414499999999998</v>
      </c>
      <c r="H5634">
        <v>-3.0269999999999998E-2</v>
      </c>
      <c r="I5634">
        <v>6.6500000000000001E-4</v>
      </c>
      <c r="J5634">
        <v>2.3739999999999998E-3</v>
      </c>
      <c r="K5634">
        <v>1011.820007</v>
      </c>
      <c r="L5634">
        <v>42.786247000000003</v>
      </c>
    </row>
    <row r="5635" spans="1:12" x14ac:dyDescent="0.3">
      <c r="A5635">
        <v>383.88375000000002</v>
      </c>
      <c r="B5635">
        <v>597.20019500000001</v>
      </c>
      <c r="C5635">
        <v>-49246.292969000002</v>
      </c>
      <c r="D5635">
        <v>21515.097656000002</v>
      </c>
      <c r="E5635">
        <v>0.13378999999999999</v>
      </c>
      <c r="F5635">
        <v>9.9502500000000005</v>
      </c>
      <c r="G5635">
        <v>-0.39967799999999998</v>
      </c>
      <c r="H5635">
        <v>-2.5906999999999999E-2</v>
      </c>
      <c r="I5635">
        <v>1.6429999999999999E-3</v>
      </c>
      <c r="J5635">
        <v>8.8000000000000003E-4</v>
      </c>
      <c r="K5635">
        <v>1011.820007</v>
      </c>
      <c r="L5635">
        <v>42.786247000000003</v>
      </c>
    </row>
    <row r="5636" spans="1:12" x14ac:dyDescent="0.3">
      <c r="A5636">
        <v>383.89499999999998</v>
      </c>
      <c r="B5636">
        <v>425.013214</v>
      </c>
      <c r="C5636">
        <v>-49240.0625</v>
      </c>
      <c r="D5636">
        <v>21739.751952999999</v>
      </c>
      <c r="E5636">
        <v>0.131547</v>
      </c>
      <c r="F5636">
        <v>9.9426319999999997</v>
      </c>
      <c r="G5636">
        <v>-0.381691</v>
      </c>
      <c r="H5636">
        <v>-1.8669999999999999E-2</v>
      </c>
      <c r="I5636">
        <v>1.9729999999999999E-3</v>
      </c>
      <c r="J5636">
        <v>-8.4400000000000002E-4</v>
      </c>
      <c r="K5636">
        <v>1011.820007</v>
      </c>
      <c r="L5636">
        <v>42.786247000000003</v>
      </c>
    </row>
    <row r="5637" spans="1:12" x14ac:dyDescent="0.3">
      <c r="A5637">
        <v>383.90625</v>
      </c>
      <c r="B5637">
        <v>421.38705399999998</v>
      </c>
      <c r="C5637">
        <v>-49234.847655999998</v>
      </c>
      <c r="D5637">
        <v>21709.957031000002</v>
      </c>
      <c r="E5637">
        <v>0.13389899999999999</v>
      </c>
      <c r="F5637">
        <v>9.9532059999999998</v>
      </c>
      <c r="G5637">
        <v>-0.39170700000000003</v>
      </c>
      <c r="H5637">
        <v>9.9039999999999996E-3</v>
      </c>
      <c r="I5637">
        <v>5.1070000000000004E-3</v>
      </c>
      <c r="J5637">
        <v>-9.5449999999999997E-3</v>
      </c>
      <c r="K5637">
        <v>1011.799988</v>
      </c>
      <c r="L5637">
        <v>42.786247000000003</v>
      </c>
    </row>
    <row r="5638" spans="1:12" x14ac:dyDescent="0.3">
      <c r="A5638">
        <v>383.91750000000002</v>
      </c>
      <c r="B5638">
        <v>526.68872099999999</v>
      </c>
      <c r="C5638">
        <v>-49221.109375</v>
      </c>
      <c r="D5638">
        <v>21602.353515999999</v>
      </c>
      <c r="E5638">
        <v>0.13852500000000001</v>
      </c>
      <c r="F5638">
        <v>9.9621580000000005</v>
      </c>
      <c r="G5638">
        <v>-0.38827600000000001</v>
      </c>
      <c r="H5638">
        <v>4.0409E-2</v>
      </c>
      <c r="I5638">
        <v>8.7329999999999994E-3</v>
      </c>
      <c r="J5638">
        <v>-1.9480000000000001E-2</v>
      </c>
      <c r="K5638">
        <v>1011.799988</v>
      </c>
      <c r="L5638">
        <v>42.786247000000003</v>
      </c>
    </row>
    <row r="5639" spans="1:12" x14ac:dyDescent="0.3">
      <c r="A5639">
        <v>383.92874999999998</v>
      </c>
      <c r="B5639">
        <v>635.89825399999995</v>
      </c>
      <c r="C5639">
        <v>-49222.292969000002</v>
      </c>
      <c r="D5639">
        <v>21589.515625</v>
      </c>
      <c r="E5639">
        <v>0.14366499999999999</v>
      </c>
      <c r="F5639">
        <v>9.9597599999999993</v>
      </c>
      <c r="G5639">
        <v>-0.38323699999999999</v>
      </c>
      <c r="H5639">
        <v>5.8387000000000001E-2</v>
      </c>
      <c r="I5639">
        <v>1.0883E-2</v>
      </c>
      <c r="J5639">
        <v>-2.3227000000000001E-2</v>
      </c>
      <c r="K5639">
        <v>1011.799988</v>
      </c>
      <c r="L5639">
        <v>42.786247000000003</v>
      </c>
    </row>
    <row r="5640" spans="1:12" x14ac:dyDescent="0.3">
      <c r="A5640">
        <v>383.94</v>
      </c>
      <c r="B5640">
        <v>499.74243200000001</v>
      </c>
      <c r="C5640">
        <v>-49235.664062000003</v>
      </c>
      <c r="D5640">
        <v>21584.138672000001</v>
      </c>
      <c r="E5640">
        <v>0.12523699999999999</v>
      </c>
      <c r="F5640">
        <v>9.9519789999999997</v>
      </c>
      <c r="G5640">
        <v>-0.37992199999999998</v>
      </c>
      <c r="H5640">
        <v>6.7166000000000003E-2</v>
      </c>
      <c r="I5640">
        <v>1.3547999999999999E-2</v>
      </c>
      <c r="J5640">
        <v>-2.3935999999999999E-2</v>
      </c>
      <c r="K5640">
        <v>1011.799988</v>
      </c>
      <c r="L5640">
        <v>42.786247000000003</v>
      </c>
    </row>
    <row r="5641" spans="1:12" x14ac:dyDescent="0.3">
      <c r="A5641">
        <v>383.95125000000002</v>
      </c>
      <c r="B5641">
        <v>464.88751200000002</v>
      </c>
      <c r="C5641">
        <v>-49233.996094000002</v>
      </c>
      <c r="D5641">
        <v>21640.646484000001</v>
      </c>
      <c r="E5641">
        <v>0.12889600000000001</v>
      </c>
      <c r="F5641">
        <v>9.9569100000000006</v>
      </c>
      <c r="G5641">
        <v>-0.39533400000000002</v>
      </c>
      <c r="H5641">
        <v>6.6139000000000003E-2</v>
      </c>
      <c r="I5641">
        <v>1.4177E-2</v>
      </c>
      <c r="J5641">
        <v>-2.0705000000000001E-2</v>
      </c>
      <c r="K5641">
        <v>1011.799988</v>
      </c>
      <c r="L5641">
        <v>42.786247000000003</v>
      </c>
    </row>
    <row r="5642" spans="1:12" x14ac:dyDescent="0.3">
      <c r="A5642">
        <v>383.96249999999998</v>
      </c>
      <c r="B5642">
        <v>453.86215199999998</v>
      </c>
      <c r="C5642">
        <v>-49251.882812000003</v>
      </c>
      <c r="D5642">
        <v>21612.439452999999</v>
      </c>
      <c r="E5642">
        <v>0.13827500000000001</v>
      </c>
      <c r="F5642">
        <v>9.9521280000000001</v>
      </c>
      <c r="G5642">
        <v>-0.38869199999999998</v>
      </c>
      <c r="H5642">
        <v>4.5011000000000002E-2</v>
      </c>
      <c r="I5642">
        <v>1.1254E-2</v>
      </c>
      <c r="J5642">
        <v>-1.5436E-2</v>
      </c>
      <c r="K5642">
        <v>1011.799988</v>
      </c>
      <c r="L5642">
        <v>42.786247000000003</v>
      </c>
    </row>
    <row r="5643" spans="1:12" x14ac:dyDescent="0.3">
      <c r="A5643">
        <v>383.97375</v>
      </c>
      <c r="B5643">
        <v>499.81369000000001</v>
      </c>
      <c r="C5643">
        <v>-49239.511719000002</v>
      </c>
      <c r="D5643">
        <v>21562.207031000002</v>
      </c>
      <c r="E5643">
        <v>0.13756599999999999</v>
      </c>
      <c r="F5643">
        <v>9.9551529999999993</v>
      </c>
      <c r="G5643">
        <v>-0.38905299999999998</v>
      </c>
      <c r="H5643">
        <v>1.9732E-2</v>
      </c>
      <c r="I5643">
        <v>8.0649999999999993E-3</v>
      </c>
      <c r="J5643">
        <v>-1.082E-2</v>
      </c>
      <c r="K5643">
        <v>1011.799988</v>
      </c>
      <c r="L5643">
        <v>42.786247000000003</v>
      </c>
    </row>
    <row r="5644" spans="1:12" x14ac:dyDescent="0.3">
      <c r="A5644">
        <v>383.98500000000001</v>
      </c>
      <c r="B5644">
        <v>533.61059599999999</v>
      </c>
      <c r="C5644">
        <v>-49238.296875</v>
      </c>
      <c r="D5644">
        <v>21577.921875</v>
      </c>
      <c r="E5644">
        <v>0.13537199999999999</v>
      </c>
      <c r="F5644">
        <v>9.9578889999999998</v>
      </c>
      <c r="G5644">
        <v>-0.39682800000000001</v>
      </c>
      <c r="H5644">
        <v>-1.3433E-2</v>
      </c>
      <c r="I5644">
        <v>2.859E-3</v>
      </c>
      <c r="J5644">
        <v>-4.143E-3</v>
      </c>
      <c r="K5644">
        <v>1011.799988</v>
      </c>
      <c r="L5644">
        <v>42.786247000000003</v>
      </c>
    </row>
    <row r="5645" spans="1:12" x14ac:dyDescent="0.3">
      <c r="A5645">
        <v>383.99624999999997</v>
      </c>
      <c r="B5645">
        <v>585.67419400000006</v>
      </c>
      <c r="C5645">
        <v>-49236.417969000002</v>
      </c>
      <c r="D5645">
        <v>21765.855468999998</v>
      </c>
      <c r="E5645">
        <v>0.13661799999999999</v>
      </c>
      <c r="F5645">
        <v>9.9497610000000005</v>
      </c>
      <c r="G5645">
        <v>-0.39377099999999998</v>
      </c>
      <c r="H5645">
        <v>-3.3083000000000001E-2</v>
      </c>
      <c r="I5645">
        <v>3.4699999999999998E-4</v>
      </c>
      <c r="J5645">
        <v>6.9700000000000003E-4</v>
      </c>
      <c r="K5645">
        <v>1011.799988</v>
      </c>
      <c r="L5645">
        <v>42.786247000000003</v>
      </c>
    </row>
    <row r="5646" spans="1:12" x14ac:dyDescent="0.3">
      <c r="A5646">
        <v>384.00749999999999</v>
      </c>
      <c r="B5646">
        <v>430.72766100000001</v>
      </c>
      <c r="C5646">
        <v>-49222.878905999998</v>
      </c>
      <c r="D5646">
        <v>21569.042968999998</v>
      </c>
      <c r="E5646">
        <v>0.13993700000000001</v>
      </c>
      <c r="F5646">
        <v>9.9506530000000009</v>
      </c>
      <c r="G5646">
        <v>-0.39130399999999999</v>
      </c>
      <c r="H5646">
        <v>-3.6745E-2</v>
      </c>
      <c r="I5646">
        <v>-7.2000000000000005E-4</v>
      </c>
      <c r="J5646">
        <v>3.3449999999999999E-3</v>
      </c>
      <c r="K5646">
        <v>1011.759949</v>
      </c>
      <c r="L5646">
        <v>42.791130000000003</v>
      </c>
    </row>
    <row r="5647" spans="1:12" x14ac:dyDescent="0.3">
      <c r="A5647">
        <v>384.01875000000001</v>
      </c>
      <c r="B5647">
        <v>468.481964</v>
      </c>
      <c r="C5647">
        <v>-49248.035155999998</v>
      </c>
      <c r="D5647">
        <v>21583.507812</v>
      </c>
      <c r="E5647">
        <v>0.14121500000000001</v>
      </c>
      <c r="F5647">
        <v>9.9516279999999995</v>
      </c>
      <c r="G5647">
        <v>-0.38510100000000003</v>
      </c>
      <c r="H5647">
        <v>-2.5989000000000002E-2</v>
      </c>
      <c r="I5647">
        <v>4.4499999999999997E-4</v>
      </c>
      <c r="J5647">
        <v>1.1400000000000001E-4</v>
      </c>
      <c r="K5647">
        <v>1011.759949</v>
      </c>
      <c r="L5647">
        <v>42.791130000000003</v>
      </c>
    </row>
    <row r="5648" spans="1:12" x14ac:dyDescent="0.3">
      <c r="A5648">
        <v>384.03</v>
      </c>
      <c r="B5648">
        <v>598.99481200000002</v>
      </c>
      <c r="C5648">
        <v>-49237.597655999998</v>
      </c>
      <c r="D5648">
        <v>21644.800781000002</v>
      </c>
      <c r="E5648">
        <v>0.139072</v>
      </c>
      <c r="F5648">
        <v>9.9577840000000002</v>
      </c>
      <c r="G5648">
        <v>-0.38682</v>
      </c>
      <c r="H5648">
        <v>-4.4169999999999999E-3</v>
      </c>
      <c r="I5648">
        <v>2.715E-3</v>
      </c>
      <c r="J5648">
        <v>-6.411E-3</v>
      </c>
      <c r="K5648">
        <v>1011.759949</v>
      </c>
      <c r="L5648">
        <v>42.791130000000003</v>
      </c>
    </row>
    <row r="5649" spans="1:12" x14ac:dyDescent="0.3">
      <c r="A5649">
        <v>384.04124999999999</v>
      </c>
      <c r="B5649">
        <v>449.837738</v>
      </c>
      <c r="C5649">
        <v>-49233.648437000003</v>
      </c>
      <c r="D5649">
        <v>21508.992187</v>
      </c>
      <c r="E5649">
        <v>0.14133100000000001</v>
      </c>
      <c r="F5649">
        <v>9.9539449999999992</v>
      </c>
      <c r="G5649">
        <v>-0.37978800000000001</v>
      </c>
      <c r="H5649">
        <v>2.9191000000000002E-2</v>
      </c>
      <c r="I5649">
        <v>8.7060000000000002E-3</v>
      </c>
      <c r="J5649">
        <v>-1.7295999999999999E-2</v>
      </c>
      <c r="K5649">
        <v>1011.759949</v>
      </c>
      <c r="L5649">
        <v>42.791130000000003</v>
      </c>
    </row>
    <row r="5650" spans="1:12" x14ac:dyDescent="0.3">
      <c r="A5650">
        <v>384.05250000000001</v>
      </c>
      <c r="B5650">
        <v>487.34637500000002</v>
      </c>
      <c r="C5650">
        <v>-49215.429687000003</v>
      </c>
      <c r="D5650">
        <v>21710.46875</v>
      </c>
      <c r="E5650">
        <v>0.12255199999999999</v>
      </c>
      <c r="F5650">
        <v>9.9588380000000001</v>
      </c>
      <c r="G5650">
        <v>-0.38662800000000003</v>
      </c>
      <c r="H5650">
        <v>5.2791999999999999E-2</v>
      </c>
      <c r="I5650">
        <v>1.1668E-2</v>
      </c>
      <c r="J5650">
        <v>-2.2523999999999999E-2</v>
      </c>
      <c r="K5650">
        <v>1011.759949</v>
      </c>
      <c r="L5650">
        <v>42.791130000000003</v>
      </c>
    </row>
    <row r="5651" spans="1:12" x14ac:dyDescent="0.3">
      <c r="A5651">
        <v>384.06375000000003</v>
      </c>
      <c r="B5651">
        <v>344.17440800000003</v>
      </c>
      <c r="C5651">
        <v>-49227.992187000003</v>
      </c>
      <c r="D5651">
        <v>21646.748047000001</v>
      </c>
      <c r="E5651">
        <v>0.135628</v>
      </c>
      <c r="F5651">
        <v>9.9608860000000004</v>
      </c>
      <c r="G5651">
        <v>-0.38356800000000002</v>
      </c>
      <c r="H5651">
        <v>6.7670999999999995E-2</v>
      </c>
      <c r="I5651">
        <v>1.2867999999999999E-2</v>
      </c>
      <c r="J5651">
        <v>-2.4674999999999999E-2</v>
      </c>
      <c r="K5651">
        <v>1011.759949</v>
      </c>
      <c r="L5651">
        <v>42.791130000000003</v>
      </c>
    </row>
    <row r="5652" spans="1:12" x14ac:dyDescent="0.3">
      <c r="A5652">
        <v>384.07499999999999</v>
      </c>
      <c r="B5652">
        <v>574.06732199999999</v>
      </c>
      <c r="C5652">
        <v>-49245.132812000003</v>
      </c>
      <c r="D5652">
        <v>21530.703125</v>
      </c>
      <c r="E5652">
        <v>0.13944799999999999</v>
      </c>
      <c r="F5652">
        <v>9.9550520000000002</v>
      </c>
      <c r="G5652">
        <v>-0.378749</v>
      </c>
      <c r="H5652">
        <v>6.6524E-2</v>
      </c>
      <c r="I5652">
        <v>1.3181E-2</v>
      </c>
      <c r="J5652">
        <v>-2.1805999999999999E-2</v>
      </c>
      <c r="K5652">
        <v>1011.759949</v>
      </c>
      <c r="L5652">
        <v>42.791130000000003</v>
      </c>
    </row>
    <row r="5653" spans="1:12" x14ac:dyDescent="0.3">
      <c r="A5653">
        <v>384.08625000000001</v>
      </c>
      <c r="B5653">
        <v>560.21087599999998</v>
      </c>
      <c r="C5653">
        <v>-49231.675780999998</v>
      </c>
      <c r="D5653">
        <v>21698.4375</v>
      </c>
      <c r="E5653">
        <v>0.12095400000000001</v>
      </c>
      <c r="F5653">
        <v>9.953227</v>
      </c>
      <c r="G5653">
        <v>-0.38669100000000001</v>
      </c>
      <c r="H5653">
        <v>5.3683000000000002E-2</v>
      </c>
      <c r="I5653">
        <v>1.1436E-2</v>
      </c>
      <c r="J5653">
        <v>-1.6115000000000001E-2</v>
      </c>
      <c r="K5653">
        <v>1011.759949</v>
      </c>
      <c r="L5653">
        <v>42.791130000000003</v>
      </c>
    </row>
    <row r="5654" spans="1:12" x14ac:dyDescent="0.3">
      <c r="A5654">
        <v>384.09750000000003</v>
      </c>
      <c r="B5654">
        <v>481.46283</v>
      </c>
      <c r="C5654">
        <v>-49276.332030999998</v>
      </c>
      <c r="D5654">
        <v>21619.484375</v>
      </c>
      <c r="E5654">
        <v>0.135273</v>
      </c>
      <c r="F5654">
        <v>9.9567040000000002</v>
      </c>
      <c r="G5654">
        <v>-0.38783200000000001</v>
      </c>
      <c r="H5654">
        <v>2.5936000000000001E-2</v>
      </c>
      <c r="I5654">
        <v>8.6149999999999994E-3</v>
      </c>
      <c r="J5654">
        <v>-1.023E-2</v>
      </c>
      <c r="K5654">
        <v>1011.759949</v>
      </c>
      <c r="L5654">
        <v>42.791130000000003</v>
      </c>
    </row>
    <row r="5655" spans="1:12" x14ac:dyDescent="0.3">
      <c r="A5655">
        <v>384.10874999999999</v>
      </c>
      <c r="B5655">
        <v>418.490387</v>
      </c>
      <c r="C5655">
        <v>-49256.246094000002</v>
      </c>
      <c r="D5655">
        <v>21655.748047000001</v>
      </c>
      <c r="E5655">
        <v>0.13406799999999999</v>
      </c>
      <c r="F5655">
        <v>9.9551909999999992</v>
      </c>
      <c r="G5655">
        <v>-0.39263300000000001</v>
      </c>
      <c r="H5655">
        <v>2.8499999999999999E-4</v>
      </c>
      <c r="I5655">
        <v>5.5279999999999999E-3</v>
      </c>
      <c r="J5655">
        <v>-5.5500000000000002E-3</v>
      </c>
      <c r="K5655">
        <v>1011.799988</v>
      </c>
      <c r="L5655">
        <v>42.786247000000003</v>
      </c>
    </row>
    <row r="5656" spans="1:12" x14ac:dyDescent="0.3">
      <c r="A5656">
        <v>384.12</v>
      </c>
      <c r="B5656">
        <v>556.42675799999995</v>
      </c>
      <c r="C5656">
        <v>-49257.121094000002</v>
      </c>
      <c r="D5656">
        <v>21706.287109000001</v>
      </c>
      <c r="E5656">
        <v>0.13757900000000001</v>
      </c>
      <c r="F5656">
        <v>9.9614519999999995</v>
      </c>
      <c r="G5656">
        <v>-0.396061</v>
      </c>
      <c r="H5656">
        <v>-1.8842000000000001E-2</v>
      </c>
      <c r="I5656">
        <v>2.5790000000000001E-3</v>
      </c>
      <c r="J5656">
        <v>-1.2110000000000001E-3</v>
      </c>
      <c r="K5656">
        <v>1011.799988</v>
      </c>
      <c r="L5656">
        <v>42.786247000000003</v>
      </c>
    </row>
    <row r="5657" spans="1:12" x14ac:dyDescent="0.3">
      <c r="A5657">
        <v>384.13125000000002</v>
      </c>
      <c r="B5657">
        <v>562.05291699999998</v>
      </c>
      <c r="C5657">
        <v>-49207.472655999998</v>
      </c>
      <c r="D5657">
        <v>21637.121093999998</v>
      </c>
      <c r="E5657">
        <v>0.140152</v>
      </c>
      <c r="F5657">
        <v>9.9583019999999998</v>
      </c>
      <c r="G5657">
        <v>-0.38603300000000002</v>
      </c>
      <c r="H5657">
        <v>-3.0619E-2</v>
      </c>
      <c r="I5657">
        <v>1.317E-3</v>
      </c>
      <c r="J5657">
        <v>1.7910000000000001E-3</v>
      </c>
      <c r="K5657">
        <v>1011.799988</v>
      </c>
      <c r="L5657">
        <v>42.786247000000003</v>
      </c>
    </row>
    <row r="5658" spans="1:12" x14ac:dyDescent="0.3">
      <c r="A5658">
        <v>384.14249999999998</v>
      </c>
      <c r="B5658">
        <v>497.75967400000002</v>
      </c>
      <c r="C5658">
        <v>-49271.324219000002</v>
      </c>
      <c r="D5658">
        <v>21698.130859000001</v>
      </c>
      <c r="E5658">
        <v>0.140097</v>
      </c>
      <c r="F5658">
        <v>9.9425570000000008</v>
      </c>
      <c r="G5658">
        <v>-0.40134399999999998</v>
      </c>
      <c r="H5658">
        <v>-3.1229E-2</v>
      </c>
      <c r="I5658">
        <v>4.3199999999999998E-4</v>
      </c>
      <c r="J5658">
        <v>2.359E-3</v>
      </c>
      <c r="K5658">
        <v>1011.799988</v>
      </c>
      <c r="L5658">
        <v>42.786247000000003</v>
      </c>
    </row>
    <row r="5659" spans="1:12" x14ac:dyDescent="0.3">
      <c r="A5659">
        <v>384.15375</v>
      </c>
      <c r="B5659">
        <v>545.17248500000005</v>
      </c>
      <c r="C5659">
        <v>-49232.585937000003</v>
      </c>
      <c r="D5659">
        <v>21555.525390999999</v>
      </c>
      <c r="E5659">
        <v>0.13042200000000001</v>
      </c>
      <c r="F5659">
        <v>9.9444189999999999</v>
      </c>
      <c r="G5659">
        <v>-0.40214699999999998</v>
      </c>
      <c r="H5659">
        <v>-7.672E-3</v>
      </c>
      <c r="I5659">
        <v>3.0950000000000001E-3</v>
      </c>
      <c r="J5659">
        <v>-5.0660000000000002E-3</v>
      </c>
      <c r="K5659">
        <v>1011.799988</v>
      </c>
      <c r="L5659">
        <v>42.786247000000003</v>
      </c>
    </row>
    <row r="5660" spans="1:12" x14ac:dyDescent="0.3">
      <c r="A5660">
        <v>384.16500000000002</v>
      </c>
      <c r="B5660">
        <v>506.67645299999998</v>
      </c>
      <c r="C5660">
        <v>-49216.378905999998</v>
      </c>
      <c r="D5660">
        <v>21609.236327999999</v>
      </c>
      <c r="E5660">
        <v>0.120728</v>
      </c>
      <c r="F5660">
        <v>9.9535339999999994</v>
      </c>
      <c r="G5660">
        <v>-0.40734999999999999</v>
      </c>
      <c r="H5660">
        <v>2.1929000000000001E-2</v>
      </c>
      <c r="I5660">
        <v>6.9569999999999996E-3</v>
      </c>
      <c r="J5660">
        <v>-1.4246E-2</v>
      </c>
      <c r="K5660">
        <v>1011.799988</v>
      </c>
      <c r="L5660">
        <v>42.786247000000003</v>
      </c>
    </row>
    <row r="5661" spans="1:12" x14ac:dyDescent="0.3">
      <c r="A5661">
        <v>384.17624999999998</v>
      </c>
      <c r="B5661">
        <v>541.58056599999998</v>
      </c>
      <c r="C5661">
        <v>-49233.386719000002</v>
      </c>
      <c r="D5661">
        <v>21682.175781000002</v>
      </c>
      <c r="E5661">
        <v>0.14564299999999999</v>
      </c>
      <c r="F5661">
        <v>9.9532299999999996</v>
      </c>
      <c r="G5661">
        <v>-0.40042499999999998</v>
      </c>
      <c r="H5661">
        <v>4.3678000000000002E-2</v>
      </c>
      <c r="I5661">
        <v>9.8169999999999993E-3</v>
      </c>
      <c r="J5661">
        <v>-2.1225000000000001E-2</v>
      </c>
      <c r="K5661">
        <v>1011.799988</v>
      </c>
      <c r="L5661">
        <v>42.786247000000003</v>
      </c>
    </row>
    <row r="5662" spans="1:12" x14ac:dyDescent="0.3">
      <c r="A5662">
        <v>384.1875</v>
      </c>
      <c r="B5662">
        <v>479.13894699999997</v>
      </c>
      <c r="C5662">
        <v>-49235.101562000003</v>
      </c>
      <c r="D5662">
        <v>21667.931640999999</v>
      </c>
      <c r="E5662">
        <v>0.138763</v>
      </c>
      <c r="F5662">
        <v>9.9486550000000005</v>
      </c>
      <c r="G5662">
        <v>-0.38229600000000002</v>
      </c>
      <c r="H5662">
        <v>6.5041000000000002E-2</v>
      </c>
      <c r="I5662">
        <v>1.1919000000000001E-2</v>
      </c>
      <c r="J5662">
        <v>-2.5162E-2</v>
      </c>
      <c r="K5662">
        <v>1011.799988</v>
      </c>
      <c r="L5662">
        <v>42.786247000000003</v>
      </c>
    </row>
    <row r="5663" spans="1:12" x14ac:dyDescent="0.3">
      <c r="A5663">
        <v>384.19875000000002</v>
      </c>
      <c r="B5663">
        <v>483.116241</v>
      </c>
      <c r="C5663">
        <v>-49241.753905999998</v>
      </c>
      <c r="D5663">
        <v>21507.439452999999</v>
      </c>
      <c r="E5663">
        <v>0.15264900000000001</v>
      </c>
      <c r="F5663">
        <v>9.9395290000000003</v>
      </c>
      <c r="G5663">
        <v>-0.37540699999999999</v>
      </c>
      <c r="H5663">
        <v>7.1197999999999997E-2</v>
      </c>
      <c r="I5663">
        <v>1.3859E-2</v>
      </c>
      <c r="J5663">
        <v>-2.3608000000000001E-2</v>
      </c>
      <c r="K5663">
        <v>1011.799988</v>
      </c>
      <c r="L5663">
        <v>42.786247000000003</v>
      </c>
    </row>
    <row r="5664" spans="1:12" x14ac:dyDescent="0.3">
      <c r="A5664">
        <v>384.21</v>
      </c>
      <c r="B5664">
        <v>567.82769800000005</v>
      </c>
      <c r="C5664">
        <v>-49221.078125</v>
      </c>
      <c r="D5664">
        <v>21704.1875</v>
      </c>
      <c r="E5664">
        <v>0.12957399999999999</v>
      </c>
      <c r="F5664">
        <v>9.9392890000000005</v>
      </c>
      <c r="G5664">
        <v>-0.39500999999999997</v>
      </c>
      <c r="H5664">
        <v>5.9871000000000001E-2</v>
      </c>
      <c r="I5664">
        <v>1.2028E-2</v>
      </c>
      <c r="J5664">
        <v>-1.7883E-2</v>
      </c>
      <c r="K5664">
        <v>1011.7799680000001</v>
      </c>
      <c r="L5664">
        <v>42.788787999999997</v>
      </c>
    </row>
    <row r="5665" spans="1:12" x14ac:dyDescent="0.3">
      <c r="A5665">
        <v>384.22125</v>
      </c>
      <c r="B5665">
        <v>378.74359099999998</v>
      </c>
      <c r="C5665">
        <v>-49242.773437000003</v>
      </c>
      <c r="D5665">
        <v>21651.716797000001</v>
      </c>
      <c r="E5665">
        <v>0.140371</v>
      </c>
      <c r="F5665">
        <v>9.9576139999999995</v>
      </c>
      <c r="G5665">
        <v>-0.37357800000000002</v>
      </c>
      <c r="H5665">
        <v>3.6697E-2</v>
      </c>
      <c r="I5665">
        <v>1.0488000000000001E-2</v>
      </c>
      <c r="J5665">
        <v>-1.2728E-2</v>
      </c>
      <c r="K5665">
        <v>1011.7799680000001</v>
      </c>
      <c r="L5665">
        <v>42.788787999999997</v>
      </c>
    </row>
    <row r="5666" spans="1:12" x14ac:dyDescent="0.3">
      <c r="A5666">
        <v>384.23250000000002</v>
      </c>
      <c r="B5666">
        <v>524.53326400000003</v>
      </c>
      <c r="C5666">
        <v>-49243.007812000003</v>
      </c>
      <c r="D5666">
        <v>21597.349609000001</v>
      </c>
      <c r="E5666">
        <v>0.13228200000000001</v>
      </c>
      <c r="F5666">
        <v>9.9429390000000009</v>
      </c>
      <c r="G5666">
        <v>-0.38371499999999997</v>
      </c>
      <c r="H5666">
        <v>5.0920000000000002E-3</v>
      </c>
      <c r="I5666">
        <v>5.5469999999999998E-3</v>
      </c>
      <c r="J5666">
        <v>-7.3270000000000002E-3</v>
      </c>
      <c r="K5666">
        <v>1011.7799680000001</v>
      </c>
      <c r="L5666">
        <v>42.788787999999997</v>
      </c>
    </row>
    <row r="5667" spans="1:12" x14ac:dyDescent="0.3">
      <c r="A5667">
        <v>384.24374999999998</v>
      </c>
      <c r="B5667">
        <v>504.63827500000002</v>
      </c>
      <c r="C5667">
        <v>-49202.09375</v>
      </c>
      <c r="D5667">
        <v>21682.601562</v>
      </c>
      <c r="E5667">
        <v>0.14036100000000001</v>
      </c>
      <c r="F5667">
        <v>9.9431899999999995</v>
      </c>
      <c r="G5667">
        <v>-0.40054800000000002</v>
      </c>
      <c r="H5667">
        <v>-2.2679000000000001E-2</v>
      </c>
      <c r="I5667">
        <v>1.792E-3</v>
      </c>
      <c r="J5667">
        <v>-8.1499999999999997E-4</v>
      </c>
      <c r="K5667">
        <v>1011.7799680000001</v>
      </c>
      <c r="L5667">
        <v>42.788787999999997</v>
      </c>
    </row>
    <row r="5668" spans="1:12" x14ac:dyDescent="0.3">
      <c r="A5668">
        <v>384.255</v>
      </c>
      <c r="B5668">
        <v>654.55950900000005</v>
      </c>
      <c r="C5668">
        <v>-49236.828125</v>
      </c>
      <c r="D5668">
        <v>21755.791015999999</v>
      </c>
      <c r="E5668">
        <v>0.13487299999999999</v>
      </c>
      <c r="F5668">
        <v>9.9500469999999996</v>
      </c>
      <c r="G5668">
        <v>-0.39504099999999998</v>
      </c>
      <c r="H5668">
        <v>-3.6242999999999997E-2</v>
      </c>
      <c r="I5668">
        <v>-6.3100000000000005E-4</v>
      </c>
      <c r="J5668">
        <v>3.6480000000000002E-3</v>
      </c>
      <c r="K5668">
        <v>1011.7799680000001</v>
      </c>
      <c r="L5668">
        <v>42.788787999999997</v>
      </c>
    </row>
    <row r="5669" spans="1:12" x14ac:dyDescent="0.3">
      <c r="A5669">
        <v>384.26625000000001</v>
      </c>
      <c r="B5669">
        <v>464.09475700000002</v>
      </c>
      <c r="C5669">
        <v>-49252.152344000002</v>
      </c>
      <c r="D5669">
        <v>21690.404297000001</v>
      </c>
      <c r="E5669">
        <v>0.126278</v>
      </c>
      <c r="F5669">
        <v>9.9545320000000004</v>
      </c>
      <c r="G5669">
        <v>-0.379884</v>
      </c>
      <c r="H5669">
        <v>-3.1733999999999998E-2</v>
      </c>
      <c r="I5669">
        <v>-5.0000000000000001E-4</v>
      </c>
      <c r="J5669">
        <v>1.2199999999999999E-3</v>
      </c>
      <c r="K5669">
        <v>1011.7799680000001</v>
      </c>
      <c r="L5669">
        <v>42.788787999999997</v>
      </c>
    </row>
    <row r="5670" spans="1:12" x14ac:dyDescent="0.3">
      <c r="A5670">
        <v>384.27749999999997</v>
      </c>
      <c r="B5670">
        <v>476.56607100000002</v>
      </c>
      <c r="C5670">
        <v>-49235.082030999998</v>
      </c>
      <c r="D5670">
        <v>21800.230468999998</v>
      </c>
      <c r="E5670">
        <v>0.13236000000000001</v>
      </c>
      <c r="F5670">
        <v>9.9529320000000006</v>
      </c>
      <c r="G5670">
        <v>-0.381602</v>
      </c>
      <c r="H5670">
        <v>-1.9064000000000001E-2</v>
      </c>
      <c r="I5670">
        <v>1.343E-3</v>
      </c>
      <c r="J5670">
        <v>-2.9420000000000002E-3</v>
      </c>
      <c r="K5670">
        <v>1011.7799680000001</v>
      </c>
      <c r="L5670">
        <v>42.788787999999997</v>
      </c>
    </row>
    <row r="5671" spans="1:12" x14ac:dyDescent="0.3">
      <c r="A5671">
        <v>384.28874999999999</v>
      </c>
      <c r="B5671">
        <v>454.56442299999998</v>
      </c>
      <c r="C5671">
        <v>-49234.378905999998</v>
      </c>
      <c r="D5671">
        <v>21725.345702999999</v>
      </c>
      <c r="E5671">
        <v>0.13846600000000001</v>
      </c>
      <c r="F5671">
        <v>9.9582040000000003</v>
      </c>
      <c r="G5671">
        <v>-0.395283</v>
      </c>
      <c r="H5671">
        <v>8.8780000000000005E-3</v>
      </c>
      <c r="I5671">
        <v>4.8739999999999999E-3</v>
      </c>
      <c r="J5671">
        <v>-1.1179E-2</v>
      </c>
      <c r="K5671">
        <v>1011.7799680000001</v>
      </c>
      <c r="L5671">
        <v>42.788787999999997</v>
      </c>
    </row>
    <row r="5672" spans="1:12" x14ac:dyDescent="0.3">
      <c r="A5672">
        <v>384.3</v>
      </c>
      <c r="B5672">
        <v>433.062164</v>
      </c>
      <c r="C5672">
        <v>-49246.445312000003</v>
      </c>
      <c r="D5672">
        <v>21614.585937</v>
      </c>
      <c r="E5672">
        <v>0.142734</v>
      </c>
      <c r="F5672">
        <v>9.9580120000000001</v>
      </c>
      <c r="G5672">
        <v>-0.404922</v>
      </c>
      <c r="H5672">
        <v>3.5692000000000002E-2</v>
      </c>
      <c r="I5672">
        <v>8.0579999999999992E-3</v>
      </c>
      <c r="J5672">
        <v>-1.9712E-2</v>
      </c>
      <c r="K5672">
        <v>1011.769958</v>
      </c>
      <c r="L5672">
        <v>42.791130000000003</v>
      </c>
    </row>
    <row r="5673" spans="1:12" x14ac:dyDescent="0.3">
      <c r="A5673">
        <v>384.31124999999997</v>
      </c>
      <c r="B5673">
        <v>464.93789700000002</v>
      </c>
      <c r="C5673">
        <v>-49237.382812000003</v>
      </c>
      <c r="D5673">
        <v>21671.03125</v>
      </c>
      <c r="E5673">
        <v>0.146125</v>
      </c>
      <c r="F5673">
        <v>9.9641079999999995</v>
      </c>
      <c r="G5673">
        <v>-0.40466099999999999</v>
      </c>
      <c r="H5673">
        <v>5.9242999999999997E-2</v>
      </c>
      <c r="I5673">
        <v>1.2905E-2</v>
      </c>
      <c r="J5673">
        <v>-2.5392000000000001E-2</v>
      </c>
      <c r="K5673">
        <v>1011.769958</v>
      </c>
      <c r="L5673">
        <v>42.791130000000003</v>
      </c>
    </row>
    <row r="5674" spans="1:12" x14ac:dyDescent="0.3">
      <c r="A5674">
        <v>384.32249999999999</v>
      </c>
      <c r="B5674">
        <v>414.77362099999999</v>
      </c>
      <c r="C5674">
        <v>-49244.234375</v>
      </c>
      <c r="D5674">
        <v>21690.261718999998</v>
      </c>
      <c r="E5674">
        <v>0.13789599999999999</v>
      </c>
      <c r="F5674">
        <v>9.9567599999999992</v>
      </c>
      <c r="G5674">
        <v>-0.40683799999999998</v>
      </c>
      <c r="H5674">
        <v>6.7115999999999995E-2</v>
      </c>
      <c r="I5674">
        <v>1.3944E-2</v>
      </c>
      <c r="J5674">
        <v>-2.4156E-2</v>
      </c>
      <c r="K5674">
        <v>1011.769958</v>
      </c>
      <c r="L5674">
        <v>42.791130000000003</v>
      </c>
    </row>
    <row r="5675" spans="1:12" x14ac:dyDescent="0.3">
      <c r="A5675">
        <v>384.33375000000001</v>
      </c>
      <c r="B5675">
        <v>424.01171900000003</v>
      </c>
      <c r="C5675">
        <v>-49226.847655999998</v>
      </c>
      <c r="D5675">
        <v>21594.501952999999</v>
      </c>
      <c r="E5675">
        <v>0.13612099999999999</v>
      </c>
      <c r="F5675">
        <v>9.9545820000000003</v>
      </c>
      <c r="G5675">
        <v>-0.39000899999999999</v>
      </c>
      <c r="H5675">
        <v>6.5444000000000002E-2</v>
      </c>
      <c r="I5675">
        <v>1.2546E-2</v>
      </c>
      <c r="J5675">
        <v>-2.0545999999999998E-2</v>
      </c>
      <c r="K5675">
        <v>1011.769958</v>
      </c>
      <c r="L5675">
        <v>42.791130000000003</v>
      </c>
    </row>
    <row r="5676" spans="1:12" x14ac:dyDescent="0.3">
      <c r="A5676">
        <v>384.34500000000003</v>
      </c>
      <c r="B5676">
        <v>436.23208599999998</v>
      </c>
      <c r="C5676">
        <v>-49229.945312000003</v>
      </c>
      <c r="D5676">
        <v>21721.689452999999</v>
      </c>
      <c r="E5676">
        <v>0.137909</v>
      </c>
      <c r="F5676">
        <v>9.9508869999999998</v>
      </c>
      <c r="G5676">
        <v>-0.384911</v>
      </c>
      <c r="H5676">
        <v>4.9050000000000003E-2</v>
      </c>
      <c r="I5676">
        <v>1.1681E-2</v>
      </c>
      <c r="J5676">
        <v>-1.6598999999999999E-2</v>
      </c>
      <c r="K5676">
        <v>1011.769958</v>
      </c>
      <c r="L5676">
        <v>42.791130000000003</v>
      </c>
    </row>
    <row r="5677" spans="1:12" x14ac:dyDescent="0.3">
      <c r="A5677">
        <v>384.35624999999999</v>
      </c>
      <c r="B5677">
        <v>679.19055200000003</v>
      </c>
      <c r="C5677">
        <v>-49211.035155999998</v>
      </c>
      <c r="D5677">
        <v>21664.806640999999</v>
      </c>
      <c r="E5677">
        <v>0.13048299999999999</v>
      </c>
      <c r="F5677">
        <v>9.9460680000000004</v>
      </c>
      <c r="G5677">
        <v>-0.385793</v>
      </c>
      <c r="H5677">
        <v>2.2435E-2</v>
      </c>
      <c r="I5677">
        <v>7.7790000000000003E-3</v>
      </c>
      <c r="J5677">
        <v>-1.0456E-2</v>
      </c>
      <c r="K5677">
        <v>1011.769958</v>
      </c>
      <c r="L5677">
        <v>42.791130000000003</v>
      </c>
    </row>
    <row r="5678" spans="1:12" x14ac:dyDescent="0.3">
      <c r="A5678">
        <v>384.36750000000001</v>
      </c>
      <c r="B5678">
        <v>565.65533400000004</v>
      </c>
      <c r="C5678">
        <v>-49236.582030999998</v>
      </c>
      <c r="D5678">
        <v>21752.578125</v>
      </c>
      <c r="E5678">
        <v>0.128022</v>
      </c>
      <c r="F5678">
        <v>9.9517930000000003</v>
      </c>
      <c r="G5678">
        <v>-0.38036900000000001</v>
      </c>
      <c r="H5678">
        <v>-1.1381E-2</v>
      </c>
      <c r="I5678">
        <v>3.3449999999999999E-3</v>
      </c>
      <c r="J5678">
        <v>-2.617E-3</v>
      </c>
      <c r="K5678">
        <v>1011.769958</v>
      </c>
      <c r="L5678">
        <v>42.791130000000003</v>
      </c>
    </row>
    <row r="5679" spans="1:12" x14ac:dyDescent="0.3">
      <c r="A5679">
        <v>384.37875000000003</v>
      </c>
      <c r="B5679">
        <v>422.32257099999998</v>
      </c>
      <c r="C5679">
        <v>-49231.898437000003</v>
      </c>
      <c r="D5679">
        <v>21729.708984000001</v>
      </c>
      <c r="E5679">
        <v>0.13727200000000001</v>
      </c>
      <c r="F5679">
        <v>9.9532299999999996</v>
      </c>
      <c r="G5679">
        <v>-0.38143100000000002</v>
      </c>
      <c r="H5679">
        <v>-2.5035999999999999E-2</v>
      </c>
      <c r="I5679">
        <v>1.503E-3</v>
      </c>
      <c r="J5679">
        <v>3.9500000000000001E-4</v>
      </c>
      <c r="K5679">
        <v>1011.769958</v>
      </c>
      <c r="L5679">
        <v>42.791130000000003</v>
      </c>
    </row>
    <row r="5680" spans="1:12" x14ac:dyDescent="0.3">
      <c r="A5680">
        <v>384.39</v>
      </c>
      <c r="B5680">
        <v>435.07302900000002</v>
      </c>
      <c r="C5680">
        <v>-49240.011719000002</v>
      </c>
      <c r="D5680">
        <v>21579.447265999999</v>
      </c>
      <c r="E5680">
        <v>0.13805899999999999</v>
      </c>
      <c r="F5680">
        <v>9.9507569999999994</v>
      </c>
      <c r="G5680">
        <v>-0.379915</v>
      </c>
      <c r="H5680">
        <v>-3.7953000000000001E-2</v>
      </c>
      <c r="I5680">
        <v>-6.3599999999999996E-4</v>
      </c>
      <c r="J5680">
        <v>5.0930000000000003E-3</v>
      </c>
      <c r="K5680">
        <v>1011.769958</v>
      </c>
      <c r="L5680">
        <v>42.791130000000003</v>
      </c>
    </row>
    <row r="5681" spans="1:12" x14ac:dyDescent="0.3">
      <c r="A5681">
        <v>384.40125</v>
      </c>
      <c r="B5681">
        <v>337.793091</v>
      </c>
      <c r="C5681">
        <v>-49230.679687000003</v>
      </c>
      <c r="D5681">
        <v>21602.935547000001</v>
      </c>
      <c r="E5681">
        <v>0.141294</v>
      </c>
      <c r="F5681">
        <v>9.9528759999999998</v>
      </c>
      <c r="G5681">
        <v>-0.38307099999999999</v>
      </c>
      <c r="H5681">
        <v>-2.6144000000000001E-2</v>
      </c>
      <c r="I5681">
        <v>7.3700000000000002E-4</v>
      </c>
      <c r="J5681">
        <v>6.9099999999999999E-4</v>
      </c>
      <c r="K5681">
        <v>1011.809998</v>
      </c>
      <c r="L5681">
        <v>42.791130000000003</v>
      </c>
    </row>
    <row r="5682" spans="1:12" x14ac:dyDescent="0.3">
      <c r="A5682">
        <v>384.41250000000002</v>
      </c>
      <c r="B5682">
        <v>333.82144199999999</v>
      </c>
      <c r="C5682">
        <v>-49261.820312000003</v>
      </c>
      <c r="D5682">
        <v>21542.28125</v>
      </c>
      <c r="E5682">
        <v>0.135516</v>
      </c>
      <c r="F5682">
        <v>9.9493150000000004</v>
      </c>
      <c r="G5682">
        <v>-0.391073</v>
      </c>
      <c r="H5682">
        <v>-4.9100000000000001E-4</v>
      </c>
      <c r="I5682">
        <v>3.7239999999999999E-3</v>
      </c>
      <c r="J5682">
        <v>-7.7949999999999998E-3</v>
      </c>
      <c r="K5682">
        <v>1011.809998</v>
      </c>
      <c r="L5682">
        <v>42.791130000000003</v>
      </c>
    </row>
    <row r="5683" spans="1:12" x14ac:dyDescent="0.3">
      <c r="A5683">
        <v>384.42374999999998</v>
      </c>
      <c r="B5683">
        <v>492.604919</v>
      </c>
      <c r="C5683">
        <v>-49255.035155999998</v>
      </c>
      <c r="D5683">
        <v>21490.304687</v>
      </c>
      <c r="E5683">
        <v>0.13971900000000001</v>
      </c>
      <c r="F5683">
        <v>9.9534219999999998</v>
      </c>
      <c r="G5683">
        <v>-0.37520199999999998</v>
      </c>
      <c r="H5683">
        <v>2.7054000000000002E-2</v>
      </c>
      <c r="I5683">
        <v>6.8219999999999999E-3</v>
      </c>
      <c r="J5683">
        <v>-1.6558E-2</v>
      </c>
      <c r="K5683">
        <v>1011.809998</v>
      </c>
      <c r="L5683">
        <v>42.791130000000003</v>
      </c>
    </row>
    <row r="5684" spans="1:12" x14ac:dyDescent="0.3">
      <c r="A5684">
        <v>384.435</v>
      </c>
      <c r="B5684">
        <v>494.80761699999999</v>
      </c>
      <c r="C5684">
        <v>-49246.667969000002</v>
      </c>
      <c r="D5684">
        <v>21667.958984000001</v>
      </c>
      <c r="E5684">
        <v>0.139871</v>
      </c>
      <c r="F5684">
        <v>9.9435710000000004</v>
      </c>
      <c r="G5684">
        <v>-0.37969799999999998</v>
      </c>
      <c r="H5684">
        <v>5.5481999999999997E-2</v>
      </c>
      <c r="I5684">
        <v>1.0843999999999999E-2</v>
      </c>
      <c r="J5684">
        <v>-2.3156E-2</v>
      </c>
      <c r="K5684">
        <v>1011.809998</v>
      </c>
      <c r="L5684">
        <v>42.791130000000003</v>
      </c>
    </row>
    <row r="5685" spans="1:12" x14ac:dyDescent="0.3">
      <c r="A5685">
        <v>384.44625000000002</v>
      </c>
      <c r="B5685">
        <v>480.03945900000002</v>
      </c>
      <c r="C5685">
        <v>-49230.792969000002</v>
      </c>
      <c r="D5685">
        <v>21620.533202999999</v>
      </c>
      <c r="E5685">
        <v>0.13683600000000001</v>
      </c>
      <c r="F5685">
        <v>9.9460920000000002</v>
      </c>
      <c r="G5685">
        <v>-0.39791900000000002</v>
      </c>
      <c r="H5685">
        <v>6.9816000000000003E-2</v>
      </c>
      <c r="I5685">
        <v>1.3866E-2</v>
      </c>
      <c r="J5685">
        <v>-2.5621999999999999E-2</v>
      </c>
      <c r="K5685">
        <v>1011.809998</v>
      </c>
      <c r="L5685">
        <v>42.791130000000003</v>
      </c>
    </row>
    <row r="5686" spans="1:12" x14ac:dyDescent="0.3">
      <c r="A5686">
        <v>384.45749999999998</v>
      </c>
      <c r="B5686">
        <v>476.31091300000003</v>
      </c>
      <c r="C5686">
        <v>-49233.914062000003</v>
      </c>
      <c r="D5686">
        <v>21687.521484000001</v>
      </c>
      <c r="E5686">
        <v>0.12596399999999999</v>
      </c>
      <c r="F5686">
        <v>9.9489739999999998</v>
      </c>
      <c r="G5686">
        <v>-0.383492</v>
      </c>
      <c r="H5686">
        <v>6.6562999999999997E-2</v>
      </c>
      <c r="I5686">
        <v>1.3236E-2</v>
      </c>
      <c r="J5686">
        <v>-2.0996000000000001E-2</v>
      </c>
      <c r="K5686">
        <v>1011.809998</v>
      </c>
      <c r="L5686">
        <v>42.791130000000003</v>
      </c>
    </row>
    <row r="5687" spans="1:12" x14ac:dyDescent="0.3">
      <c r="A5687">
        <v>384.46875</v>
      </c>
      <c r="B5687">
        <v>525.85711700000002</v>
      </c>
      <c r="C5687">
        <v>-49225.503905999998</v>
      </c>
      <c r="D5687">
        <v>21472.517577999999</v>
      </c>
      <c r="E5687">
        <v>0.12920899999999999</v>
      </c>
      <c r="F5687">
        <v>9.9492890000000003</v>
      </c>
      <c r="G5687">
        <v>-0.38825399999999999</v>
      </c>
      <c r="H5687">
        <v>4.9093999999999999E-2</v>
      </c>
      <c r="I5687">
        <v>1.0902E-2</v>
      </c>
      <c r="J5687">
        <v>-1.4323000000000001E-2</v>
      </c>
      <c r="K5687">
        <v>1011.809998</v>
      </c>
      <c r="L5687">
        <v>42.791130000000003</v>
      </c>
    </row>
    <row r="5688" spans="1:12" x14ac:dyDescent="0.3">
      <c r="A5688">
        <v>384.48</v>
      </c>
      <c r="B5688">
        <v>507.658997</v>
      </c>
      <c r="C5688">
        <v>-49206.433594000002</v>
      </c>
      <c r="D5688">
        <v>21653.791015999999</v>
      </c>
      <c r="E5688">
        <v>0.130657</v>
      </c>
      <c r="F5688">
        <v>9.9546170000000007</v>
      </c>
      <c r="G5688">
        <v>-0.39880900000000002</v>
      </c>
      <c r="H5688">
        <v>2.5014999999999999E-2</v>
      </c>
      <c r="I5688">
        <v>7.7070000000000003E-3</v>
      </c>
      <c r="J5688">
        <v>-1.0233000000000001E-2</v>
      </c>
      <c r="K5688">
        <v>1011.809998</v>
      </c>
      <c r="L5688">
        <v>42.791130000000003</v>
      </c>
    </row>
    <row r="5689" spans="1:12" x14ac:dyDescent="0.3">
      <c r="A5689">
        <v>384.49124999999998</v>
      </c>
      <c r="B5689">
        <v>411.794647</v>
      </c>
      <c r="C5689">
        <v>-49249.804687000003</v>
      </c>
      <c r="D5689">
        <v>21759.257812</v>
      </c>
      <c r="E5689">
        <v>0.13955000000000001</v>
      </c>
      <c r="F5689">
        <v>9.9542870000000008</v>
      </c>
      <c r="G5689">
        <v>-0.38437199999999999</v>
      </c>
      <c r="H5689">
        <v>-3.444E-3</v>
      </c>
      <c r="I5689">
        <v>4.4029999999999998E-3</v>
      </c>
      <c r="J5689">
        <v>-4.555E-3</v>
      </c>
      <c r="K5689">
        <v>1011.809998</v>
      </c>
      <c r="L5689">
        <v>42.791130000000003</v>
      </c>
    </row>
    <row r="5690" spans="1:12" x14ac:dyDescent="0.3">
      <c r="A5690">
        <v>384.5025</v>
      </c>
      <c r="B5690">
        <v>549.609375</v>
      </c>
      <c r="C5690">
        <v>-49252.527344000002</v>
      </c>
      <c r="D5690">
        <v>21755.039062</v>
      </c>
      <c r="E5690">
        <v>0.14421200000000001</v>
      </c>
      <c r="F5690">
        <v>9.9594319999999996</v>
      </c>
      <c r="G5690">
        <v>-0.38178400000000001</v>
      </c>
      <c r="H5690">
        <v>-2.4785999999999999E-2</v>
      </c>
      <c r="I5690">
        <v>1.2019999999999999E-3</v>
      </c>
      <c r="J5690">
        <v>2.3240000000000001E-3</v>
      </c>
      <c r="K5690">
        <v>1011.829956</v>
      </c>
      <c r="L5690">
        <v>42.793671000000003</v>
      </c>
    </row>
    <row r="5691" spans="1:12" x14ac:dyDescent="0.3">
      <c r="A5691">
        <v>384.51375000000002</v>
      </c>
      <c r="B5691">
        <v>448.88632200000001</v>
      </c>
      <c r="C5691">
        <v>-49240.667969000002</v>
      </c>
      <c r="D5691">
        <v>21690.484375</v>
      </c>
      <c r="E5691">
        <v>0.12931100000000001</v>
      </c>
      <c r="F5691">
        <v>9.9549289999999999</v>
      </c>
      <c r="G5691">
        <v>-0.388401</v>
      </c>
      <c r="H5691">
        <v>-3.5951999999999998E-2</v>
      </c>
      <c r="I5691">
        <v>2.2699999999999999E-4</v>
      </c>
      <c r="J5691">
        <v>3.359E-3</v>
      </c>
      <c r="K5691">
        <v>1011.829956</v>
      </c>
      <c r="L5691">
        <v>42.793671000000003</v>
      </c>
    </row>
    <row r="5692" spans="1:12" x14ac:dyDescent="0.3">
      <c r="A5692">
        <v>384.52499999999998</v>
      </c>
      <c r="B5692">
        <v>449.32080100000002</v>
      </c>
      <c r="C5692">
        <v>-49223.542969000002</v>
      </c>
      <c r="D5692">
        <v>21659.34375</v>
      </c>
      <c r="E5692">
        <v>0.141819</v>
      </c>
      <c r="F5692">
        <v>9.9531679999999998</v>
      </c>
      <c r="G5692">
        <v>-0.39335799999999999</v>
      </c>
      <c r="H5692">
        <v>-3.1780999999999997E-2</v>
      </c>
      <c r="I5692">
        <v>1.9599999999999999E-4</v>
      </c>
      <c r="J5692">
        <v>1.206E-3</v>
      </c>
      <c r="K5692">
        <v>1011.829956</v>
      </c>
      <c r="L5692">
        <v>42.793671000000003</v>
      </c>
    </row>
    <row r="5693" spans="1:12" x14ac:dyDescent="0.3">
      <c r="A5693">
        <v>384.53625</v>
      </c>
      <c r="B5693">
        <v>460.02865600000001</v>
      </c>
      <c r="C5693">
        <v>-49239.386719000002</v>
      </c>
      <c r="D5693">
        <v>21539.435547000001</v>
      </c>
      <c r="E5693">
        <v>0.131463</v>
      </c>
      <c r="F5693">
        <v>9.9520909999999994</v>
      </c>
      <c r="G5693">
        <v>-0.38536799999999999</v>
      </c>
      <c r="H5693">
        <v>-1.0215999999999999E-2</v>
      </c>
      <c r="I5693">
        <v>2.8709999999999999E-3</v>
      </c>
      <c r="J5693">
        <v>-4.816E-3</v>
      </c>
      <c r="K5693">
        <v>1011.829956</v>
      </c>
      <c r="L5693">
        <v>42.793671000000003</v>
      </c>
    </row>
    <row r="5694" spans="1:12" x14ac:dyDescent="0.3">
      <c r="A5694">
        <v>384.54750000000001</v>
      </c>
      <c r="B5694">
        <v>439.480774</v>
      </c>
      <c r="C5694">
        <v>-49251.769530999998</v>
      </c>
      <c r="D5694">
        <v>21644.232422000001</v>
      </c>
      <c r="E5694">
        <v>0.13484299999999999</v>
      </c>
      <c r="F5694">
        <v>9.9542789999999997</v>
      </c>
      <c r="G5694">
        <v>-0.388457</v>
      </c>
      <c r="H5694">
        <v>1.6277E-2</v>
      </c>
      <c r="I5694">
        <v>6.6030000000000004E-3</v>
      </c>
      <c r="J5694">
        <v>-1.3235E-2</v>
      </c>
      <c r="K5694">
        <v>1011.829956</v>
      </c>
      <c r="L5694">
        <v>42.793671000000003</v>
      </c>
    </row>
    <row r="5695" spans="1:12" x14ac:dyDescent="0.3">
      <c r="A5695">
        <v>384.55874999999997</v>
      </c>
      <c r="B5695">
        <v>440.83761600000003</v>
      </c>
      <c r="C5695">
        <v>-49249.535155999998</v>
      </c>
      <c r="D5695">
        <v>21789.542968999998</v>
      </c>
      <c r="E5695">
        <v>0.133881</v>
      </c>
      <c r="F5695">
        <v>9.9534300000000009</v>
      </c>
      <c r="G5695">
        <v>-0.39304499999999998</v>
      </c>
      <c r="H5695">
        <v>4.7558000000000003E-2</v>
      </c>
      <c r="I5695">
        <v>1.0099E-2</v>
      </c>
      <c r="J5695">
        <v>-2.3195E-2</v>
      </c>
      <c r="K5695">
        <v>1011.829956</v>
      </c>
      <c r="L5695">
        <v>42.793671000000003</v>
      </c>
    </row>
    <row r="5696" spans="1:12" x14ac:dyDescent="0.3">
      <c r="A5696">
        <v>384.57</v>
      </c>
      <c r="B5696">
        <v>525.60345500000005</v>
      </c>
      <c r="C5696">
        <v>-49239.015625</v>
      </c>
      <c r="D5696">
        <v>21664.210937</v>
      </c>
      <c r="E5696">
        <v>0.131082</v>
      </c>
      <c r="F5696">
        <v>9.9523770000000003</v>
      </c>
      <c r="G5696">
        <v>-0.39080500000000001</v>
      </c>
      <c r="H5696">
        <v>6.6467999999999999E-2</v>
      </c>
      <c r="I5696">
        <v>1.3284000000000001E-2</v>
      </c>
      <c r="J5696">
        <v>-2.7015000000000001E-2</v>
      </c>
      <c r="K5696">
        <v>1011.829956</v>
      </c>
      <c r="L5696">
        <v>42.793671000000003</v>
      </c>
    </row>
    <row r="5697" spans="1:12" x14ac:dyDescent="0.3">
      <c r="A5697">
        <v>384.58125000000001</v>
      </c>
      <c r="B5697">
        <v>619.30566399999998</v>
      </c>
      <c r="C5697">
        <v>-49227.820312000003</v>
      </c>
      <c r="D5697">
        <v>21608.486327999999</v>
      </c>
      <c r="E5697">
        <v>0.12485</v>
      </c>
      <c r="F5697">
        <v>9.9587269999999997</v>
      </c>
      <c r="G5697">
        <v>-0.390926</v>
      </c>
      <c r="H5697">
        <v>6.8697999999999995E-2</v>
      </c>
      <c r="I5697">
        <v>1.3495E-2</v>
      </c>
      <c r="J5697">
        <v>-2.3317000000000001E-2</v>
      </c>
      <c r="K5697">
        <v>1011.829956</v>
      </c>
      <c r="L5697">
        <v>42.793671000000003</v>
      </c>
    </row>
    <row r="5698" spans="1:12" x14ac:dyDescent="0.3">
      <c r="A5698">
        <v>384.59249999999997</v>
      </c>
      <c r="B5698">
        <v>454.73779300000001</v>
      </c>
      <c r="C5698">
        <v>-49230.589844000002</v>
      </c>
      <c r="D5698">
        <v>21644.914062</v>
      </c>
      <c r="E5698">
        <v>0.13472300000000001</v>
      </c>
      <c r="F5698">
        <v>9.9556240000000003</v>
      </c>
      <c r="G5698">
        <v>-0.39988099999999999</v>
      </c>
      <c r="H5698">
        <v>6.4133999999999997E-2</v>
      </c>
      <c r="I5698">
        <v>1.2517E-2</v>
      </c>
      <c r="J5698">
        <v>-1.9852000000000002E-2</v>
      </c>
      <c r="K5698">
        <v>1011.829956</v>
      </c>
      <c r="L5698">
        <v>42.793671000000003</v>
      </c>
    </row>
    <row r="5699" spans="1:12" x14ac:dyDescent="0.3">
      <c r="A5699">
        <v>384.60374999999999</v>
      </c>
      <c r="B5699">
        <v>376.61373900000001</v>
      </c>
      <c r="C5699">
        <v>-49233.800780999998</v>
      </c>
      <c r="D5699">
        <v>21599.925781000002</v>
      </c>
      <c r="E5699">
        <v>0.12689600000000001</v>
      </c>
      <c r="F5699">
        <v>9.9581660000000003</v>
      </c>
      <c r="G5699">
        <v>-0.39529500000000001</v>
      </c>
      <c r="H5699">
        <v>3.9523000000000003E-2</v>
      </c>
      <c r="I5699">
        <v>1.0000999999999999E-2</v>
      </c>
      <c r="J5699">
        <v>-1.2836999999999999E-2</v>
      </c>
      <c r="K5699">
        <v>1011.809998</v>
      </c>
      <c r="L5699">
        <v>42.796013000000002</v>
      </c>
    </row>
    <row r="5700" spans="1:12" x14ac:dyDescent="0.3">
      <c r="A5700">
        <v>384.61500000000001</v>
      </c>
      <c r="B5700">
        <v>455.16583300000002</v>
      </c>
      <c r="C5700">
        <v>-49246.335937000003</v>
      </c>
      <c r="D5700">
        <v>21657.990234000001</v>
      </c>
      <c r="E5700">
        <v>0.13256200000000001</v>
      </c>
      <c r="F5700">
        <v>9.9548670000000001</v>
      </c>
      <c r="G5700">
        <v>-0.40033400000000002</v>
      </c>
      <c r="H5700">
        <v>1.0692999999999999E-2</v>
      </c>
      <c r="I5700">
        <v>5.6340000000000001E-3</v>
      </c>
      <c r="J5700">
        <v>-8.744E-3</v>
      </c>
      <c r="K5700">
        <v>1011.809998</v>
      </c>
      <c r="L5700">
        <v>42.796013000000002</v>
      </c>
    </row>
    <row r="5701" spans="1:12" x14ac:dyDescent="0.3">
      <c r="A5701">
        <v>384.62625000000003</v>
      </c>
      <c r="B5701">
        <v>428.003265</v>
      </c>
      <c r="C5701">
        <v>-49236.441405999998</v>
      </c>
      <c r="D5701">
        <v>21711.083984000001</v>
      </c>
      <c r="E5701">
        <v>0.13208700000000001</v>
      </c>
      <c r="F5701">
        <v>9.9527730000000005</v>
      </c>
      <c r="G5701">
        <v>-0.38805400000000001</v>
      </c>
      <c r="H5701">
        <v>-1.7749000000000001E-2</v>
      </c>
      <c r="I5701">
        <v>1.97E-3</v>
      </c>
      <c r="J5701">
        <v>-1.8389999999999999E-3</v>
      </c>
      <c r="K5701">
        <v>1011.809998</v>
      </c>
      <c r="L5701">
        <v>42.796013000000002</v>
      </c>
    </row>
    <row r="5702" spans="1:12" x14ac:dyDescent="0.3">
      <c r="A5702">
        <v>384.63749999999999</v>
      </c>
      <c r="B5702">
        <v>401.74298099999999</v>
      </c>
      <c r="C5702">
        <v>-49281.285155999998</v>
      </c>
      <c r="D5702">
        <v>21614.333984000001</v>
      </c>
      <c r="E5702">
        <v>0.13470399999999999</v>
      </c>
      <c r="F5702">
        <v>9.9528890000000008</v>
      </c>
      <c r="G5702">
        <v>-0.39382499999999998</v>
      </c>
      <c r="H5702">
        <v>-3.4327000000000003E-2</v>
      </c>
      <c r="I5702">
        <v>-1.47E-4</v>
      </c>
      <c r="J5702">
        <v>3.3860000000000001E-3</v>
      </c>
      <c r="K5702">
        <v>1011.809998</v>
      </c>
      <c r="L5702">
        <v>42.796013000000002</v>
      </c>
    </row>
    <row r="5703" spans="1:12" x14ac:dyDescent="0.3">
      <c r="A5703">
        <v>384.64875000000001</v>
      </c>
      <c r="B5703">
        <v>417.227417</v>
      </c>
      <c r="C5703">
        <v>-49265.148437000003</v>
      </c>
      <c r="D5703">
        <v>21636.539062</v>
      </c>
      <c r="E5703">
        <v>0.133932</v>
      </c>
      <c r="F5703">
        <v>9.9645890000000001</v>
      </c>
      <c r="G5703">
        <v>-0.39751999999999998</v>
      </c>
      <c r="H5703">
        <v>-3.0325000000000001E-2</v>
      </c>
      <c r="I5703">
        <v>1.23E-3</v>
      </c>
      <c r="J5703">
        <v>2.4459999999999998E-3</v>
      </c>
      <c r="K5703">
        <v>1011.809998</v>
      </c>
      <c r="L5703">
        <v>42.796013000000002</v>
      </c>
    </row>
    <row r="5704" spans="1:12" x14ac:dyDescent="0.3">
      <c r="A5704">
        <v>384.66</v>
      </c>
      <c r="B5704">
        <v>433.58380099999999</v>
      </c>
      <c r="C5704">
        <v>-49230.25</v>
      </c>
      <c r="D5704">
        <v>21624.902343999998</v>
      </c>
      <c r="E5704">
        <v>0.12825400000000001</v>
      </c>
      <c r="F5704">
        <v>9.9508550000000007</v>
      </c>
      <c r="G5704">
        <v>-0.390426</v>
      </c>
      <c r="H5704">
        <v>-1.8932000000000001E-2</v>
      </c>
      <c r="I5704">
        <v>1.8699999999999999E-3</v>
      </c>
      <c r="J5704">
        <v>-3.46E-3</v>
      </c>
      <c r="K5704">
        <v>1011.809998</v>
      </c>
      <c r="L5704">
        <v>42.796013000000002</v>
      </c>
    </row>
    <row r="5705" spans="1:12" x14ac:dyDescent="0.3">
      <c r="A5705">
        <v>384.67124999999999</v>
      </c>
      <c r="B5705">
        <v>545.36657700000001</v>
      </c>
      <c r="C5705">
        <v>-49253.558594000002</v>
      </c>
      <c r="D5705">
        <v>21611.191406000002</v>
      </c>
      <c r="E5705">
        <v>0.12478599999999999</v>
      </c>
      <c r="F5705">
        <v>9.9577519999999993</v>
      </c>
      <c r="G5705">
        <v>-0.39169500000000002</v>
      </c>
      <c r="H5705">
        <v>2.4030000000000002E-3</v>
      </c>
      <c r="I5705">
        <v>3.9699999999999996E-3</v>
      </c>
      <c r="J5705">
        <v>-9.5309999999999995E-3</v>
      </c>
      <c r="K5705">
        <v>1011.809998</v>
      </c>
      <c r="L5705">
        <v>42.796013000000002</v>
      </c>
    </row>
    <row r="5706" spans="1:12" x14ac:dyDescent="0.3">
      <c r="A5706">
        <v>384.6825</v>
      </c>
      <c r="B5706">
        <v>503.29339599999997</v>
      </c>
      <c r="C5706">
        <v>-49228.375</v>
      </c>
      <c r="D5706">
        <v>21589.078125</v>
      </c>
      <c r="E5706">
        <v>0.13156599999999999</v>
      </c>
      <c r="F5706">
        <v>9.9523060000000001</v>
      </c>
      <c r="G5706">
        <v>-0.395013</v>
      </c>
      <c r="H5706">
        <v>3.5691000000000001E-2</v>
      </c>
      <c r="I5706">
        <v>7.3039999999999997E-3</v>
      </c>
      <c r="J5706">
        <v>-1.8971999999999999E-2</v>
      </c>
      <c r="K5706">
        <v>1011.809998</v>
      </c>
      <c r="L5706">
        <v>42.796013000000002</v>
      </c>
    </row>
    <row r="5707" spans="1:12" x14ac:dyDescent="0.3">
      <c r="A5707">
        <v>384.69375000000002</v>
      </c>
      <c r="B5707">
        <v>634.52819799999997</v>
      </c>
      <c r="C5707">
        <v>-49253.007812000003</v>
      </c>
      <c r="D5707">
        <v>21691.808593999998</v>
      </c>
      <c r="E5707">
        <v>0.14501600000000001</v>
      </c>
      <c r="F5707">
        <v>9.9493510000000001</v>
      </c>
      <c r="G5707">
        <v>-0.388295</v>
      </c>
      <c r="H5707">
        <v>5.7299000000000003E-2</v>
      </c>
      <c r="I5707">
        <v>1.1079E-2</v>
      </c>
      <c r="J5707">
        <v>-2.4788000000000001E-2</v>
      </c>
      <c r="K5707">
        <v>1011.809998</v>
      </c>
      <c r="L5707">
        <v>42.796013000000002</v>
      </c>
    </row>
    <row r="5708" spans="1:12" x14ac:dyDescent="0.3">
      <c r="A5708">
        <v>384.70499999999998</v>
      </c>
      <c r="B5708">
        <v>557.46160899999995</v>
      </c>
      <c r="C5708">
        <v>-49271.726562000003</v>
      </c>
      <c r="D5708">
        <v>21585.626952999999</v>
      </c>
      <c r="E5708">
        <v>0.12918099999999999</v>
      </c>
      <c r="F5708">
        <v>9.9454860000000007</v>
      </c>
      <c r="G5708">
        <v>-0.39347700000000002</v>
      </c>
      <c r="H5708">
        <v>7.1155999999999997E-2</v>
      </c>
      <c r="I5708">
        <v>1.383E-2</v>
      </c>
      <c r="J5708">
        <v>-2.4416E-2</v>
      </c>
      <c r="K5708">
        <v>1011.799988</v>
      </c>
      <c r="L5708">
        <v>42.793671000000003</v>
      </c>
    </row>
    <row r="5709" spans="1:12" x14ac:dyDescent="0.3">
      <c r="A5709">
        <v>384.71625</v>
      </c>
      <c r="B5709">
        <v>537.33178699999996</v>
      </c>
      <c r="C5709">
        <v>-49222.011719000002</v>
      </c>
      <c r="D5709">
        <v>21582.890625</v>
      </c>
      <c r="E5709">
        <v>0.129078</v>
      </c>
      <c r="F5709">
        <v>9.9510059999999996</v>
      </c>
      <c r="G5709">
        <v>-0.38884099999999999</v>
      </c>
      <c r="H5709">
        <v>6.8332000000000004E-2</v>
      </c>
      <c r="I5709">
        <v>1.2508E-2</v>
      </c>
      <c r="J5709">
        <v>-2.1278999999999999E-2</v>
      </c>
      <c r="K5709">
        <v>1011.799988</v>
      </c>
      <c r="L5709">
        <v>42.793671000000003</v>
      </c>
    </row>
    <row r="5710" spans="1:12" x14ac:dyDescent="0.3">
      <c r="A5710">
        <v>384.72750000000002</v>
      </c>
      <c r="B5710">
        <v>516.53924600000005</v>
      </c>
      <c r="C5710">
        <v>-49243.929687000003</v>
      </c>
      <c r="D5710">
        <v>21547.615234000001</v>
      </c>
      <c r="E5710">
        <v>0.13424800000000001</v>
      </c>
      <c r="F5710">
        <v>9.9606910000000006</v>
      </c>
      <c r="G5710">
        <v>-0.39234000000000002</v>
      </c>
      <c r="H5710">
        <v>4.7048E-2</v>
      </c>
      <c r="I5710">
        <v>1.0033E-2</v>
      </c>
      <c r="J5710">
        <v>-1.5219999999999999E-2</v>
      </c>
      <c r="K5710">
        <v>1011.799988</v>
      </c>
      <c r="L5710">
        <v>42.793671000000003</v>
      </c>
    </row>
    <row r="5711" spans="1:12" x14ac:dyDescent="0.3">
      <c r="A5711">
        <v>384.73874999999998</v>
      </c>
      <c r="B5711">
        <v>561.80737299999998</v>
      </c>
      <c r="C5711">
        <v>-49262.644530999998</v>
      </c>
      <c r="D5711">
        <v>21719.371093999998</v>
      </c>
      <c r="E5711">
        <v>0.136683</v>
      </c>
      <c r="F5711">
        <v>9.9537600000000008</v>
      </c>
      <c r="G5711">
        <v>-0.38175799999999999</v>
      </c>
      <c r="H5711">
        <v>2.0145E-2</v>
      </c>
      <c r="I5711">
        <v>7.5750000000000001E-3</v>
      </c>
      <c r="J5711">
        <v>-8.9619999999999995E-3</v>
      </c>
      <c r="K5711">
        <v>1011.799988</v>
      </c>
      <c r="L5711">
        <v>42.793671000000003</v>
      </c>
    </row>
    <row r="5712" spans="1:12" x14ac:dyDescent="0.3">
      <c r="A5712">
        <v>384.75</v>
      </c>
      <c r="B5712">
        <v>520.95849599999997</v>
      </c>
      <c r="C5712">
        <v>-49234.738280999998</v>
      </c>
      <c r="D5712">
        <v>21643.478515999999</v>
      </c>
      <c r="E5712">
        <v>0.136015</v>
      </c>
      <c r="F5712">
        <v>9.9543529999999993</v>
      </c>
      <c r="G5712">
        <v>-0.38924199999999998</v>
      </c>
      <c r="H5712">
        <v>-6.8849999999999996E-3</v>
      </c>
      <c r="I5712">
        <v>4.3940000000000003E-3</v>
      </c>
      <c r="J5712">
        <v>-2.588E-3</v>
      </c>
      <c r="K5712">
        <v>1011.799988</v>
      </c>
      <c r="L5712">
        <v>42.793671000000003</v>
      </c>
    </row>
    <row r="5713" spans="1:12" x14ac:dyDescent="0.3">
      <c r="A5713">
        <v>384.76125000000002</v>
      </c>
      <c r="B5713">
        <v>535.31286599999999</v>
      </c>
      <c r="C5713">
        <v>-49235.660155999998</v>
      </c>
      <c r="D5713">
        <v>21648.914062</v>
      </c>
      <c r="E5713">
        <v>0.123201</v>
      </c>
      <c r="F5713">
        <v>9.9485880000000009</v>
      </c>
      <c r="G5713">
        <v>-0.38850800000000002</v>
      </c>
      <c r="H5713">
        <v>-2.6849000000000001E-2</v>
      </c>
      <c r="I5713">
        <v>1.7260000000000001E-3</v>
      </c>
      <c r="J5713">
        <v>4.86E-4</v>
      </c>
      <c r="K5713">
        <v>1011.799988</v>
      </c>
      <c r="L5713">
        <v>42.793671000000003</v>
      </c>
    </row>
    <row r="5714" spans="1:12" x14ac:dyDescent="0.3">
      <c r="A5714">
        <v>384.77249999999998</v>
      </c>
      <c r="B5714">
        <v>440.699005</v>
      </c>
      <c r="C5714">
        <v>-49254.6875</v>
      </c>
      <c r="D5714">
        <v>21655.736327999999</v>
      </c>
      <c r="E5714">
        <v>0.13463</v>
      </c>
      <c r="F5714">
        <v>9.9521359999999994</v>
      </c>
      <c r="G5714">
        <v>-0.39311499999999999</v>
      </c>
      <c r="H5714">
        <v>-3.5217999999999999E-2</v>
      </c>
      <c r="I5714">
        <v>-8.0999999999999996E-4</v>
      </c>
      <c r="J5714">
        <v>3.5860000000000002E-3</v>
      </c>
      <c r="K5714">
        <v>1011.799988</v>
      </c>
      <c r="L5714">
        <v>42.793671000000003</v>
      </c>
    </row>
    <row r="5715" spans="1:12" x14ac:dyDescent="0.3">
      <c r="A5715">
        <v>384.78375</v>
      </c>
      <c r="B5715">
        <v>389.08529700000003</v>
      </c>
      <c r="C5715">
        <v>-49266.65625</v>
      </c>
      <c r="D5715">
        <v>21529.027343999998</v>
      </c>
      <c r="E5715">
        <v>0.14610400000000001</v>
      </c>
      <c r="F5715">
        <v>9.9596990000000005</v>
      </c>
      <c r="G5715">
        <v>-0.39015300000000003</v>
      </c>
      <c r="H5715">
        <v>-2.5329000000000001E-2</v>
      </c>
      <c r="I5715">
        <v>1.0529999999999999E-3</v>
      </c>
      <c r="J5715">
        <v>9.9700000000000006E-4</v>
      </c>
      <c r="K5715">
        <v>1011.799988</v>
      </c>
      <c r="L5715">
        <v>42.793671000000003</v>
      </c>
    </row>
    <row r="5716" spans="1:12" x14ac:dyDescent="0.3">
      <c r="A5716">
        <v>384.79500000000002</v>
      </c>
      <c r="B5716">
        <v>422.47772200000003</v>
      </c>
      <c r="C5716">
        <v>-49230.996094000002</v>
      </c>
      <c r="D5716">
        <v>21751.966797000001</v>
      </c>
      <c r="E5716">
        <v>0.149563</v>
      </c>
      <c r="F5716">
        <v>9.9536090000000002</v>
      </c>
      <c r="G5716">
        <v>-0.401841</v>
      </c>
      <c r="H5716">
        <v>-5.1659999999999996E-3</v>
      </c>
      <c r="I5716">
        <v>3.3170000000000001E-3</v>
      </c>
      <c r="J5716">
        <v>-5.2810000000000001E-3</v>
      </c>
      <c r="K5716">
        <v>1011.799988</v>
      </c>
      <c r="L5716">
        <v>42.793671000000003</v>
      </c>
    </row>
    <row r="5717" spans="1:12" x14ac:dyDescent="0.3">
      <c r="A5717">
        <v>384.80624999999998</v>
      </c>
      <c r="B5717">
        <v>548.31579599999998</v>
      </c>
      <c r="C5717">
        <v>-49252.714844000002</v>
      </c>
      <c r="D5717">
        <v>21738.486327999999</v>
      </c>
      <c r="E5717">
        <v>0.144958</v>
      </c>
      <c r="F5717">
        <v>9.9483169999999994</v>
      </c>
      <c r="G5717">
        <v>-0.406864</v>
      </c>
      <c r="H5717">
        <v>2.3852000000000002E-2</v>
      </c>
      <c r="I5717">
        <v>8.1080000000000006E-3</v>
      </c>
      <c r="J5717">
        <v>-1.4865E-2</v>
      </c>
      <c r="K5717">
        <v>1011.820007</v>
      </c>
      <c r="L5717">
        <v>42.796013000000002</v>
      </c>
    </row>
    <row r="5718" spans="1:12" x14ac:dyDescent="0.3">
      <c r="A5718">
        <v>384.8175</v>
      </c>
      <c r="B5718">
        <v>521.65618900000004</v>
      </c>
      <c r="C5718">
        <v>-49269.359375</v>
      </c>
      <c r="D5718">
        <v>21593.083984000001</v>
      </c>
      <c r="E5718">
        <v>0.146343</v>
      </c>
      <c r="F5718">
        <v>9.9429339999999993</v>
      </c>
      <c r="G5718">
        <v>-0.38803900000000002</v>
      </c>
      <c r="H5718">
        <v>5.4125E-2</v>
      </c>
      <c r="I5718">
        <v>1.1467E-2</v>
      </c>
      <c r="J5718">
        <v>-2.4362000000000002E-2</v>
      </c>
      <c r="K5718">
        <v>1011.820007</v>
      </c>
      <c r="L5718">
        <v>42.796013000000002</v>
      </c>
    </row>
    <row r="5719" spans="1:12" x14ac:dyDescent="0.3">
      <c r="A5719">
        <v>384.82875000000001</v>
      </c>
      <c r="B5719">
        <v>539.90240500000004</v>
      </c>
      <c r="C5719">
        <v>-49241.71875</v>
      </c>
      <c r="D5719">
        <v>21712.214843999998</v>
      </c>
      <c r="E5719">
        <v>0.124058</v>
      </c>
      <c r="F5719">
        <v>9.9500360000000008</v>
      </c>
      <c r="G5719">
        <v>-0.38141599999999998</v>
      </c>
      <c r="H5719">
        <v>6.8604999999999999E-2</v>
      </c>
      <c r="I5719">
        <v>1.3642E-2</v>
      </c>
      <c r="J5719">
        <v>-2.6168E-2</v>
      </c>
      <c r="K5719">
        <v>1011.820007</v>
      </c>
      <c r="L5719">
        <v>42.796013000000002</v>
      </c>
    </row>
    <row r="5720" spans="1:12" x14ac:dyDescent="0.3">
      <c r="A5720">
        <v>384.84</v>
      </c>
      <c r="B5720">
        <v>479.09548999999998</v>
      </c>
      <c r="C5720">
        <v>-49238.996094000002</v>
      </c>
      <c r="D5720">
        <v>21729.351562</v>
      </c>
      <c r="E5720">
        <v>0.15212300000000001</v>
      </c>
      <c r="F5720">
        <v>9.9506589999999999</v>
      </c>
      <c r="G5720">
        <v>-0.38370700000000002</v>
      </c>
      <c r="H5720">
        <v>6.8746000000000002E-2</v>
      </c>
      <c r="I5720">
        <v>1.3723000000000001E-2</v>
      </c>
      <c r="J5720">
        <v>-2.3338000000000001E-2</v>
      </c>
      <c r="K5720">
        <v>1011.820007</v>
      </c>
      <c r="L5720">
        <v>42.796013000000002</v>
      </c>
    </row>
    <row r="5721" spans="1:12" x14ac:dyDescent="0.3">
      <c r="A5721">
        <v>384.85124999999999</v>
      </c>
      <c r="B5721">
        <v>441.91024800000002</v>
      </c>
      <c r="C5721">
        <v>-49236.617187000003</v>
      </c>
      <c r="D5721">
        <v>21708.296875</v>
      </c>
      <c r="E5721">
        <v>0.139103</v>
      </c>
      <c r="F5721">
        <v>9.9581379999999999</v>
      </c>
      <c r="G5721">
        <v>-0.37460199999999999</v>
      </c>
      <c r="H5721">
        <v>5.6044999999999998E-2</v>
      </c>
      <c r="I5721">
        <v>1.2406E-2</v>
      </c>
      <c r="J5721">
        <v>-1.8024999999999999E-2</v>
      </c>
      <c r="K5721">
        <v>1011.820007</v>
      </c>
      <c r="L5721">
        <v>42.796013000000002</v>
      </c>
    </row>
    <row r="5722" spans="1:12" x14ac:dyDescent="0.3">
      <c r="A5722">
        <v>384.86250000000001</v>
      </c>
      <c r="B5722">
        <v>528.17413299999998</v>
      </c>
      <c r="C5722">
        <v>-49237.304687000003</v>
      </c>
      <c r="D5722">
        <v>21618.011718999998</v>
      </c>
      <c r="E5722">
        <v>0.14260500000000001</v>
      </c>
      <c r="F5722">
        <v>9.9537750000000003</v>
      </c>
      <c r="G5722">
        <v>-0.36824200000000001</v>
      </c>
      <c r="H5722">
        <v>3.04E-2</v>
      </c>
      <c r="I5722">
        <v>9.6790000000000001E-3</v>
      </c>
      <c r="J5722">
        <v>-1.1008E-2</v>
      </c>
      <c r="K5722">
        <v>1011.820007</v>
      </c>
      <c r="L5722">
        <v>42.796013000000002</v>
      </c>
    </row>
    <row r="5723" spans="1:12" x14ac:dyDescent="0.3">
      <c r="A5723">
        <v>384.87374999999997</v>
      </c>
      <c r="B5723">
        <v>596.37231399999996</v>
      </c>
      <c r="C5723">
        <v>-49232.671875</v>
      </c>
      <c r="D5723">
        <v>21500.386718999998</v>
      </c>
      <c r="E5723">
        <v>0.14147399999999999</v>
      </c>
      <c r="F5723">
        <v>9.9529960000000006</v>
      </c>
      <c r="G5723">
        <v>-0.36894100000000002</v>
      </c>
      <c r="H5723">
        <v>3.7360000000000002E-3</v>
      </c>
      <c r="I5723">
        <v>5.581E-3</v>
      </c>
      <c r="J5723">
        <v>-6.8609999999999999E-3</v>
      </c>
      <c r="K5723">
        <v>1011.820007</v>
      </c>
      <c r="L5723">
        <v>42.796013000000002</v>
      </c>
    </row>
    <row r="5724" spans="1:12" x14ac:dyDescent="0.3">
      <c r="A5724">
        <v>384.88499999999999</v>
      </c>
      <c r="B5724">
        <v>477.24340799999999</v>
      </c>
      <c r="C5724">
        <v>-49243.65625</v>
      </c>
      <c r="D5724">
        <v>21619.652343999998</v>
      </c>
      <c r="E5724">
        <v>0.13197900000000001</v>
      </c>
      <c r="F5724">
        <v>9.9485019999999995</v>
      </c>
      <c r="G5724">
        <v>-0.38238</v>
      </c>
      <c r="H5724">
        <v>-2.5028999999999999E-2</v>
      </c>
      <c r="I5724">
        <v>1.9109999999999999E-3</v>
      </c>
      <c r="J5724">
        <v>4.64E-4</v>
      </c>
      <c r="K5724">
        <v>1011.820007</v>
      </c>
      <c r="L5724">
        <v>42.796013000000002</v>
      </c>
    </row>
    <row r="5725" spans="1:12" x14ac:dyDescent="0.3">
      <c r="A5725">
        <v>384.89625000000001</v>
      </c>
      <c r="B5725">
        <v>504.45013399999999</v>
      </c>
      <c r="C5725">
        <v>-49227.363280999998</v>
      </c>
      <c r="D5725">
        <v>21770.511718999998</v>
      </c>
      <c r="E5725">
        <v>0.13066</v>
      </c>
      <c r="F5725">
        <v>9.953462</v>
      </c>
      <c r="G5725">
        <v>-0.38075300000000001</v>
      </c>
      <c r="H5725">
        <v>-3.6183E-2</v>
      </c>
      <c r="I5725">
        <v>-3.0200000000000002E-4</v>
      </c>
      <c r="J5725">
        <v>3.7669999999999999E-3</v>
      </c>
      <c r="K5725">
        <v>1011.820007</v>
      </c>
      <c r="L5725">
        <v>42.796013000000002</v>
      </c>
    </row>
    <row r="5726" spans="1:12" x14ac:dyDescent="0.3">
      <c r="A5726">
        <v>384.90750000000003</v>
      </c>
      <c r="B5726">
        <v>480.73623700000002</v>
      </c>
      <c r="C5726">
        <v>-49233.863280999998</v>
      </c>
      <c r="D5726">
        <v>21773.40625</v>
      </c>
      <c r="E5726">
        <v>0.13667799999999999</v>
      </c>
      <c r="F5726">
        <v>9.9605560000000004</v>
      </c>
      <c r="G5726">
        <v>-0.40010099999999998</v>
      </c>
      <c r="H5726">
        <v>-3.0734000000000001E-2</v>
      </c>
      <c r="I5726">
        <v>-1.6799999999999999E-4</v>
      </c>
      <c r="J5726">
        <v>1.6999999999999999E-3</v>
      </c>
      <c r="K5726">
        <v>1011.820007</v>
      </c>
      <c r="L5726">
        <v>42.798552999999998</v>
      </c>
    </row>
    <row r="5727" spans="1:12" x14ac:dyDescent="0.3">
      <c r="A5727">
        <v>384.91874999999999</v>
      </c>
      <c r="B5727">
        <v>435.74203499999999</v>
      </c>
      <c r="C5727">
        <v>-49227.011719000002</v>
      </c>
      <c r="D5727">
        <v>21764.517577999999</v>
      </c>
      <c r="E5727">
        <v>0.14078199999999999</v>
      </c>
      <c r="F5727">
        <v>9.9532869999999996</v>
      </c>
      <c r="G5727">
        <v>-0.39634799999999998</v>
      </c>
      <c r="H5727">
        <v>-1.3280999999999999E-2</v>
      </c>
      <c r="I5727">
        <v>1.8730000000000001E-3</v>
      </c>
      <c r="J5727">
        <v>-3.6570000000000001E-3</v>
      </c>
      <c r="K5727">
        <v>1011.820007</v>
      </c>
      <c r="L5727">
        <v>42.798552999999998</v>
      </c>
    </row>
    <row r="5728" spans="1:12" x14ac:dyDescent="0.3">
      <c r="A5728">
        <v>384.93</v>
      </c>
      <c r="B5728">
        <v>557.47430399999996</v>
      </c>
      <c r="C5728">
        <v>-49249.230469000002</v>
      </c>
      <c r="D5728">
        <v>21712.597656000002</v>
      </c>
      <c r="E5728">
        <v>0.14505000000000001</v>
      </c>
      <c r="F5728">
        <v>9.9551259999999999</v>
      </c>
      <c r="G5728">
        <v>-0.39275599999999999</v>
      </c>
      <c r="H5728">
        <v>1.6508999999999999E-2</v>
      </c>
      <c r="I5728">
        <v>5.1510000000000002E-3</v>
      </c>
      <c r="J5728">
        <v>-1.3671000000000001E-2</v>
      </c>
      <c r="K5728">
        <v>1011.820007</v>
      </c>
      <c r="L5728">
        <v>42.798552999999998</v>
      </c>
    </row>
    <row r="5729" spans="1:12" x14ac:dyDescent="0.3">
      <c r="A5729">
        <v>384.94125000000003</v>
      </c>
      <c r="B5729">
        <v>548.40991199999996</v>
      </c>
      <c r="C5729">
        <v>-49247.460937000003</v>
      </c>
      <c r="D5729">
        <v>21687.992187</v>
      </c>
      <c r="E5729">
        <v>0.13716800000000001</v>
      </c>
      <c r="F5729">
        <v>9.9558319999999991</v>
      </c>
      <c r="G5729">
        <v>-0.38661000000000001</v>
      </c>
      <c r="H5729">
        <v>4.1922000000000001E-2</v>
      </c>
      <c r="I5729">
        <v>9.5989999999999999E-3</v>
      </c>
      <c r="J5729">
        <v>-1.9800000000000002E-2</v>
      </c>
      <c r="K5729">
        <v>1011.820007</v>
      </c>
      <c r="L5729">
        <v>42.798552999999998</v>
      </c>
    </row>
    <row r="5730" spans="1:12" x14ac:dyDescent="0.3">
      <c r="A5730">
        <v>384.95249999999999</v>
      </c>
      <c r="B5730">
        <v>343.34454299999999</v>
      </c>
      <c r="C5730">
        <v>-49253.390625</v>
      </c>
      <c r="D5730">
        <v>21868.335937</v>
      </c>
      <c r="E5730">
        <v>0.13844500000000001</v>
      </c>
      <c r="F5730">
        <v>9.9616360000000004</v>
      </c>
      <c r="G5730">
        <v>-0.39266099999999998</v>
      </c>
      <c r="H5730">
        <v>6.2668000000000001E-2</v>
      </c>
      <c r="I5730">
        <v>1.2729000000000001E-2</v>
      </c>
      <c r="J5730">
        <v>-2.6113000000000001E-2</v>
      </c>
      <c r="K5730">
        <v>1011.820007</v>
      </c>
      <c r="L5730">
        <v>42.798552999999998</v>
      </c>
    </row>
    <row r="5731" spans="1:12" x14ac:dyDescent="0.3">
      <c r="A5731">
        <v>384.96375</v>
      </c>
      <c r="B5731">
        <v>523.60638400000005</v>
      </c>
      <c r="C5731">
        <v>-49219.65625</v>
      </c>
      <c r="D5731">
        <v>21737.423827999999</v>
      </c>
      <c r="E5731">
        <v>0.13875499999999999</v>
      </c>
      <c r="F5731">
        <v>9.9467770000000009</v>
      </c>
      <c r="G5731">
        <v>-0.39522400000000002</v>
      </c>
      <c r="H5731">
        <v>6.8700999999999998E-2</v>
      </c>
      <c r="I5731">
        <v>1.3553000000000001E-2</v>
      </c>
      <c r="J5731">
        <v>-2.3938999999999998E-2</v>
      </c>
      <c r="K5731">
        <v>1011.820007</v>
      </c>
      <c r="L5731">
        <v>42.798552999999998</v>
      </c>
    </row>
    <row r="5732" spans="1:12" x14ac:dyDescent="0.3">
      <c r="A5732">
        <v>384.97500000000002</v>
      </c>
      <c r="B5732">
        <v>381.10025000000002</v>
      </c>
      <c r="C5732">
        <v>-49233.925780999998</v>
      </c>
      <c r="D5732">
        <v>21725.582031000002</v>
      </c>
      <c r="E5732">
        <v>0.135321</v>
      </c>
      <c r="F5732">
        <v>9.9647819999999996</v>
      </c>
      <c r="G5732">
        <v>-0.387521</v>
      </c>
      <c r="H5732">
        <v>6.2140000000000001E-2</v>
      </c>
      <c r="I5732">
        <v>1.3218000000000001E-2</v>
      </c>
      <c r="J5732">
        <v>-1.8461999999999999E-2</v>
      </c>
      <c r="K5732">
        <v>1011.820007</v>
      </c>
      <c r="L5732">
        <v>42.798552999999998</v>
      </c>
    </row>
    <row r="5733" spans="1:12" x14ac:dyDescent="0.3">
      <c r="A5733">
        <v>384.98624999999998</v>
      </c>
      <c r="B5733">
        <v>449.14263899999997</v>
      </c>
      <c r="C5733">
        <v>-49237.3125</v>
      </c>
      <c r="D5733">
        <v>21634.599609000001</v>
      </c>
      <c r="E5733">
        <v>0.13587099999999999</v>
      </c>
      <c r="F5733">
        <v>9.9577069999999992</v>
      </c>
      <c r="G5733">
        <v>-0.376</v>
      </c>
      <c r="H5733">
        <v>4.1611000000000002E-2</v>
      </c>
      <c r="I5733">
        <v>1.0982E-2</v>
      </c>
      <c r="J5733">
        <v>-1.3124E-2</v>
      </c>
      <c r="K5733">
        <v>1011.820007</v>
      </c>
      <c r="L5733">
        <v>42.798552999999998</v>
      </c>
    </row>
    <row r="5734" spans="1:12" x14ac:dyDescent="0.3">
      <c r="A5734">
        <v>384.9975</v>
      </c>
      <c r="B5734">
        <v>497.193939</v>
      </c>
      <c r="C5734">
        <v>-49227.335937000003</v>
      </c>
      <c r="D5734">
        <v>21637.646484000001</v>
      </c>
      <c r="E5734">
        <v>0.13050400000000001</v>
      </c>
      <c r="F5734">
        <v>9.9573549999999997</v>
      </c>
      <c r="G5734">
        <v>-0.37457800000000002</v>
      </c>
      <c r="H5734">
        <v>1.0536E-2</v>
      </c>
      <c r="I5734">
        <v>7.0410000000000004E-3</v>
      </c>
      <c r="J5734">
        <v>-7.1269999999999997E-3</v>
      </c>
      <c r="K5734">
        <v>1011.820007</v>
      </c>
      <c r="L5734">
        <v>42.798552999999998</v>
      </c>
    </row>
    <row r="5735" spans="1:12" x14ac:dyDescent="0.3">
      <c r="A5735">
        <v>385.00875000000002</v>
      </c>
      <c r="B5735">
        <v>513.433899</v>
      </c>
      <c r="C5735">
        <v>-49219.667969000002</v>
      </c>
      <c r="D5735">
        <v>21790.853515999999</v>
      </c>
      <c r="E5735">
        <v>0.12820400000000001</v>
      </c>
      <c r="F5735">
        <v>9.9519680000000008</v>
      </c>
      <c r="G5735">
        <v>-0.38373000000000002</v>
      </c>
      <c r="H5735">
        <v>-1.9612000000000001E-2</v>
      </c>
      <c r="I5735">
        <v>2.6210000000000001E-3</v>
      </c>
      <c r="J5735">
        <v>-1.7799999999999999E-4</v>
      </c>
      <c r="K5735">
        <v>1011.809998</v>
      </c>
      <c r="L5735">
        <v>42.798552999999998</v>
      </c>
    </row>
    <row r="5736" spans="1:12" x14ac:dyDescent="0.3">
      <c r="A5736">
        <v>385.02</v>
      </c>
      <c r="B5736">
        <v>476.39416499999999</v>
      </c>
      <c r="C5736">
        <v>-49231.488280999998</v>
      </c>
      <c r="D5736">
        <v>21685.244140999999</v>
      </c>
      <c r="E5736">
        <v>0.13205</v>
      </c>
      <c r="F5736">
        <v>9.9600310000000007</v>
      </c>
      <c r="G5736">
        <v>-0.38134600000000002</v>
      </c>
      <c r="H5736">
        <v>-3.4131000000000002E-2</v>
      </c>
      <c r="I5736">
        <v>8.5599999999999999E-4</v>
      </c>
      <c r="J5736">
        <v>1.941E-3</v>
      </c>
      <c r="K5736">
        <v>1011.809998</v>
      </c>
      <c r="L5736">
        <v>42.798552999999998</v>
      </c>
    </row>
    <row r="5737" spans="1:12" x14ac:dyDescent="0.3">
      <c r="A5737">
        <v>385.03125</v>
      </c>
      <c r="B5737">
        <v>490.278931</v>
      </c>
      <c r="C5737">
        <v>-49220.40625</v>
      </c>
      <c r="D5737">
        <v>21469.361327999999</v>
      </c>
      <c r="E5737">
        <v>0.13669500000000001</v>
      </c>
      <c r="F5737">
        <v>9.9450109999999992</v>
      </c>
      <c r="G5737">
        <v>-0.37763400000000003</v>
      </c>
      <c r="H5737">
        <v>-3.3661000000000003E-2</v>
      </c>
      <c r="I5737">
        <v>3.7100000000000002E-4</v>
      </c>
      <c r="J5737">
        <v>2.8960000000000001E-3</v>
      </c>
      <c r="K5737">
        <v>1011.809998</v>
      </c>
      <c r="L5737">
        <v>42.798552999999998</v>
      </c>
    </row>
    <row r="5738" spans="1:12" x14ac:dyDescent="0.3">
      <c r="A5738">
        <v>385.04250000000002</v>
      </c>
      <c r="B5738">
        <v>493.14907799999997</v>
      </c>
      <c r="C5738">
        <v>-49227.777344000002</v>
      </c>
      <c r="D5738">
        <v>21446.316406000002</v>
      </c>
      <c r="E5738">
        <v>0.141179</v>
      </c>
      <c r="F5738">
        <v>9.9537530000000007</v>
      </c>
      <c r="G5738">
        <v>-0.39335700000000001</v>
      </c>
      <c r="H5738">
        <v>-2.0521000000000001E-2</v>
      </c>
      <c r="I5738">
        <v>2.0249999999999999E-3</v>
      </c>
      <c r="J5738">
        <v>-1.0970000000000001E-3</v>
      </c>
      <c r="K5738">
        <v>1011.809998</v>
      </c>
      <c r="L5738">
        <v>42.798552999999998</v>
      </c>
    </row>
    <row r="5739" spans="1:12" x14ac:dyDescent="0.3">
      <c r="A5739">
        <v>385.05374999999998</v>
      </c>
      <c r="B5739">
        <v>444.63012700000002</v>
      </c>
      <c r="C5739">
        <v>-49248.445312000003</v>
      </c>
      <c r="D5739">
        <v>21557.671875</v>
      </c>
      <c r="E5739">
        <v>0.13508600000000001</v>
      </c>
      <c r="F5739">
        <v>9.9528549999999996</v>
      </c>
      <c r="G5739">
        <v>-0.39140200000000003</v>
      </c>
      <c r="H5739">
        <v>3.7339999999999999E-3</v>
      </c>
      <c r="I5739">
        <v>4.6150000000000002E-3</v>
      </c>
      <c r="J5739">
        <v>-8.0949999999999998E-3</v>
      </c>
      <c r="K5739">
        <v>1011.809998</v>
      </c>
      <c r="L5739">
        <v>42.798552999999998</v>
      </c>
    </row>
    <row r="5740" spans="1:12" x14ac:dyDescent="0.3">
      <c r="A5740">
        <v>385.065</v>
      </c>
      <c r="B5740">
        <v>416.68487499999998</v>
      </c>
      <c r="C5740">
        <v>-49213.148437000003</v>
      </c>
      <c r="D5740">
        <v>21656.498047000001</v>
      </c>
      <c r="E5740">
        <v>0.126335</v>
      </c>
      <c r="F5740">
        <v>9.9597339999999992</v>
      </c>
      <c r="G5740">
        <v>-0.39554699999999998</v>
      </c>
      <c r="H5740">
        <v>3.3989999999999999E-2</v>
      </c>
      <c r="I5740">
        <v>8.0420000000000005E-3</v>
      </c>
      <c r="J5740">
        <v>-1.8029E-2</v>
      </c>
      <c r="K5740">
        <v>1011.809998</v>
      </c>
      <c r="L5740">
        <v>42.798552999999998</v>
      </c>
    </row>
    <row r="5741" spans="1:12" x14ac:dyDescent="0.3">
      <c r="A5741">
        <v>385.07625000000002</v>
      </c>
      <c r="B5741">
        <v>481.81973299999999</v>
      </c>
      <c r="C5741">
        <v>-49218.601562000003</v>
      </c>
      <c r="D5741">
        <v>21526.998047000001</v>
      </c>
      <c r="E5741">
        <v>0.141594</v>
      </c>
      <c r="F5741">
        <v>9.9604060000000008</v>
      </c>
      <c r="G5741">
        <v>-0.40209499999999998</v>
      </c>
      <c r="H5741">
        <v>5.3850000000000002E-2</v>
      </c>
      <c r="I5741">
        <v>1.1207999999999999E-2</v>
      </c>
      <c r="J5741">
        <v>-2.3236E-2</v>
      </c>
      <c r="K5741">
        <v>1011.809998</v>
      </c>
      <c r="L5741">
        <v>42.798552999999998</v>
      </c>
    </row>
    <row r="5742" spans="1:12" x14ac:dyDescent="0.3">
      <c r="A5742">
        <v>385.08749999999998</v>
      </c>
      <c r="B5742">
        <v>523.44738800000005</v>
      </c>
      <c r="C5742">
        <v>-49242.035155999998</v>
      </c>
      <c r="D5742">
        <v>21624.341797000001</v>
      </c>
      <c r="E5742">
        <v>0.14382400000000001</v>
      </c>
      <c r="F5742">
        <v>9.9527269999999994</v>
      </c>
      <c r="G5742">
        <v>-0.39230199999999998</v>
      </c>
      <c r="H5742">
        <v>7.1876999999999996E-2</v>
      </c>
      <c r="I5742">
        <v>1.3981E-2</v>
      </c>
      <c r="J5742">
        <v>-2.5125000000000001E-2</v>
      </c>
      <c r="K5742">
        <v>1011.809998</v>
      </c>
      <c r="L5742">
        <v>42.798552999999998</v>
      </c>
    </row>
    <row r="5743" spans="1:12" x14ac:dyDescent="0.3">
      <c r="A5743">
        <v>385.09875</v>
      </c>
      <c r="B5743">
        <v>572.50695800000005</v>
      </c>
      <c r="C5743">
        <v>-49227.714844000002</v>
      </c>
      <c r="D5743">
        <v>21684.585937</v>
      </c>
      <c r="E5743">
        <v>0.14169200000000001</v>
      </c>
      <c r="F5743">
        <v>9.9565800000000007</v>
      </c>
      <c r="G5743">
        <v>-0.403196</v>
      </c>
      <c r="H5743">
        <v>6.7171999999999996E-2</v>
      </c>
      <c r="I5743">
        <v>1.3226999999999999E-2</v>
      </c>
      <c r="J5743">
        <v>-2.1583000000000001E-2</v>
      </c>
      <c r="K5743">
        <v>1011.809998</v>
      </c>
      <c r="L5743">
        <v>42.798552999999998</v>
      </c>
    </row>
    <row r="5744" spans="1:12" x14ac:dyDescent="0.3">
      <c r="A5744">
        <v>385.11</v>
      </c>
      <c r="B5744">
        <v>380.68875100000002</v>
      </c>
      <c r="C5744">
        <v>-49238.757812000003</v>
      </c>
      <c r="D5744">
        <v>21584.572265999999</v>
      </c>
      <c r="E5744">
        <v>0.14179800000000001</v>
      </c>
      <c r="F5744">
        <v>9.9502900000000007</v>
      </c>
      <c r="G5744">
        <v>-0.397816</v>
      </c>
      <c r="H5744">
        <v>4.7711999999999997E-2</v>
      </c>
      <c r="I5744">
        <v>1.0854000000000001E-2</v>
      </c>
      <c r="J5744">
        <v>-1.4977000000000001E-2</v>
      </c>
      <c r="K5744">
        <v>1011.809998</v>
      </c>
      <c r="L5744">
        <v>42.800896000000002</v>
      </c>
    </row>
    <row r="5745" spans="1:12" x14ac:dyDescent="0.3">
      <c r="A5745">
        <v>385.12124999999997</v>
      </c>
      <c r="B5745">
        <v>460.94570900000002</v>
      </c>
      <c r="C5745">
        <v>-49237.273437000003</v>
      </c>
      <c r="D5745">
        <v>21512.214843999998</v>
      </c>
      <c r="E5745">
        <v>0.136744</v>
      </c>
      <c r="F5745">
        <v>9.9489990000000006</v>
      </c>
      <c r="G5745">
        <v>-0.39298300000000003</v>
      </c>
      <c r="H5745">
        <v>2.1198000000000002E-2</v>
      </c>
      <c r="I5745">
        <v>7.6530000000000001E-3</v>
      </c>
      <c r="J5745">
        <v>-1.0019999999999999E-2</v>
      </c>
      <c r="K5745">
        <v>1011.809998</v>
      </c>
      <c r="L5745">
        <v>42.800896000000002</v>
      </c>
    </row>
    <row r="5746" spans="1:12" x14ac:dyDescent="0.3">
      <c r="A5746">
        <v>385.13249999999999</v>
      </c>
      <c r="B5746">
        <v>472.34927399999998</v>
      </c>
      <c r="C5746">
        <v>-49247.652344000002</v>
      </c>
      <c r="D5746">
        <v>21595.390625</v>
      </c>
      <c r="E5746">
        <v>0.13278899999999999</v>
      </c>
      <c r="F5746">
        <v>9.9500039999999998</v>
      </c>
      <c r="G5746">
        <v>-0.40196300000000001</v>
      </c>
      <c r="H5746">
        <v>-1.1384999999999999E-2</v>
      </c>
      <c r="I5746">
        <v>3.6129999999999999E-3</v>
      </c>
      <c r="J5746">
        <v>-3.9150000000000001E-3</v>
      </c>
      <c r="K5746">
        <v>1011.809998</v>
      </c>
      <c r="L5746">
        <v>42.800896000000002</v>
      </c>
    </row>
    <row r="5747" spans="1:12" x14ac:dyDescent="0.3">
      <c r="A5747">
        <v>385.14375000000001</v>
      </c>
      <c r="B5747">
        <v>407.248108</v>
      </c>
      <c r="C5747">
        <v>-49247.125</v>
      </c>
      <c r="D5747">
        <v>21677.144531000002</v>
      </c>
      <c r="E5747">
        <v>0.140486</v>
      </c>
      <c r="F5747">
        <v>9.9608310000000007</v>
      </c>
      <c r="G5747">
        <v>-0.39477699999999999</v>
      </c>
      <c r="H5747">
        <v>-2.8750999999999999E-2</v>
      </c>
      <c r="I5747">
        <v>1.459E-3</v>
      </c>
      <c r="J5747">
        <v>1.5449999999999999E-3</v>
      </c>
      <c r="K5747">
        <v>1011.809998</v>
      </c>
      <c r="L5747">
        <v>42.800896000000002</v>
      </c>
    </row>
    <row r="5748" spans="1:12" x14ac:dyDescent="0.3">
      <c r="A5748">
        <v>385.15499999999997</v>
      </c>
      <c r="B5748">
        <v>559.41882299999997</v>
      </c>
      <c r="C5748">
        <v>-49241.070312000003</v>
      </c>
      <c r="D5748">
        <v>21764.253906000002</v>
      </c>
      <c r="E5748">
        <v>0.14310400000000001</v>
      </c>
      <c r="F5748">
        <v>9.9558490000000006</v>
      </c>
      <c r="G5748">
        <v>-0.39031100000000002</v>
      </c>
      <c r="H5748">
        <v>-3.7265E-2</v>
      </c>
      <c r="I5748">
        <v>-1.7000000000000001E-4</v>
      </c>
      <c r="J5748">
        <v>3.7499999999999999E-3</v>
      </c>
      <c r="K5748">
        <v>1011.809998</v>
      </c>
      <c r="L5748">
        <v>42.800896000000002</v>
      </c>
    </row>
    <row r="5749" spans="1:12" x14ac:dyDescent="0.3">
      <c r="A5749">
        <v>385.16624999999999</v>
      </c>
      <c r="B5749">
        <v>456.18728599999997</v>
      </c>
      <c r="C5749">
        <v>-49233.617187000003</v>
      </c>
      <c r="D5749">
        <v>21522.689452999999</v>
      </c>
      <c r="E5749">
        <v>0.136042</v>
      </c>
      <c r="F5749">
        <v>9.9528119999999998</v>
      </c>
      <c r="G5749">
        <v>-0.39054</v>
      </c>
      <c r="H5749">
        <v>-2.5978999999999999E-2</v>
      </c>
      <c r="I5749">
        <v>1.2960000000000001E-3</v>
      </c>
      <c r="J5749">
        <v>-3.0800000000000001E-4</v>
      </c>
      <c r="K5749">
        <v>1011.809998</v>
      </c>
      <c r="L5749">
        <v>42.800896000000002</v>
      </c>
    </row>
    <row r="5750" spans="1:12" x14ac:dyDescent="0.3">
      <c r="A5750">
        <v>385.17750000000001</v>
      </c>
      <c r="B5750">
        <v>336.99368299999998</v>
      </c>
      <c r="C5750">
        <v>-49226.082030999998</v>
      </c>
      <c r="D5750">
        <v>21595.03125</v>
      </c>
      <c r="E5750">
        <v>0.135157</v>
      </c>
      <c r="F5750">
        <v>9.9524939999999997</v>
      </c>
      <c r="G5750">
        <v>-0.3871</v>
      </c>
      <c r="H5750">
        <v>-4.0730000000000002E-3</v>
      </c>
      <c r="I5750">
        <v>3.2290000000000001E-3</v>
      </c>
      <c r="J5750">
        <v>-6.7840000000000001E-3</v>
      </c>
      <c r="K5750">
        <v>1011.809998</v>
      </c>
      <c r="L5750">
        <v>42.800896000000002</v>
      </c>
    </row>
    <row r="5751" spans="1:12" x14ac:dyDescent="0.3">
      <c r="A5751">
        <v>385.18875000000003</v>
      </c>
      <c r="B5751">
        <v>543.36059599999999</v>
      </c>
      <c r="C5751">
        <v>-49248.578125</v>
      </c>
      <c r="D5751">
        <v>21683.34375</v>
      </c>
      <c r="E5751">
        <v>0.12285500000000001</v>
      </c>
      <c r="F5751">
        <v>9.9552630000000004</v>
      </c>
      <c r="G5751">
        <v>-0.38721100000000003</v>
      </c>
      <c r="H5751">
        <v>2.1194999999999999E-2</v>
      </c>
      <c r="I5751">
        <v>6.8780000000000004E-3</v>
      </c>
      <c r="J5751">
        <v>-1.4988E-2</v>
      </c>
      <c r="K5751">
        <v>1011.809998</v>
      </c>
      <c r="L5751">
        <v>42.800896000000002</v>
      </c>
    </row>
    <row r="5752" spans="1:12" x14ac:dyDescent="0.3">
      <c r="A5752">
        <v>385.2</v>
      </c>
      <c r="B5752">
        <v>563.50488299999995</v>
      </c>
      <c r="C5752">
        <v>-49263.699219000002</v>
      </c>
      <c r="D5752">
        <v>21626.154297000001</v>
      </c>
      <c r="E5752">
        <v>0.133296</v>
      </c>
      <c r="F5752">
        <v>9.9499949999999995</v>
      </c>
      <c r="G5752">
        <v>-0.379859</v>
      </c>
      <c r="H5752">
        <v>5.0347999999999997E-2</v>
      </c>
      <c r="I5752">
        <v>1.1357000000000001E-2</v>
      </c>
      <c r="J5752">
        <v>-2.3037999999999999E-2</v>
      </c>
      <c r="K5752">
        <v>1011.799988</v>
      </c>
      <c r="L5752">
        <v>42.800896000000002</v>
      </c>
    </row>
    <row r="5753" spans="1:12" x14ac:dyDescent="0.3">
      <c r="A5753">
        <v>385.21125000000001</v>
      </c>
      <c r="B5753">
        <v>520.29107699999997</v>
      </c>
      <c r="C5753">
        <v>-49250.066405999998</v>
      </c>
      <c r="D5753">
        <v>21659.029297000001</v>
      </c>
      <c r="E5753">
        <v>0.12385599999999999</v>
      </c>
      <c r="F5753">
        <v>9.9536180000000005</v>
      </c>
      <c r="G5753">
        <v>-0.39240399999999998</v>
      </c>
      <c r="H5753">
        <v>6.7899000000000001E-2</v>
      </c>
      <c r="I5753">
        <v>1.337E-2</v>
      </c>
      <c r="J5753">
        <v>-2.5735999999999998E-2</v>
      </c>
      <c r="K5753">
        <v>1011.799988</v>
      </c>
      <c r="L5753">
        <v>42.800896000000002</v>
      </c>
    </row>
    <row r="5754" spans="1:12" x14ac:dyDescent="0.3">
      <c r="A5754">
        <v>385.22250000000003</v>
      </c>
      <c r="B5754">
        <v>455.64453099999997</v>
      </c>
      <c r="C5754">
        <v>-49249.703125</v>
      </c>
      <c r="D5754">
        <v>21571.736327999999</v>
      </c>
      <c r="E5754">
        <v>0.14615</v>
      </c>
      <c r="F5754">
        <v>9.9430680000000002</v>
      </c>
      <c r="G5754">
        <v>-0.388187</v>
      </c>
      <c r="H5754">
        <v>7.3991000000000001E-2</v>
      </c>
      <c r="I5754">
        <v>1.4643E-2</v>
      </c>
      <c r="J5754">
        <v>-2.5125000000000001E-2</v>
      </c>
      <c r="K5754">
        <v>1011.799988</v>
      </c>
      <c r="L5754">
        <v>42.800896000000002</v>
      </c>
    </row>
    <row r="5755" spans="1:12" x14ac:dyDescent="0.3">
      <c r="A5755">
        <v>385.23374999999999</v>
      </c>
      <c r="B5755">
        <v>459.41189600000001</v>
      </c>
      <c r="C5755">
        <v>-49230.6875</v>
      </c>
      <c r="D5755">
        <v>21620.677734000001</v>
      </c>
      <c r="E5755">
        <v>0.139097</v>
      </c>
      <c r="F5755">
        <v>9.948067</v>
      </c>
      <c r="G5755">
        <v>-0.38814799999999999</v>
      </c>
      <c r="H5755">
        <v>5.7370999999999998E-2</v>
      </c>
      <c r="I5755">
        <v>1.0867999999999999E-2</v>
      </c>
      <c r="J5755">
        <v>-1.8936999999999999E-2</v>
      </c>
      <c r="K5755">
        <v>1011.799988</v>
      </c>
      <c r="L5755">
        <v>42.800896000000002</v>
      </c>
    </row>
    <row r="5756" spans="1:12" x14ac:dyDescent="0.3">
      <c r="A5756">
        <v>385.245</v>
      </c>
      <c r="B5756">
        <v>366.61621100000002</v>
      </c>
      <c r="C5756">
        <v>-49251.640625</v>
      </c>
      <c r="D5756">
        <v>21601.173827999999</v>
      </c>
      <c r="E5756">
        <v>0.135021</v>
      </c>
      <c r="F5756">
        <v>9.9518989999999992</v>
      </c>
      <c r="G5756">
        <v>-0.38957599999999998</v>
      </c>
      <c r="H5756">
        <v>3.3097000000000001E-2</v>
      </c>
      <c r="I5756">
        <v>9.9109999999999997E-3</v>
      </c>
      <c r="J5756">
        <v>-1.2432E-2</v>
      </c>
      <c r="K5756">
        <v>1011.799988</v>
      </c>
      <c r="L5756">
        <v>42.800896000000002</v>
      </c>
    </row>
    <row r="5757" spans="1:12" x14ac:dyDescent="0.3">
      <c r="A5757">
        <v>385.25625000000002</v>
      </c>
      <c r="B5757">
        <v>505.69473299999999</v>
      </c>
      <c r="C5757">
        <v>-49230.296875</v>
      </c>
      <c r="D5757">
        <v>21515.015625</v>
      </c>
      <c r="E5757">
        <v>0.127883</v>
      </c>
      <c r="F5757">
        <v>9.9528079999999992</v>
      </c>
      <c r="G5757">
        <v>-0.40587400000000001</v>
      </c>
      <c r="H5757">
        <v>-7.9500000000000003E-4</v>
      </c>
      <c r="I5757">
        <v>5.6299999999999996E-3</v>
      </c>
      <c r="J5757">
        <v>-4.7650000000000001E-3</v>
      </c>
      <c r="K5757">
        <v>1011.799988</v>
      </c>
      <c r="L5757">
        <v>42.800896000000002</v>
      </c>
    </row>
    <row r="5758" spans="1:12" x14ac:dyDescent="0.3">
      <c r="A5758">
        <v>385.26749999999998</v>
      </c>
      <c r="B5758">
        <v>612.74700900000005</v>
      </c>
      <c r="C5758">
        <v>-49227.496094000002</v>
      </c>
      <c r="D5758">
        <v>21597.242187</v>
      </c>
      <c r="E5758">
        <v>0.133904</v>
      </c>
      <c r="F5758">
        <v>9.9642459999999993</v>
      </c>
      <c r="G5758">
        <v>-0.38717200000000002</v>
      </c>
      <c r="H5758">
        <v>-2.1876E-2</v>
      </c>
      <c r="I5758">
        <v>1.635E-3</v>
      </c>
      <c r="J5758">
        <v>-5.4000000000000001E-4</v>
      </c>
      <c r="K5758">
        <v>1011.799988</v>
      </c>
      <c r="L5758">
        <v>42.800896000000002</v>
      </c>
    </row>
    <row r="5759" spans="1:12" x14ac:dyDescent="0.3">
      <c r="A5759">
        <v>385.27875</v>
      </c>
      <c r="B5759">
        <v>470.04989599999999</v>
      </c>
      <c r="C5759">
        <v>-49220.644530999998</v>
      </c>
      <c r="D5759">
        <v>21507.832031000002</v>
      </c>
      <c r="E5759">
        <v>0.13242599999999999</v>
      </c>
      <c r="F5759">
        <v>9.9549179999999993</v>
      </c>
      <c r="G5759">
        <v>-0.39130399999999999</v>
      </c>
      <c r="H5759">
        <v>-3.3077000000000002E-2</v>
      </c>
      <c r="I5759">
        <v>7.1000000000000002E-4</v>
      </c>
      <c r="J5759">
        <v>1.6800000000000001E-3</v>
      </c>
      <c r="K5759">
        <v>1011.799988</v>
      </c>
      <c r="L5759">
        <v>42.800896000000002</v>
      </c>
    </row>
    <row r="5760" spans="1:12" x14ac:dyDescent="0.3">
      <c r="A5760">
        <v>385.29</v>
      </c>
      <c r="B5760">
        <v>485.158051</v>
      </c>
      <c r="C5760">
        <v>-49242.730469000002</v>
      </c>
      <c r="D5760">
        <v>21677.236327999999</v>
      </c>
      <c r="E5760">
        <v>0.124876</v>
      </c>
      <c r="F5760">
        <v>9.9558579999999992</v>
      </c>
      <c r="G5760">
        <v>-0.39077600000000001</v>
      </c>
      <c r="H5760">
        <v>-3.2682000000000003E-2</v>
      </c>
      <c r="I5760">
        <v>4.6000000000000001E-4</v>
      </c>
      <c r="J5760">
        <v>3.741E-3</v>
      </c>
      <c r="K5760">
        <v>1011.799988</v>
      </c>
      <c r="L5760">
        <v>42.800896000000002</v>
      </c>
    </row>
    <row r="5761" spans="1:12" x14ac:dyDescent="0.3">
      <c r="A5761">
        <v>385.30124999999998</v>
      </c>
      <c r="B5761">
        <v>442.057007</v>
      </c>
      <c r="C5761">
        <v>-49233.050780999998</v>
      </c>
      <c r="D5761">
        <v>21734.173827999999</v>
      </c>
      <c r="E5761">
        <v>0.14238200000000001</v>
      </c>
      <c r="F5761">
        <v>9.9516469999999995</v>
      </c>
      <c r="G5761">
        <v>-0.38103799999999999</v>
      </c>
      <c r="H5761">
        <v>-1.1546000000000001E-2</v>
      </c>
      <c r="I5761">
        <v>2.2629999999999998E-3</v>
      </c>
      <c r="J5761">
        <v>-2.3E-3</v>
      </c>
      <c r="K5761">
        <v>1011.820007</v>
      </c>
      <c r="L5761">
        <v>42.800896000000002</v>
      </c>
    </row>
    <row r="5762" spans="1:12" x14ac:dyDescent="0.3">
      <c r="A5762">
        <v>385.3125</v>
      </c>
      <c r="B5762">
        <v>365.87884500000001</v>
      </c>
      <c r="C5762">
        <v>-49249.886719000002</v>
      </c>
      <c r="D5762">
        <v>21679.291015999999</v>
      </c>
      <c r="E5762">
        <v>0.13259799999999999</v>
      </c>
      <c r="F5762">
        <v>9.9559519999999999</v>
      </c>
      <c r="G5762">
        <v>-0.37387399999999998</v>
      </c>
      <c r="H5762">
        <v>1.3329000000000001E-2</v>
      </c>
      <c r="I5762">
        <v>5.4400000000000004E-3</v>
      </c>
      <c r="J5762">
        <v>-1.2787E-2</v>
      </c>
      <c r="K5762">
        <v>1011.820007</v>
      </c>
      <c r="L5762">
        <v>42.800896000000002</v>
      </c>
    </row>
    <row r="5763" spans="1:12" x14ac:dyDescent="0.3">
      <c r="A5763">
        <v>385.32375000000002</v>
      </c>
      <c r="B5763">
        <v>472.97744799999998</v>
      </c>
      <c r="C5763">
        <v>-49248.402344000002</v>
      </c>
      <c r="D5763">
        <v>21665.632812</v>
      </c>
      <c r="E5763">
        <v>0.142594</v>
      </c>
      <c r="F5763">
        <v>9.9615109999999998</v>
      </c>
      <c r="G5763">
        <v>-0.38999099999999998</v>
      </c>
      <c r="H5763">
        <v>4.4047000000000003E-2</v>
      </c>
      <c r="I5763">
        <v>8.8970000000000004E-3</v>
      </c>
      <c r="J5763">
        <v>-2.1252E-2</v>
      </c>
      <c r="K5763">
        <v>1011.820007</v>
      </c>
      <c r="L5763">
        <v>42.800896000000002</v>
      </c>
    </row>
    <row r="5764" spans="1:12" x14ac:dyDescent="0.3">
      <c r="A5764">
        <v>385.33499999999998</v>
      </c>
      <c r="B5764">
        <v>533.59484899999995</v>
      </c>
      <c r="C5764">
        <v>-49250.804687000003</v>
      </c>
      <c r="D5764">
        <v>21605.941406000002</v>
      </c>
      <c r="E5764">
        <v>0.13364799999999999</v>
      </c>
      <c r="F5764">
        <v>9.955902</v>
      </c>
      <c r="G5764">
        <v>-0.39080399999999998</v>
      </c>
      <c r="H5764">
        <v>6.4626000000000003E-2</v>
      </c>
      <c r="I5764">
        <v>1.2987E-2</v>
      </c>
      <c r="J5764">
        <v>-2.5447999999999998E-2</v>
      </c>
      <c r="K5764">
        <v>1011.820007</v>
      </c>
      <c r="L5764">
        <v>42.800896000000002</v>
      </c>
    </row>
    <row r="5765" spans="1:12" x14ac:dyDescent="0.3">
      <c r="A5765">
        <v>385.34625</v>
      </c>
      <c r="B5765">
        <v>372.75604199999998</v>
      </c>
      <c r="C5765">
        <v>-49203.910155999998</v>
      </c>
      <c r="D5765">
        <v>21681.974609000001</v>
      </c>
      <c r="E5765">
        <v>0.122392</v>
      </c>
      <c r="F5765">
        <v>9.950583</v>
      </c>
      <c r="G5765">
        <v>-0.38069999999999998</v>
      </c>
      <c r="H5765">
        <v>7.4181999999999998E-2</v>
      </c>
      <c r="I5765">
        <v>1.4243E-2</v>
      </c>
      <c r="J5765">
        <v>-2.4875000000000001E-2</v>
      </c>
      <c r="K5765">
        <v>1011.820007</v>
      </c>
      <c r="L5765">
        <v>42.800896000000002</v>
      </c>
    </row>
    <row r="5766" spans="1:12" x14ac:dyDescent="0.3">
      <c r="A5766">
        <v>385.35750000000002</v>
      </c>
      <c r="B5766">
        <v>504.01297</v>
      </c>
      <c r="C5766">
        <v>-49234.367187000003</v>
      </c>
      <c r="D5766">
        <v>21566.021484000001</v>
      </c>
      <c r="E5766">
        <v>0.144483</v>
      </c>
      <c r="F5766">
        <v>9.9603940000000009</v>
      </c>
      <c r="G5766">
        <v>-0.38608900000000002</v>
      </c>
      <c r="H5766">
        <v>6.5578999999999998E-2</v>
      </c>
      <c r="I5766">
        <v>1.2631E-2</v>
      </c>
      <c r="J5766">
        <v>-2.1183E-2</v>
      </c>
      <c r="K5766">
        <v>1011.820007</v>
      </c>
      <c r="L5766">
        <v>42.800896000000002</v>
      </c>
    </row>
    <row r="5767" spans="1:12" x14ac:dyDescent="0.3">
      <c r="A5767">
        <v>385.36874999999998</v>
      </c>
      <c r="B5767">
        <v>539.86169400000006</v>
      </c>
      <c r="C5767">
        <v>-49240.382812000003</v>
      </c>
      <c r="D5767">
        <v>21610.958984000001</v>
      </c>
      <c r="E5767">
        <v>0.14951400000000001</v>
      </c>
      <c r="F5767">
        <v>9.9563020000000009</v>
      </c>
      <c r="G5767">
        <v>-0.38480199999999998</v>
      </c>
      <c r="H5767">
        <v>3.8896E-2</v>
      </c>
      <c r="I5767">
        <v>9.5390000000000006E-3</v>
      </c>
      <c r="J5767">
        <v>-1.3469999999999999E-2</v>
      </c>
      <c r="K5767">
        <v>1011.820007</v>
      </c>
      <c r="L5767">
        <v>42.800896000000002</v>
      </c>
    </row>
    <row r="5768" spans="1:12" x14ac:dyDescent="0.3">
      <c r="A5768">
        <v>385.38</v>
      </c>
      <c r="B5768">
        <v>428.97729500000003</v>
      </c>
      <c r="C5768">
        <v>-49248.195312000003</v>
      </c>
      <c r="D5768">
        <v>21664.236327999999</v>
      </c>
      <c r="E5768">
        <v>0.13872399999999999</v>
      </c>
      <c r="F5768">
        <v>9.969163</v>
      </c>
      <c r="G5768">
        <v>-0.395005</v>
      </c>
      <c r="H5768">
        <v>9.6240000000000006E-3</v>
      </c>
      <c r="I5768">
        <v>6.5120000000000004E-3</v>
      </c>
      <c r="J5768">
        <v>-8.1910000000000004E-3</v>
      </c>
      <c r="K5768">
        <v>1011.820007</v>
      </c>
      <c r="L5768">
        <v>42.800896000000002</v>
      </c>
    </row>
    <row r="5769" spans="1:12" x14ac:dyDescent="0.3">
      <c r="A5769">
        <v>385.39125000000001</v>
      </c>
      <c r="B5769">
        <v>515.93957499999999</v>
      </c>
      <c r="C5769">
        <v>-49249.480469000002</v>
      </c>
      <c r="D5769">
        <v>21685.3125</v>
      </c>
      <c r="E5769">
        <v>0.13886399999999999</v>
      </c>
      <c r="F5769">
        <v>9.9544630000000005</v>
      </c>
      <c r="G5769">
        <v>-0.39759800000000001</v>
      </c>
      <c r="H5769">
        <v>-1.0383E-2</v>
      </c>
      <c r="I5769">
        <v>3.7429999999999998E-3</v>
      </c>
      <c r="J5769">
        <v>-2.9009999999999999E-3</v>
      </c>
      <c r="K5769">
        <v>1011.820007</v>
      </c>
      <c r="L5769">
        <v>42.800896000000002</v>
      </c>
    </row>
    <row r="5770" spans="1:12" x14ac:dyDescent="0.3">
      <c r="A5770">
        <v>385.40249999999997</v>
      </c>
      <c r="B5770">
        <v>486.944031</v>
      </c>
      <c r="C5770">
        <v>-49239.589844000002</v>
      </c>
      <c r="D5770">
        <v>21680.992187</v>
      </c>
      <c r="E5770">
        <v>0.14133100000000001</v>
      </c>
      <c r="F5770">
        <v>9.9590840000000007</v>
      </c>
      <c r="G5770">
        <v>-0.39717799999999998</v>
      </c>
      <c r="H5770">
        <v>-2.8073000000000001E-2</v>
      </c>
      <c r="I5770">
        <v>4.66E-4</v>
      </c>
      <c r="J5770">
        <v>1.792E-3</v>
      </c>
      <c r="K5770">
        <v>1011.820007</v>
      </c>
      <c r="L5770">
        <v>42.805779000000001</v>
      </c>
    </row>
    <row r="5771" spans="1:12" x14ac:dyDescent="0.3">
      <c r="A5771">
        <v>385.41374999999999</v>
      </c>
      <c r="B5771">
        <v>382.75067100000001</v>
      </c>
      <c r="C5771">
        <v>-49217.664062000003</v>
      </c>
      <c r="D5771">
        <v>21776.097656000002</v>
      </c>
      <c r="E5771">
        <v>0.1323</v>
      </c>
      <c r="F5771">
        <v>9.9594869999999993</v>
      </c>
      <c r="G5771">
        <v>-0.40142600000000001</v>
      </c>
      <c r="H5771">
        <v>-3.3699E-2</v>
      </c>
      <c r="I5771">
        <v>-6.2699999999999995E-4</v>
      </c>
      <c r="J5771">
        <v>3.0479999999999999E-3</v>
      </c>
      <c r="K5771">
        <v>1011.820007</v>
      </c>
      <c r="L5771">
        <v>42.805779000000001</v>
      </c>
    </row>
    <row r="5772" spans="1:12" x14ac:dyDescent="0.3">
      <c r="A5772">
        <v>385.42500000000001</v>
      </c>
      <c r="B5772">
        <v>615.19036900000003</v>
      </c>
      <c r="C5772">
        <v>-49220.773437000003</v>
      </c>
      <c r="D5772">
        <v>21625.519531000002</v>
      </c>
      <c r="E5772">
        <v>0.13195000000000001</v>
      </c>
      <c r="F5772">
        <v>9.9445709999999998</v>
      </c>
      <c r="G5772">
        <v>-0.39875500000000003</v>
      </c>
      <c r="H5772">
        <v>-2.5751E-2</v>
      </c>
      <c r="I5772">
        <v>3.4900000000000003E-4</v>
      </c>
      <c r="J5772">
        <v>1.07E-3</v>
      </c>
      <c r="K5772">
        <v>1011.820007</v>
      </c>
      <c r="L5772">
        <v>42.805779000000001</v>
      </c>
    </row>
    <row r="5773" spans="1:12" x14ac:dyDescent="0.3">
      <c r="A5773">
        <v>385.43624999999997</v>
      </c>
      <c r="B5773">
        <v>388.16546599999998</v>
      </c>
      <c r="C5773">
        <v>-49221.503905999998</v>
      </c>
      <c r="D5773">
        <v>21559.291015999999</v>
      </c>
      <c r="E5773">
        <v>0.132742</v>
      </c>
      <c r="F5773">
        <v>9.9588129999999992</v>
      </c>
      <c r="G5773">
        <v>-0.393264</v>
      </c>
      <c r="H5773">
        <v>2.6900000000000001E-3</v>
      </c>
      <c r="I5773">
        <v>4.7679999999999997E-3</v>
      </c>
      <c r="J5773">
        <v>-8.7419999999999998E-3</v>
      </c>
      <c r="K5773">
        <v>1011.820007</v>
      </c>
      <c r="L5773">
        <v>42.805779000000001</v>
      </c>
    </row>
    <row r="5774" spans="1:12" x14ac:dyDescent="0.3">
      <c r="A5774">
        <v>385.44749999999999</v>
      </c>
      <c r="B5774">
        <v>395.665009</v>
      </c>
      <c r="C5774">
        <v>-49301.816405999998</v>
      </c>
      <c r="D5774">
        <v>21629.457031000002</v>
      </c>
      <c r="E5774">
        <v>0.13783999999999999</v>
      </c>
      <c r="F5774">
        <v>9.9478829999999991</v>
      </c>
      <c r="G5774">
        <v>-0.38105699999999998</v>
      </c>
      <c r="H5774">
        <v>3.1229E-2</v>
      </c>
      <c r="I5774">
        <v>8.0730000000000003E-3</v>
      </c>
      <c r="J5774">
        <v>-1.8679000000000001E-2</v>
      </c>
      <c r="K5774">
        <v>1011.820007</v>
      </c>
      <c r="L5774">
        <v>42.805779000000001</v>
      </c>
    </row>
    <row r="5775" spans="1:12" x14ac:dyDescent="0.3">
      <c r="A5775">
        <v>385.45875000000001</v>
      </c>
      <c r="B5775">
        <v>530.62622099999999</v>
      </c>
      <c r="C5775">
        <v>-49241.476562000003</v>
      </c>
      <c r="D5775">
        <v>21495.728515999999</v>
      </c>
      <c r="E5775">
        <v>0.13295000000000001</v>
      </c>
      <c r="F5775">
        <v>9.9509609999999995</v>
      </c>
      <c r="G5775">
        <v>-0.391096</v>
      </c>
      <c r="H5775">
        <v>5.4039999999999998E-2</v>
      </c>
      <c r="I5775">
        <v>1.2156E-2</v>
      </c>
      <c r="J5775">
        <v>-2.3529000000000001E-2</v>
      </c>
      <c r="K5775">
        <v>1011.820007</v>
      </c>
      <c r="L5775">
        <v>42.805779000000001</v>
      </c>
    </row>
    <row r="5776" spans="1:12" x14ac:dyDescent="0.3">
      <c r="A5776">
        <v>385.47</v>
      </c>
      <c r="B5776">
        <v>371.84335299999998</v>
      </c>
      <c r="C5776">
        <v>-49219.328125</v>
      </c>
      <c r="D5776">
        <v>21591.898437</v>
      </c>
      <c r="E5776">
        <v>0.12693699999999999</v>
      </c>
      <c r="F5776">
        <v>9.9535959999999992</v>
      </c>
      <c r="G5776">
        <v>-0.39555099999999999</v>
      </c>
      <c r="H5776">
        <v>7.0289000000000004E-2</v>
      </c>
      <c r="I5776">
        <v>1.4186000000000001E-2</v>
      </c>
      <c r="J5776">
        <v>-2.6294999999999999E-2</v>
      </c>
      <c r="K5776">
        <v>1011.820007</v>
      </c>
      <c r="L5776">
        <v>42.805779000000001</v>
      </c>
    </row>
    <row r="5777" spans="1:12" x14ac:dyDescent="0.3">
      <c r="A5777">
        <v>385.48124999999999</v>
      </c>
      <c r="B5777">
        <v>361.11746199999999</v>
      </c>
      <c r="C5777">
        <v>-49209.777344000002</v>
      </c>
      <c r="D5777">
        <v>21554.259765999999</v>
      </c>
      <c r="E5777">
        <v>0.13495599999999999</v>
      </c>
      <c r="F5777">
        <v>9.9529829999999997</v>
      </c>
      <c r="G5777">
        <v>-0.38843100000000003</v>
      </c>
      <c r="H5777">
        <v>6.4862000000000003E-2</v>
      </c>
      <c r="I5777">
        <v>1.3325999999999999E-2</v>
      </c>
      <c r="J5777">
        <v>-2.1982999999999999E-2</v>
      </c>
      <c r="K5777">
        <v>1011.820007</v>
      </c>
      <c r="L5777">
        <v>42.805779000000001</v>
      </c>
    </row>
    <row r="5778" spans="1:12" x14ac:dyDescent="0.3">
      <c r="A5778">
        <v>385.49250000000001</v>
      </c>
      <c r="B5778">
        <v>373.18032799999997</v>
      </c>
      <c r="C5778">
        <v>-49227.316405999998</v>
      </c>
      <c r="D5778">
        <v>21503.039062</v>
      </c>
      <c r="E5778">
        <v>0.13688400000000001</v>
      </c>
      <c r="F5778">
        <v>9.9480939999999993</v>
      </c>
      <c r="G5778">
        <v>-0.37681799999999999</v>
      </c>
      <c r="H5778">
        <v>5.0446999999999999E-2</v>
      </c>
      <c r="I5778">
        <v>1.0668E-2</v>
      </c>
      <c r="J5778">
        <v>-1.5589E-2</v>
      </c>
      <c r="K5778">
        <v>1011.820007</v>
      </c>
      <c r="L5778">
        <v>42.805779000000001</v>
      </c>
    </row>
    <row r="5779" spans="1:12" x14ac:dyDescent="0.3">
      <c r="A5779">
        <v>385.50375000000003</v>
      </c>
      <c r="B5779">
        <v>467.36724900000002</v>
      </c>
      <c r="C5779">
        <v>-49256.632812000003</v>
      </c>
      <c r="D5779">
        <v>21682.417968999998</v>
      </c>
      <c r="E5779">
        <v>0.12218999999999999</v>
      </c>
      <c r="F5779">
        <v>9.950647</v>
      </c>
      <c r="G5779">
        <v>-0.37928400000000001</v>
      </c>
      <c r="H5779">
        <v>2.206E-2</v>
      </c>
      <c r="I5779">
        <v>8.3510000000000008E-3</v>
      </c>
      <c r="J5779">
        <v>-1.0186000000000001E-2</v>
      </c>
      <c r="K5779">
        <v>1011.809998</v>
      </c>
      <c r="L5779">
        <v>42.803435999999998</v>
      </c>
    </row>
    <row r="5780" spans="1:12" x14ac:dyDescent="0.3">
      <c r="A5780">
        <v>385.51499999999999</v>
      </c>
      <c r="B5780">
        <v>465.34481799999998</v>
      </c>
      <c r="C5780">
        <v>-49228.929687000003</v>
      </c>
      <c r="D5780">
        <v>21701.263672000001</v>
      </c>
      <c r="E5780">
        <v>0.12080299999999999</v>
      </c>
      <c r="F5780">
        <v>9.9531229999999997</v>
      </c>
      <c r="G5780">
        <v>-0.38692599999999999</v>
      </c>
      <c r="H5780">
        <v>-6.7409999999999996E-3</v>
      </c>
      <c r="I5780">
        <v>3.2070000000000002E-3</v>
      </c>
      <c r="J5780">
        <v>-4.5009999999999998E-3</v>
      </c>
      <c r="K5780">
        <v>1011.809998</v>
      </c>
      <c r="L5780">
        <v>42.803435999999998</v>
      </c>
    </row>
    <row r="5781" spans="1:12" x14ac:dyDescent="0.3">
      <c r="A5781">
        <v>385.52625</v>
      </c>
      <c r="B5781">
        <v>539.40277100000003</v>
      </c>
      <c r="C5781">
        <v>-49245.238280999998</v>
      </c>
      <c r="D5781">
        <v>21693.839843999998</v>
      </c>
      <c r="E5781">
        <v>0.130524</v>
      </c>
      <c r="F5781">
        <v>9.9614349999999998</v>
      </c>
      <c r="G5781">
        <v>-0.38770900000000003</v>
      </c>
      <c r="H5781">
        <v>-2.5183000000000001E-2</v>
      </c>
      <c r="I5781">
        <v>9.7000000000000005E-4</v>
      </c>
      <c r="J5781">
        <v>-5.5099999999999995E-4</v>
      </c>
      <c r="K5781">
        <v>1011.809998</v>
      </c>
      <c r="L5781">
        <v>42.803435999999998</v>
      </c>
    </row>
    <row r="5782" spans="1:12" x14ac:dyDescent="0.3">
      <c r="A5782">
        <v>385.53750000000002</v>
      </c>
      <c r="B5782">
        <v>481.80456500000003</v>
      </c>
      <c r="C5782">
        <v>-49232.195312000003</v>
      </c>
      <c r="D5782">
        <v>21635.011718999998</v>
      </c>
      <c r="E5782">
        <v>0.13997000000000001</v>
      </c>
      <c r="F5782">
        <v>9.9577229999999997</v>
      </c>
      <c r="G5782">
        <v>-0.391123</v>
      </c>
      <c r="H5782">
        <v>-3.2913999999999999E-2</v>
      </c>
      <c r="I5782">
        <v>-9.4869410000000004E-5</v>
      </c>
      <c r="J5782">
        <v>2.3149999999999998E-3</v>
      </c>
      <c r="K5782">
        <v>1011.809998</v>
      </c>
      <c r="L5782">
        <v>42.803435999999998</v>
      </c>
    </row>
    <row r="5783" spans="1:12" x14ac:dyDescent="0.3">
      <c r="A5783">
        <v>385.54874999999998</v>
      </c>
      <c r="B5783">
        <v>462.54629499999999</v>
      </c>
      <c r="C5783">
        <v>-49230.230469000002</v>
      </c>
      <c r="D5783">
        <v>21603.666015999999</v>
      </c>
      <c r="E5783">
        <v>0.13364500000000001</v>
      </c>
      <c r="F5783">
        <v>9.9703300000000006</v>
      </c>
      <c r="G5783">
        <v>-0.39144499999999999</v>
      </c>
      <c r="H5783">
        <v>-2.8174000000000001E-2</v>
      </c>
      <c r="I5783">
        <v>2.5300000000000002E-4</v>
      </c>
      <c r="J5783">
        <v>1.21E-4</v>
      </c>
      <c r="K5783">
        <v>1011.809998</v>
      </c>
      <c r="L5783">
        <v>42.803435999999998</v>
      </c>
    </row>
    <row r="5784" spans="1:12" x14ac:dyDescent="0.3">
      <c r="A5784">
        <v>385.56</v>
      </c>
      <c r="B5784">
        <v>483.37847900000003</v>
      </c>
      <c r="C5784">
        <v>-49232.324219000002</v>
      </c>
      <c r="D5784">
        <v>21540.306640999999</v>
      </c>
      <c r="E5784">
        <v>0.14407400000000001</v>
      </c>
      <c r="F5784">
        <v>9.9641540000000006</v>
      </c>
      <c r="G5784">
        <v>-0.38577600000000001</v>
      </c>
      <c r="H5784">
        <v>-7.9810000000000002E-3</v>
      </c>
      <c r="I5784">
        <v>3.2339999999999999E-3</v>
      </c>
      <c r="J5784">
        <v>-7.1650000000000004E-3</v>
      </c>
      <c r="K5784">
        <v>1011.809998</v>
      </c>
      <c r="L5784">
        <v>42.803435999999998</v>
      </c>
    </row>
    <row r="5785" spans="1:12" x14ac:dyDescent="0.3">
      <c r="A5785">
        <v>385.57125000000002</v>
      </c>
      <c r="B5785">
        <v>488.80712899999997</v>
      </c>
      <c r="C5785">
        <v>-49231.566405999998</v>
      </c>
      <c r="D5785">
        <v>21721.119140999999</v>
      </c>
      <c r="E5785">
        <v>0.134161</v>
      </c>
      <c r="F5785">
        <v>9.9515010000000004</v>
      </c>
      <c r="G5785">
        <v>-0.38850299999999999</v>
      </c>
      <c r="H5785">
        <v>2.3045E-2</v>
      </c>
      <c r="I5785">
        <v>7.4000000000000003E-3</v>
      </c>
      <c r="J5785">
        <v>-1.5162E-2</v>
      </c>
      <c r="K5785">
        <v>1011.809998</v>
      </c>
      <c r="L5785">
        <v>42.803435999999998</v>
      </c>
    </row>
    <row r="5786" spans="1:12" x14ac:dyDescent="0.3">
      <c r="A5786">
        <v>385.58249999999998</v>
      </c>
      <c r="B5786">
        <v>444.76440400000001</v>
      </c>
      <c r="C5786">
        <v>-49236.703125</v>
      </c>
      <c r="D5786">
        <v>21699.269531000002</v>
      </c>
      <c r="E5786">
        <v>0.13555400000000001</v>
      </c>
      <c r="F5786">
        <v>9.9559750000000005</v>
      </c>
      <c r="G5786">
        <v>-0.40017200000000003</v>
      </c>
      <c r="H5786">
        <v>5.3733999999999997E-2</v>
      </c>
      <c r="I5786">
        <v>1.0799E-2</v>
      </c>
      <c r="J5786">
        <v>-2.3272999999999999E-2</v>
      </c>
      <c r="K5786">
        <v>1011.809998</v>
      </c>
      <c r="L5786">
        <v>42.803435999999998</v>
      </c>
    </row>
    <row r="5787" spans="1:12" x14ac:dyDescent="0.3">
      <c r="A5787">
        <v>385.59375</v>
      </c>
      <c r="B5787">
        <v>586.45086700000002</v>
      </c>
      <c r="C5787">
        <v>-49222.6875</v>
      </c>
      <c r="D5787">
        <v>21637.712890999999</v>
      </c>
      <c r="E5787">
        <v>0.12947800000000001</v>
      </c>
      <c r="F5787">
        <v>9.9582650000000008</v>
      </c>
      <c r="G5787">
        <v>-0.39561499999999999</v>
      </c>
      <c r="H5787">
        <v>6.5615999999999994E-2</v>
      </c>
      <c r="I5787">
        <v>1.2341E-2</v>
      </c>
      <c r="J5787">
        <v>-2.5073000000000002E-2</v>
      </c>
      <c r="K5787">
        <v>1011.809998</v>
      </c>
      <c r="L5787">
        <v>42.803435999999998</v>
      </c>
    </row>
    <row r="5788" spans="1:12" x14ac:dyDescent="0.3">
      <c r="A5788">
        <v>385.60500000000002</v>
      </c>
      <c r="B5788">
        <v>381.54937699999999</v>
      </c>
      <c r="C5788">
        <v>-49241.835937000003</v>
      </c>
      <c r="D5788">
        <v>21539.8125</v>
      </c>
      <c r="E5788">
        <v>0.13855700000000001</v>
      </c>
      <c r="F5788">
        <v>9.9588909999999995</v>
      </c>
      <c r="G5788">
        <v>-0.39632000000000001</v>
      </c>
      <c r="H5788">
        <v>6.6965999999999998E-2</v>
      </c>
      <c r="I5788">
        <v>1.324E-2</v>
      </c>
      <c r="J5788">
        <v>-2.1384E-2</v>
      </c>
      <c r="K5788">
        <v>1011.799988</v>
      </c>
      <c r="L5788">
        <v>42.803435999999998</v>
      </c>
    </row>
    <row r="5789" spans="1:12" x14ac:dyDescent="0.3">
      <c r="A5789">
        <v>385.61624999999998</v>
      </c>
      <c r="B5789">
        <v>390.80957000000001</v>
      </c>
      <c r="C5789">
        <v>-49239.667969000002</v>
      </c>
      <c r="D5789">
        <v>21653.25</v>
      </c>
      <c r="E5789">
        <v>0.131384</v>
      </c>
      <c r="F5789">
        <v>9.9652460000000005</v>
      </c>
      <c r="G5789">
        <v>-0.38963700000000001</v>
      </c>
      <c r="H5789">
        <v>5.4046999999999998E-2</v>
      </c>
      <c r="I5789">
        <v>1.0253E-2</v>
      </c>
      <c r="J5789">
        <v>-1.6458E-2</v>
      </c>
      <c r="K5789">
        <v>1011.799988</v>
      </c>
      <c r="L5789">
        <v>42.803435999999998</v>
      </c>
    </row>
    <row r="5790" spans="1:12" x14ac:dyDescent="0.3">
      <c r="A5790">
        <v>385.6275</v>
      </c>
      <c r="B5790">
        <v>360.49636800000002</v>
      </c>
      <c r="C5790">
        <v>-49263.222655999998</v>
      </c>
      <c r="D5790">
        <v>21639.564452999999</v>
      </c>
      <c r="E5790">
        <v>0.13478399999999999</v>
      </c>
      <c r="F5790">
        <v>9.9606980000000007</v>
      </c>
      <c r="G5790">
        <v>-0.380772</v>
      </c>
      <c r="H5790">
        <v>3.2170999999999998E-2</v>
      </c>
      <c r="I5790">
        <v>9.0259999999999993E-3</v>
      </c>
      <c r="J5790">
        <v>-1.1021E-2</v>
      </c>
      <c r="K5790">
        <v>1011.799988</v>
      </c>
      <c r="L5790">
        <v>42.803435999999998</v>
      </c>
    </row>
    <row r="5791" spans="1:12" x14ac:dyDescent="0.3">
      <c r="A5791">
        <v>385.63875000000002</v>
      </c>
      <c r="B5791">
        <v>530.81372099999999</v>
      </c>
      <c r="C5791">
        <v>-49249.410155999998</v>
      </c>
      <c r="D5791">
        <v>21726.144531000002</v>
      </c>
      <c r="E5791">
        <v>0.13405800000000001</v>
      </c>
      <c r="F5791">
        <v>9.9574370000000005</v>
      </c>
      <c r="G5791">
        <v>-0.38040600000000002</v>
      </c>
      <c r="H5791">
        <v>1.9620000000000002E-3</v>
      </c>
      <c r="I5791">
        <v>6.4989999999999996E-3</v>
      </c>
      <c r="J5791">
        <v>-5.6150000000000002E-3</v>
      </c>
      <c r="K5791">
        <v>1011.799988</v>
      </c>
      <c r="L5791">
        <v>42.803435999999998</v>
      </c>
    </row>
    <row r="5792" spans="1:12" x14ac:dyDescent="0.3">
      <c r="A5792">
        <v>385.65</v>
      </c>
      <c r="B5792">
        <v>608.00561500000003</v>
      </c>
      <c r="C5792">
        <v>-49231.222655999998</v>
      </c>
      <c r="D5792">
        <v>21570.574218999998</v>
      </c>
      <c r="E5792">
        <v>0.13489799999999999</v>
      </c>
      <c r="F5792">
        <v>9.9498580000000008</v>
      </c>
      <c r="G5792">
        <v>-0.38352199999999997</v>
      </c>
      <c r="H5792">
        <v>-2.2952E-2</v>
      </c>
      <c r="I5792">
        <v>1.866E-3</v>
      </c>
      <c r="J5792">
        <v>5.8299999999999997E-4</v>
      </c>
      <c r="K5792">
        <v>1011.799988</v>
      </c>
      <c r="L5792">
        <v>42.803435999999998</v>
      </c>
    </row>
    <row r="5793" spans="1:12" x14ac:dyDescent="0.3">
      <c r="A5793">
        <v>385.66125</v>
      </c>
      <c r="B5793">
        <v>580.24334699999997</v>
      </c>
      <c r="C5793">
        <v>-49236.511719000002</v>
      </c>
      <c r="D5793">
        <v>21612.742187</v>
      </c>
      <c r="E5793">
        <v>0.139514</v>
      </c>
      <c r="F5793">
        <v>9.9514110000000002</v>
      </c>
      <c r="G5793">
        <v>-0.38712400000000002</v>
      </c>
      <c r="H5793">
        <v>-3.5022999999999999E-2</v>
      </c>
      <c r="I5793">
        <v>-1.3799999999999999E-4</v>
      </c>
      <c r="J5793">
        <v>3.339E-3</v>
      </c>
      <c r="K5793">
        <v>1011.799988</v>
      </c>
      <c r="L5793">
        <v>42.803435999999998</v>
      </c>
    </row>
    <row r="5794" spans="1:12" x14ac:dyDescent="0.3">
      <c r="A5794">
        <v>385.67250000000001</v>
      </c>
      <c r="B5794">
        <v>432.19589200000001</v>
      </c>
      <c r="C5794">
        <v>-49239.847655999998</v>
      </c>
      <c r="D5794">
        <v>21626.830077999999</v>
      </c>
      <c r="E5794">
        <v>0.147703</v>
      </c>
      <c r="F5794">
        <v>9.9469130000000003</v>
      </c>
      <c r="G5794">
        <v>-0.385633</v>
      </c>
      <c r="H5794">
        <v>-3.3210000000000003E-2</v>
      </c>
      <c r="I5794">
        <v>4.6799999999999999E-4</v>
      </c>
      <c r="J5794">
        <v>2.369E-3</v>
      </c>
      <c r="K5794">
        <v>1011.799988</v>
      </c>
      <c r="L5794">
        <v>42.803435999999998</v>
      </c>
    </row>
    <row r="5795" spans="1:12" x14ac:dyDescent="0.3">
      <c r="A5795">
        <v>385.68374999999997</v>
      </c>
      <c r="B5795">
        <v>493.56420900000001</v>
      </c>
      <c r="C5795">
        <v>-49228.402344000002</v>
      </c>
      <c r="D5795">
        <v>21568.103515999999</v>
      </c>
      <c r="E5795">
        <v>0.14307600000000001</v>
      </c>
      <c r="F5795">
        <v>9.9475549999999995</v>
      </c>
      <c r="G5795">
        <v>-0.37810700000000003</v>
      </c>
      <c r="H5795">
        <v>-1.257E-2</v>
      </c>
      <c r="I5795">
        <v>2.5200000000000001E-3</v>
      </c>
      <c r="J5795">
        <v>-3.016E-3</v>
      </c>
      <c r="K5795">
        <v>1011.799988</v>
      </c>
      <c r="L5795">
        <v>42.803435999999998</v>
      </c>
    </row>
    <row r="5796" spans="1:12" x14ac:dyDescent="0.3">
      <c r="A5796">
        <v>385.69499999999999</v>
      </c>
      <c r="B5796">
        <v>367.10220299999997</v>
      </c>
      <c r="C5796">
        <v>-49260.007812000003</v>
      </c>
      <c r="D5796">
        <v>21543.572265999999</v>
      </c>
      <c r="E5796">
        <v>0.13286100000000001</v>
      </c>
      <c r="F5796">
        <v>9.9520520000000001</v>
      </c>
      <c r="G5796">
        <v>-0.38352000000000003</v>
      </c>
      <c r="H5796">
        <v>1.0815999999999999E-2</v>
      </c>
      <c r="I5796">
        <v>5.5599999999999998E-3</v>
      </c>
      <c r="J5796">
        <v>-1.0370000000000001E-2</v>
      </c>
      <c r="K5796">
        <v>1011.799988</v>
      </c>
      <c r="L5796">
        <v>42.803435999999998</v>
      </c>
    </row>
    <row r="5797" spans="1:12" x14ac:dyDescent="0.3">
      <c r="A5797">
        <v>385.70625000000001</v>
      </c>
      <c r="B5797">
        <v>490.850098</v>
      </c>
      <c r="C5797">
        <v>-49231.214844000002</v>
      </c>
      <c r="D5797">
        <v>21601.388672000001</v>
      </c>
      <c r="E5797">
        <v>0.14262900000000001</v>
      </c>
      <c r="F5797">
        <v>9.9580330000000004</v>
      </c>
      <c r="G5797">
        <v>-0.38489699999999999</v>
      </c>
      <c r="H5797">
        <v>4.2407E-2</v>
      </c>
      <c r="I5797">
        <v>1.0559000000000001E-2</v>
      </c>
      <c r="J5797">
        <v>-2.0333E-2</v>
      </c>
      <c r="K5797">
        <v>1011.820007</v>
      </c>
      <c r="L5797">
        <v>42.803435999999998</v>
      </c>
    </row>
    <row r="5798" spans="1:12" x14ac:dyDescent="0.3">
      <c r="A5798">
        <v>385.71749999999997</v>
      </c>
      <c r="B5798">
        <v>395.54934700000001</v>
      </c>
      <c r="C5798">
        <v>-49244.808594000002</v>
      </c>
      <c r="D5798">
        <v>21686.408202999999</v>
      </c>
      <c r="E5798">
        <v>0.13062099999999999</v>
      </c>
      <c r="F5798">
        <v>9.9353829999999999</v>
      </c>
      <c r="G5798">
        <v>-0.39460600000000001</v>
      </c>
      <c r="H5798">
        <v>6.2058000000000002E-2</v>
      </c>
      <c r="I5798">
        <v>1.2359999999999999E-2</v>
      </c>
      <c r="J5798">
        <v>-2.4586E-2</v>
      </c>
      <c r="K5798">
        <v>1011.820007</v>
      </c>
      <c r="L5798">
        <v>42.803435999999998</v>
      </c>
    </row>
    <row r="5799" spans="1:12" x14ac:dyDescent="0.3">
      <c r="A5799">
        <v>385.72874999999999</v>
      </c>
      <c r="B5799">
        <v>430.77520800000002</v>
      </c>
      <c r="C5799">
        <v>-49194.808594000002</v>
      </c>
      <c r="D5799">
        <v>21693.371093999998</v>
      </c>
      <c r="E5799">
        <v>0.12761700000000001</v>
      </c>
      <c r="F5799">
        <v>9.9444719999999993</v>
      </c>
      <c r="G5799">
        <v>-0.39963300000000002</v>
      </c>
      <c r="H5799">
        <v>6.8460999999999994E-2</v>
      </c>
      <c r="I5799">
        <v>1.3686E-2</v>
      </c>
      <c r="J5799">
        <v>-2.3209E-2</v>
      </c>
      <c r="K5799">
        <v>1011.820007</v>
      </c>
      <c r="L5799">
        <v>42.803435999999998</v>
      </c>
    </row>
    <row r="5800" spans="1:12" x14ac:dyDescent="0.3">
      <c r="A5800">
        <v>385.74</v>
      </c>
      <c r="B5800">
        <v>556.17974900000002</v>
      </c>
      <c r="C5800">
        <v>-49221.8125</v>
      </c>
      <c r="D5800">
        <v>21649.927734000001</v>
      </c>
      <c r="E5800">
        <v>0.133687</v>
      </c>
      <c r="F5800">
        <v>9.9506999999999994</v>
      </c>
      <c r="G5800">
        <v>-0.39405499999999999</v>
      </c>
      <c r="H5800">
        <v>6.1851000000000003E-2</v>
      </c>
      <c r="I5800">
        <v>1.2029E-2</v>
      </c>
      <c r="J5800">
        <v>-1.8360999999999999E-2</v>
      </c>
      <c r="K5800">
        <v>1011.820007</v>
      </c>
      <c r="L5800">
        <v>42.803435999999998</v>
      </c>
    </row>
    <row r="5801" spans="1:12" x14ac:dyDescent="0.3">
      <c r="A5801">
        <v>385.75125000000003</v>
      </c>
      <c r="B5801">
        <v>499.43646200000001</v>
      </c>
      <c r="C5801">
        <v>-49231.21875</v>
      </c>
      <c r="D5801">
        <v>21683.246093999998</v>
      </c>
      <c r="E5801">
        <v>0.12645700000000001</v>
      </c>
      <c r="F5801">
        <v>9.9525740000000003</v>
      </c>
      <c r="G5801">
        <v>-0.39133000000000001</v>
      </c>
      <c r="H5801">
        <v>3.9467000000000002E-2</v>
      </c>
      <c r="I5801">
        <v>9.4299999999999991E-3</v>
      </c>
      <c r="J5801">
        <v>-1.4408000000000001E-2</v>
      </c>
      <c r="K5801">
        <v>1011.820007</v>
      </c>
      <c r="L5801">
        <v>42.803435999999998</v>
      </c>
    </row>
    <row r="5802" spans="1:12" x14ac:dyDescent="0.3">
      <c r="A5802">
        <v>385.76249999999999</v>
      </c>
      <c r="B5802">
        <v>438.46346999999997</v>
      </c>
      <c r="C5802">
        <v>-49220.664062000003</v>
      </c>
      <c r="D5802">
        <v>21605.447265999999</v>
      </c>
      <c r="E5802">
        <v>0.13888900000000001</v>
      </c>
      <c r="F5802">
        <v>9.9541470000000007</v>
      </c>
      <c r="G5802">
        <v>-0.39229999999999998</v>
      </c>
      <c r="H5802">
        <v>7.9780000000000007E-3</v>
      </c>
      <c r="I5802">
        <v>6.3670000000000003E-3</v>
      </c>
      <c r="J5802">
        <v>-6.208E-3</v>
      </c>
      <c r="K5802">
        <v>1011.820007</v>
      </c>
      <c r="L5802">
        <v>42.803435999999998</v>
      </c>
    </row>
    <row r="5803" spans="1:12" x14ac:dyDescent="0.3">
      <c r="A5803">
        <v>385.77375000000001</v>
      </c>
      <c r="B5803">
        <v>472.06167599999998</v>
      </c>
      <c r="C5803">
        <v>-49221.875</v>
      </c>
      <c r="D5803">
        <v>21500.996093999998</v>
      </c>
      <c r="E5803">
        <v>0.13899</v>
      </c>
      <c r="F5803">
        <v>9.9560030000000008</v>
      </c>
      <c r="G5803">
        <v>-0.38353199999999998</v>
      </c>
      <c r="H5803">
        <v>-1.286E-2</v>
      </c>
      <c r="I5803">
        <v>3.6310000000000001E-3</v>
      </c>
      <c r="J5803">
        <v>-3.7469999999999999E-3</v>
      </c>
      <c r="K5803">
        <v>1011.820007</v>
      </c>
      <c r="L5803">
        <v>42.803435999999998</v>
      </c>
    </row>
    <row r="5804" spans="1:12" x14ac:dyDescent="0.3">
      <c r="A5804">
        <v>385.78500000000003</v>
      </c>
      <c r="B5804">
        <v>503.89331099999998</v>
      </c>
      <c r="C5804">
        <v>-49219.367187000003</v>
      </c>
      <c r="D5804">
        <v>21716.509765999999</v>
      </c>
      <c r="E5804">
        <v>0.1338</v>
      </c>
      <c r="F5804">
        <v>9.9603800000000007</v>
      </c>
      <c r="G5804">
        <v>-0.39058599999999999</v>
      </c>
      <c r="H5804">
        <v>-3.2472000000000001E-2</v>
      </c>
      <c r="I5804">
        <v>3.0458620000000001E-5</v>
      </c>
      <c r="J5804">
        <v>1.325E-3</v>
      </c>
      <c r="K5804">
        <v>1011.820007</v>
      </c>
      <c r="L5804">
        <v>42.803435999999998</v>
      </c>
    </row>
    <row r="5805" spans="1:12" x14ac:dyDescent="0.3">
      <c r="A5805">
        <v>385.79624999999999</v>
      </c>
      <c r="B5805">
        <v>545.80627400000003</v>
      </c>
      <c r="C5805">
        <v>-49237.648437000003</v>
      </c>
      <c r="D5805">
        <v>21547.03125</v>
      </c>
      <c r="E5805">
        <v>0.136909</v>
      </c>
      <c r="F5805">
        <v>9.9564109999999992</v>
      </c>
      <c r="G5805">
        <v>-0.38377299999999998</v>
      </c>
      <c r="H5805">
        <v>-3.1961999999999997E-2</v>
      </c>
      <c r="I5805">
        <v>4.8722530000000002E-5</v>
      </c>
      <c r="J5805">
        <v>2.3400000000000001E-3</v>
      </c>
      <c r="K5805">
        <v>1011.820007</v>
      </c>
      <c r="L5805">
        <v>42.803435999999998</v>
      </c>
    </row>
    <row r="5806" spans="1:12" x14ac:dyDescent="0.3">
      <c r="A5806">
        <v>385.8075</v>
      </c>
      <c r="B5806">
        <v>540.43798800000002</v>
      </c>
      <c r="C5806">
        <v>-49220.625</v>
      </c>
      <c r="D5806">
        <v>21548.765625</v>
      </c>
      <c r="E5806">
        <v>0.14005100000000001</v>
      </c>
      <c r="F5806">
        <v>9.9450350000000007</v>
      </c>
      <c r="G5806">
        <v>-0.37671700000000002</v>
      </c>
      <c r="H5806">
        <v>-2.1696E-2</v>
      </c>
      <c r="I5806">
        <v>1.0629999999999999E-3</v>
      </c>
      <c r="J5806">
        <v>-2.5790000000000001E-3</v>
      </c>
      <c r="K5806">
        <v>1011.809998</v>
      </c>
      <c r="L5806">
        <v>42.810661000000003</v>
      </c>
    </row>
    <row r="5807" spans="1:12" x14ac:dyDescent="0.3">
      <c r="A5807">
        <v>385.81875000000002</v>
      </c>
      <c r="B5807">
        <v>514.66247599999997</v>
      </c>
      <c r="C5807">
        <v>-49259.726562000003</v>
      </c>
      <c r="D5807">
        <v>21533.605468999998</v>
      </c>
      <c r="E5807">
        <v>0.14072599999999999</v>
      </c>
      <c r="F5807">
        <v>9.9482180000000007</v>
      </c>
      <c r="G5807">
        <v>-0.379722</v>
      </c>
      <c r="H5807">
        <v>3.8800000000000002E-3</v>
      </c>
      <c r="I5807">
        <v>4.3379999999999998E-3</v>
      </c>
      <c r="J5807">
        <v>-9.0659999999999994E-3</v>
      </c>
      <c r="K5807">
        <v>1011.809998</v>
      </c>
      <c r="L5807">
        <v>42.810661000000003</v>
      </c>
    </row>
    <row r="5808" spans="1:12" x14ac:dyDescent="0.3">
      <c r="A5808">
        <v>385.83</v>
      </c>
      <c r="B5808">
        <v>362.58373999999998</v>
      </c>
      <c r="C5808">
        <v>-49199.773437000003</v>
      </c>
      <c r="D5808">
        <v>21672.380859000001</v>
      </c>
      <c r="E5808">
        <v>0.136821</v>
      </c>
      <c r="F5808">
        <v>9.9529999999999994</v>
      </c>
      <c r="G5808">
        <v>-0.39154299999999997</v>
      </c>
      <c r="H5808">
        <v>3.2951000000000001E-2</v>
      </c>
      <c r="I5808">
        <v>8.4419999999999999E-3</v>
      </c>
      <c r="J5808">
        <v>-1.8602E-2</v>
      </c>
      <c r="K5808">
        <v>1011.809998</v>
      </c>
      <c r="L5808">
        <v>42.810661000000003</v>
      </c>
    </row>
    <row r="5809" spans="1:12" x14ac:dyDescent="0.3">
      <c r="A5809">
        <v>385.84125</v>
      </c>
      <c r="B5809">
        <v>467.98779300000001</v>
      </c>
      <c r="C5809">
        <v>-49219.417969000002</v>
      </c>
      <c r="D5809">
        <v>21701.634765999999</v>
      </c>
      <c r="E5809">
        <v>0.12864300000000001</v>
      </c>
      <c r="F5809">
        <v>9.9567010000000007</v>
      </c>
      <c r="G5809">
        <v>-0.38605400000000001</v>
      </c>
      <c r="H5809">
        <v>5.6871999999999999E-2</v>
      </c>
      <c r="I5809">
        <v>1.1021E-2</v>
      </c>
      <c r="J5809">
        <v>-2.4101000000000001E-2</v>
      </c>
      <c r="K5809">
        <v>1011.809998</v>
      </c>
      <c r="L5809">
        <v>42.810661000000003</v>
      </c>
    </row>
    <row r="5810" spans="1:12" x14ac:dyDescent="0.3">
      <c r="A5810">
        <v>385.85250000000002</v>
      </c>
      <c r="B5810">
        <v>440.85064699999998</v>
      </c>
      <c r="C5810">
        <v>-49218.199219000002</v>
      </c>
      <c r="D5810">
        <v>21737.896484000001</v>
      </c>
      <c r="E5810">
        <v>0.132991</v>
      </c>
      <c r="F5810">
        <v>9.9516709999999993</v>
      </c>
      <c r="G5810">
        <v>-0.37910899999999997</v>
      </c>
      <c r="H5810">
        <v>6.8533999999999998E-2</v>
      </c>
      <c r="I5810">
        <v>1.4069999999999999E-2</v>
      </c>
      <c r="J5810">
        <v>-2.4556000000000001E-2</v>
      </c>
      <c r="K5810">
        <v>1011.809998</v>
      </c>
      <c r="L5810">
        <v>42.810661000000003</v>
      </c>
    </row>
    <row r="5811" spans="1:12" x14ac:dyDescent="0.3">
      <c r="A5811">
        <v>385.86374999999998</v>
      </c>
      <c r="B5811">
        <v>494.06890900000002</v>
      </c>
      <c r="C5811">
        <v>-49234.777344000002</v>
      </c>
      <c r="D5811">
        <v>21746.115234000001</v>
      </c>
      <c r="E5811">
        <v>0.13938999999999999</v>
      </c>
      <c r="F5811">
        <v>9.9540190000000006</v>
      </c>
      <c r="G5811">
        <v>-0.39756399999999997</v>
      </c>
      <c r="H5811">
        <v>6.5636E-2</v>
      </c>
      <c r="I5811">
        <v>1.2784E-2</v>
      </c>
      <c r="J5811">
        <v>-2.0858999999999999E-2</v>
      </c>
      <c r="K5811">
        <v>1011.809998</v>
      </c>
      <c r="L5811">
        <v>42.810661000000003</v>
      </c>
    </row>
    <row r="5812" spans="1:12" x14ac:dyDescent="0.3">
      <c r="A5812">
        <v>385.875</v>
      </c>
      <c r="B5812">
        <v>626.88928199999998</v>
      </c>
      <c r="C5812">
        <v>-49218.265625</v>
      </c>
      <c r="D5812">
        <v>21562.964843999998</v>
      </c>
      <c r="E5812">
        <v>0.13234000000000001</v>
      </c>
      <c r="F5812">
        <v>9.9509450000000008</v>
      </c>
      <c r="G5812">
        <v>-0.38877299999999998</v>
      </c>
      <c r="H5812">
        <v>4.7711000000000003E-2</v>
      </c>
      <c r="I5812">
        <v>1.0951000000000001E-2</v>
      </c>
      <c r="J5812">
        <v>-1.5070999999999999E-2</v>
      </c>
      <c r="K5812">
        <v>1011.809998</v>
      </c>
      <c r="L5812">
        <v>42.810661000000003</v>
      </c>
    </row>
    <row r="5813" spans="1:12" x14ac:dyDescent="0.3">
      <c r="A5813">
        <v>385.88625000000002</v>
      </c>
      <c r="B5813">
        <v>539.00286900000003</v>
      </c>
      <c r="C5813">
        <v>-49230.820312000003</v>
      </c>
      <c r="D5813">
        <v>21638.300781000002</v>
      </c>
      <c r="E5813">
        <v>0.135653</v>
      </c>
      <c r="F5813">
        <v>9.9627879999999998</v>
      </c>
      <c r="G5813">
        <v>-0.385517</v>
      </c>
      <c r="H5813">
        <v>2.6151000000000001E-2</v>
      </c>
      <c r="I5813">
        <v>8.1620000000000009E-3</v>
      </c>
      <c r="J5813">
        <v>-1.0655E-2</v>
      </c>
      <c r="K5813">
        <v>1011.809998</v>
      </c>
      <c r="L5813">
        <v>42.810661000000003</v>
      </c>
    </row>
    <row r="5814" spans="1:12" x14ac:dyDescent="0.3">
      <c r="A5814">
        <v>385.89749999999998</v>
      </c>
      <c r="B5814">
        <v>544.80407700000001</v>
      </c>
      <c r="C5814">
        <v>-49240.089844000002</v>
      </c>
      <c r="D5814">
        <v>21643.064452999999</v>
      </c>
      <c r="E5814">
        <v>0.13627300000000001</v>
      </c>
      <c r="F5814">
        <v>9.9601760000000006</v>
      </c>
      <c r="G5814">
        <v>-0.39146300000000001</v>
      </c>
      <c r="H5814">
        <v>-5.3619999999999996E-3</v>
      </c>
      <c r="I5814">
        <v>4.529E-3</v>
      </c>
      <c r="J5814">
        <v>-3.9699999999999996E-3</v>
      </c>
      <c r="K5814">
        <v>1011.809998</v>
      </c>
      <c r="L5814">
        <v>42.810661000000003</v>
      </c>
    </row>
    <row r="5815" spans="1:12" x14ac:dyDescent="0.3">
      <c r="A5815">
        <v>385.90875</v>
      </c>
      <c r="B5815">
        <v>508.60589599999997</v>
      </c>
      <c r="C5815">
        <v>-49231.40625</v>
      </c>
      <c r="D5815">
        <v>21634.259765999999</v>
      </c>
      <c r="E5815">
        <v>0.13034799999999999</v>
      </c>
      <c r="F5815">
        <v>9.9544859999999993</v>
      </c>
      <c r="G5815">
        <v>-0.40404400000000001</v>
      </c>
      <c r="H5815">
        <v>-2.5718999999999999E-2</v>
      </c>
      <c r="I5815">
        <v>1.756E-3</v>
      </c>
      <c r="J5815">
        <v>6.7900000000000002E-4</v>
      </c>
      <c r="K5815">
        <v>1011.789978</v>
      </c>
      <c r="L5815">
        <v>42.810661000000003</v>
      </c>
    </row>
    <row r="5816" spans="1:12" x14ac:dyDescent="0.3">
      <c r="A5816">
        <v>385.92</v>
      </c>
      <c r="B5816">
        <v>533.95318599999996</v>
      </c>
      <c r="C5816">
        <v>-49230.046875</v>
      </c>
      <c r="D5816">
        <v>21546.277343999998</v>
      </c>
      <c r="E5816">
        <v>0.13069700000000001</v>
      </c>
      <c r="F5816">
        <v>9.9623810000000006</v>
      </c>
      <c r="G5816">
        <v>-0.39806999999999998</v>
      </c>
      <c r="H5816">
        <v>-3.4258999999999998E-2</v>
      </c>
      <c r="I5816">
        <v>-2.4699999999999999E-4</v>
      </c>
      <c r="J5816">
        <v>3.9750000000000002E-3</v>
      </c>
      <c r="K5816">
        <v>1011.789978</v>
      </c>
      <c r="L5816">
        <v>42.810661000000003</v>
      </c>
    </row>
    <row r="5817" spans="1:12" x14ac:dyDescent="0.3">
      <c r="A5817">
        <v>385.93124999999998</v>
      </c>
      <c r="B5817">
        <v>465.78527800000001</v>
      </c>
      <c r="C5817">
        <v>-49231.417969000002</v>
      </c>
      <c r="D5817">
        <v>21624</v>
      </c>
      <c r="E5817">
        <v>0.13073399999999999</v>
      </c>
      <c r="F5817">
        <v>9.9699480000000005</v>
      </c>
      <c r="G5817">
        <v>-0.39344299999999999</v>
      </c>
      <c r="H5817">
        <v>-2.7879000000000001E-2</v>
      </c>
      <c r="I5817">
        <v>3.1700000000000001E-4</v>
      </c>
      <c r="J5817">
        <v>1.3799999999999999E-3</v>
      </c>
      <c r="K5817">
        <v>1011.789978</v>
      </c>
      <c r="L5817">
        <v>42.810661000000003</v>
      </c>
    </row>
    <row r="5818" spans="1:12" x14ac:dyDescent="0.3">
      <c r="A5818">
        <v>385.9425</v>
      </c>
      <c r="B5818">
        <v>426.84652699999998</v>
      </c>
      <c r="C5818">
        <v>-49267.707030999998</v>
      </c>
      <c r="D5818">
        <v>21691.173827999999</v>
      </c>
      <c r="E5818">
        <v>0.134991</v>
      </c>
      <c r="F5818">
        <v>9.9601199999999999</v>
      </c>
      <c r="G5818">
        <v>-0.391453</v>
      </c>
      <c r="H5818">
        <v>-7.7800000000000005E-4</v>
      </c>
      <c r="I5818">
        <v>3.9899999999999996E-3</v>
      </c>
      <c r="J5818">
        <v>-5.9630000000000004E-3</v>
      </c>
      <c r="K5818">
        <v>1011.789978</v>
      </c>
      <c r="L5818">
        <v>42.810661000000003</v>
      </c>
    </row>
    <row r="5819" spans="1:12" x14ac:dyDescent="0.3">
      <c r="A5819">
        <v>385.95375000000001</v>
      </c>
      <c r="B5819">
        <v>327.99456800000002</v>
      </c>
      <c r="C5819">
        <v>-49243.4375</v>
      </c>
      <c r="D5819">
        <v>21603.074218999998</v>
      </c>
      <c r="E5819">
        <v>0.14265600000000001</v>
      </c>
      <c r="F5819">
        <v>9.9492320000000003</v>
      </c>
      <c r="G5819">
        <v>-0.37512099999999998</v>
      </c>
      <c r="H5819">
        <v>2.0986999999999999E-2</v>
      </c>
      <c r="I5819">
        <v>7.3949999999999997E-3</v>
      </c>
      <c r="J5819">
        <v>-1.3315E-2</v>
      </c>
      <c r="K5819">
        <v>1011.789978</v>
      </c>
      <c r="L5819">
        <v>42.810661000000003</v>
      </c>
    </row>
    <row r="5820" spans="1:12" x14ac:dyDescent="0.3">
      <c r="A5820">
        <v>385.96499999999997</v>
      </c>
      <c r="B5820">
        <v>544.47741699999995</v>
      </c>
      <c r="C5820">
        <v>-49248.414062000003</v>
      </c>
      <c r="D5820">
        <v>21639.076172000001</v>
      </c>
      <c r="E5820">
        <v>0.14317299999999999</v>
      </c>
      <c r="F5820">
        <v>9.9519210000000005</v>
      </c>
      <c r="G5820">
        <v>-0.38280999999999998</v>
      </c>
      <c r="H5820">
        <v>5.1985999999999997E-2</v>
      </c>
      <c r="I5820">
        <v>1.0881E-2</v>
      </c>
      <c r="J5820">
        <v>-2.332E-2</v>
      </c>
      <c r="K5820">
        <v>1011.789978</v>
      </c>
      <c r="L5820">
        <v>42.810661000000003</v>
      </c>
    </row>
    <row r="5821" spans="1:12" x14ac:dyDescent="0.3">
      <c r="A5821">
        <v>385.97624999999999</v>
      </c>
      <c r="B5821">
        <v>351.23330700000002</v>
      </c>
      <c r="C5821">
        <v>-49241.785155999998</v>
      </c>
      <c r="D5821">
        <v>21700.740234000001</v>
      </c>
      <c r="E5821">
        <v>0.13361400000000001</v>
      </c>
      <c r="F5821">
        <v>9.950647</v>
      </c>
      <c r="G5821">
        <v>-0.38439899999999999</v>
      </c>
      <c r="H5821">
        <v>6.8569000000000005E-2</v>
      </c>
      <c r="I5821">
        <v>1.3254999999999999E-2</v>
      </c>
      <c r="J5821">
        <v>-2.6710000000000001E-2</v>
      </c>
      <c r="K5821">
        <v>1011.789978</v>
      </c>
      <c r="L5821">
        <v>42.810661000000003</v>
      </c>
    </row>
    <row r="5822" spans="1:12" x14ac:dyDescent="0.3">
      <c r="A5822">
        <v>385.98750000000001</v>
      </c>
      <c r="B5822">
        <v>425.04882800000001</v>
      </c>
      <c r="C5822">
        <v>-49212.433594000002</v>
      </c>
      <c r="D5822">
        <v>21636.4375</v>
      </c>
      <c r="E5822">
        <v>0.13556399999999999</v>
      </c>
      <c r="F5822">
        <v>9.9547840000000001</v>
      </c>
      <c r="G5822">
        <v>-0.38153799999999999</v>
      </c>
      <c r="H5822">
        <v>7.1884000000000003E-2</v>
      </c>
      <c r="I5822">
        <v>1.3610000000000001E-2</v>
      </c>
      <c r="J5822">
        <v>-2.4308E-2</v>
      </c>
      <c r="K5822">
        <v>1011.789978</v>
      </c>
      <c r="L5822">
        <v>42.810661000000003</v>
      </c>
    </row>
    <row r="5823" spans="1:12" x14ac:dyDescent="0.3">
      <c r="A5823">
        <v>385.99874999999997</v>
      </c>
      <c r="B5823">
        <v>427.32504299999999</v>
      </c>
      <c r="C5823">
        <v>-49246.71875</v>
      </c>
      <c r="D5823">
        <v>21623.550781000002</v>
      </c>
      <c r="E5823">
        <v>0.126778</v>
      </c>
      <c r="F5823">
        <v>9.9524010000000001</v>
      </c>
      <c r="G5823">
        <v>-0.38111200000000001</v>
      </c>
      <c r="H5823">
        <v>5.9110000000000003E-2</v>
      </c>
      <c r="I5823">
        <v>1.1691E-2</v>
      </c>
      <c r="J5823">
        <v>-1.7982999999999999E-2</v>
      </c>
      <c r="K5823">
        <v>1011.789978</v>
      </c>
      <c r="L5823">
        <v>42.810661000000003</v>
      </c>
    </row>
    <row r="5824" spans="1:12" x14ac:dyDescent="0.3">
      <c r="A5824">
        <v>386.01</v>
      </c>
      <c r="B5824">
        <v>450.25546300000002</v>
      </c>
      <c r="C5824">
        <v>-49242.148437000003</v>
      </c>
      <c r="D5824">
        <v>21724.324218999998</v>
      </c>
      <c r="E5824">
        <v>0.13386500000000001</v>
      </c>
      <c r="F5824">
        <v>9.9583739999999992</v>
      </c>
      <c r="G5824">
        <v>-0.38670599999999999</v>
      </c>
      <c r="H5824">
        <v>3.2842999999999997E-2</v>
      </c>
      <c r="I5824">
        <v>8.286E-3</v>
      </c>
      <c r="J5824">
        <v>-1.111E-2</v>
      </c>
      <c r="K5824">
        <v>1011.7799680000001</v>
      </c>
      <c r="L5824">
        <v>42.808318999999997</v>
      </c>
    </row>
    <row r="5825" spans="1:12" x14ac:dyDescent="0.3">
      <c r="A5825">
        <v>386.02125000000001</v>
      </c>
      <c r="B5825">
        <v>446.13516199999998</v>
      </c>
      <c r="C5825">
        <v>-49241.1875</v>
      </c>
      <c r="D5825">
        <v>21748.832031000002</v>
      </c>
      <c r="E5825">
        <v>0.130271</v>
      </c>
      <c r="F5825">
        <v>9.9640889999999995</v>
      </c>
      <c r="G5825">
        <v>-0.38447100000000001</v>
      </c>
      <c r="H5825">
        <v>1.6999999999999999E-3</v>
      </c>
      <c r="I5825">
        <v>4.901E-3</v>
      </c>
      <c r="J5825">
        <v>-6.1500000000000001E-3</v>
      </c>
      <c r="K5825">
        <v>1011.7799680000001</v>
      </c>
      <c r="L5825">
        <v>42.808318999999997</v>
      </c>
    </row>
    <row r="5826" spans="1:12" x14ac:dyDescent="0.3">
      <c r="A5826">
        <v>386.03250000000003</v>
      </c>
      <c r="B5826">
        <v>496.90756199999998</v>
      </c>
      <c r="C5826">
        <v>-49234.046875</v>
      </c>
      <c r="D5826">
        <v>21791.464843999998</v>
      </c>
      <c r="E5826">
        <v>0.14010400000000001</v>
      </c>
      <c r="F5826">
        <v>9.9442210000000006</v>
      </c>
      <c r="G5826">
        <v>-0.39559299999999997</v>
      </c>
      <c r="H5826">
        <v>-2.2679000000000001E-2</v>
      </c>
      <c r="I5826">
        <v>1.6969999999999999E-3</v>
      </c>
      <c r="J5826">
        <v>-8.6200000000000003E-4</v>
      </c>
      <c r="K5826">
        <v>1011.7799680000001</v>
      </c>
      <c r="L5826">
        <v>42.808318999999997</v>
      </c>
    </row>
    <row r="5827" spans="1:12" x14ac:dyDescent="0.3">
      <c r="A5827">
        <v>386.04374999999999</v>
      </c>
      <c r="B5827">
        <v>448.71249399999999</v>
      </c>
      <c r="C5827">
        <v>-49225.140625</v>
      </c>
      <c r="D5827">
        <v>21673.023437</v>
      </c>
      <c r="E5827">
        <v>0.13947399999999999</v>
      </c>
      <c r="F5827">
        <v>9.9426410000000001</v>
      </c>
      <c r="G5827">
        <v>-0.38984400000000002</v>
      </c>
      <c r="H5827">
        <v>-3.5541000000000003E-2</v>
      </c>
      <c r="I5827">
        <v>-1.4899999999999999E-4</v>
      </c>
      <c r="J5827">
        <v>3.1099999999999999E-3</v>
      </c>
      <c r="K5827">
        <v>1011.7799680000001</v>
      </c>
      <c r="L5827">
        <v>42.808318999999997</v>
      </c>
    </row>
    <row r="5828" spans="1:12" x14ac:dyDescent="0.3">
      <c r="A5828">
        <v>386.05500000000001</v>
      </c>
      <c r="B5828">
        <v>554.09204099999999</v>
      </c>
      <c r="C5828">
        <v>-49228.808594000002</v>
      </c>
      <c r="D5828">
        <v>21538.107422000001</v>
      </c>
      <c r="E5828">
        <v>0.136155</v>
      </c>
      <c r="F5828">
        <v>9.9474699999999991</v>
      </c>
      <c r="G5828">
        <v>-0.39996100000000001</v>
      </c>
      <c r="H5828">
        <v>-3.3685E-2</v>
      </c>
      <c r="I5828">
        <v>2.7099999999999997E-4</v>
      </c>
      <c r="J5828">
        <v>1.944E-3</v>
      </c>
      <c r="K5828">
        <v>1011.7799680000001</v>
      </c>
      <c r="L5828">
        <v>42.808318999999997</v>
      </c>
    </row>
    <row r="5829" spans="1:12" x14ac:dyDescent="0.3">
      <c r="A5829">
        <v>386.06625000000003</v>
      </c>
      <c r="B5829">
        <v>507.57266199999998</v>
      </c>
      <c r="C5829">
        <v>-49229.390625</v>
      </c>
      <c r="D5829">
        <v>21675.519531000002</v>
      </c>
      <c r="E5829">
        <v>0.13285</v>
      </c>
      <c r="F5829">
        <v>9.9513079999999992</v>
      </c>
      <c r="G5829">
        <v>-0.38802399999999998</v>
      </c>
      <c r="H5829">
        <v>-1.8053E-2</v>
      </c>
      <c r="I5829">
        <v>1.2520000000000001E-3</v>
      </c>
      <c r="J5829">
        <v>-3.0309999999999998E-3</v>
      </c>
      <c r="K5829">
        <v>1011.7799680000001</v>
      </c>
      <c r="L5829">
        <v>42.808318999999997</v>
      </c>
    </row>
    <row r="5830" spans="1:12" x14ac:dyDescent="0.3">
      <c r="A5830">
        <v>386.07749999999999</v>
      </c>
      <c r="B5830">
        <v>547.29888900000003</v>
      </c>
      <c r="C5830">
        <v>-49230.792969000002</v>
      </c>
      <c r="D5830">
        <v>21703.021484000001</v>
      </c>
      <c r="E5830">
        <v>0.136374</v>
      </c>
      <c r="F5830">
        <v>9.9582370000000004</v>
      </c>
      <c r="G5830">
        <v>-0.39610299999999998</v>
      </c>
      <c r="H5830">
        <v>1.1856E-2</v>
      </c>
      <c r="I5830">
        <v>5.7809999999999997E-3</v>
      </c>
      <c r="J5830">
        <v>-1.2168999999999999E-2</v>
      </c>
      <c r="K5830">
        <v>1011.7799680000001</v>
      </c>
      <c r="L5830">
        <v>42.808318999999997</v>
      </c>
    </row>
    <row r="5831" spans="1:12" x14ac:dyDescent="0.3">
      <c r="A5831">
        <v>386.08875</v>
      </c>
      <c r="B5831">
        <v>531.10730000000001</v>
      </c>
      <c r="C5831">
        <v>-49228.433594000002</v>
      </c>
      <c r="D5831">
        <v>21704.914062</v>
      </c>
      <c r="E5831">
        <v>0.146066</v>
      </c>
      <c r="F5831">
        <v>9.9578810000000004</v>
      </c>
      <c r="G5831">
        <v>-0.38691900000000001</v>
      </c>
      <c r="H5831">
        <v>4.2945999999999998E-2</v>
      </c>
      <c r="I5831">
        <v>1.0132E-2</v>
      </c>
      <c r="J5831">
        <v>-2.1167999999999999E-2</v>
      </c>
      <c r="K5831">
        <v>1011.7799680000001</v>
      </c>
      <c r="L5831">
        <v>42.808318999999997</v>
      </c>
    </row>
    <row r="5832" spans="1:12" x14ac:dyDescent="0.3">
      <c r="A5832">
        <v>386.1</v>
      </c>
      <c r="B5832">
        <v>494.413116</v>
      </c>
      <c r="C5832">
        <v>-49256.332030999998</v>
      </c>
      <c r="D5832">
        <v>21710.412109000001</v>
      </c>
      <c r="E5832">
        <v>0.13957800000000001</v>
      </c>
      <c r="F5832">
        <v>9.9521730000000002</v>
      </c>
      <c r="G5832">
        <v>-0.38627800000000001</v>
      </c>
      <c r="H5832">
        <v>6.2227999999999999E-2</v>
      </c>
      <c r="I5832">
        <v>1.2425E-2</v>
      </c>
      <c r="J5832">
        <v>-2.5485000000000001E-2</v>
      </c>
      <c r="K5832">
        <v>1011.789978</v>
      </c>
      <c r="L5832">
        <v>42.810661000000003</v>
      </c>
    </row>
    <row r="5833" spans="1:12" x14ac:dyDescent="0.3">
      <c r="A5833">
        <v>386.11124999999998</v>
      </c>
      <c r="B5833">
        <v>575.60101299999997</v>
      </c>
      <c r="C5833">
        <v>-49236.472655999998</v>
      </c>
      <c r="D5833">
        <v>21587.636718999998</v>
      </c>
      <c r="E5833">
        <v>0.13194700000000001</v>
      </c>
      <c r="F5833">
        <v>9.9382859999999997</v>
      </c>
      <c r="G5833">
        <v>-0.39195999999999998</v>
      </c>
      <c r="H5833">
        <v>6.7957000000000004E-2</v>
      </c>
      <c r="I5833">
        <v>1.3207999999999999E-2</v>
      </c>
      <c r="J5833">
        <v>-2.5127E-2</v>
      </c>
      <c r="K5833">
        <v>1011.789978</v>
      </c>
      <c r="L5833">
        <v>42.810661000000003</v>
      </c>
    </row>
    <row r="5834" spans="1:12" x14ac:dyDescent="0.3">
      <c r="A5834">
        <v>386.1225</v>
      </c>
      <c r="B5834">
        <v>479.55731200000002</v>
      </c>
      <c r="C5834">
        <v>-49230.957030999998</v>
      </c>
      <c r="D5834">
        <v>21549.572265999999</v>
      </c>
      <c r="E5834">
        <v>0.13594700000000001</v>
      </c>
      <c r="F5834">
        <v>9.9508559999999999</v>
      </c>
      <c r="G5834">
        <v>-0.38734299999999999</v>
      </c>
      <c r="H5834">
        <v>6.6649E-2</v>
      </c>
      <c r="I5834">
        <v>1.3054E-2</v>
      </c>
      <c r="J5834">
        <v>-2.0657999999999999E-2</v>
      </c>
      <c r="K5834">
        <v>1011.789978</v>
      </c>
      <c r="L5834">
        <v>42.810661000000003</v>
      </c>
    </row>
    <row r="5835" spans="1:12" x14ac:dyDescent="0.3">
      <c r="A5835">
        <v>386.13375000000002</v>
      </c>
      <c r="B5835">
        <v>467.47457900000001</v>
      </c>
      <c r="C5835">
        <v>-49254.207030999998</v>
      </c>
      <c r="D5835">
        <v>21514.271484000001</v>
      </c>
      <c r="E5835">
        <v>0.12742999999999999</v>
      </c>
      <c r="F5835">
        <v>9.9661419999999996</v>
      </c>
      <c r="G5835">
        <v>-0.37823899999999999</v>
      </c>
      <c r="H5835">
        <v>4.1939999999999998E-2</v>
      </c>
      <c r="I5835">
        <v>1.1296E-2</v>
      </c>
      <c r="J5835">
        <v>-1.4267999999999999E-2</v>
      </c>
      <c r="K5835">
        <v>1011.789978</v>
      </c>
      <c r="L5835">
        <v>42.810661000000003</v>
      </c>
    </row>
    <row r="5836" spans="1:12" x14ac:dyDescent="0.3">
      <c r="A5836">
        <v>386.14499999999998</v>
      </c>
      <c r="B5836">
        <v>511.84707600000002</v>
      </c>
      <c r="C5836">
        <v>-49245.304687000003</v>
      </c>
      <c r="D5836">
        <v>21623</v>
      </c>
      <c r="E5836">
        <v>0.13064400000000001</v>
      </c>
      <c r="F5836">
        <v>9.9526389999999996</v>
      </c>
      <c r="G5836">
        <v>-0.38787300000000002</v>
      </c>
      <c r="H5836">
        <v>1.3238E-2</v>
      </c>
      <c r="I5836">
        <v>6.5950000000000002E-3</v>
      </c>
      <c r="J5836">
        <v>-7.7720000000000003E-3</v>
      </c>
      <c r="K5836">
        <v>1011.789978</v>
      </c>
      <c r="L5836">
        <v>42.810661000000003</v>
      </c>
    </row>
    <row r="5837" spans="1:12" x14ac:dyDescent="0.3">
      <c r="A5837">
        <v>386.15625</v>
      </c>
      <c r="B5837">
        <v>510.07687399999998</v>
      </c>
      <c r="C5837">
        <v>-49236.886719000002</v>
      </c>
      <c r="D5837">
        <v>21577.457031000002</v>
      </c>
      <c r="E5837">
        <v>0.137655</v>
      </c>
      <c r="F5837">
        <v>9.9484560000000002</v>
      </c>
      <c r="G5837">
        <v>-0.38234499999999999</v>
      </c>
      <c r="H5837">
        <v>-1.6448000000000001E-2</v>
      </c>
      <c r="I5837">
        <v>2.7260000000000001E-3</v>
      </c>
      <c r="J5837">
        <v>-1.722E-3</v>
      </c>
      <c r="K5837">
        <v>1011.789978</v>
      </c>
      <c r="L5837">
        <v>42.810661000000003</v>
      </c>
    </row>
    <row r="5838" spans="1:12" x14ac:dyDescent="0.3">
      <c r="A5838">
        <v>386.16750000000002</v>
      </c>
      <c r="B5838">
        <v>410.67584199999999</v>
      </c>
      <c r="C5838">
        <v>-49246.648437000003</v>
      </c>
      <c r="D5838">
        <v>21729.078125</v>
      </c>
      <c r="E5838">
        <v>0.14239399999999999</v>
      </c>
      <c r="F5838">
        <v>9.9481409999999997</v>
      </c>
      <c r="G5838">
        <v>-0.39987899999999998</v>
      </c>
      <c r="H5838">
        <v>-3.6111999999999998E-2</v>
      </c>
      <c r="I5838">
        <v>1.456E-3</v>
      </c>
      <c r="J5838">
        <v>3.7320000000000001E-3</v>
      </c>
      <c r="K5838">
        <v>1011.789978</v>
      </c>
      <c r="L5838">
        <v>42.810661000000003</v>
      </c>
    </row>
    <row r="5839" spans="1:12" x14ac:dyDescent="0.3">
      <c r="A5839">
        <v>386.17874999999998</v>
      </c>
      <c r="B5839">
        <v>437.551422</v>
      </c>
      <c r="C5839">
        <v>-49236.351562000003</v>
      </c>
      <c r="D5839">
        <v>21541.285156000002</v>
      </c>
      <c r="E5839">
        <v>0.135125</v>
      </c>
      <c r="F5839">
        <v>9.9553750000000001</v>
      </c>
      <c r="G5839">
        <v>-0.40234300000000001</v>
      </c>
      <c r="H5839">
        <v>-3.5360000000000003E-2</v>
      </c>
      <c r="I5839">
        <v>3.1100000000000002E-4</v>
      </c>
      <c r="J5839">
        <v>3.0170000000000002E-3</v>
      </c>
      <c r="K5839">
        <v>1011.789978</v>
      </c>
      <c r="L5839">
        <v>42.810661000000003</v>
      </c>
    </row>
    <row r="5840" spans="1:12" x14ac:dyDescent="0.3">
      <c r="A5840">
        <v>386.19</v>
      </c>
      <c r="B5840">
        <v>411.873535</v>
      </c>
      <c r="C5840">
        <v>-49223.183594000002</v>
      </c>
      <c r="D5840">
        <v>21634.490234000001</v>
      </c>
      <c r="E5840">
        <v>0.148428</v>
      </c>
      <c r="F5840">
        <v>9.9636180000000003</v>
      </c>
      <c r="G5840">
        <v>-0.39749099999999998</v>
      </c>
      <c r="H5840">
        <v>-2.1351999999999999E-2</v>
      </c>
      <c r="I5840">
        <v>1.2620000000000001E-3</v>
      </c>
      <c r="J5840">
        <v>-6.2399999999999999E-4</v>
      </c>
      <c r="K5840">
        <v>1011.789978</v>
      </c>
      <c r="L5840">
        <v>42.810661000000003</v>
      </c>
    </row>
    <row r="5841" spans="1:12" x14ac:dyDescent="0.3">
      <c r="A5841">
        <v>386.20125000000002</v>
      </c>
      <c r="B5841">
        <v>481.93130500000001</v>
      </c>
      <c r="C5841">
        <v>-49234.09375</v>
      </c>
      <c r="D5841">
        <v>21670.919922000001</v>
      </c>
      <c r="E5841">
        <v>0.14351900000000001</v>
      </c>
      <c r="F5841">
        <v>9.9599700000000002</v>
      </c>
      <c r="G5841">
        <v>-0.40038000000000001</v>
      </c>
      <c r="H5841">
        <v>1.5899999999999999E-4</v>
      </c>
      <c r="I5841">
        <v>4.0359999999999997E-3</v>
      </c>
      <c r="J5841">
        <v>-7.9920000000000008E-3</v>
      </c>
      <c r="K5841">
        <v>1011.789978</v>
      </c>
      <c r="L5841">
        <v>42.808318999999997</v>
      </c>
    </row>
    <row r="5842" spans="1:12" x14ac:dyDescent="0.3">
      <c r="A5842">
        <v>386.21249999999998</v>
      </c>
      <c r="B5842">
        <v>440.79534899999999</v>
      </c>
      <c r="C5842">
        <v>-49275.570312000003</v>
      </c>
      <c r="D5842">
        <v>21605.681640999999</v>
      </c>
      <c r="E5842">
        <v>0.12879699999999999</v>
      </c>
      <c r="F5842">
        <v>9.9470200000000002</v>
      </c>
      <c r="G5842">
        <v>-0.39883600000000002</v>
      </c>
      <c r="H5842">
        <v>3.0172000000000001E-2</v>
      </c>
      <c r="I5842">
        <v>7.6740000000000003E-3</v>
      </c>
      <c r="J5842">
        <v>-1.6322E-2</v>
      </c>
      <c r="K5842">
        <v>1011.789978</v>
      </c>
      <c r="L5842">
        <v>42.808318999999997</v>
      </c>
    </row>
    <row r="5843" spans="1:12" x14ac:dyDescent="0.3">
      <c r="A5843">
        <v>386.22375</v>
      </c>
      <c r="B5843">
        <v>517.09161400000005</v>
      </c>
      <c r="C5843">
        <v>-49195.5625</v>
      </c>
      <c r="D5843">
        <v>21604.603515999999</v>
      </c>
      <c r="E5843">
        <v>0.13913400000000001</v>
      </c>
      <c r="F5843">
        <v>9.9488280000000007</v>
      </c>
      <c r="G5843">
        <v>-0.39258900000000002</v>
      </c>
      <c r="H5843">
        <v>5.8782000000000001E-2</v>
      </c>
      <c r="I5843">
        <v>1.1217E-2</v>
      </c>
      <c r="J5843">
        <v>-2.3847E-2</v>
      </c>
      <c r="K5843">
        <v>1011.789978</v>
      </c>
      <c r="L5843">
        <v>42.808318999999997</v>
      </c>
    </row>
    <row r="5844" spans="1:12" x14ac:dyDescent="0.3">
      <c r="A5844">
        <v>386.23500000000001</v>
      </c>
      <c r="B5844">
        <v>435.044128</v>
      </c>
      <c r="C5844">
        <v>-49220.449219000002</v>
      </c>
      <c r="D5844">
        <v>21740.433593999998</v>
      </c>
      <c r="E5844">
        <v>0.14053199999999999</v>
      </c>
      <c r="F5844">
        <v>9.9541649999999997</v>
      </c>
      <c r="G5844">
        <v>-0.39536700000000002</v>
      </c>
      <c r="H5844">
        <v>6.9342000000000001E-2</v>
      </c>
      <c r="I5844">
        <v>1.3816E-2</v>
      </c>
      <c r="J5844">
        <v>-2.487E-2</v>
      </c>
      <c r="K5844">
        <v>1011.789978</v>
      </c>
      <c r="L5844">
        <v>42.808318999999997</v>
      </c>
    </row>
    <row r="5845" spans="1:12" x14ac:dyDescent="0.3">
      <c r="A5845">
        <v>386.24624999999997</v>
      </c>
      <c r="B5845">
        <v>373.62017800000001</v>
      </c>
      <c r="C5845">
        <v>-49254.148437000003</v>
      </c>
      <c r="D5845">
        <v>21669.417968999998</v>
      </c>
      <c r="E5845">
        <v>0.13696900000000001</v>
      </c>
      <c r="F5845">
        <v>9.9645679999999999</v>
      </c>
      <c r="G5845">
        <v>-0.39060099999999998</v>
      </c>
      <c r="H5845">
        <v>6.5353999999999995E-2</v>
      </c>
      <c r="I5845">
        <v>1.3124E-2</v>
      </c>
      <c r="J5845">
        <v>-2.0535000000000001E-2</v>
      </c>
      <c r="K5845">
        <v>1011.789978</v>
      </c>
      <c r="L5845">
        <v>42.808318999999997</v>
      </c>
    </row>
    <row r="5846" spans="1:12" x14ac:dyDescent="0.3">
      <c r="A5846">
        <v>386.25749999999999</v>
      </c>
      <c r="B5846">
        <v>452.61608899999999</v>
      </c>
      <c r="C5846">
        <v>-49233.707030999998</v>
      </c>
      <c r="D5846">
        <v>21564.896484000001</v>
      </c>
      <c r="E5846">
        <v>0.136937</v>
      </c>
      <c r="F5846">
        <v>9.9580680000000008</v>
      </c>
      <c r="G5846">
        <v>-0.38671299999999997</v>
      </c>
      <c r="H5846">
        <v>4.9643E-2</v>
      </c>
      <c r="I5846">
        <v>1.1034E-2</v>
      </c>
      <c r="J5846">
        <v>-1.5021E-2</v>
      </c>
      <c r="K5846">
        <v>1011.789978</v>
      </c>
      <c r="L5846">
        <v>42.808318999999997</v>
      </c>
    </row>
    <row r="5847" spans="1:12" x14ac:dyDescent="0.3">
      <c r="A5847">
        <v>386.26875000000001</v>
      </c>
      <c r="B5847">
        <v>496.783905</v>
      </c>
      <c r="C5847">
        <v>-49251.359375</v>
      </c>
      <c r="D5847">
        <v>21700.744140999999</v>
      </c>
      <c r="E5847">
        <v>0.13566500000000001</v>
      </c>
      <c r="F5847">
        <v>9.9601980000000001</v>
      </c>
      <c r="G5847">
        <v>-0.38258300000000001</v>
      </c>
      <c r="H5847">
        <v>2.0827999999999999E-2</v>
      </c>
      <c r="I5847">
        <v>7.3070000000000001E-3</v>
      </c>
      <c r="J5847">
        <v>-1.0073E-2</v>
      </c>
      <c r="K5847">
        <v>1011.789978</v>
      </c>
      <c r="L5847">
        <v>42.808318999999997</v>
      </c>
    </row>
    <row r="5848" spans="1:12" x14ac:dyDescent="0.3">
      <c r="A5848">
        <v>386.28</v>
      </c>
      <c r="B5848">
        <v>446.005493</v>
      </c>
      <c r="C5848">
        <v>-49209.761719000002</v>
      </c>
      <c r="D5848">
        <v>21682.068359000001</v>
      </c>
      <c r="E5848">
        <v>0.14046800000000001</v>
      </c>
      <c r="F5848">
        <v>9.9598809999999993</v>
      </c>
      <c r="G5848">
        <v>-0.39169500000000002</v>
      </c>
      <c r="H5848">
        <v>-5.9020000000000001E-3</v>
      </c>
      <c r="I5848">
        <v>4.0569999999999998E-3</v>
      </c>
      <c r="J5848">
        <v>-5.3800000000000002E-3</v>
      </c>
      <c r="K5848">
        <v>1011.789978</v>
      </c>
      <c r="L5848">
        <v>42.808318999999997</v>
      </c>
    </row>
    <row r="5849" spans="1:12" x14ac:dyDescent="0.3">
      <c r="A5849">
        <v>386.29124999999999</v>
      </c>
      <c r="B5849">
        <v>530.49102800000003</v>
      </c>
      <c r="C5849">
        <v>-49234.308594000002</v>
      </c>
      <c r="D5849">
        <v>21602.052734000001</v>
      </c>
      <c r="E5849">
        <v>0.134079</v>
      </c>
      <c r="F5849">
        <v>9.9618590000000005</v>
      </c>
      <c r="G5849">
        <v>-0.37573899999999999</v>
      </c>
      <c r="H5849">
        <v>-2.6182E-2</v>
      </c>
      <c r="I5849">
        <v>1.6789999999999999E-3</v>
      </c>
      <c r="J5849">
        <v>1.5740000000000001E-3</v>
      </c>
      <c r="K5849">
        <v>1011.789978</v>
      </c>
      <c r="L5849">
        <v>42.808318999999997</v>
      </c>
    </row>
    <row r="5850" spans="1:12" x14ac:dyDescent="0.3">
      <c r="A5850">
        <v>386.30250000000001</v>
      </c>
      <c r="B5850">
        <v>445.15139799999997</v>
      </c>
      <c r="C5850">
        <v>-49223.480469000002</v>
      </c>
      <c r="D5850">
        <v>21445.390625</v>
      </c>
      <c r="E5850">
        <v>0.14072399999999999</v>
      </c>
      <c r="F5850">
        <v>9.9517450000000007</v>
      </c>
      <c r="G5850">
        <v>-0.38167899999999999</v>
      </c>
      <c r="H5850">
        <v>-3.5603999999999997E-2</v>
      </c>
      <c r="I5850">
        <v>1.64E-4</v>
      </c>
      <c r="J5850">
        <v>2.6020000000000001E-3</v>
      </c>
      <c r="K5850">
        <v>1011.799988</v>
      </c>
      <c r="L5850">
        <v>42.815544000000003</v>
      </c>
    </row>
    <row r="5851" spans="1:12" x14ac:dyDescent="0.3">
      <c r="A5851">
        <v>386.31375000000003</v>
      </c>
      <c r="B5851">
        <v>544.26336700000002</v>
      </c>
      <c r="C5851">
        <v>-49234.882812000003</v>
      </c>
      <c r="D5851">
        <v>21524.005859000001</v>
      </c>
      <c r="E5851">
        <v>0.13517299999999999</v>
      </c>
      <c r="F5851">
        <v>9.9549040000000009</v>
      </c>
      <c r="G5851">
        <v>-0.39150000000000001</v>
      </c>
      <c r="H5851">
        <v>-2.8041E-2</v>
      </c>
      <c r="I5851">
        <v>1.0970000000000001E-3</v>
      </c>
      <c r="J5851">
        <v>1.49E-3</v>
      </c>
      <c r="K5851">
        <v>1011.799988</v>
      </c>
      <c r="L5851">
        <v>42.815544000000003</v>
      </c>
    </row>
    <row r="5852" spans="1:12" x14ac:dyDescent="0.3">
      <c r="A5852">
        <v>386.32499999999999</v>
      </c>
      <c r="B5852">
        <v>402.22988900000001</v>
      </c>
      <c r="C5852">
        <v>-49228.214844000002</v>
      </c>
      <c r="D5852">
        <v>21655.708984000001</v>
      </c>
      <c r="E5852">
        <v>0.13151299999999999</v>
      </c>
      <c r="F5852">
        <v>9.948518</v>
      </c>
      <c r="G5852">
        <v>-0.391156</v>
      </c>
      <c r="H5852">
        <v>-4.6649999999999999E-3</v>
      </c>
      <c r="I5852">
        <v>3.454E-3</v>
      </c>
      <c r="J5852">
        <v>-6.378E-3</v>
      </c>
      <c r="K5852">
        <v>1011.799988</v>
      </c>
      <c r="L5852">
        <v>42.815544000000003</v>
      </c>
    </row>
    <row r="5853" spans="1:12" x14ac:dyDescent="0.3">
      <c r="A5853">
        <v>386.33625000000001</v>
      </c>
      <c r="B5853">
        <v>562.77618399999994</v>
      </c>
      <c r="C5853">
        <v>-49230.269530999998</v>
      </c>
      <c r="D5853">
        <v>21592.818359000001</v>
      </c>
      <c r="E5853">
        <v>0.13349</v>
      </c>
      <c r="F5853">
        <v>9.9529619999999994</v>
      </c>
      <c r="G5853">
        <v>-0.39766200000000002</v>
      </c>
      <c r="H5853">
        <v>2.6466E-2</v>
      </c>
      <c r="I5853">
        <v>6.6540000000000002E-3</v>
      </c>
      <c r="J5853">
        <v>-1.6112999999999999E-2</v>
      </c>
      <c r="K5853">
        <v>1011.799988</v>
      </c>
      <c r="L5853">
        <v>42.815544000000003</v>
      </c>
    </row>
    <row r="5854" spans="1:12" x14ac:dyDescent="0.3">
      <c r="A5854">
        <v>386.34750000000003</v>
      </c>
      <c r="B5854">
        <v>424.00442500000003</v>
      </c>
      <c r="C5854">
        <v>-49221</v>
      </c>
      <c r="D5854">
        <v>21477.644531000002</v>
      </c>
      <c r="E5854">
        <v>0.15037500000000001</v>
      </c>
      <c r="F5854">
        <v>9.9573889999999992</v>
      </c>
      <c r="G5854">
        <v>-0.39760499999999999</v>
      </c>
      <c r="H5854">
        <v>5.3318999999999998E-2</v>
      </c>
      <c r="I5854">
        <v>1.0980999999999999E-2</v>
      </c>
      <c r="J5854">
        <v>-2.3269000000000001E-2</v>
      </c>
      <c r="K5854">
        <v>1011.799988</v>
      </c>
      <c r="L5854">
        <v>42.815544000000003</v>
      </c>
    </row>
    <row r="5855" spans="1:12" x14ac:dyDescent="0.3">
      <c r="A5855">
        <v>386.35874999999999</v>
      </c>
      <c r="B5855">
        <v>513.86334199999999</v>
      </c>
      <c r="C5855">
        <v>-49214.214844000002</v>
      </c>
      <c r="D5855">
        <v>21542.658202999999</v>
      </c>
      <c r="E5855">
        <v>0.13514799999999999</v>
      </c>
      <c r="F5855">
        <v>9.9619669999999996</v>
      </c>
      <c r="G5855">
        <v>-0.40424199999999999</v>
      </c>
      <c r="H5855">
        <v>6.4592999999999998E-2</v>
      </c>
      <c r="I5855">
        <v>1.3055000000000001E-2</v>
      </c>
      <c r="J5855">
        <v>-2.5711000000000001E-2</v>
      </c>
      <c r="K5855">
        <v>1011.799988</v>
      </c>
      <c r="L5855">
        <v>42.815544000000003</v>
      </c>
    </row>
    <row r="5856" spans="1:12" x14ac:dyDescent="0.3">
      <c r="A5856">
        <v>386.37</v>
      </c>
      <c r="B5856">
        <v>450.20803799999999</v>
      </c>
      <c r="C5856">
        <v>-49242.222655999998</v>
      </c>
      <c r="D5856">
        <v>21542.019531000002</v>
      </c>
      <c r="E5856">
        <v>0.13208700000000001</v>
      </c>
      <c r="F5856">
        <v>9.9469960000000004</v>
      </c>
      <c r="G5856">
        <v>-0.39781</v>
      </c>
      <c r="H5856">
        <v>7.1645E-2</v>
      </c>
      <c r="I5856">
        <v>1.349E-2</v>
      </c>
      <c r="J5856">
        <v>-2.4136000000000001E-2</v>
      </c>
      <c r="K5856">
        <v>1011.799988</v>
      </c>
      <c r="L5856">
        <v>42.815544000000003</v>
      </c>
    </row>
    <row r="5857" spans="1:12" x14ac:dyDescent="0.3">
      <c r="A5857">
        <v>386.38125000000002</v>
      </c>
      <c r="B5857">
        <v>441.080017</v>
      </c>
      <c r="C5857">
        <v>-49234.617187000003</v>
      </c>
      <c r="D5857">
        <v>21569.044922000001</v>
      </c>
      <c r="E5857">
        <v>0.143177</v>
      </c>
      <c r="F5857">
        <v>9.9462820000000001</v>
      </c>
      <c r="G5857">
        <v>-0.39073200000000002</v>
      </c>
      <c r="H5857">
        <v>5.5646000000000001E-2</v>
      </c>
      <c r="I5857">
        <v>1.2362E-2</v>
      </c>
      <c r="J5857">
        <v>-1.7146999999999999E-2</v>
      </c>
      <c r="K5857">
        <v>1011.799988</v>
      </c>
      <c r="L5857">
        <v>42.815544000000003</v>
      </c>
    </row>
    <row r="5858" spans="1:12" x14ac:dyDescent="0.3">
      <c r="A5858">
        <v>386.39249999999998</v>
      </c>
      <c r="B5858">
        <v>382.61935399999999</v>
      </c>
      <c r="C5858">
        <v>-49261.410155999998</v>
      </c>
      <c r="D5858">
        <v>21728.894531000002</v>
      </c>
      <c r="E5858">
        <v>0.142818</v>
      </c>
      <c r="F5858">
        <v>9.9533799999999992</v>
      </c>
      <c r="G5858">
        <v>-0.39594400000000002</v>
      </c>
      <c r="H5858">
        <v>3.2384999999999997E-2</v>
      </c>
      <c r="I5858">
        <v>9.5080000000000008E-3</v>
      </c>
      <c r="J5858">
        <v>-1.146E-2</v>
      </c>
      <c r="K5858">
        <v>1011.799988</v>
      </c>
      <c r="L5858">
        <v>42.815544000000003</v>
      </c>
    </row>
    <row r="5859" spans="1:12" x14ac:dyDescent="0.3">
      <c r="A5859">
        <v>386.40375</v>
      </c>
      <c r="B5859">
        <v>395.16989100000001</v>
      </c>
      <c r="C5859">
        <v>-49258.207030999998</v>
      </c>
      <c r="D5859">
        <v>21702.787109000001</v>
      </c>
      <c r="E5859">
        <v>0.14415700000000001</v>
      </c>
      <c r="F5859">
        <v>9.9591560000000001</v>
      </c>
      <c r="G5859">
        <v>-0.39068900000000001</v>
      </c>
      <c r="H5859">
        <v>-9.1037089999999995E-5</v>
      </c>
      <c r="I5859">
        <v>5.0819999999999997E-3</v>
      </c>
      <c r="J5859">
        <v>-5.8380000000000003E-3</v>
      </c>
      <c r="K5859">
        <v>1011.799988</v>
      </c>
      <c r="L5859">
        <v>42.818085000000004</v>
      </c>
    </row>
    <row r="5860" spans="1:12" x14ac:dyDescent="0.3">
      <c r="A5860">
        <v>386.41500000000002</v>
      </c>
      <c r="B5860">
        <v>537.56683299999997</v>
      </c>
      <c r="C5860">
        <v>-49242.023437000003</v>
      </c>
      <c r="D5860">
        <v>21651.242187</v>
      </c>
      <c r="E5860">
        <v>0.13781399999999999</v>
      </c>
      <c r="F5860">
        <v>9.9487950000000005</v>
      </c>
      <c r="G5860">
        <v>-0.40298699999999998</v>
      </c>
      <c r="H5860">
        <v>-2.5350000000000001E-2</v>
      </c>
      <c r="I5860">
        <v>1.047E-3</v>
      </c>
      <c r="J5860">
        <v>-2.9300000000000002E-4</v>
      </c>
      <c r="K5860">
        <v>1011.799988</v>
      </c>
      <c r="L5860">
        <v>42.818085000000004</v>
      </c>
    </row>
    <row r="5861" spans="1:12" x14ac:dyDescent="0.3">
      <c r="A5861">
        <v>386.42624999999998</v>
      </c>
      <c r="B5861">
        <v>434.36795000000001</v>
      </c>
      <c r="C5861">
        <v>-49261.679687000003</v>
      </c>
      <c r="D5861">
        <v>21512.896484000001</v>
      </c>
      <c r="E5861">
        <v>0.14607899999999999</v>
      </c>
      <c r="F5861">
        <v>9.9486720000000002</v>
      </c>
      <c r="G5861">
        <v>-0.38170500000000002</v>
      </c>
      <c r="H5861">
        <v>-3.3273999999999998E-2</v>
      </c>
      <c r="I5861">
        <v>2.9799999999999998E-4</v>
      </c>
      <c r="J5861">
        <v>2.5140000000000002E-3</v>
      </c>
      <c r="K5861">
        <v>1011.799988</v>
      </c>
      <c r="L5861">
        <v>42.818085000000004</v>
      </c>
    </row>
    <row r="5862" spans="1:12" x14ac:dyDescent="0.3">
      <c r="A5862">
        <v>386.4375</v>
      </c>
      <c r="B5862">
        <v>482.13906900000001</v>
      </c>
      <c r="C5862">
        <v>-49208.296875</v>
      </c>
      <c r="D5862">
        <v>21625.064452999999</v>
      </c>
      <c r="E5862">
        <v>0.143535</v>
      </c>
      <c r="F5862">
        <v>9.9457970000000007</v>
      </c>
      <c r="G5862">
        <v>-0.379886</v>
      </c>
      <c r="H5862">
        <v>-2.7883000000000002E-2</v>
      </c>
      <c r="I5862">
        <v>8.7900000000000001E-4</v>
      </c>
      <c r="J5862">
        <v>1.2539999999999999E-3</v>
      </c>
      <c r="K5862">
        <v>1011.799988</v>
      </c>
      <c r="L5862">
        <v>42.818085000000004</v>
      </c>
    </row>
    <row r="5863" spans="1:12" x14ac:dyDescent="0.3">
      <c r="A5863">
        <v>386.44875000000002</v>
      </c>
      <c r="B5863">
        <v>611.03118900000004</v>
      </c>
      <c r="C5863">
        <v>-49274.140625</v>
      </c>
      <c r="D5863">
        <v>21635.722656000002</v>
      </c>
      <c r="E5863">
        <v>0.13281899999999999</v>
      </c>
      <c r="F5863">
        <v>9.950132</v>
      </c>
      <c r="G5863">
        <v>-0.38672499999999999</v>
      </c>
      <c r="H5863">
        <v>-1.2829E-2</v>
      </c>
      <c r="I5863">
        <v>1.727E-3</v>
      </c>
      <c r="J5863">
        <v>-3.7590000000000002E-3</v>
      </c>
      <c r="K5863">
        <v>1011.799988</v>
      </c>
      <c r="L5863">
        <v>42.818085000000004</v>
      </c>
    </row>
    <row r="5864" spans="1:12" x14ac:dyDescent="0.3">
      <c r="A5864">
        <v>386.46</v>
      </c>
      <c r="B5864">
        <v>517.96966599999996</v>
      </c>
      <c r="C5864">
        <v>-49239.351562000003</v>
      </c>
      <c r="D5864">
        <v>21575.236327999999</v>
      </c>
      <c r="E5864">
        <v>0.141459</v>
      </c>
      <c r="F5864">
        <v>9.9494500000000006</v>
      </c>
      <c r="G5864">
        <v>-0.38679799999999998</v>
      </c>
      <c r="H5864">
        <v>1.1227000000000001E-2</v>
      </c>
      <c r="I5864">
        <v>5.1000000000000004E-3</v>
      </c>
      <c r="J5864">
        <v>-1.1426E-2</v>
      </c>
      <c r="K5864">
        <v>1011.799988</v>
      </c>
      <c r="L5864">
        <v>42.818085000000004</v>
      </c>
    </row>
    <row r="5865" spans="1:12" x14ac:dyDescent="0.3">
      <c r="A5865">
        <v>386.47125</v>
      </c>
      <c r="B5865">
        <v>415.14325000000002</v>
      </c>
      <c r="C5865">
        <v>-49246.019530999998</v>
      </c>
      <c r="D5865">
        <v>21564.025390999999</v>
      </c>
      <c r="E5865">
        <v>0.13467000000000001</v>
      </c>
      <c r="F5865">
        <v>9.9595629999999993</v>
      </c>
      <c r="G5865">
        <v>-0.39201599999999998</v>
      </c>
      <c r="H5865">
        <v>4.0576000000000001E-2</v>
      </c>
      <c r="I5865">
        <v>9.0080000000000004E-3</v>
      </c>
      <c r="J5865">
        <v>-2.0272999999999999E-2</v>
      </c>
      <c r="K5865">
        <v>1011.799988</v>
      </c>
      <c r="L5865">
        <v>42.818085000000004</v>
      </c>
    </row>
    <row r="5866" spans="1:12" x14ac:dyDescent="0.3">
      <c r="A5866">
        <v>386.48250000000002</v>
      </c>
      <c r="B5866">
        <v>478.31143200000002</v>
      </c>
      <c r="C5866">
        <v>-49264.417969000002</v>
      </c>
      <c r="D5866">
        <v>21598.900390999999</v>
      </c>
      <c r="E5866">
        <v>0.143346</v>
      </c>
      <c r="F5866">
        <v>9.9473330000000004</v>
      </c>
      <c r="G5866">
        <v>-0.38273400000000002</v>
      </c>
      <c r="H5866">
        <v>6.7596000000000003E-2</v>
      </c>
      <c r="I5866">
        <v>1.3228999999999999E-2</v>
      </c>
      <c r="J5866">
        <v>-2.6134000000000001E-2</v>
      </c>
      <c r="K5866">
        <v>1011.799988</v>
      </c>
      <c r="L5866">
        <v>42.818085000000004</v>
      </c>
    </row>
    <row r="5867" spans="1:12" x14ac:dyDescent="0.3">
      <c r="A5867">
        <v>386.49374999999998</v>
      </c>
      <c r="B5867">
        <v>488.61682100000002</v>
      </c>
      <c r="C5867">
        <v>-49267.519530999998</v>
      </c>
      <c r="D5867">
        <v>21633.457031000002</v>
      </c>
      <c r="E5867">
        <v>0.134849</v>
      </c>
      <c r="F5867">
        <v>9.9561130000000002</v>
      </c>
      <c r="G5867">
        <v>-0.37885400000000002</v>
      </c>
      <c r="H5867">
        <v>7.2571999999999998E-2</v>
      </c>
      <c r="I5867">
        <v>1.3610000000000001E-2</v>
      </c>
      <c r="J5867">
        <v>-2.4354000000000001E-2</v>
      </c>
      <c r="K5867">
        <v>1011.799988</v>
      </c>
      <c r="L5867">
        <v>42.818085000000004</v>
      </c>
    </row>
    <row r="5868" spans="1:12" x14ac:dyDescent="0.3">
      <c r="A5868">
        <v>386.505</v>
      </c>
      <c r="B5868">
        <v>470.29467799999998</v>
      </c>
      <c r="C5868">
        <v>-49229.492187000003</v>
      </c>
      <c r="D5868">
        <v>21703.271484000001</v>
      </c>
      <c r="E5868">
        <v>0.13910900000000001</v>
      </c>
      <c r="F5868">
        <v>9.9486070000000009</v>
      </c>
      <c r="G5868">
        <v>-0.39397100000000002</v>
      </c>
      <c r="H5868">
        <v>6.4280000000000004E-2</v>
      </c>
      <c r="I5868">
        <v>1.2741000000000001E-2</v>
      </c>
      <c r="J5868">
        <v>-1.9982E-2</v>
      </c>
      <c r="K5868">
        <v>1011.809998</v>
      </c>
      <c r="L5868">
        <v>42.818085000000004</v>
      </c>
    </row>
    <row r="5869" spans="1:12" x14ac:dyDescent="0.3">
      <c r="A5869">
        <v>386.51625000000001</v>
      </c>
      <c r="B5869">
        <v>459.988159</v>
      </c>
      <c r="C5869">
        <v>-49263.984375</v>
      </c>
      <c r="D5869">
        <v>21559.298827999999</v>
      </c>
      <c r="E5869">
        <v>0.140345</v>
      </c>
      <c r="F5869">
        <v>9.9489090000000004</v>
      </c>
      <c r="G5869">
        <v>-0.39608100000000002</v>
      </c>
      <c r="H5869">
        <v>3.6912E-2</v>
      </c>
      <c r="I5869">
        <v>8.3529999999999993E-3</v>
      </c>
      <c r="J5869">
        <v>-1.1917000000000001E-2</v>
      </c>
      <c r="K5869">
        <v>1011.809998</v>
      </c>
      <c r="L5869">
        <v>42.818085000000004</v>
      </c>
    </row>
    <row r="5870" spans="1:12" x14ac:dyDescent="0.3">
      <c r="A5870">
        <v>386.52749999999997</v>
      </c>
      <c r="B5870">
        <v>393.582672</v>
      </c>
      <c r="C5870">
        <v>-49251.941405999998</v>
      </c>
      <c r="D5870">
        <v>21648.621093999998</v>
      </c>
      <c r="E5870">
        <v>0.12774099999999999</v>
      </c>
      <c r="F5870">
        <v>9.9524620000000006</v>
      </c>
      <c r="G5870">
        <v>-0.40224199999999999</v>
      </c>
      <c r="H5870">
        <v>1.5119E-2</v>
      </c>
      <c r="I5870">
        <v>6.7070000000000003E-3</v>
      </c>
      <c r="J5870">
        <v>-7.4869999999999997E-3</v>
      </c>
      <c r="K5870">
        <v>1011.809998</v>
      </c>
      <c r="L5870">
        <v>42.818085000000004</v>
      </c>
    </row>
    <row r="5871" spans="1:12" x14ac:dyDescent="0.3">
      <c r="A5871">
        <v>386.53874999999999</v>
      </c>
      <c r="B5871">
        <v>365.69027699999998</v>
      </c>
      <c r="C5871">
        <v>-49259.476562000003</v>
      </c>
      <c r="D5871">
        <v>21676.330077999999</v>
      </c>
      <c r="E5871">
        <v>0.123489</v>
      </c>
      <c r="F5871">
        <v>9.9545899999999996</v>
      </c>
      <c r="G5871">
        <v>-0.39061800000000002</v>
      </c>
      <c r="H5871">
        <v>-1.3547E-2</v>
      </c>
      <c r="I5871">
        <v>3.3059999999999999E-3</v>
      </c>
      <c r="J5871">
        <v>-1.188E-3</v>
      </c>
      <c r="K5871">
        <v>1011.809998</v>
      </c>
      <c r="L5871">
        <v>42.818085000000004</v>
      </c>
    </row>
    <row r="5872" spans="1:12" x14ac:dyDescent="0.3">
      <c r="A5872">
        <v>386.55</v>
      </c>
      <c r="B5872">
        <v>485.906769</v>
      </c>
      <c r="C5872">
        <v>-49237.292969000002</v>
      </c>
      <c r="D5872">
        <v>21662.679687</v>
      </c>
      <c r="E5872">
        <v>0.12526599999999999</v>
      </c>
      <c r="F5872">
        <v>9.9544069999999998</v>
      </c>
      <c r="G5872">
        <v>-0.40159899999999998</v>
      </c>
      <c r="H5872">
        <v>-3.2717000000000003E-2</v>
      </c>
      <c r="I5872">
        <v>8.7200000000000005E-4</v>
      </c>
      <c r="J5872">
        <v>3.2810000000000001E-3</v>
      </c>
      <c r="K5872">
        <v>1011.809998</v>
      </c>
      <c r="L5872">
        <v>42.818085000000004</v>
      </c>
    </row>
    <row r="5873" spans="1:12" x14ac:dyDescent="0.3">
      <c r="A5873">
        <v>386.56124999999997</v>
      </c>
      <c r="B5873">
        <v>448.06872600000003</v>
      </c>
      <c r="C5873">
        <v>-49233.390625</v>
      </c>
      <c r="D5873">
        <v>21694.222656000002</v>
      </c>
      <c r="E5873">
        <v>0.12033000000000001</v>
      </c>
      <c r="F5873">
        <v>9.9606159999999999</v>
      </c>
      <c r="G5873">
        <v>-0.38656400000000002</v>
      </c>
      <c r="H5873">
        <v>-3.2231000000000003E-2</v>
      </c>
      <c r="I5873">
        <v>8.6700000000000004E-4</v>
      </c>
      <c r="J5873">
        <v>3.2950000000000002E-3</v>
      </c>
      <c r="K5873">
        <v>1011.809998</v>
      </c>
      <c r="L5873">
        <v>42.818085000000004</v>
      </c>
    </row>
    <row r="5874" spans="1:12" x14ac:dyDescent="0.3">
      <c r="A5874">
        <v>386.57249999999999</v>
      </c>
      <c r="B5874">
        <v>438.38812300000001</v>
      </c>
      <c r="C5874">
        <v>-49231.398437000003</v>
      </c>
      <c r="D5874">
        <v>21661.845702999999</v>
      </c>
      <c r="E5874">
        <v>0.13900799999999999</v>
      </c>
      <c r="F5874">
        <v>9.9535999999999998</v>
      </c>
      <c r="G5874">
        <v>-0.37907800000000003</v>
      </c>
      <c r="H5874">
        <v>-2.2093000000000002E-2</v>
      </c>
      <c r="I5874">
        <v>4.2200000000000001E-4</v>
      </c>
      <c r="J5874">
        <v>-1.1440000000000001E-3</v>
      </c>
      <c r="K5874">
        <v>1011.809998</v>
      </c>
      <c r="L5874">
        <v>42.818085000000004</v>
      </c>
    </row>
    <row r="5875" spans="1:12" x14ac:dyDescent="0.3">
      <c r="A5875">
        <v>386.58375000000001</v>
      </c>
      <c r="B5875">
        <v>512.12060499999995</v>
      </c>
      <c r="C5875">
        <v>-49277.710937000003</v>
      </c>
      <c r="D5875">
        <v>21707.583984000001</v>
      </c>
      <c r="E5875">
        <v>0.13034799999999999</v>
      </c>
      <c r="F5875">
        <v>9.9460060000000006</v>
      </c>
      <c r="G5875">
        <v>-0.39368199999999998</v>
      </c>
      <c r="H5875">
        <v>3.9050000000000001E-3</v>
      </c>
      <c r="I5875">
        <v>5.2160000000000002E-3</v>
      </c>
      <c r="J5875">
        <v>-8.8380000000000004E-3</v>
      </c>
      <c r="K5875">
        <v>1011.809998</v>
      </c>
      <c r="L5875">
        <v>42.818085000000004</v>
      </c>
    </row>
    <row r="5876" spans="1:12" x14ac:dyDescent="0.3">
      <c r="A5876">
        <v>386.59500000000003</v>
      </c>
      <c r="B5876">
        <v>499.05270400000001</v>
      </c>
      <c r="C5876">
        <v>-49211.339844000002</v>
      </c>
      <c r="D5876">
        <v>21619.023437</v>
      </c>
      <c r="E5876">
        <v>0.120265</v>
      </c>
      <c r="F5876">
        <v>9.9582420000000003</v>
      </c>
      <c r="G5876">
        <v>-0.38338</v>
      </c>
      <c r="H5876">
        <v>3.7329000000000001E-2</v>
      </c>
      <c r="I5876">
        <v>8.9449999999999998E-3</v>
      </c>
      <c r="J5876">
        <v>-2.0455999999999998E-2</v>
      </c>
      <c r="K5876">
        <v>1011.809998</v>
      </c>
      <c r="L5876">
        <v>42.818085000000004</v>
      </c>
    </row>
    <row r="5877" spans="1:12" x14ac:dyDescent="0.3">
      <c r="A5877">
        <v>386.60624999999999</v>
      </c>
      <c r="B5877">
        <v>446.43853799999999</v>
      </c>
      <c r="C5877">
        <v>-49246.199219000002</v>
      </c>
      <c r="D5877">
        <v>21638.220702999999</v>
      </c>
      <c r="E5877">
        <v>0.137209</v>
      </c>
      <c r="F5877">
        <v>9.9539159999999995</v>
      </c>
      <c r="G5877">
        <v>-0.38175399999999998</v>
      </c>
      <c r="H5877">
        <v>5.6561E-2</v>
      </c>
      <c r="I5877">
        <v>1.1723000000000001E-2</v>
      </c>
      <c r="J5877">
        <v>-2.4729999999999999E-2</v>
      </c>
      <c r="K5877">
        <v>1011.7799680000001</v>
      </c>
      <c r="L5877">
        <v>42.815544000000003</v>
      </c>
    </row>
    <row r="5878" spans="1:12" x14ac:dyDescent="0.3">
      <c r="A5878">
        <v>386.61750000000001</v>
      </c>
      <c r="B5878">
        <v>448.66064499999999</v>
      </c>
      <c r="C5878">
        <v>-49235.585937000003</v>
      </c>
      <c r="D5878">
        <v>21567.546875</v>
      </c>
      <c r="E5878">
        <v>0.13478100000000001</v>
      </c>
      <c r="F5878">
        <v>9.9607949999999992</v>
      </c>
      <c r="G5878">
        <v>-0.37018200000000001</v>
      </c>
      <c r="H5878">
        <v>7.0108000000000004E-2</v>
      </c>
      <c r="I5878">
        <v>1.3284000000000001E-2</v>
      </c>
      <c r="J5878">
        <v>-2.5645000000000001E-2</v>
      </c>
      <c r="K5878">
        <v>1011.7799680000001</v>
      </c>
      <c r="L5878">
        <v>42.815544000000003</v>
      </c>
    </row>
    <row r="5879" spans="1:12" x14ac:dyDescent="0.3">
      <c r="A5879">
        <v>386.62875000000003</v>
      </c>
      <c r="B5879">
        <v>497.06127900000001</v>
      </c>
      <c r="C5879">
        <v>-49254.707030999998</v>
      </c>
      <c r="D5879">
        <v>21647.5</v>
      </c>
      <c r="E5879">
        <v>0.14049</v>
      </c>
      <c r="F5879">
        <v>9.9627870000000005</v>
      </c>
      <c r="G5879">
        <v>-0.38106200000000001</v>
      </c>
      <c r="H5879">
        <v>6.5319000000000002E-2</v>
      </c>
      <c r="I5879">
        <v>1.3162999999999999E-2</v>
      </c>
      <c r="J5879">
        <v>-2.1191000000000002E-2</v>
      </c>
      <c r="K5879">
        <v>1011.7799680000001</v>
      </c>
      <c r="L5879">
        <v>42.815544000000003</v>
      </c>
    </row>
    <row r="5880" spans="1:12" x14ac:dyDescent="0.3">
      <c r="A5880">
        <v>386.64</v>
      </c>
      <c r="B5880">
        <v>492.49993899999998</v>
      </c>
      <c r="C5880">
        <v>-49219.78125</v>
      </c>
      <c r="D5880">
        <v>21741.763672000001</v>
      </c>
      <c r="E5880">
        <v>0.13818800000000001</v>
      </c>
      <c r="F5880">
        <v>9.9583639999999995</v>
      </c>
      <c r="G5880">
        <v>-0.37879400000000002</v>
      </c>
      <c r="H5880">
        <v>5.0654999999999999E-2</v>
      </c>
      <c r="I5880">
        <v>1.1676000000000001E-2</v>
      </c>
      <c r="J5880">
        <v>-1.4676E-2</v>
      </c>
      <c r="K5880">
        <v>1011.7799680000001</v>
      </c>
      <c r="L5880">
        <v>42.815544000000003</v>
      </c>
    </row>
    <row r="5881" spans="1:12" x14ac:dyDescent="0.3">
      <c r="A5881">
        <v>386.65125</v>
      </c>
      <c r="B5881">
        <v>562.17571999999996</v>
      </c>
      <c r="C5881">
        <v>-49197.34375</v>
      </c>
      <c r="D5881">
        <v>21720.417968999998</v>
      </c>
      <c r="E5881">
        <v>0.134163</v>
      </c>
      <c r="F5881">
        <v>9.9610050000000001</v>
      </c>
      <c r="G5881">
        <v>-0.39036300000000002</v>
      </c>
      <c r="H5881">
        <v>1.9727000000000001E-2</v>
      </c>
      <c r="I5881">
        <v>8.0560000000000007E-3</v>
      </c>
      <c r="J5881">
        <v>-9.8180000000000003E-3</v>
      </c>
      <c r="K5881">
        <v>1011.7799680000001</v>
      </c>
      <c r="L5881">
        <v>42.815544000000003</v>
      </c>
    </row>
    <row r="5882" spans="1:12" x14ac:dyDescent="0.3">
      <c r="A5882">
        <v>386.66250000000002</v>
      </c>
      <c r="B5882">
        <v>664.52844200000004</v>
      </c>
      <c r="C5882">
        <v>-49245.824219000002</v>
      </c>
      <c r="D5882">
        <v>21586.455077999999</v>
      </c>
      <c r="E5882">
        <v>0.13398699999999999</v>
      </c>
      <c r="F5882">
        <v>9.9503439999999994</v>
      </c>
      <c r="G5882">
        <v>-0.390096</v>
      </c>
      <c r="H5882">
        <v>-7.4349999999999998E-3</v>
      </c>
      <c r="I5882">
        <v>3.5370000000000002E-3</v>
      </c>
      <c r="J5882">
        <v>-4.9449999999999997E-3</v>
      </c>
      <c r="K5882">
        <v>1011.7799680000001</v>
      </c>
      <c r="L5882">
        <v>42.815544000000003</v>
      </c>
    </row>
    <row r="5883" spans="1:12" x14ac:dyDescent="0.3">
      <c r="A5883">
        <v>386.67374999999998</v>
      </c>
      <c r="B5883">
        <v>598.52606200000002</v>
      </c>
      <c r="C5883">
        <v>-49257.375</v>
      </c>
      <c r="D5883">
        <v>21580.619140999999</v>
      </c>
      <c r="E5883">
        <v>0.12345299999999999</v>
      </c>
      <c r="F5883">
        <v>9.9468569999999996</v>
      </c>
      <c r="G5883">
        <v>-0.38425199999999998</v>
      </c>
      <c r="H5883">
        <v>-2.5746000000000002E-2</v>
      </c>
      <c r="I5883">
        <v>2.2959999999999999E-3</v>
      </c>
      <c r="J5883">
        <v>-8.7399999999999999E-4</v>
      </c>
      <c r="K5883">
        <v>1011.7799680000001</v>
      </c>
      <c r="L5883">
        <v>42.815544000000003</v>
      </c>
    </row>
    <row r="5884" spans="1:12" x14ac:dyDescent="0.3">
      <c r="A5884">
        <v>386.685</v>
      </c>
      <c r="B5884">
        <v>609.40594499999997</v>
      </c>
      <c r="C5884">
        <v>-49237.078125</v>
      </c>
      <c r="D5884">
        <v>21739.027343999998</v>
      </c>
      <c r="E5884">
        <v>0.133996</v>
      </c>
      <c r="F5884">
        <v>9.9550280000000004</v>
      </c>
      <c r="G5884">
        <v>-0.40257700000000002</v>
      </c>
      <c r="H5884">
        <v>-3.7365000000000002E-2</v>
      </c>
      <c r="I5884">
        <v>-5.8399999999999999E-4</v>
      </c>
      <c r="J5884">
        <v>3.9020000000000001E-3</v>
      </c>
      <c r="K5884">
        <v>1011.7799680000001</v>
      </c>
      <c r="L5884">
        <v>42.815544000000003</v>
      </c>
    </row>
    <row r="5885" spans="1:12" x14ac:dyDescent="0.3">
      <c r="A5885">
        <v>386.69625000000002</v>
      </c>
      <c r="B5885">
        <v>449.56405599999999</v>
      </c>
      <c r="C5885">
        <v>-49244.238280999998</v>
      </c>
      <c r="D5885">
        <v>21618.353515999999</v>
      </c>
      <c r="E5885">
        <v>0.155639</v>
      </c>
      <c r="F5885">
        <v>9.9556459999999998</v>
      </c>
      <c r="G5885">
        <v>-0.379998</v>
      </c>
      <c r="H5885">
        <v>-3.0023999999999999E-2</v>
      </c>
      <c r="I5885">
        <v>6.3500000000000004E-4</v>
      </c>
      <c r="J5885">
        <v>1.186E-3</v>
      </c>
      <c r="K5885">
        <v>1011.7799680000001</v>
      </c>
      <c r="L5885">
        <v>42.815544000000003</v>
      </c>
    </row>
    <row r="5886" spans="1:12" x14ac:dyDescent="0.3">
      <c r="A5886">
        <v>386.70749999999998</v>
      </c>
      <c r="B5886">
        <v>557.09881600000006</v>
      </c>
      <c r="C5886">
        <v>-49232.691405999998</v>
      </c>
      <c r="D5886">
        <v>21460.695312</v>
      </c>
      <c r="E5886">
        <v>0.136958</v>
      </c>
      <c r="F5886">
        <v>9.9537890000000004</v>
      </c>
      <c r="G5886">
        <v>-0.38931300000000002</v>
      </c>
      <c r="H5886">
        <v>-8.3099999999999997E-3</v>
      </c>
      <c r="I5886">
        <v>2.689E-3</v>
      </c>
      <c r="J5886">
        <v>-5.8060000000000004E-3</v>
      </c>
      <c r="K5886">
        <v>1011.759949</v>
      </c>
      <c r="L5886">
        <v>42.815544000000003</v>
      </c>
    </row>
    <row r="5887" spans="1:12" x14ac:dyDescent="0.3">
      <c r="A5887">
        <v>386.71875</v>
      </c>
      <c r="B5887">
        <v>409.87616000000003</v>
      </c>
      <c r="C5887">
        <v>-49217.921875</v>
      </c>
      <c r="D5887">
        <v>21630.011718999998</v>
      </c>
      <c r="E5887">
        <v>0.14205000000000001</v>
      </c>
      <c r="F5887">
        <v>9.9517410000000002</v>
      </c>
      <c r="G5887">
        <v>-0.37937199999999999</v>
      </c>
      <c r="H5887">
        <v>2.1680000000000001E-2</v>
      </c>
      <c r="I5887">
        <v>6.5589999999999997E-3</v>
      </c>
      <c r="J5887">
        <v>-1.4812000000000001E-2</v>
      </c>
      <c r="K5887">
        <v>1011.759949</v>
      </c>
      <c r="L5887">
        <v>42.815544000000003</v>
      </c>
    </row>
    <row r="5888" spans="1:12" x14ac:dyDescent="0.3">
      <c r="A5888">
        <v>386.73</v>
      </c>
      <c r="B5888">
        <v>461.855591</v>
      </c>
      <c r="C5888">
        <v>-49236.144530999998</v>
      </c>
      <c r="D5888">
        <v>21634.4375</v>
      </c>
      <c r="E5888">
        <v>0.12890199999999999</v>
      </c>
      <c r="F5888">
        <v>9.9496470000000006</v>
      </c>
      <c r="G5888">
        <v>-0.38637199999999999</v>
      </c>
      <c r="H5888">
        <v>5.3564000000000001E-2</v>
      </c>
      <c r="I5888">
        <v>1.1076000000000001E-2</v>
      </c>
      <c r="J5888">
        <v>-2.3740000000000001E-2</v>
      </c>
      <c r="K5888">
        <v>1011.759949</v>
      </c>
      <c r="L5888">
        <v>42.815544000000003</v>
      </c>
    </row>
    <row r="5889" spans="1:12" x14ac:dyDescent="0.3">
      <c r="A5889">
        <v>386.74124999999998</v>
      </c>
      <c r="B5889">
        <v>442.15893599999998</v>
      </c>
      <c r="C5889">
        <v>-49233.824219000002</v>
      </c>
      <c r="D5889">
        <v>21667.449218999998</v>
      </c>
      <c r="E5889">
        <v>0.127526</v>
      </c>
      <c r="F5889">
        <v>9.9570810000000005</v>
      </c>
      <c r="G5889">
        <v>-0.38123200000000002</v>
      </c>
      <c r="H5889">
        <v>6.6534999999999997E-2</v>
      </c>
      <c r="I5889">
        <v>1.2880000000000001E-2</v>
      </c>
      <c r="J5889">
        <v>-2.5090000000000001E-2</v>
      </c>
      <c r="K5889">
        <v>1011.759949</v>
      </c>
      <c r="L5889">
        <v>42.815544000000003</v>
      </c>
    </row>
    <row r="5890" spans="1:12" x14ac:dyDescent="0.3">
      <c r="A5890">
        <v>386.7525</v>
      </c>
      <c r="B5890">
        <v>450.21353099999999</v>
      </c>
      <c r="C5890">
        <v>-49255.503905999998</v>
      </c>
      <c r="D5890">
        <v>21667.105468999998</v>
      </c>
      <c r="E5890">
        <v>0.143289</v>
      </c>
      <c r="F5890">
        <v>9.9544110000000003</v>
      </c>
      <c r="G5890">
        <v>-0.38778600000000002</v>
      </c>
      <c r="H5890">
        <v>6.8665000000000004E-2</v>
      </c>
      <c r="I5890">
        <v>1.3554E-2</v>
      </c>
      <c r="J5890">
        <v>-2.2234E-2</v>
      </c>
      <c r="K5890">
        <v>1011.759949</v>
      </c>
      <c r="L5890">
        <v>42.815544000000003</v>
      </c>
    </row>
    <row r="5891" spans="1:12" x14ac:dyDescent="0.3">
      <c r="A5891">
        <v>386.76375000000002</v>
      </c>
      <c r="B5891">
        <v>512.02593999999999</v>
      </c>
      <c r="C5891">
        <v>-49218.503905999998</v>
      </c>
      <c r="D5891">
        <v>21585.46875</v>
      </c>
      <c r="E5891">
        <v>0.142711</v>
      </c>
      <c r="F5891">
        <v>9.9550289999999997</v>
      </c>
      <c r="G5891">
        <v>-0.39662199999999997</v>
      </c>
      <c r="H5891">
        <v>5.2387000000000003E-2</v>
      </c>
      <c r="I5891">
        <v>1.1922E-2</v>
      </c>
      <c r="J5891">
        <v>-1.7405E-2</v>
      </c>
      <c r="K5891">
        <v>1011.759949</v>
      </c>
      <c r="L5891">
        <v>42.815544000000003</v>
      </c>
    </row>
    <row r="5892" spans="1:12" x14ac:dyDescent="0.3">
      <c r="A5892">
        <v>386.77499999999998</v>
      </c>
      <c r="B5892">
        <v>564.70404099999996</v>
      </c>
      <c r="C5892">
        <v>-49233.261719000002</v>
      </c>
      <c r="D5892">
        <v>21679.453125</v>
      </c>
      <c r="E5892">
        <v>0.14154900000000001</v>
      </c>
      <c r="F5892">
        <v>9.9608229999999995</v>
      </c>
      <c r="G5892">
        <v>-0.38868399999999997</v>
      </c>
      <c r="H5892">
        <v>2.9956E-2</v>
      </c>
      <c r="I5892">
        <v>9.4520000000000003E-3</v>
      </c>
      <c r="J5892">
        <v>-1.1644E-2</v>
      </c>
      <c r="K5892">
        <v>1011.759949</v>
      </c>
      <c r="L5892">
        <v>42.815544000000003</v>
      </c>
    </row>
    <row r="5893" spans="1:12" x14ac:dyDescent="0.3">
      <c r="A5893">
        <v>386.78625</v>
      </c>
      <c r="B5893">
        <v>551.464294</v>
      </c>
      <c r="C5893">
        <v>-49223.070312000003</v>
      </c>
      <c r="D5893">
        <v>21632.927734000001</v>
      </c>
      <c r="E5893">
        <v>0.13722599999999999</v>
      </c>
      <c r="F5893">
        <v>9.9490490000000005</v>
      </c>
      <c r="G5893">
        <v>-0.37717899999999999</v>
      </c>
      <c r="H5893">
        <v>2.2490000000000001E-3</v>
      </c>
      <c r="I5893">
        <v>6.0850000000000001E-3</v>
      </c>
      <c r="J5893">
        <v>-6.2719999999999998E-3</v>
      </c>
      <c r="K5893">
        <v>1011.759949</v>
      </c>
      <c r="L5893">
        <v>42.815544000000003</v>
      </c>
    </row>
    <row r="5894" spans="1:12" x14ac:dyDescent="0.3">
      <c r="A5894">
        <v>386.79750000000001</v>
      </c>
      <c r="B5894">
        <v>461.38913000000002</v>
      </c>
      <c r="C5894">
        <v>-49169.992187000003</v>
      </c>
      <c r="D5894">
        <v>21575.923827999999</v>
      </c>
      <c r="E5894">
        <v>0.133936</v>
      </c>
      <c r="F5894">
        <v>9.9569299999999998</v>
      </c>
      <c r="G5894">
        <v>-0.39308999999999999</v>
      </c>
      <c r="H5894">
        <v>-2.4868999999999999E-2</v>
      </c>
      <c r="I5894">
        <v>1.297E-3</v>
      </c>
      <c r="J5894">
        <v>1.3309999999999999E-3</v>
      </c>
      <c r="K5894">
        <v>1011.759949</v>
      </c>
      <c r="L5894">
        <v>42.815544000000003</v>
      </c>
    </row>
    <row r="5895" spans="1:12" x14ac:dyDescent="0.3">
      <c r="A5895">
        <v>386.80874999999997</v>
      </c>
      <c r="B5895">
        <v>417.62051400000001</v>
      </c>
      <c r="C5895">
        <v>-49230.691405999998</v>
      </c>
      <c r="D5895">
        <v>21637.091797000001</v>
      </c>
      <c r="E5895">
        <v>0.121833</v>
      </c>
      <c r="F5895">
        <v>9.9515279999999997</v>
      </c>
      <c r="G5895">
        <v>-0.39117200000000002</v>
      </c>
      <c r="H5895">
        <v>-3.2264000000000001E-2</v>
      </c>
      <c r="I5895">
        <v>-3.4099999999999999E-4</v>
      </c>
      <c r="J5895">
        <v>2.5300000000000001E-3</v>
      </c>
      <c r="K5895">
        <v>1011.829956</v>
      </c>
      <c r="L5895">
        <v>42.818085000000004</v>
      </c>
    </row>
    <row r="5896" spans="1:12" x14ac:dyDescent="0.3">
      <c r="A5896">
        <v>386.82</v>
      </c>
      <c r="B5896">
        <v>504.04480000000001</v>
      </c>
      <c r="C5896">
        <v>-49224.988280999998</v>
      </c>
      <c r="D5896">
        <v>21643.558593999998</v>
      </c>
      <c r="E5896">
        <v>0.13409399999999999</v>
      </c>
      <c r="F5896">
        <v>9.9532059999999998</v>
      </c>
      <c r="G5896">
        <v>-0.402918</v>
      </c>
      <c r="H5896">
        <v>-3.4601E-2</v>
      </c>
      <c r="I5896">
        <v>-1.3300000000000001E-4</v>
      </c>
      <c r="J5896">
        <v>3.2750000000000001E-3</v>
      </c>
      <c r="K5896">
        <v>1011.829956</v>
      </c>
      <c r="L5896">
        <v>42.818085000000004</v>
      </c>
    </row>
    <row r="5897" spans="1:12" x14ac:dyDescent="0.3">
      <c r="A5897">
        <v>386.83125000000001</v>
      </c>
      <c r="B5897">
        <v>591.35858199999996</v>
      </c>
      <c r="C5897">
        <v>-49232.519530999998</v>
      </c>
      <c r="D5897">
        <v>21671.361327999999</v>
      </c>
      <c r="E5897">
        <v>0.13897300000000001</v>
      </c>
      <c r="F5897">
        <v>9.9572199999999995</v>
      </c>
      <c r="G5897">
        <v>-0.39152399999999998</v>
      </c>
      <c r="H5897">
        <v>-1.2429000000000001E-2</v>
      </c>
      <c r="I5897">
        <v>2.8340000000000001E-3</v>
      </c>
      <c r="J5897">
        <v>-2.5709999999999999E-3</v>
      </c>
      <c r="K5897">
        <v>1011.829956</v>
      </c>
      <c r="L5897">
        <v>42.818085000000004</v>
      </c>
    </row>
    <row r="5898" spans="1:12" x14ac:dyDescent="0.3">
      <c r="A5898">
        <v>386.84249999999997</v>
      </c>
      <c r="B5898">
        <v>565.07189900000003</v>
      </c>
      <c r="C5898">
        <v>-49248.757812000003</v>
      </c>
      <c r="D5898">
        <v>21641.888672000001</v>
      </c>
      <c r="E5898">
        <v>0.13419900000000001</v>
      </c>
      <c r="F5898">
        <v>9.9547030000000003</v>
      </c>
      <c r="G5898">
        <v>-0.38855299999999998</v>
      </c>
      <c r="H5898">
        <v>1.8651999999999998E-2</v>
      </c>
      <c r="I5898">
        <v>6.5469999999999999E-3</v>
      </c>
      <c r="J5898">
        <v>-1.2222E-2</v>
      </c>
      <c r="K5898">
        <v>1011.829956</v>
      </c>
      <c r="L5898">
        <v>42.818085000000004</v>
      </c>
    </row>
    <row r="5899" spans="1:12" x14ac:dyDescent="0.3">
      <c r="A5899">
        <v>386.85374999999999</v>
      </c>
      <c r="B5899">
        <v>547.87017800000001</v>
      </c>
      <c r="C5899">
        <v>-49233.238280999998</v>
      </c>
      <c r="D5899">
        <v>21558.574218999998</v>
      </c>
      <c r="E5899">
        <v>0.133495</v>
      </c>
      <c r="F5899">
        <v>9.9556009999999997</v>
      </c>
      <c r="G5899">
        <v>-0.39911799999999997</v>
      </c>
      <c r="H5899">
        <v>4.0561E-2</v>
      </c>
      <c r="I5899">
        <v>9.5149999999999992E-3</v>
      </c>
      <c r="J5899">
        <v>-1.9234000000000001E-2</v>
      </c>
      <c r="K5899">
        <v>1011.829956</v>
      </c>
      <c r="L5899">
        <v>42.818085000000004</v>
      </c>
    </row>
    <row r="5900" spans="1:12" x14ac:dyDescent="0.3">
      <c r="A5900">
        <v>386.86500000000001</v>
      </c>
      <c r="B5900">
        <v>514.671875</v>
      </c>
      <c r="C5900">
        <v>-49243.476562000003</v>
      </c>
      <c r="D5900">
        <v>21533.855468999998</v>
      </c>
      <c r="E5900">
        <v>0.12878400000000001</v>
      </c>
      <c r="F5900">
        <v>9.9538759999999993</v>
      </c>
      <c r="G5900">
        <v>-0.39771600000000001</v>
      </c>
      <c r="H5900">
        <v>6.3598000000000002E-2</v>
      </c>
      <c r="I5900">
        <v>1.2622E-2</v>
      </c>
      <c r="J5900">
        <v>-2.4735E-2</v>
      </c>
      <c r="K5900">
        <v>1011.829956</v>
      </c>
      <c r="L5900">
        <v>42.818085000000004</v>
      </c>
    </row>
    <row r="5901" spans="1:12" x14ac:dyDescent="0.3">
      <c r="A5901">
        <v>386.87625000000003</v>
      </c>
      <c r="B5901">
        <v>392.07302900000002</v>
      </c>
      <c r="C5901">
        <v>-49221.238280999998</v>
      </c>
      <c r="D5901">
        <v>21621.746093999998</v>
      </c>
      <c r="E5901">
        <v>0.131073</v>
      </c>
      <c r="F5901">
        <v>9.9561980000000005</v>
      </c>
      <c r="G5901">
        <v>-0.39192399999999999</v>
      </c>
      <c r="H5901">
        <v>6.8601999999999996E-2</v>
      </c>
      <c r="I5901">
        <v>1.3495999999999999E-2</v>
      </c>
      <c r="J5901">
        <v>-2.3421000000000001E-2</v>
      </c>
      <c r="K5901">
        <v>1011.829956</v>
      </c>
      <c r="L5901">
        <v>42.818085000000004</v>
      </c>
    </row>
    <row r="5902" spans="1:12" x14ac:dyDescent="0.3">
      <c r="A5902">
        <v>386.88749999999999</v>
      </c>
      <c r="B5902">
        <v>418.90939300000002</v>
      </c>
      <c r="C5902">
        <v>-49243.507812000003</v>
      </c>
      <c r="D5902">
        <v>21611.351562</v>
      </c>
      <c r="E5902">
        <v>0.14078399999999999</v>
      </c>
      <c r="F5902">
        <v>9.9522519999999997</v>
      </c>
      <c r="G5902">
        <v>-0.39766600000000002</v>
      </c>
      <c r="H5902">
        <v>6.3474000000000003E-2</v>
      </c>
      <c r="I5902">
        <v>1.2880000000000001E-2</v>
      </c>
      <c r="J5902">
        <v>-2.0195999999999999E-2</v>
      </c>
      <c r="K5902">
        <v>1011.829956</v>
      </c>
      <c r="L5902">
        <v>42.818085000000004</v>
      </c>
    </row>
    <row r="5903" spans="1:12" x14ac:dyDescent="0.3">
      <c r="A5903">
        <v>386.89875000000001</v>
      </c>
      <c r="B5903">
        <v>508.25442500000003</v>
      </c>
      <c r="C5903">
        <v>-49224.855469000002</v>
      </c>
      <c r="D5903">
        <v>21539.429687</v>
      </c>
      <c r="E5903">
        <v>0.14382500000000001</v>
      </c>
      <c r="F5903">
        <v>9.9586070000000007</v>
      </c>
      <c r="G5903">
        <v>-0.39660099999999998</v>
      </c>
      <c r="H5903">
        <v>3.7597999999999999E-2</v>
      </c>
      <c r="I5903">
        <v>9.6579999999999999E-3</v>
      </c>
      <c r="J5903">
        <v>-1.3025E-2</v>
      </c>
      <c r="K5903">
        <v>1011.829956</v>
      </c>
      <c r="L5903">
        <v>42.818085000000004</v>
      </c>
    </row>
    <row r="5904" spans="1:12" x14ac:dyDescent="0.3">
      <c r="A5904">
        <v>386.91</v>
      </c>
      <c r="B5904">
        <v>434.22442599999999</v>
      </c>
      <c r="C5904">
        <v>-49223.222655999998</v>
      </c>
      <c r="D5904">
        <v>21612.689452999999</v>
      </c>
      <c r="E5904">
        <v>0.13288700000000001</v>
      </c>
      <c r="F5904">
        <v>9.9519289999999998</v>
      </c>
      <c r="G5904">
        <v>-0.39420699999999997</v>
      </c>
      <c r="H5904">
        <v>5.9389999999999998E-3</v>
      </c>
      <c r="I5904">
        <v>6.3340000000000002E-3</v>
      </c>
      <c r="J5904">
        <v>-6.5110000000000003E-3</v>
      </c>
      <c r="K5904">
        <v>1011.799988</v>
      </c>
      <c r="L5904">
        <v>42.820427000000002</v>
      </c>
    </row>
    <row r="5905" spans="1:12" x14ac:dyDescent="0.3">
      <c r="A5905">
        <v>386.92124999999999</v>
      </c>
      <c r="B5905">
        <v>575.07080099999996</v>
      </c>
      <c r="C5905">
        <v>-49243.09375</v>
      </c>
      <c r="D5905">
        <v>21685.292968999998</v>
      </c>
      <c r="E5905">
        <v>0.126448</v>
      </c>
      <c r="F5905">
        <v>9.9669709999999991</v>
      </c>
      <c r="G5905">
        <v>-0.37696000000000002</v>
      </c>
      <c r="H5905">
        <v>-1.5582E-2</v>
      </c>
      <c r="I5905">
        <v>2.898E-3</v>
      </c>
      <c r="J5905">
        <v>-3.0400000000000002E-3</v>
      </c>
      <c r="K5905">
        <v>1011.799988</v>
      </c>
      <c r="L5905">
        <v>42.820427000000002</v>
      </c>
    </row>
    <row r="5906" spans="1:12" x14ac:dyDescent="0.3">
      <c r="A5906">
        <v>386.9325</v>
      </c>
      <c r="B5906">
        <v>440.29473899999999</v>
      </c>
      <c r="C5906">
        <v>-49225.015625</v>
      </c>
      <c r="D5906">
        <v>21583.720702999999</v>
      </c>
      <c r="E5906">
        <v>0.13978299999999999</v>
      </c>
      <c r="F5906">
        <v>9.9700849999999992</v>
      </c>
      <c r="G5906">
        <v>-0.38330199999999998</v>
      </c>
      <c r="H5906">
        <v>-3.2006E-2</v>
      </c>
      <c r="I5906">
        <v>5.3899999999999998E-4</v>
      </c>
      <c r="J5906">
        <v>2.898E-3</v>
      </c>
      <c r="K5906">
        <v>1011.799988</v>
      </c>
      <c r="L5906">
        <v>42.820427000000002</v>
      </c>
    </row>
    <row r="5907" spans="1:12" x14ac:dyDescent="0.3">
      <c r="A5907">
        <v>386.94375000000002</v>
      </c>
      <c r="B5907">
        <v>517.675659</v>
      </c>
      <c r="C5907">
        <v>-49217.875</v>
      </c>
      <c r="D5907">
        <v>21634.925781000002</v>
      </c>
      <c r="E5907">
        <v>0.13084399999999999</v>
      </c>
      <c r="F5907">
        <v>9.9581470000000003</v>
      </c>
      <c r="G5907">
        <v>-0.39263999999999999</v>
      </c>
      <c r="H5907">
        <v>-3.3063000000000002E-2</v>
      </c>
      <c r="I5907">
        <v>-4.4499999999999997E-4</v>
      </c>
      <c r="J5907">
        <v>3.0899999999999999E-3</v>
      </c>
      <c r="K5907">
        <v>1011.799988</v>
      </c>
      <c r="L5907">
        <v>42.820427000000002</v>
      </c>
    </row>
    <row r="5908" spans="1:12" x14ac:dyDescent="0.3">
      <c r="A5908">
        <v>386.95499999999998</v>
      </c>
      <c r="B5908">
        <v>329.63623000000001</v>
      </c>
      <c r="C5908">
        <v>-49205.507812000003</v>
      </c>
      <c r="D5908">
        <v>21583.646484000001</v>
      </c>
      <c r="E5908">
        <v>0.13141600000000001</v>
      </c>
      <c r="F5908">
        <v>9.9553119999999993</v>
      </c>
      <c r="G5908">
        <v>-0.394783</v>
      </c>
      <c r="H5908">
        <v>-2.1644E-2</v>
      </c>
      <c r="I5908">
        <v>9.2100000000000005E-4</v>
      </c>
      <c r="J5908">
        <v>-1.611E-3</v>
      </c>
      <c r="K5908">
        <v>1011.799988</v>
      </c>
      <c r="L5908">
        <v>42.820427000000002</v>
      </c>
    </row>
    <row r="5909" spans="1:12" x14ac:dyDescent="0.3">
      <c r="A5909">
        <v>386.96625</v>
      </c>
      <c r="B5909">
        <v>292.30859400000003</v>
      </c>
      <c r="C5909">
        <v>-49220.75</v>
      </c>
      <c r="D5909">
        <v>21663.513672000001</v>
      </c>
      <c r="E5909">
        <v>0.13111200000000001</v>
      </c>
      <c r="F5909">
        <v>9.9613870000000002</v>
      </c>
      <c r="G5909">
        <v>-0.38955800000000002</v>
      </c>
      <c r="H5909">
        <v>5.5589999999999997E-3</v>
      </c>
      <c r="I5909">
        <v>4.3699999999999998E-3</v>
      </c>
      <c r="J5909">
        <v>-1.0166E-2</v>
      </c>
      <c r="K5909">
        <v>1011.799988</v>
      </c>
      <c r="L5909">
        <v>42.820427000000002</v>
      </c>
    </row>
    <row r="5910" spans="1:12" x14ac:dyDescent="0.3">
      <c r="A5910">
        <v>386.97750000000002</v>
      </c>
      <c r="B5910">
        <v>479.61917099999999</v>
      </c>
      <c r="C5910">
        <v>-49227.207030999998</v>
      </c>
      <c r="D5910">
        <v>21695.238281000002</v>
      </c>
      <c r="E5910">
        <v>0.13833300000000001</v>
      </c>
      <c r="F5910">
        <v>9.9547620000000006</v>
      </c>
      <c r="G5910">
        <v>-0.39038200000000001</v>
      </c>
      <c r="H5910">
        <v>3.4903000000000003E-2</v>
      </c>
      <c r="I5910">
        <v>9.2599999999999991E-3</v>
      </c>
      <c r="J5910">
        <v>-2.0042000000000001E-2</v>
      </c>
      <c r="K5910">
        <v>1011.799988</v>
      </c>
      <c r="L5910">
        <v>42.820427000000002</v>
      </c>
    </row>
    <row r="5911" spans="1:12" x14ac:dyDescent="0.3">
      <c r="A5911">
        <v>386.98874999999998</v>
      </c>
      <c r="B5911">
        <v>477.049103</v>
      </c>
      <c r="C5911">
        <v>-49240.503905999998</v>
      </c>
      <c r="D5911">
        <v>21670.361327999999</v>
      </c>
      <c r="E5911">
        <v>0.13644000000000001</v>
      </c>
      <c r="F5911">
        <v>9.9532179999999997</v>
      </c>
      <c r="G5911">
        <v>-0.390206</v>
      </c>
      <c r="H5911">
        <v>5.8021999999999997E-2</v>
      </c>
      <c r="I5911">
        <v>1.2755000000000001E-2</v>
      </c>
      <c r="J5911">
        <v>-2.5082E-2</v>
      </c>
      <c r="K5911">
        <v>1011.799988</v>
      </c>
      <c r="L5911">
        <v>42.820427000000002</v>
      </c>
    </row>
    <row r="5912" spans="1:12" x14ac:dyDescent="0.3">
      <c r="A5912">
        <v>387</v>
      </c>
      <c r="B5912">
        <v>504.86615</v>
      </c>
      <c r="C5912">
        <v>-49246.824219000002</v>
      </c>
      <c r="D5912">
        <v>21486.769531000002</v>
      </c>
      <c r="E5912">
        <v>0.119838</v>
      </c>
      <c r="F5912">
        <v>9.9513479999999994</v>
      </c>
      <c r="G5912">
        <v>-0.39188699999999999</v>
      </c>
      <c r="H5912">
        <v>6.8155999999999994E-2</v>
      </c>
      <c r="I5912">
        <v>1.3413E-2</v>
      </c>
      <c r="J5912">
        <v>-2.4806000000000002E-2</v>
      </c>
      <c r="K5912">
        <v>1011.789978</v>
      </c>
      <c r="L5912">
        <v>42.822772999999998</v>
      </c>
    </row>
    <row r="5913" spans="1:12" x14ac:dyDescent="0.3">
      <c r="A5913">
        <v>387.01125000000002</v>
      </c>
      <c r="B5913">
        <v>461.009094</v>
      </c>
      <c r="C5913">
        <v>-49260.507812000003</v>
      </c>
      <c r="D5913">
        <v>21572.533202999999</v>
      </c>
      <c r="E5913">
        <v>0.12573500000000001</v>
      </c>
      <c r="F5913">
        <v>9.9423680000000001</v>
      </c>
      <c r="G5913">
        <v>-0.40542800000000001</v>
      </c>
      <c r="H5913">
        <v>6.5808000000000005E-2</v>
      </c>
      <c r="I5913">
        <v>1.3337999999999999E-2</v>
      </c>
      <c r="J5913">
        <v>-2.2551000000000002E-2</v>
      </c>
      <c r="K5913">
        <v>1011.789978</v>
      </c>
      <c r="L5913">
        <v>42.822772999999998</v>
      </c>
    </row>
    <row r="5914" spans="1:12" x14ac:dyDescent="0.3">
      <c r="A5914">
        <v>387.02249999999998</v>
      </c>
      <c r="B5914">
        <v>388.582581</v>
      </c>
      <c r="C5914">
        <v>-49253.1875</v>
      </c>
      <c r="D5914">
        <v>21574.748047000001</v>
      </c>
      <c r="E5914">
        <v>0.12517300000000001</v>
      </c>
      <c r="F5914">
        <v>9.9502649999999999</v>
      </c>
      <c r="G5914">
        <v>-0.398613</v>
      </c>
      <c r="H5914">
        <v>4.9585999999999998E-2</v>
      </c>
      <c r="I5914">
        <v>1.0813E-2</v>
      </c>
      <c r="J5914">
        <v>-1.5678999999999998E-2</v>
      </c>
      <c r="K5914">
        <v>1011.789978</v>
      </c>
      <c r="L5914">
        <v>42.822772999999998</v>
      </c>
    </row>
    <row r="5915" spans="1:12" x14ac:dyDescent="0.3">
      <c r="A5915">
        <v>387.03375</v>
      </c>
      <c r="B5915">
        <v>438.82891799999999</v>
      </c>
      <c r="C5915">
        <v>-49239.929687000003</v>
      </c>
      <c r="D5915">
        <v>21833.064452999999</v>
      </c>
      <c r="E5915">
        <v>0.14038800000000001</v>
      </c>
      <c r="F5915">
        <v>9.9490210000000001</v>
      </c>
      <c r="G5915">
        <v>-0.39876699999999998</v>
      </c>
      <c r="H5915">
        <v>1.8200000000000001E-2</v>
      </c>
      <c r="I5915">
        <v>6.7759999999999999E-3</v>
      </c>
      <c r="J5915">
        <v>-9.0760000000000007E-3</v>
      </c>
      <c r="K5915">
        <v>1011.789978</v>
      </c>
      <c r="L5915">
        <v>42.822772999999998</v>
      </c>
    </row>
    <row r="5916" spans="1:12" x14ac:dyDescent="0.3">
      <c r="A5916">
        <v>387.04500000000002</v>
      </c>
      <c r="B5916">
        <v>561.81091300000003</v>
      </c>
      <c r="C5916">
        <v>-49235.28125</v>
      </c>
      <c r="D5916">
        <v>21630.662109000001</v>
      </c>
      <c r="E5916">
        <v>0.13560800000000001</v>
      </c>
      <c r="F5916">
        <v>9.9397509999999993</v>
      </c>
      <c r="G5916">
        <v>-0.39555000000000001</v>
      </c>
      <c r="H5916">
        <v>-1.2168E-2</v>
      </c>
      <c r="I5916">
        <v>4.6860000000000001E-3</v>
      </c>
      <c r="J5916">
        <v>-2.9789999999999999E-3</v>
      </c>
      <c r="K5916">
        <v>1011.789978</v>
      </c>
      <c r="L5916">
        <v>42.822772999999998</v>
      </c>
    </row>
    <row r="5917" spans="1:12" x14ac:dyDescent="0.3">
      <c r="A5917">
        <v>387.05624999999998</v>
      </c>
      <c r="B5917">
        <v>566.13226299999997</v>
      </c>
      <c r="C5917">
        <v>-49237.429687000003</v>
      </c>
      <c r="D5917">
        <v>21652.466797000001</v>
      </c>
      <c r="E5917">
        <v>0.14147699999999999</v>
      </c>
      <c r="F5917">
        <v>9.948677</v>
      </c>
      <c r="G5917">
        <v>-0.38816499999999998</v>
      </c>
      <c r="H5917">
        <v>-3.1352999999999999E-2</v>
      </c>
      <c r="I5917">
        <v>9.5399999999999999E-4</v>
      </c>
      <c r="J5917">
        <v>1.9380000000000001E-3</v>
      </c>
      <c r="K5917">
        <v>1011.789978</v>
      </c>
      <c r="L5917">
        <v>42.822772999999998</v>
      </c>
    </row>
    <row r="5918" spans="1:12" x14ac:dyDescent="0.3">
      <c r="A5918">
        <v>387.0675</v>
      </c>
      <c r="B5918">
        <v>460.04424999999998</v>
      </c>
      <c r="C5918">
        <v>-49232.015625</v>
      </c>
      <c r="D5918">
        <v>21638.378906000002</v>
      </c>
      <c r="E5918">
        <v>0.13827900000000001</v>
      </c>
      <c r="F5918">
        <v>9.9558970000000002</v>
      </c>
      <c r="G5918">
        <v>-0.38450099999999998</v>
      </c>
      <c r="H5918">
        <v>-3.9558000000000003E-2</v>
      </c>
      <c r="I5918">
        <v>-1.93E-4</v>
      </c>
      <c r="J5918">
        <v>4.4650000000000002E-3</v>
      </c>
      <c r="K5918">
        <v>1011.789978</v>
      </c>
      <c r="L5918">
        <v>42.822772999999998</v>
      </c>
    </row>
    <row r="5919" spans="1:12" x14ac:dyDescent="0.3">
      <c r="A5919">
        <v>387.07875000000001</v>
      </c>
      <c r="B5919">
        <v>421.24984699999999</v>
      </c>
      <c r="C5919">
        <v>-49228.871094000002</v>
      </c>
      <c r="D5919">
        <v>21680.310547000001</v>
      </c>
      <c r="E5919">
        <v>0.144732</v>
      </c>
      <c r="F5919">
        <v>9.9495389999999997</v>
      </c>
      <c r="G5919">
        <v>-0.39299600000000001</v>
      </c>
      <c r="H5919">
        <v>-2.1724E-2</v>
      </c>
      <c r="I5919">
        <v>2.1589999999999999E-3</v>
      </c>
      <c r="J5919">
        <v>6.1300000000000005E-4</v>
      </c>
      <c r="K5919">
        <v>1011.789978</v>
      </c>
      <c r="L5919">
        <v>42.822772999999998</v>
      </c>
    </row>
    <row r="5920" spans="1:12" x14ac:dyDescent="0.3">
      <c r="A5920">
        <v>387.09</v>
      </c>
      <c r="B5920">
        <v>430.67755099999999</v>
      </c>
      <c r="C5920">
        <v>-49200.605469000002</v>
      </c>
      <c r="D5920">
        <v>21708.912109000001</v>
      </c>
      <c r="E5920">
        <v>0.13320599999999999</v>
      </c>
      <c r="F5920">
        <v>9.9524249999999999</v>
      </c>
      <c r="G5920">
        <v>-0.37864500000000001</v>
      </c>
      <c r="H5920">
        <v>-2.1059999999999998E-3</v>
      </c>
      <c r="I5920">
        <v>3.4949999999999998E-3</v>
      </c>
      <c r="J5920">
        <v>-5.9839999999999997E-3</v>
      </c>
      <c r="K5920">
        <v>1011.789978</v>
      </c>
      <c r="L5920">
        <v>42.822772999999998</v>
      </c>
    </row>
    <row r="5921" spans="1:12" x14ac:dyDescent="0.3">
      <c r="A5921">
        <v>387.10124999999999</v>
      </c>
      <c r="B5921">
        <v>451.76934799999998</v>
      </c>
      <c r="C5921">
        <v>-49228.269530999998</v>
      </c>
      <c r="D5921">
        <v>21773.519531000002</v>
      </c>
      <c r="E5921">
        <v>0.14107900000000001</v>
      </c>
      <c r="F5921">
        <v>9.9546729999999997</v>
      </c>
      <c r="G5921">
        <v>-0.38486100000000001</v>
      </c>
      <c r="H5921">
        <v>2.1441000000000002E-2</v>
      </c>
      <c r="I5921">
        <v>5.9309999999999996E-3</v>
      </c>
      <c r="J5921">
        <v>-1.5303000000000001E-2</v>
      </c>
      <c r="K5921">
        <v>1011.829956</v>
      </c>
      <c r="L5921">
        <v>42.825310000000002</v>
      </c>
    </row>
    <row r="5922" spans="1:12" x14ac:dyDescent="0.3">
      <c r="A5922">
        <v>387.11250000000001</v>
      </c>
      <c r="B5922">
        <v>349.13339200000001</v>
      </c>
      <c r="C5922">
        <v>-49231.195312000003</v>
      </c>
      <c r="D5922">
        <v>21852.021484000001</v>
      </c>
      <c r="E5922">
        <v>0.135412</v>
      </c>
      <c r="F5922">
        <v>9.9525290000000002</v>
      </c>
      <c r="G5922">
        <v>-0.38926100000000002</v>
      </c>
      <c r="H5922">
        <v>5.2561999999999998E-2</v>
      </c>
      <c r="I5922">
        <v>1.0423999999999999E-2</v>
      </c>
      <c r="J5922">
        <v>-2.3578999999999999E-2</v>
      </c>
      <c r="K5922">
        <v>1011.829956</v>
      </c>
      <c r="L5922">
        <v>42.825310000000002</v>
      </c>
    </row>
    <row r="5923" spans="1:12" x14ac:dyDescent="0.3">
      <c r="A5923">
        <v>387.12374999999997</v>
      </c>
      <c r="B5923">
        <v>499.85739100000001</v>
      </c>
      <c r="C5923">
        <v>-49241.660155999998</v>
      </c>
      <c r="D5923">
        <v>21699.958984000001</v>
      </c>
      <c r="E5923">
        <v>0.13977400000000001</v>
      </c>
      <c r="F5923">
        <v>9.9497990000000005</v>
      </c>
      <c r="G5923">
        <v>-0.38254300000000002</v>
      </c>
      <c r="H5923">
        <v>6.9500999999999993E-2</v>
      </c>
      <c r="I5923">
        <v>1.272E-2</v>
      </c>
      <c r="J5923">
        <v>-2.5773999999999998E-2</v>
      </c>
      <c r="K5923">
        <v>1011.829956</v>
      </c>
      <c r="L5923">
        <v>42.825310000000002</v>
      </c>
    </row>
    <row r="5924" spans="1:12" x14ac:dyDescent="0.3">
      <c r="A5924">
        <v>387.13499999999999</v>
      </c>
      <c r="B5924">
        <v>537.25945999999999</v>
      </c>
      <c r="C5924">
        <v>-49235.296875</v>
      </c>
      <c r="D5924">
        <v>21626.505859000001</v>
      </c>
      <c r="E5924">
        <v>0.14002999999999999</v>
      </c>
      <c r="F5924">
        <v>9.9490320000000008</v>
      </c>
      <c r="G5924">
        <v>-0.38062699999999999</v>
      </c>
      <c r="H5924">
        <v>6.6457000000000002E-2</v>
      </c>
      <c r="I5924">
        <v>1.3687E-2</v>
      </c>
      <c r="J5924">
        <v>-2.1683999999999998E-2</v>
      </c>
      <c r="K5924">
        <v>1011.829956</v>
      </c>
      <c r="L5924">
        <v>42.825310000000002</v>
      </c>
    </row>
    <row r="5925" spans="1:12" x14ac:dyDescent="0.3">
      <c r="A5925">
        <v>387.14625000000001</v>
      </c>
      <c r="B5925">
        <v>510.74151599999999</v>
      </c>
      <c r="C5925">
        <v>-49262.90625</v>
      </c>
      <c r="D5925">
        <v>21718.837890999999</v>
      </c>
      <c r="E5925">
        <v>0.14455499999999999</v>
      </c>
      <c r="F5925">
        <v>9.9560469999999999</v>
      </c>
      <c r="G5925">
        <v>-0.38672699999999999</v>
      </c>
      <c r="H5925">
        <v>5.1195999999999998E-2</v>
      </c>
      <c r="I5925">
        <v>1.1309E-2</v>
      </c>
      <c r="J5925">
        <v>-1.7264999999999999E-2</v>
      </c>
      <c r="K5925">
        <v>1011.829956</v>
      </c>
      <c r="L5925">
        <v>42.825310000000002</v>
      </c>
    </row>
    <row r="5926" spans="1:12" x14ac:dyDescent="0.3">
      <c r="A5926">
        <v>387.15750000000003</v>
      </c>
      <c r="B5926">
        <v>484.354919</v>
      </c>
      <c r="C5926">
        <v>-49246.363280999998</v>
      </c>
      <c r="D5926">
        <v>21657.630859000001</v>
      </c>
      <c r="E5926">
        <v>0.14197199999999999</v>
      </c>
      <c r="F5926">
        <v>9.949128</v>
      </c>
      <c r="G5926">
        <v>-0.40342</v>
      </c>
      <c r="H5926">
        <v>2.53E-2</v>
      </c>
      <c r="I5926">
        <v>7.2610000000000001E-3</v>
      </c>
      <c r="J5926">
        <v>-1.0841999999999999E-2</v>
      </c>
      <c r="K5926">
        <v>1011.829956</v>
      </c>
      <c r="L5926">
        <v>42.825310000000002</v>
      </c>
    </row>
    <row r="5927" spans="1:12" x14ac:dyDescent="0.3">
      <c r="A5927">
        <v>387.16874999999999</v>
      </c>
      <c r="B5927">
        <v>675.92034899999999</v>
      </c>
      <c r="C5927">
        <v>-49227.027344000002</v>
      </c>
      <c r="D5927">
        <v>21644.361327999999</v>
      </c>
      <c r="E5927">
        <v>0.14054800000000001</v>
      </c>
      <c r="F5927">
        <v>9.9503360000000001</v>
      </c>
      <c r="G5927">
        <v>-0.38512200000000002</v>
      </c>
      <c r="H5927">
        <v>-2.369E-3</v>
      </c>
      <c r="I5927">
        <v>4.914E-3</v>
      </c>
      <c r="J5927">
        <v>-5.7910000000000001E-3</v>
      </c>
      <c r="K5927">
        <v>1011.829956</v>
      </c>
      <c r="L5927">
        <v>42.825310000000002</v>
      </c>
    </row>
    <row r="5928" spans="1:12" x14ac:dyDescent="0.3">
      <c r="A5928">
        <v>387.18</v>
      </c>
      <c r="B5928">
        <v>537.09503199999995</v>
      </c>
      <c r="C5928">
        <v>-49222.527344000002</v>
      </c>
      <c r="D5928">
        <v>21775.488281000002</v>
      </c>
      <c r="E5928">
        <v>0.136875</v>
      </c>
      <c r="F5928">
        <v>9.9573160000000005</v>
      </c>
      <c r="G5928">
        <v>-0.39399499999999998</v>
      </c>
      <c r="H5928">
        <v>-2.2508E-2</v>
      </c>
      <c r="I5928">
        <v>2.4239999999999999E-3</v>
      </c>
      <c r="J5928">
        <v>7.9799999999999999E-4</v>
      </c>
      <c r="K5928">
        <v>1011.829956</v>
      </c>
      <c r="L5928">
        <v>42.825310000000002</v>
      </c>
    </row>
    <row r="5929" spans="1:12" x14ac:dyDescent="0.3">
      <c r="A5929">
        <v>387.19125000000003</v>
      </c>
      <c r="B5929">
        <v>422.59167500000001</v>
      </c>
      <c r="C5929">
        <v>-49228.316405999998</v>
      </c>
      <c r="D5929">
        <v>21641.433593999998</v>
      </c>
      <c r="E5929">
        <v>0.13569000000000001</v>
      </c>
      <c r="F5929">
        <v>9.9553049999999992</v>
      </c>
      <c r="G5929">
        <v>-0.401424</v>
      </c>
      <c r="H5929">
        <v>-3.2851999999999999E-2</v>
      </c>
      <c r="I5929">
        <v>7.85E-4</v>
      </c>
      <c r="J5929">
        <v>2.3500000000000001E-3</v>
      </c>
      <c r="K5929">
        <v>1011.829956</v>
      </c>
      <c r="L5929">
        <v>42.825310000000002</v>
      </c>
    </row>
    <row r="5930" spans="1:12" x14ac:dyDescent="0.3">
      <c r="A5930">
        <v>387.20249999999999</v>
      </c>
      <c r="B5930">
        <v>472.66711400000003</v>
      </c>
      <c r="C5930">
        <v>-49219.609375</v>
      </c>
      <c r="D5930">
        <v>21585.876952999999</v>
      </c>
      <c r="E5930">
        <v>0.14540900000000001</v>
      </c>
      <c r="F5930">
        <v>9.9538130000000002</v>
      </c>
      <c r="G5930">
        <v>-0.39119199999999998</v>
      </c>
      <c r="H5930">
        <v>-3.2626000000000002E-2</v>
      </c>
      <c r="I5930">
        <v>-4.17E-4</v>
      </c>
      <c r="J5930">
        <v>2.3410000000000002E-3</v>
      </c>
      <c r="K5930">
        <v>1011.769958</v>
      </c>
      <c r="L5930">
        <v>42.825310000000002</v>
      </c>
    </row>
    <row r="5931" spans="1:12" x14ac:dyDescent="0.3">
      <c r="A5931">
        <v>387.21375</v>
      </c>
      <c r="B5931">
        <v>506.471924</v>
      </c>
      <c r="C5931">
        <v>-49214.441405999998</v>
      </c>
      <c r="D5931">
        <v>21618.990234000001</v>
      </c>
      <c r="E5931">
        <v>0.13625999999999999</v>
      </c>
      <c r="F5931">
        <v>9.9622109999999999</v>
      </c>
      <c r="G5931">
        <v>-0.38999200000000001</v>
      </c>
      <c r="H5931">
        <v>-1.1001E-2</v>
      </c>
      <c r="I5931">
        <v>2.408E-3</v>
      </c>
      <c r="J5931">
        <v>-3.6219999999999998E-3</v>
      </c>
      <c r="K5931">
        <v>1011.769958</v>
      </c>
      <c r="L5931">
        <v>42.825310000000002</v>
      </c>
    </row>
    <row r="5932" spans="1:12" x14ac:dyDescent="0.3">
      <c r="A5932">
        <v>387.22500000000002</v>
      </c>
      <c r="B5932">
        <v>527.64709500000004</v>
      </c>
      <c r="C5932">
        <v>-49229.597655999998</v>
      </c>
      <c r="D5932">
        <v>21550.433593999998</v>
      </c>
      <c r="E5932">
        <v>0.14429</v>
      </c>
      <c r="F5932">
        <v>9.9528459999999992</v>
      </c>
      <c r="G5932">
        <v>-0.38791100000000001</v>
      </c>
      <c r="H5932">
        <v>1.9626000000000001E-2</v>
      </c>
      <c r="I5932">
        <v>6.587E-3</v>
      </c>
      <c r="J5932">
        <v>-1.4304000000000001E-2</v>
      </c>
      <c r="K5932">
        <v>1011.769958</v>
      </c>
      <c r="L5932">
        <v>42.825310000000002</v>
      </c>
    </row>
    <row r="5933" spans="1:12" x14ac:dyDescent="0.3">
      <c r="A5933">
        <v>387.23624999999998</v>
      </c>
      <c r="B5933">
        <v>431.84866299999999</v>
      </c>
      <c r="C5933">
        <v>-49227.628905999998</v>
      </c>
      <c r="D5933">
        <v>21692.552734000001</v>
      </c>
      <c r="E5933">
        <v>0.13564200000000001</v>
      </c>
      <c r="F5933">
        <v>9.9521639999999998</v>
      </c>
      <c r="G5933">
        <v>-0.38438899999999998</v>
      </c>
      <c r="H5933">
        <v>4.8221E-2</v>
      </c>
      <c r="I5933">
        <v>1.0774000000000001E-2</v>
      </c>
      <c r="J5933">
        <v>-2.2270999999999999E-2</v>
      </c>
      <c r="K5933">
        <v>1011.769958</v>
      </c>
      <c r="L5933">
        <v>42.825310000000002</v>
      </c>
    </row>
    <row r="5934" spans="1:12" x14ac:dyDescent="0.3">
      <c r="A5934">
        <v>387.2475</v>
      </c>
      <c r="B5934">
        <v>542.39917000000003</v>
      </c>
      <c r="C5934">
        <v>-49244.996094000002</v>
      </c>
      <c r="D5934">
        <v>21717.761718999998</v>
      </c>
      <c r="E5934">
        <v>0.14405599999999999</v>
      </c>
      <c r="F5934">
        <v>9.9519269999999995</v>
      </c>
      <c r="G5934">
        <v>-0.39288699999999999</v>
      </c>
      <c r="H5934">
        <v>6.7431000000000005E-2</v>
      </c>
      <c r="I5934">
        <v>1.3167E-2</v>
      </c>
      <c r="J5934">
        <v>-2.6408000000000001E-2</v>
      </c>
      <c r="K5934">
        <v>1011.769958</v>
      </c>
      <c r="L5934">
        <v>42.825310000000002</v>
      </c>
    </row>
    <row r="5935" spans="1:12" x14ac:dyDescent="0.3">
      <c r="A5935">
        <v>387.25875000000002</v>
      </c>
      <c r="B5935">
        <v>490.19464099999999</v>
      </c>
      <c r="C5935">
        <v>-49213.265625</v>
      </c>
      <c r="D5935">
        <v>21569.650390999999</v>
      </c>
      <c r="E5935">
        <v>0.13812099999999999</v>
      </c>
      <c r="F5935">
        <v>9.9595749999999992</v>
      </c>
      <c r="G5935">
        <v>-0.39476800000000001</v>
      </c>
      <c r="H5935">
        <v>7.1204000000000003E-2</v>
      </c>
      <c r="I5935">
        <v>1.3712E-2</v>
      </c>
      <c r="J5935">
        <v>-2.5132000000000002E-2</v>
      </c>
      <c r="K5935">
        <v>1011.769958</v>
      </c>
      <c r="L5935">
        <v>42.825310000000002</v>
      </c>
    </row>
    <row r="5936" spans="1:12" x14ac:dyDescent="0.3">
      <c r="A5936">
        <v>387.27</v>
      </c>
      <c r="B5936">
        <v>411.90362499999998</v>
      </c>
      <c r="C5936">
        <v>-49225.527344000002</v>
      </c>
      <c r="D5936">
        <v>21637.835937</v>
      </c>
      <c r="E5936">
        <v>0.14089299999999999</v>
      </c>
      <c r="F5936">
        <v>9.9524530000000002</v>
      </c>
      <c r="G5936">
        <v>-0.38645499999999999</v>
      </c>
      <c r="H5936">
        <v>6.3648999999999997E-2</v>
      </c>
      <c r="I5936">
        <v>1.3355000000000001E-2</v>
      </c>
      <c r="J5936">
        <v>-1.9795E-2</v>
      </c>
      <c r="K5936">
        <v>1011.769958</v>
      </c>
      <c r="L5936">
        <v>42.825310000000002</v>
      </c>
    </row>
    <row r="5937" spans="1:12" x14ac:dyDescent="0.3">
      <c r="A5937">
        <v>387.28125</v>
      </c>
      <c r="B5937">
        <v>493.72757000000001</v>
      </c>
      <c r="C5937">
        <v>-49222.507812000003</v>
      </c>
      <c r="D5937">
        <v>21641.199218999998</v>
      </c>
      <c r="E5937">
        <v>0.13326299999999999</v>
      </c>
      <c r="F5937">
        <v>9.9494589999999992</v>
      </c>
      <c r="G5937">
        <v>-0.383656</v>
      </c>
      <c r="H5937">
        <v>3.5904999999999999E-2</v>
      </c>
      <c r="I5937">
        <v>1.0442E-2</v>
      </c>
      <c r="J5937">
        <v>-1.3943000000000001E-2</v>
      </c>
      <c r="K5937">
        <v>1011.769958</v>
      </c>
      <c r="L5937">
        <v>42.825310000000002</v>
      </c>
    </row>
    <row r="5938" spans="1:12" x14ac:dyDescent="0.3">
      <c r="A5938">
        <v>387.29250000000002</v>
      </c>
      <c r="B5938">
        <v>420.29992700000003</v>
      </c>
      <c r="C5938">
        <v>-49229.636719000002</v>
      </c>
      <c r="D5938">
        <v>21588.742187</v>
      </c>
      <c r="E5938">
        <v>0.14347199999999999</v>
      </c>
      <c r="F5938">
        <v>9.9535370000000007</v>
      </c>
      <c r="G5938">
        <v>-0.39060600000000001</v>
      </c>
      <c r="H5938">
        <v>5.7520000000000002E-3</v>
      </c>
      <c r="I5938">
        <v>5.666E-3</v>
      </c>
      <c r="J5938">
        <v>-6.5929999999999999E-3</v>
      </c>
      <c r="K5938">
        <v>1011.769958</v>
      </c>
      <c r="L5938">
        <v>42.825310000000002</v>
      </c>
    </row>
    <row r="5939" spans="1:12" x14ac:dyDescent="0.3">
      <c r="A5939">
        <v>387.30374999999998</v>
      </c>
      <c r="B5939">
        <v>451.18362400000001</v>
      </c>
      <c r="C5939">
        <v>-49202.488280999998</v>
      </c>
      <c r="D5939">
        <v>21614.828125</v>
      </c>
      <c r="E5939">
        <v>0.136187</v>
      </c>
      <c r="F5939">
        <v>9.9550420000000006</v>
      </c>
      <c r="G5939">
        <v>-0.39250800000000002</v>
      </c>
      <c r="H5939">
        <v>-1.7243000000000001E-2</v>
      </c>
      <c r="I5939">
        <v>3.493E-3</v>
      </c>
      <c r="J5939">
        <v>-1.8519999999999999E-3</v>
      </c>
      <c r="K5939">
        <v>1011.809998</v>
      </c>
      <c r="L5939">
        <v>42.825310000000002</v>
      </c>
    </row>
    <row r="5940" spans="1:12" x14ac:dyDescent="0.3">
      <c r="A5940">
        <v>387.315</v>
      </c>
      <c r="B5940">
        <v>452.49798600000003</v>
      </c>
      <c r="C5940">
        <v>-49222.402344000002</v>
      </c>
      <c r="D5940">
        <v>21720.255859000001</v>
      </c>
      <c r="E5940">
        <v>0.14183799999999999</v>
      </c>
      <c r="F5940">
        <v>9.9569869999999998</v>
      </c>
      <c r="G5940">
        <v>-0.39256799999999997</v>
      </c>
      <c r="H5940">
        <v>-3.1829000000000003E-2</v>
      </c>
      <c r="I5940">
        <v>2.1699999999999999E-4</v>
      </c>
      <c r="J5940">
        <v>2.1540000000000001E-3</v>
      </c>
      <c r="K5940">
        <v>1011.809998</v>
      </c>
      <c r="L5940">
        <v>42.825310000000002</v>
      </c>
    </row>
    <row r="5941" spans="1:12" x14ac:dyDescent="0.3">
      <c r="A5941">
        <v>387.32625000000002</v>
      </c>
      <c r="B5941">
        <v>360.05972300000002</v>
      </c>
      <c r="C5941">
        <v>-49238.34375</v>
      </c>
      <c r="D5941">
        <v>21683.162109000001</v>
      </c>
      <c r="E5941">
        <v>0.13041800000000001</v>
      </c>
      <c r="F5941">
        <v>9.9496669999999998</v>
      </c>
      <c r="G5941">
        <v>-0.385687</v>
      </c>
      <c r="H5941">
        <v>-3.2650999999999999E-2</v>
      </c>
      <c r="I5941">
        <v>-4.06E-4</v>
      </c>
      <c r="J5941">
        <v>3.2039999999999998E-3</v>
      </c>
      <c r="K5941">
        <v>1011.809998</v>
      </c>
      <c r="L5941">
        <v>42.825310000000002</v>
      </c>
    </row>
    <row r="5942" spans="1:12" x14ac:dyDescent="0.3">
      <c r="A5942">
        <v>387.33749999999998</v>
      </c>
      <c r="B5942">
        <v>468.93670700000001</v>
      </c>
      <c r="C5942">
        <v>-49256.851562000003</v>
      </c>
      <c r="D5942">
        <v>21648.857422000001</v>
      </c>
      <c r="E5942">
        <v>0.12295399999999999</v>
      </c>
      <c r="F5942">
        <v>9.9544680000000003</v>
      </c>
      <c r="G5942">
        <v>-0.397401</v>
      </c>
      <c r="H5942">
        <v>-2.0712999999999999E-2</v>
      </c>
      <c r="I5942">
        <v>1.5950000000000001E-3</v>
      </c>
      <c r="J5942">
        <v>-1.072E-3</v>
      </c>
      <c r="K5942">
        <v>1011.809998</v>
      </c>
      <c r="L5942">
        <v>42.825310000000002</v>
      </c>
    </row>
    <row r="5943" spans="1:12" x14ac:dyDescent="0.3">
      <c r="A5943">
        <v>387.34875</v>
      </c>
      <c r="B5943">
        <v>495.460937</v>
      </c>
      <c r="C5943">
        <v>-49238.101562000003</v>
      </c>
      <c r="D5943">
        <v>21715.626952999999</v>
      </c>
      <c r="E5943">
        <v>0.15520300000000001</v>
      </c>
      <c r="F5943">
        <v>9.9551940000000005</v>
      </c>
      <c r="G5943">
        <v>-0.40164800000000001</v>
      </c>
      <c r="H5943">
        <v>2.689E-3</v>
      </c>
      <c r="I5943">
        <v>4.3169999999999997E-3</v>
      </c>
      <c r="J5943">
        <v>-8.5599999999999999E-3</v>
      </c>
      <c r="K5943">
        <v>1011.809998</v>
      </c>
      <c r="L5943">
        <v>42.825310000000002</v>
      </c>
    </row>
    <row r="5944" spans="1:12" x14ac:dyDescent="0.3">
      <c r="A5944">
        <v>387.36</v>
      </c>
      <c r="B5944">
        <v>565.72381600000006</v>
      </c>
      <c r="C5944">
        <v>-49223.292969000002</v>
      </c>
      <c r="D5944">
        <v>21706.501952999999</v>
      </c>
      <c r="E5944">
        <v>0.143537</v>
      </c>
      <c r="F5944">
        <v>9.9622960000000003</v>
      </c>
      <c r="G5944">
        <v>-0.38502900000000001</v>
      </c>
      <c r="H5944">
        <v>3.2433999999999998E-2</v>
      </c>
      <c r="I5944">
        <v>8.4100000000000008E-3</v>
      </c>
      <c r="J5944">
        <v>-1.7788000000000002E-2</v>
      </c>
      <c r="K5944">
        <v>1011.809998</v>
      </c>
      <c r="L5944">
        <v>42.825310000000002</v>
      </c>
    </row>
    <row r="5945" spans="1:12" x14ac:dyDescent="0.3">
      <c r="A5945">
        <v>387.37124999999997</v>
      </c>
      <c r="B5945">
        <v>640.169983</v>
      </c>
      <c r="C5945">
        <v>-49213.230469000002</v>
      </c>
      <c r="D5945">
        <v>21743.382812</v>
      </c>
      <c r="E5945">
        <v>0.141537</v>
      </c>
      <c r="F5945">
        <v>9.9608790000000003</v>
      </c>
      <c r="G5945">
        <v>-0.38075599999999998</v>
      </c>
      <c r="H5945">
        <v>5.8645999999999997E-2</v>
      </c>
      <c r="I5945">
        <v>1.2345E-2</v>
      </c>
      <c r="J5945">
        <v>-2.3817999999999999E-2</v>
      </c>
      <c r="K5945">
        <v>1011.809998</v>
      </c>
      <c r="L5945">
        <v>42.825310000000002</v>
      </c>
    </row>
    <row r="5946" spans="1:12" x14ac:dyDescent="0.3">
      <c r="A5946">
        <v>387.38249999999999</v>
      </c>
      <c r="B5946">
        <v>507.10144000000003</v>
      </c>
      <c r="C5946">
        <v>-49226.902344000002</v>
      </c>
      <c r="D5946">
        <v>21690.384765999999</v>
      </c>
      <c r="E5946">
        <v>0.14036999999999999</v>
      </c>
      <c r="F5946">
        <v>9.9542470000000005</v>
      </c>
      <c r="G5946">
        <v>-0.38248199999999999</v>
      </c>
      <c r="H5946">
        <v>7.0841000000000001E-2</v>
      </c>
      <c r="I5946">
        <v>1.4316000000000001E-2</v>
      </c>
      <c r="J5946">
        <v>-2.5506000000000001E-2</v>
      </c>
      <c r="K5946">
        <v>1011.809998</v>
      </c>
      <c r="L5946">
        <v>42.825310000000002</v>
      </c>
    </row>
    <row r="5947" spans="1:12" x14ac:dyDescent="0.3">
      <c r="A5947">
        <v>387.39375000000001</v>
      </c>
      <c r="B5947">
        <v>526.25671399999999</v>
      </c>
      <c r="C5947">
        <v>-49239.367187000003</v>
      </c>
      <c r="D5947">
        <v>21805.873047000001</v>
      </c>
      <c r="E5947">
        <v>0.13281699999999999</v>
      </c>
      <c r="F5947">
        <v>9.9551320000000008</v>
      </c>
      <c r="G5947">
        <v>-0.38896799999999998</v>
      </c>
      <c r="H5947">
        <v>6.3742999999999994E-2</v>
      </c>
      <c r="I5947">
        <v>1.2959E-2</v>
      </c>
      <c r="J5947">
        <v>-2.053E-2</v>
      </c>
      <c r="K5947">
        <v>1011.809998</v>
      </c>
      <c r="L5947">
        <v>42.825310000000002</v>
      </c>
    </row>
    <row r="5948" spans="1:12" x14ac:dyDescent="0.3">
      <c r="A5948">
        <v>387.40499999999997</v>
      </c>
      <c r="B5948">
        <v>489.06204200000002</v>
      </c>
      <c r="C5948">
        <v>-49204.710937000003</v>
      </c>
      <c r="D5948">
        <v>21655.511718999998</v>
      </c>
      <c r="E5948">
        <v>0.13763700000000001</v>
      </c>
      <c r="F5948">
        <v>9.9576560000000001</v>
      </c>
      <c r="G5948">
        <v>-0.377079</v>
      </c>
      <c r="H5948">
        <v>4.6253000000000002E-2</v>
      </c>
      <c r="I5948">
        <v>1.0769000000000001E-2</v>
      </c>
      <c r="J5948">
        <v>-1.4442E-2</v>
      </c>
      <c r="K5948">
        <v>1011.809998</v>
      </c>
      <c r="L5948">
        <v>42.830193000000001</v>
      </c>
    </row>
    <row r="5949" spans="1:12" x14ac:dyDescent="0.3">
      <c r="A5949">
        <v>387.41624999999999</v>
      </c>
      <c r="B5949">
        <v>459.64822400000003</v>
      </c>
      <c r="C5949">
        <v>-49223.917969000002</v>
      </c>
      <c r="D5949">
        <v>21473.080077999999</v>
      </c>
      <c r="E5949">
        <v>0.13364200000000001</v>
      </c>
      <c r="F5949">
        <v>9.9596680000000006</v>
      </c>
      <c r="G5949">
        <v>-0.37537300000000001</v>
      </c>
      <c r="H5949">
        <v>1.9026999999999999E-2</v>
      </c>
      <c r="I5949">
        <v>6.9870000000000002E-3</v>
      </c>
      <c r="J5949">
        <v>-9.2940000000000002E-3</v>
      </c>
      <c r="K5949">
        <v>1011.809998</v>
      </c>
      <c r="L5949">
        <v>42.830193000000001</v>
      </c>
    </row>
    <row r="5950" spans="1:12" x14ac:dyDescent="0.3">
      <c r="A5950">
        <v>387.42750000000001</v>
      </c>
      <c r="B5950">
        <v>452.242096</v>
      </c>
      <c r="C5950">
        <v>-49233.839844000002</v>
      </c>
      <c r="D5950">
        <v>21591.632812</v>
      </c>
      <c r="E5950">
        <v>0.134988</v>
      </c>
      <c r="F5950">
        <v>9.9446560000000002</v>
      </c>
      <c r="G5950">
        <v>-0.366033</v>
      </c>
      <c r="H5950">
        <v>-7.5669999999999999E-3</v>
      </c>
      <c r="I5950">
        <v>3.5760000000000002E-3</v>
      </c>
      <c r="J5950">
        <v>-1.874E-3</v>
      </c>
      <c r="K5950">
        <v>1011.809998</v>
      </c>
      <c r="L5950">
        <v>42.830193000000001</v>
      </c>
    </row>
    <row r="5951" spans="1:12" x14ac:dyDescent="0.3">
      <c r="A5951">
        <v>387.43875000000003</v>
      </c>
      <c r="B5951">
        <v>535.09320100000002</v>
      </c>
      <c r="C5951">
        <v>-49232.183594000002</v>
      </c>
      <c r="D5951">
        <v>21768.953125</v>
      </c>
      <c r="E5951">
        <v>0.13353899999999999</v>
      </c>
      <c r="F5951">
        <v>9.9470310000000008</v>
      </c>
      <c r="G5951">
        <v>-0.38217000000000001</v>
      </c>
      <c r="H5951">
        <v>-2.6204999999999999E-2</v>
      </c>
      <c r="I5951">
        <v>1.864E-3</v>
      </c>
      <c r="J5951">
        <v>5.1999999999999995E-4</v>
      </c>
      <c r="K5951">
        <v>1011.809998</v>
      </c>
      <c r="L5951">
        <v>42.830193000000001</v>
      </c>
    </row>
    <row r="5952" spans="1:12" x14ac:dyDescent="0.3">
      <c r="A5952">
        <v>387.45</v>
      </c>
      <c r="B5952">
        <v>612.79528800000003</v>
      </c>
      <c r="C5952">
        <v>-49247.734375</v>
      </c>
      <c r="D5952">
        <v>21604.953125</v>
      </c>
      <c r="E5952">
        <v>0.16223199999999999</v>
      </c>
      <c r="F5952">
        <v>9.9753930000000004</v>
      </c>
      <c r="G5952">
        <v>-0.39042399999999999</v>
      </c>
      <c r="H5952">
        <v>-3.4882999999999997E-2</v>
      </c>
      <c r="I5952">
        <v>-1.16E-4</v>
      </c>
      <c r="J5952">
        <v>3.094E-3</v>
      </c>
      <c r="K5952">
        <v>1011.809998</v>
      </c>
      <c r="L5952">
        <v>42.830193000000001</v>
      </c>
    </row>
    <row r="5953" spans="1:12" x14ac:dyDescent="0.3">
      <c r="A5953">
        <v>387.46125000000001</v>
      </c>
      <c r="B5953">
        <v>523.21893299999999</v>
      </c>
      <c r="C5953">
        <v>-49220.847655999998</v>
      </c>
      <c r="D5953">
        <v>21601.824218999998</v>
      </c>
      <c r="E5953">
        <v>0.15171299999999999</v>
      </c>
      <c r="F5953">
        <v>9.9597680000000004</v>
      </c>
      <c r="G5953">
        <v>-0.39558199999999999</v>
      </c>
      <c r="H5953">
        <v>-2.1148E-2</v>
      </c>
      <c r="I5953">
        <v>1.73E-3</v>
      </c>
      <c r="J5953">
        <v>3.3214979999999998E-6</v>
      </c>
      <c r="K5953">
        <v>1011.809998</v>
      </c>
      <c r="L5953">
        <v>42.830193000000001</v>
      </c>
    </row>
    <row r="5954" spans="1:12" x14ac:dyDescent="0.3">
      <c r="A5954">
        <v>387.47250000000003</v>
      </c>
      <c r="B5954">
        <v>459.71371499999998</v>
      </c>
      <c r="C5954">
        <v>-49219.28125</v>
      </c>
      <c r="D5954">
        <v>21484.21875</v>
      </c>
      <c r="E5954">
        <v>0.148172</v>
      </c>
      <c r="F5954">
        <v>9.9509329999999991</v>
      </c>
      <c r="G5954">
        <v>-0.39748899999999998</v>
      </c>
      <c r="H5954">
        <v>-1.9559999999999998E-3</v>
      </c>
      <c r="I5954">
        <v>3.6480000000000002E-3</v>
      </c>
      <c r="J5954">
        <v>-5.5019999999999999E-3</v>
      </c>
      <c r="K5954">
        <v>1011.809998</v>
      </c>
      <c r="L5954">
        <v>42.830193000000001</v>
      </c>
    </row>
    <row r="5955" spans="1:12" x14ac:dyDescent="0.3">
      <c r="A5955">
        <v>387.48374999999999</v>
      </c>
      <c r="B5955">
        <v>518.03900099999998</v>
      </c>
      <c r="C5955">
        <v>-49214.621094000002</v>
      </c>
      <c r="D5955">
        <v>21654.75</v>
      </c>
      <c r="E5955">
        <v>0.13591</v>
      </c>
      <c r="F5955">
        <v>9.9583980000000007</v>
      </c>
      <c r="G5955">
        <v>-0.38534000000000002</v>
      </c>
      <c r="H5955">
        <v>2.9600000000000001E-2</v>
      </c>
      <c r="I5955">
        <v>7.5370000000000003E-3</v>
      </c>
      <c r="J5955">
        <v>-1.7323000000000002E-2</v>
      </c>
      <c r="K5955">
        <v>1011.809998</v>
      </c>
      <c r="L5955">
        <v>42.830193000000001</v>
      </c>
    </row>
    <row r="5956" spans="1:12" x14ac:dyDescent="0.3">
      <c r="A5956">
        <v>387.495</v>
      </c>
      <c r="B5956">
        <v>499.335846</v>
      </c>
      <c r="C5956">
        <v>-49212.273437000003</v>
      </c>
      <c r="D5956">
        <v>21673.15625</v>
      </c>
      <c r="E5956">
        <v>0.140705</v>
      </c>
      <c r="F5956">
        <v>9.9474429999999998</v>
      </c>
      <c r="G5956">
        <v>-0.386044</v>
      </c>
      <c r="H5956">
        <v>5.8258999999999998E-2</v>
      </c>
      <c r="I5956">
        <v>1.1831E-2</v>
      </c>
      <c r="J5956">
        <v>-2.5932E-2</v>
      </c>
      <c r="K5956">
        <v>1011.809998</v>
      </c>
      <c r="L5956">
        <v>42.830193000000001</v>
      </c>
    </row>
    <row r="5957" spans="1:12" x14ac:dyDescent="0.3">
      <c r="A5957">
        <v>387.50625000000002</v>
      </c>
      <c r="B5957">
        <v>394.61086999999998</v>
      </c>
      <c r="C5957">
        <v>-49221.007812000003</v>
      </c>
      <c r="D5957">
        <v>21537.632812</v>
      </c>
      <c r="E5957">
        <v>0.12709400000000001</v>
      </c>
      <c r="F5957">
        <v>9.9507639999999995</v>
      </c>
      <c r="G5957">
        <v>-0.38366400000000001</v>
      </c>
      <c r="H5957">
        <v>6.6521999999999998E-2</v>
      </c>
      <c r="I5957">
        <v>1.2725999999999999E-2</v>
      </c>
      <c r="J5957">
        <v>-2.5283E-2</v>
      </c>
      <c r="K5957">
        <v>1011.799988</v>
      </c>
      <c r="L5957">
        <v>42.827655999999998</v>
      </c>
    </row>
    <row r="5958" spans="1:12" x14ac:dyDescent="0.3">
      <c r="A5958">
        <v>387.51749999999998</v>
      </c>
      <c r="B5958">
        <v>479.00851399999999</v>
      </c>
      <c r="C5958">
        <v>-49261.042969000002</v>
      </c>
      <c r="D5958">
        <v>21644.714843999998</v>
      </c>
      <c r="E5958">
        <v>0.116449</v>
      </c>
      <c r="F5958">
        <v>9.9597449999999998</v>
      </c>
      <c r="G5958">
        <v>-0.39157999999999998</v>
      </c>
      <c r="H5958">
        <v>7.2406999999999999E-2</v>
      </c>
      <c r="I5958">
        <v>1.3368E-2</v>
      </c>
      <c r="J5958">
        <v>-2.3264E-2</v>
      </c>
      <c r="K5958">
        <v>1011.799988</v>
      </c>
      <c r="L5958">
        <v>42.827655999999998</v>
      </c>
    </row>
    <row r="5959" spans="1:12" x14ac:dyDescent="0.3">
      <c r="A5959">
        <v>387.52875</v>
      </c>
      <c r="B5959">
        <v>444.29870599999998</v>
      </c>
      <c r="C5959">
        <v>-49221.046875</v>
      </c>
      <c r="D5959">
        <v>21593.574218999998</v>
      </c>
      <c r="E5959">
        <v>0.122658</v>
      </c>
      <c r="F5959">
        <v>9.9413040000000006</v>
      </c>
      <c r="G5959">
        <v>-0.40546500000000002</v>
      </c>
      <c r="H5959">
        <v>5.6384999999999998E-2</v>
      </c>
      <c r="I5959">
        <v>1.1561999999999999E-2</v>
      </c>
      <c r="J5959">
        <v>-1.6975000000000001E-2</v>
      </c>
      <c r="K5959">
        <v>1011.799988</v>
      </c>
      <c r="L5959">
        <v>42.827655999999998</v>
      </c>
    </row>
    <row r="5960" spans="1:12" x14ac:dyDescent="0.3">
      <c r="A5960">
        <v>387.54</v>
      </c>
      <c r="B5960">
        <v>547.69750999999997</v>
      </c>
      <c r="C5960">
        <v>-49214.964844000002</v>
      </c>
      <c r="D5960">
        <v>21719.267577999999</v>
      </c>
      <c r="E5960">
        <v>0.13736400000000001</v>
      </c>
      <c r="F5960">
        <v>9.9527009999999994</v>
      </c>
      <c r="G5960">
        <v>-0.39661099999999999</v>
      </c>
      <c r="H5960">
        <v>2.4812000000000001E-2</v>
      </c>
      <c r="I5960">
        <v>8.3289999999999996E-3</v>
      </c>
      <c r="J5960">
        <v>-1.0973999999999999E-2</v>
      </c>
      <c r="K5960">
        <v>1011.799988</v>
      </c>
      <c r="L5960">
        <v>42.827655999999998</v>
      </c>
    </row>
    <row r="5961" spans="1:12" x14ac:dyDescent="0.3">
      <c r="A5961">
        <v>387.55124999999998</v>
      </c>
      <c r="B5961">
        <v>534.31469700000002</v>
      </c>
      <c r="C5961">
        <v>-49196.03125</v>
      </c>
      <c r="D5961">
        <v>21618.613281000002</v>
      </c>
      <c r="E5961">
        <v>0.13569800000000001</v>
      </c>
      <c r="F5961">
        <v>9.9572280000000006</v>
      </c>
      <c r="G5961">
        <v>-0.38565100000000002</v>
      </c>
      <c r="H5961">
        <v>-5.0600000000000005E-4</v>
      </c>
      <c r="I5961">
        <v>5.0109999999999998E-3</v>
      </c>
      <c r="J5961">
        <v>-6.1320000000000003E-3</v>
      </c>
      <c r="K5961">
        <v>1011.799988</v>
      </c>
      <c r="L5961">
        <v>42.827655999999998</v>
      </c>
    </row>
    <row r="5962" spans="1:12" x14ac:dyDescent="0.3">
      <c r="A5962">
        <v>387.5625</v>
      </c>
      <c r="B5962">
        <v>504.55993699999999</v>
      </c>
      <c r="C5962">
        <v>-49222.3125</v>
      </c>
      <c r="D5962">
        <v>21718.835937</v>
      </c>
      <c r="E5962">
        <v>0.14623</v>
      </c>
      <c r="F5962">
        <v>9.9494019999999992</v>
      </c>
      <c r="G5962">
        <v>-0.382129</v>
      </c>
      <c r="H5962">
        <v>-2.7698E-2</v>
      </c>
      <c r="I5962">
        <v>1.0629999999999999E-3</v>
      </c>
      <c r="J5962">
        <v>1.554E-3</v>
      </c>
      <c r="K5962">
        <v>1011.799988</v>
      </c>
      <c r="L5962">
        <v>42.827655999999998</v>
      </c>
    </row>
    <row r="5963" spans="1:12" x14ac:dyDescent="0.3">
      <c r="A5963">
        <v>387.57375000000002</v>
      </c>
      <c r="B5963">
        <v>560.69757100000004</v>
      </c>
      <c r="C5963">
        <v>-49242.164062000003</v>
      </c>
      <c r="D5963">
        <v>21620.054687</v>
      </c>
      <c r="E5963">
        <v>0.14249999999999999</v>
      </c>
      <c r="F5963">
        <v>9.9548520000000007</v>
      </c>
      <c r="G5963">
        <v>-0.38456299999999999</v>
      </c>
      <c r="H5963">
        <v>-3.3728000000000001E-2</v>
      </c>
      <c r="I5963">
        <v>7.8700000000000005E-4</v>
      </c>
      <c r="J5963">
        <v>1.689E-3</v>
      </c>
      <c r="K5963">
        <v>1011.799988</v>
      </c>
      <c r="L5963">
        <v>42.827655999999998</v>
      </c>
    </row>
    <row r="5964" spans="1:12" x14ac:dyDescent="0.3">
      <c r="A5964">
        <v>387.58499999999998</v>
      </c>
      <c r="B5964">
        <v>579.57751499999995</v>
      </c>
      <c r="C5964">
        <v>-49242.617187000003</v>
      </c>
      <c r="D5964">
        <v>21658.515625</v>
      </c>
      <c r="E5964">
        <v>0.14229700000000001</v>
      </c>
      <c r="F5964">
        <v>9.9597669999999994</v>
      </c>
      <c r="G5964">
        <v>-0.38256099999999998</v>
      </c>
      <c r="H5964">
        <v>-2.9978999999999999E-2</v>
      </c>
      <c r="I5964">
        <v>3.6200000000000002E-4</v>
      </c>
      <c r="J5964">
        <v>5.8E-4</v>
      </c>
      <c r="K5964">
        <v>1011.799988</v>
      </c>
      <c r="L5964">
        <v>42.827655999999998</v>
      </c>
    </row>
    <row r="5965" spans="1:12" x14ac:dyDescent="0.3">
      <c r="A5965">
        <v>387.59625</v>
      </c>
      <c r="B5965">
        <v>520.65551800000003</v>
      </c>
      <c r="C5965">
        <v>-49245.058594000002</v>
      </c>
      <c r="D5965">
        <v>21689.892577999999</v>
      </c>
      <c r="E5965">
        <v>0.1278</v>
      </c>
      <c r="F5965">
        <v>9.9599039999999999</v>
      </c>
      <c r="G5965">
        <v>-0.38853500000000002</v>
      </c>
      <c r="H5965">
        <v>-7.0320000000000001E-3</v>
      </c>
      <c r="I5965">
        <v>2.7820000000000002E-3</v>
      </c>
      <c r="J5965">
        <v>-6.4130000000000003E-3</v>
      </c>
      <c r="K5965">
        <v>1011.799988</v>
      </c>
      <c r="L5965">
        <v>42.827655999999998</v>
      </c>
    </row>
    <row r="5966" spans="1:12" x14ac:dyDescent="0.3">
      <c r="A5966">
        <v>387.60750000000002</v>
      </c>
      <c r="B5966">
        <v>576.54760699999997</v>
      </c>
      <c r="C5966">
        <v>-49230.933594000002</v>
      </c>
      <c r="D5966">
        <v>21781.492187</v>
      </c>
      <c r="E5966">
        <v>0.12760299999999999</v>
      </c>
      <c r="F5966">
        <v>9.9552759999999996</v>
      </c>
      <c r="G5966">
        <v>-0.382106</v>
      </c>
      <c r="H5966">
        <v>1.9585000000000002E-2</v>
      </c>
      <c r="I5966">
        <v>6.2709999999999997E-3</v>
      </c>
      <c r="J5966">
        <v>-1.4336E-2</v>
      </c>
      <c r="K5966">
        <v>1011.769958</v>
      </c>
      <c r="L5966">
        <v>42.830193000000001</v>
      </c>
    </row>
    <row r="5967" spans="1:12" x14ac:dyDescent="0.3">
      <c r="A5967">
        <v>387.61874999999998</v>
      </c>
      <c r="B5967">
        <v>527.59130900000002</v>
      </c>
      <c r="C5967">
        <v>-49266.351562000003</v>
      </c>
      <c r="D5967">
        <v>21583.253906000002</v>
      </c>
      <c r="E5967">
        <v>0.13404199999999999</v>
      </c>
      <c r="F5967">
        <v>9.9570919999999994</v>
      </c>
      <c r="G5967">
        <v>-0.38543300000000003</v>
      </c>
      <c r="H5967">
        <v>4.5936999999999999E-2</v>
      </c>
      <c r="I5967">
        <v>1.0655E-2</v>
      </c>
      <c r="J5967">
        <v>-2.1773000000000001E-2</v>
      </c>
      <c r="K5967">
        <v>1011.769958</v>
      </c>
      <c r="L5967">
        <v>42.830193000000001</v>
      </c>
    </row>
    <row r="5968" spans="1:12" x14ac:dyDescent="0.3">
      <c r="A5968">
        <v>387.63</v>
      </c>
      <c r="B5968">
        <v>551.80743399999994</v>
      </c>
      <c r="C5968">
        <v>-49226.050780999998</v>
      </c>
      <c r="D5968">
        <v>21668.796875</v>
      </c>
      <c r="E5968">
        <v>0.15055399999999999</v>
      </c>
      <c r="F5968">
        <v>9.9487609999999993</v>
      </c>
      <c r="G5968">
        <v>-0.39602500000000002</v>
      </c>
      <c r="H5968">
        <v>6.7456000000000002E-2</v>
      </c>
      <c r="I5968">
        <v>1.3788E-2</v>
      </c>
      <c r="J5968">
        <v>-2.6501E-2</v>
      </c>
      <c r="K5968">
        <v>1011.769958</v>
      </c>
      <c r="L5968">
        <v>42.830193000000001</v>
      </c>
    </row>
    <row r="5969" spans="1:12" x14ac:dyDescent="0.3">
      <c r="A5969">
        <v>387.64125000000001</v>
      </c>
      <c r="B5969">
        <v>474.53500400000001</v>
      </c>
      <c r="C5969">
        <v>-49242.347655999998</v>
      </c>
      <c r="D5969">
        <v>21660.138672000001</v>
      </c>
      <c r="E5969">
        <v>0.13996</v>
      </c>
      <c r="F5969">
        <v>9.9599480000000007</v>
      </c>
      <c r="G5969">
        <v>-0.39245999999999998</v>
      </c>
      <c r="H5969">
        <v>6.9728999999999999E-2</v>
      </c>
      <c r="I5969">
        <v>1.3972999999999999E-2</v>
      </c>
      <c r="J5969">
        <v>-2.3226E-2</v>
      </c>
      <c r="K5969">
        <v>1011.769958</v>
      </c>
      <c r="L5969">
        <v>42.830193000000001</v>
      </c>
    </row>
    <row r="5970" spans="1:12" x14ac:dyDescent="0.3">
      <c r="A5970">
        <v>387.65249999999997</v>
      </c>
      <c r="B5970">
        <v>483.57922400000001</v>
      </c>
      <c r="C5970">
        <v>-49237.738280999998</v>
      </c>
      <c r="D5970">
        <v>21735.970702999999</v>
      </c>
      <c r="E5970">
        <v>0.13463700000000001</v>
      </c>
      <c r="F5970">
        <v>9.9526029999999999</v>
      </c>
      <c r="G5970">
        <v>-0.38970300000000002</v>
      </c>
      <c r="H5970">
        <v>6.0976000000000002E-2</v>
      </c>
      <c r="I5970">
        <v>1.2357999999999999E-2</v>
      </c>
      <c r="J5970">
        <v>-1.8748999999999998E-2</v>
      </c>
      <c r="K5970">
        <v>1011.769958</v>
      </c>
      <c r="L5970">
        <v>42.830193000000001</v>
      </c>
    </row>
    <row r="5971" spans="1:12" x14ac:dyDescent="0.3">
      <c r="A5971">
        <v>387.66374999999999</v>
      </c>
      <c r="B5971">
        <v>441.65542599999998</v>
      </c>
      <c r="C5971">
        <v>-49221.070312000003</v>
      </c>
      <c r="D5971">
        <v>21551.898437</v>
      </c>
      <c r="E5971">
        <v>0.14175599999999999</v>
      </c>
      <c r="F5971">
        <v>9.9540989999999994</v>
      </c>
      <c r="G5971">
        <v>-0.394181</v>
      </c>
      <c r="H5971">
        <v>3.2865999999999999E-2</v>
      </c>
      <c r="I5971">
        <v>1.0063000000000001E-2</v>
      </c>
      <c r="J5971">
        <v>-1.0917E-2</v>
      </c>
      <c r="K5971">
        <v>1011.769958</v>
      </c>
      <c r="L5971">
        <v>42.830193000000001</v>
      </c>
    </row>
    <row r="5972" spans="1:12" x14ac:dyDescent="0.3">
      <c r="A5972">
        <v>387.67500000000001</v>
      </c>
      <c r="B5972">
        <v>544.05523700000003</v>
      </c>
      <c r="C5972">
        <v>-49227.332030999998</v>
      </c>
      <c r="D5972">
        <v>21686.214843999998</v>
      </c>
      <c r="E5972">
        <v>0.12675400000000001</v>
      </c>
      <c r="F5972">
        <v>9.9502349999999993</v>
      </c>
      <c r="G5972">
        <v>-0.39209899999999998</v>
      </c>
      <c r="H5972">
        <v>8.175E-3</v>
      </c>
      <c r="I5972">
        <v>6.646E-3</v>
      </c>
      <c r="J5972">
        <v>-5.8609999999999999E-3</v>
      </c>
      <c r="K5972">
        <v>1011.769958</v>
      </c>
      <c r="L5972">
        <v>42.830193000000001</v>
      </c>
    </row>
    <row r="5973" spans="1:12" x14ac:dyDescent="0.3">
      <c r="A5973">
        <v>387.68624999999997</v>
      </c>
      <c r="B5973">
        <v>580.296021</v>
      </c>
      <c r="C5973">
        <v>-49214.765625</v>
      </c>
      <c r="D5973">
        <v>21764.03125</v>
      </c>
      <c r="E5973">
        <v>0.13627400000000001</v>
      </c>
      <c r="F5973">
        <v>9.9494419999999995</v>
      </c>
      <c r="G5973">
        <v>-0.39496300000000001</v>
      </c>
      <c r="H5973">
        <v>-1.5507E-2</v>
      </c>
      <c r="I5973">
        <v>2.758E-3</v>
      </c>
      <c r="J5973">
        <v>-8.0599999999999997E-4</v>
      </c>
      <c r="K5973">
        <v>1011.769958</v>
      </c>
      <c r="L5973">
        <v>42.830193000000001</v>
      </c>
    </row>
    <row r="5974" spans="1:12" x14ac:dyDescent="0.3">
      <c r="A5974">
        <v>387.69749999999999</v>
      </c>
      <c r="B5974">
        <v>497.69168100000002</v>
      </c>
      <c r="C5974">
        <v>-49231.644530999998</v>
      </c>
      <c r="D5974">
        <v>21776.923827999999</v>
      </c>
      <c r="E5974">
        <v>0.13492299999999999</v>
      </c>
      <c r="F5974">
        <v>9.9540939999999996</v>
      </c>
      <c r="G5974">
        <v>-0.38449299999999997</v>
      </c>
      <c r="H5974">
        <v>-3.3453999999999998E-2</v>
      </c>
      <c r="I5974">
        <v>-1.8799999999999999E-4</v>
      </c>
      <c r="J5974">
        <v>2.879E-3</v>
      </c>
      <c r="K5974">
        <v>1011.769958</v>
      </c>
      <c r="L5974">
        <v>42.830193000000001</v>
      </c>
    </row>
    <row r="5975" spans="1:12" x14ac:dyDescent="0.3">
      <c r="A5975">
        <v>387.70875000000001</v>
      </c>
      <c r="B5975">
        <v>499.24237099999999</v>
      </c>
      <c r="C5975">
        <v>-49251.777344000002</v>
      </c>
      <c r="D5975">
        <v>21722.839843999998</v>
      </c>
      <c r="E5975">
        <v>0.145313</v>
      </c>
      <c r="F5975">
        <v>9.9636220000000009</v>
      </c>
      <c r="G5975">
        <v>-0.38683899999999999</v>
      </c>
      <c r="H5975">
        <v>-2.9874999999999999E-2</v>
      </c>
      <c r="I5975">
        <v>-2.9700000000000001E-4</v>
      </c>
      <c r="J5975">
        <v>1.8979999999999999E-3</v>
      </c>
      <c r="K5975">
        <v>1011.799988</v>
      </c>
      <c r="L5975">
        <v>42.832538999999997</v>
      </c>
    </row>
    <row r="5976" spans="1:12" x14ac:dyDescent="0.3">
      <c r="A5976">
        <v>387.72</v>
      </c>
      <c r="B5976">
        <v>582.17755099999999</v>
      </c>
      <c r="C5976">
        <v>-49201.066405999998</v>
      </c>
      <c r="D5976">
        <v>21737.945312</v>
      </c>
      <c r="E5976">
        <v>0.152416</v>
      </c>
      <c r="F5976">
        <v>9.9551510000000007</v>
      </c>
      <c r="G5976">
        <v>-0.38786900000000002</v>
      </c>
      <c r="H5976">
        <v>-1.8799E-2</v>
      </c>
      <c r="I5976">
        <v>2.0579999999999999E-3</v>
      </c>
      <c r="J5976">
        <v>-1.567E-3</v>
      </c>
      <c r="K5976">
        <v>1011.799988</v>
      </c>
      <c r="L5976">
        <v>42.832538999999997</v>
      </c>
    </row>
    <row r="5977" spans="1:12" x14ac:dyDescent="0.3">
      <c r="A5977">
        <v>387.73124999999999</v>
      </c>
      <c r="B5977">
        <v>545.96984899999995</v>
      </c>
      <c r="C5977">
        <v>-49213.988280999998</v>
      </c>
      <c r="D5977">
        <v>21670.044922000001</v>
      </c>
      <c r="E5977">
        <v>0.13269800000000001</v>
      </c>
      <c r="F5977">
        <v>9.9460519999999999</v>
      </c>
      <c r="G5977">
        <v>-0.38319900000000001</v>
      </c>
      <c r="H5977">
        <v>1.0515999999999999E-2</v>
      </c>
      <c r="I5977">
        <v>6.4229999999999999E-3</v>
      </c>
      <c r="J5977">
        <v>-1.1557E-2</v>
      </c>
      <c r="K5977">
        <v>1011.799988</v>
      </c>
      <c r="L5977">
        <v>42.832538999999997</v>
      </c>
    </row>
    <row r="5978" spans="1:12" x14ac:dyDescent="0.3">
      <c r="A5978">
        <v>387.74250000000001</v>
      </c>
      <c r="B5978">
        <v>436.99939000000001</v>
      </c>
      <c r="C5978">
        <v>-49217.542969000002</v>
      </c>
      <c r="D5978">
        <v>21653.765625</v>
      </c>
      <c r="E5978">
        <v>0.134321</v>
      </c>
      <c r="F5978">
        <v>9.9478100000000005</v>
      </c>
      <c r="G5978">
        <v>-0.38889000000000001</v>
      </c>
      <c r="H5978">
        <v>3.7652999999999999E-2</v>
      </c>
      <c r="I5978">
        <v>9.0159999999999997E-3</v>
      </c>
      <c r="J5978">
        <v>-2.0219999999999998E-2</v>
      </c>
      <c r="K5978">
        <v>1011.799988</v>
      </c>
      <c r="L5978">
        <v>42.832538999999997</v>
      </c>
    </row>
    <row r="5979" spans="1:12" x14ac:dyDescent="0.3">
      <c r="A5979">
        <v>387.75375000000003</v>
      </c>
      <c r="B5979">
        <v>438.065338</v>
      </c>
      <c r="C5979">
        <v>-49265.945312000003</v>
      </c>
      <c r="D5979">
        <v>21646.804687</v>
      </c>
      <c r="E5979">
        <v>0.14310800000000001</v>
      </c>
      <c r="F5979">
        <v>9.9550780000000003</v>
      </c>
      <c r="G5979">
        <v>-0.387239</v>
      </c>
      <c r="H5979">
        <v>5.5391000000000003E-2</v>
      </c>
      <c r="I5979">
        <v>1.0952999999999999E-2</v>
      </c>
      <c r="J5979">
        <v>-2.3057000000000001E-2</v>
      </c>
      <c r="K5979">
        <v>1011.799988</v>
      </c>
      <c r="L5979">
        <v>42.832538999999997</v>
      </c>
    </row>
    <row r="5980" spans="1:12" x14ac:dyDescent="0.3">
      <c r="A5980">
        <v>387.76499999999999</v>
      </c>
      <c r="B5980">
        <v>469.512787</v>
      </c>
      <c r="C5980">
        <v>-49220.261719000002</v>
      </c>
      <c r="D5980">
        <v>21526.910156000002</v>
      </c>
      <c r="E5980">
        <v>0.13264000000000001</v>
      </c>
      <c r="F5980">
        <v>9.9557939999999991</v>
      </c>
      <c r="G5980">
        <v>-0.37814700000000001</v>
      </c>
      <c r="H5980">
        <v>6.8971000000000005E-2</v>
      </c>
      <c r="I5980">
        <v>1.3656E-2</v>
      </c>
      <c r="J5980">
        <v>-2.5037E-2</v>
      </c>
      <c r="K5980">
        <v>1011.799988</v>
      </c>
      <c r="L5980">
        <v>42.832538999999997</v>
      </c>
    </row>
    <row r="5981" spans="1:12" x14ac:dyDescent="0.3">
      <c r="A5981">
        <v>387.77625</v>
      </c>
      <c r="B5981">
        <v>543.37890600000003</v>
      </c>
      <c r="C5981">
        <v>-49219.207030999998</v>
      </c>
      <c r="D5981">
        <v>21741.337890999999</v>
      </c>
      <c r="E5981">
        <v>0.12820899999999999</v>
      </c>
      <c r="F5981">
        <v>9.945703</v>
      </c>
      <c r="G5981">
        <v>-0.39108799999999999</v>
      </c>
      <c r="H5981">
        <v>6.4805000000000001E-2</v>
      </c>
      <c r="I5981">
        <v>1.2992999999999999E-2</v>
      </c>
      <c r="J5981">
        <v>-2.0686E-2</v>
      </c>
      <c r="K5981">
        <v>1011.799988</v>
      </c>
      <c r="L5981">
        <v>42.832538999999997</v>
      </c>
    </row>
    <row r="5982" spans="1:12" x14ac:dyDescent="0.3">
      <c r="A5982">
        <v>387.78750000000002</v>
      </c>
      <c r="B5982">
        <v>435.31530800000002</v>
      </c>
      <c r="C5982">
        <v>-49230.359375</v>
      </c>
      <c r="D5982">
        <v>21735.417968999998</v>
      </c>
      <c r="E5982">
        <v>0.13780600000000001</v>
      </c>
      <c r="F5982">
        <v>9.9448720000000002</v>
      </c>
      <c r="G5982">
        <v>-0.39219700000000002</v>
      </c>
      <c r="H5982">
        <v>4.5692000000000003E-2</v>
      </c>
      <c r="I5982">
        <v>1.1349E-2</v>
      </c>
      <c r="J5982">
        <v>-1.5715E-2</v>
      </c>
      <c r="K5982">
        <v>1011.799988</v>
      </c>
      <c r="L5982">
        <v>42.832538999999997</v>
      </c>
    </row>
    <row r="5983" spans="1:12" x14ac:dyDescent="0.3">
      <c r="A5983">
        <v>387.79874999999998</v>
      </c>
      <c r="B5983">
        <v>577.15289299999995</v>
      </c>
      <c r="C5983">
        <v>-49206.632812000003</v>
      </c>
      <c r="D5983">
        <v>21636.462890999999</v>
      </c>
      <c r="E5983">
        <v>0.13138900000000001</v>
      </c>
      <c r="F5983">
        <v>9.9599130000000002</v>
      </c>
      <c r="G5983">
        <v>-0.38896799999999998</v>
      </c>
      <c r="H5983">
        <v>1.1679999999999999E-2</v>
      </c>
      <c r="I5983">
        <v>6.515E-3</v>
      </c>
      <c r="J5983">
        <v>-8.6499999999999997E-3</v>
      </c>
      <c r="K5983">
        <v>1011.799988</v>
      </c>
      <c r="L5983">
        <v>42.832538999999997</v>
      </c>
    </row>
    <row r="5984" spans="1:12" x14ac:dyDescent="0.3">
      <c r="A5984">
        <v>387.81</v>
      </c>
      <c r="B5984">
        <v>557.21991000000003</v>
      </c>
      <c r="C5984">
        <v>-49219.371094000002</v>
      </c>
      <c r="D5984">
        <v>21721.255859000001</v>
      </c>
      <c r="E5984">
        <v>0.14352799999999999</v>
      </c>
      <c r="F5984">
        <v>9.9474750000000007</v>
      </c>
      <c r="G5984">
        <v>-0.39555600000000002</v>
      </c>
      <c r="H5984">
        <v>-1.1619000000000001E-2</v>
      </c>
      <c r="I5984">
        <v>3.1840000000000002E-3</v>
      </c>
      <c r="J5984">
        <v>-4.2700000000000004E-3</v>
      </c>
      <c r="K5984">
        <v>1011.820007</v>
      </c>
      <c r="L5984">
        <v>42.832538999999997</v>
      </c>
    </row>
    <row r="5985" spans="1:12" x14ac:dyDescent="0.3">
      <c r="A5985">
        <v>387.82125000000002</v>
      </c>
      <c r="B5985">
        <v>475.54141199999998</v>
      </c>
      <c r="C5985">
        <v>-49244.523437000003</v>
      </c>
      <c r="D5985">
        <v>21643.962890999999</v>
      </c>
      <c r="E5985">
        <v>0.13356399999999999</v>
      </c>
      <c r="F5985">
        <v>9.948245</v>
      </c>
      <c r="G5985">
        <v>-0.39377400000000001</v>
      </c>
      <c r="H5985">
        <v>-3.0395999999999999E-2</v>
      </c>
      <c r="I5985">
        <v>5.44E-4</v>
      </c>
      <c r="J5985">
        <v>2.6499999999999999E-4</v>
      </c>
      <c r="K5985">
        <v>1011.820007</v>
      </c>
      <c r="L5985">
        <v>42.832538999999997</v>
      </c>
    </row>
    <row r="5986" spans="1:12" x14ac:dyDescent="0.3">
      <c r="A5986">
        <v>387.83249999999998</v>
      </c>
      <c r="B5986">
        <v>435.08596799999998</v>
      </c>
      <c r="C5986">
        <v>-49241.636719000002</v>
      </c>
      <c r="D5986">
        <v>21576.720702999999</v>
      </c>
      <c r="E5986">
        <v>0.14272599999999999</v>
      </c>
      <c r="F5986">
        <v>9.9572479999999999</v>
      </c>
      <c r="G5986">
        <v>-0.39295200000000002</v>
      </c>
      <c r="H5986">
        <v>-3.5393000000000001E-2</v>
      </c>
      <c r="I5986">
        <v>-3.5300000000000002E-4</v>
      </c>
      <c r="J5986">
        <v>2.5430000000000001E-3</v>
      </c>
      <c r="K5986">
        <v>1011.820007</v>
      </c>
      <c r="L5986">
        <v>42.832538999999997</v>
      </c>
    </row>
    <row r="5987" spans="1:12" x14ac:dyDescent="0.3">
      <c r="A5987">
        <v>387.84375</v>
      </c>
      <c r="B5987">
        <v>495.36474600000003</v>
      </c>
      <c r="C5987">
        <v>-49228.355469000002</v>
      </c>
      <c r="D5987">
        <v>21603.296875</v>
      </c>
      <c r="E5987">
        <v>0.13602900000000001</v>
      </c>
      <c r="F5987">
        <v>9.9573250000000009</v>
      </c>
      <c r="G5987">
        <v>-0.39181500000000002</v>
      </c>
      <c r="H5987">
        <v>-2.1201000000000001E-2</v>
      </c>
      <c r="I5987">
        <v>1.781E-3</v>
      </c>
      <c r="J5987">
        <v>-1.485E-3</v>
      </c>
      <c r="K5987">
        <v>1011.820007</v>
      </c>
      <c r="L5987">
        <v>42.832538999999997</v>
      </c>
    </row>
    <row r="5988" spans="1:12" x14ac:dyDescent="0.3">
      <c r="A5988">
        <v>387.85500000000002</v>
      </c>
      <c r="B5988">
        <v>364.90033</v>
      </c>
      <c r="C5988">
        <v>-49228.703125</v>
      </c>
      <c r="D5988">
        <v>21584.191406000002</v>
      </c>
      <c r="E5988">
        <v>0.13855999999999999</v>
      </c>
      <c r="F5988">
        <v>9.9651829999999997</v>
      </c>
      <c r="G5988">
        <v>-0.39515699999999998</v>
      </c>
      <c r="H5988">
        <v>3.3210000000000002E-3</v>
      </c>
      <c r="I5988">
        <v>4.9379999999999997E-3</v>
      </c>
      <c r="J5988">
        <v>-8.8000000000000005E-3</v>
      </c>
      <c r="K5988">
        <v>1011.820007</v>
      </c>
      <c r="L5988">
        <v>42.832538999999997</v>
      </c>
    </row>
    <row r="5989" spans="1:12" x14ac:dyDescent="0.3">
      <c r="A5989">
        <v>387.86624999999998</v>
      </c>
      <c r="B5989">
        <v>485.13592499999999</v>
      </c>
      <c r="C5989">
        <v>-49212.410155999998</v>
      </c>
      <c r="D5989">
        <v>21597.5</v>
      </c>
      <c r="E5989">
        <v>0.131856</v>
      </c>
      <c r="F5989">
        <v>9.9586880000000004</v>
      </c>
      <c r="G5989">
        <v>-0.388484</v>
      </c>
      <c r="H5989">
        <v>2.6429000000000001E-2</v>
      </c>
      <c r="I5989">
        <v>7.7539999999999996E-3</v>
      </c>
      <c r="J5989">
        <v>-1.7228E-2</v>
      </c>
      <c r="K5989">
        <v>1011.820007</v>
      </c>
      <c r="L5989">
        <v>42.832538999999997</v>
      </c>
    </row>
    <row r="5990" spans="1:12" x14ac:dyDescent="0.3">
      <c r="A5990">
        <v>387.8775</v>
      </c>
      <c r="B5990">
        <v>497.835846</v>
      </c>
      <c r="C5990">
        <v>-49238.421875</v>
      </c>
      <c r="D5990">
        <v>21565.785156000002</v>
      </c>
      <c r="E5990">
        <v>0.14302599999999999</v>
      </c>
      <c r="F5990">
        <v>9.9580610000000007</v>
      </c>
      <c r="G5990">
        <v>-0.37952000000000002</v>
      </c>
      <c r="H5990">
        <v>5.4861E-2</v>
      </c>
      <c r="I5990">
        <v>1.1525000000000001E-2</v>
      </c>
      <c r="J5990">
        <v>-2.3834000000000001E-2</v>
      </c>
      <c r="K5990">
        <v>1011.820007</v>
      </c>
      <c r="L5990">
        <v>42.832538999999997</v>
      </c>
    </row>
    <row r="5991" spans="1:12" x14ac:dyDescent="0.3">
      <c r="A5991">
        <v>387.88875000000002</v>
      </c>
      <c r="B5991">
        <v>469.19259599999998</v>
      </c>
      <c r="C5991">
        <v>-49252.832030999998</v>
      </c>
      <c r="D5991">
        <v>21577.601562</v>
      </c>
      <c r="E5991">
        <v>0.13108600000000001</v>
      </c>
      <c r="F5991">
        <v>9.9609930000000002</v>
      </c>
      <c r="G5991">
        <v>-0.38077899999999998</v>
      </c>
      <c r="H5991">
        <v>6.6753000000000007E-2</v>
      </c>
      <c r="I5991">
        <v>1.2128E-2</v>
      </c>
      <c r="J5991">
        <v>-2.5125999999999999E-2</v>
      </c>
      <c r="K5991">
        <v>1011.820007</v>
      </c>
      <c r="L5991">
        <v>42.832538999999997</v>
      </c>
    </row>
    <row r="5992" spans="1:12" x14ac:dyDescent="0.3">
      <c r="A5992">
        <v>387.9</v>
      </c>
      <c r="B5992">
        <v>593.754456</v>
      </c>
      <c r="C5992">
        <v>-49228.945312000003</v>
      </c>
      <c r="D5992">
        <v>21573.785156000002</v>
      </c>
      <c r="E5992">
        <v>0.141516</v>
      </c>
      <c r="F5992">
        <v>9.9600760000000008</v>
      </c>
      <c r="G5992">
        <v>-0.38612600000000002</v>
      </c>
      <c r="H5992">
        <v>6.7482E-2</v>
      </c>
      <c r="I5992">
        <v>1.3372E-2</v>
      </c>
      <c r="J5992">
        <v>-2.1780999999999998E-2</v>
      </c>
      <c r="K5992">
        <v>1011.759949</v>
      </c>
      <c r="L5992">
        <v>42.832538999999997</v>
      </c>
    </row>
    <row r="5993" spans="1:12" x14ac:dyDescent="0.3">
      <c r="A5993">
        <v>387.91125</v>
      </c>
      <c r="B5993">
        <v>559.52136199999995</v>
      </c>
      <c r="C5993">
        <v>-49204.261719000002</v>
      </c>
      <c r="D5993">
        <v>21619.59375</v>
      </c>
      <c r="E5993">
        <v>0.12840699999999999</v>
      </c>
      <c r="F5993">
        <v>9.9617690000000003</v>
      </c>
      <c r="G5993">
        <v>-0.37271900000000002</v>
      </c>
      <c r="H5993">
        <v>5.3851999999999997E-2</v>
      </c>
      <c r="I5993">
        <v>1.1653999999999999E-2</v>
      </c>
      <c r="J5993">
        <v>-1.7523E-2</v>
      </c>
      <c r="K5993">
        <v>1011.759949</v>
      </c>
      <c r="L5993">
        <v>42.832538999999997</v>
      </c>
    </row>
    <row r="5994" spans="1:12" x14ac:dyDescent="0.3">
      <c r="A5994">
        <v>387.92250000000001</v>
      </c>
      <c r="B5994">
        <v>482.37316900000002</v>
      </c>
      <c r="C5994">
        <v>-49220.929687000003</v>
      </c>
      <c r="D5994">
        <v>21752.425781000002</v>
      </c>
      <c r="E5994">
        <v>0.139463</v>
      </c>
      <c r="F5994">
        <v>9.9590209999999999</v>
      </c>
      <c r="G5994">
        <v>-0.37629299999999999</v>
      </c>
      <c r="H5994">
        <v>2.3664000000000001E-2</v>
      </c>
      <c r="I5994">
        <v>7.541E-3</v>
      </c>
      <c r="J5994">
        <v>-1.0609E-2</v>
      </c>
      <c r="K5994">
        <v>1011.759949</v>
      </c>
      <c r="L5994">
        <v>42.832538999999997</v>
      </c>
    </row>
    <row r="5995" spans="1:12" x14ac:dyDescent="0.3">
      <c r="A5995">
        <v>387.93374999999997</v>
      </c>
      <c r="B5995">
        <v>530.73999000000003</v>
      </c>
      <c r="C5995">
        <v>-49241.273437000003</v>
      </c>
      <c r="D5995">
        <v>21671.761718999998</v>
      </c>
      <c r="E5995">
        <v>0.13605100000000001</v>
      </c>
      <c r="F5995">
        <v>9.9530910000000006</v>
      </c>
      <c r="G5995">
        <v>-0.379187</v>
      </c>
      <c r="H5995">
        <v>-4.6169999999999996E-3</v>
      </c>
      <c r="I5995">
        <v>4.0639999999999999E-3</v>
      </c>
      <c r="J5995">
        <v>-4.1029999999999999E-3</v>
      </c>
      <c r="K5995">
        <v>1011.759949</v>
      </c>
      <c r="L5995">
        <v>42.832538999999997</v>
      </c>
    </row>
    <row r="5996" spans="1:12" x14ac:dyDescent="0.3">
      <c r="A5996">
        <v>387.94499999999999</v>
      </c>
      <c r="B5996">
        <v>463.70816000000002</v>
      </c>
      <c r="C5996">
        <v>-49226.167969000002</v>
      </c>
      <c r="D5996">
        <v>21726.109375</v>
      </c>
      <c r="E5996">
        <v>0.13525300000000001</v>
      </c>
      <c r="F5996">
        <v>9.9587140000000005</v>
      </c>
      <c r="G5996">
        <v>-0.39042900000000003</v>
      </c>
      <c r="H5996">
        <v>-2.5669999999999998E-2</v>
      </c>
      <c r="I5996">
        <v>2.104E-3</v>
      </c>
      <c r="J5996">
        <v>3.4699999999999998E-4</v>
      </c>
      <c r="K5996">
        <v>1011.759949</v>
      </c>
      <c r="L5996">
        <v>42.832538999999997</v>
      </c>
    </row>
    <row r="5997" spans="1:12" x14ac:dyDescent="0.3">
      <c r="A5997">
        <v>387.95625000000001</v>
      </c>
      <c r="B5997">
        <v>480.85400399999997</v>
      </c>
      <c r="C5997">
        <v>-49220.535155999998</v>
      </c>
      <c r="D5997">
        <v>21652.158202999999</v>
      </c>
      <c r="E5997">
        <v>0.12937799999999999</v>
      </c>
      <c r="F5997">
        <v>9.9761209999999991</v>
      </c>
      <c r="G5997">
        <v>-0.38935599999999998</v>
      </c>
      <c r="H5997">
        <v>-3.6067000000000002E-2</v>
      </c>
      <c r="I5997">
        <v>-6.9200000000000002E-4</v>
      </c>
      <c r="J5997">
        <v>2.9810000000000001E-3</v>
      </c>
      <c r="K5997">
        <v>1011.759949</v>
      </c>
      <c r="L5997">
        <v>42.832538999999997</v>
      </c>
    </row>
    <row r="5998" spans="1:12" x14ac:dyDescent="0.3">
      <c r="A5998">
        <v>387.96749999999997</v>
      </c>
      <c r="B5998">
        <v>541.28149399999995</v>
      </c>
      <c r="C5998">
        <v>-49231.601562000003</v>
      </c>
      <c r="D5998">
        <v>21661.851562</v>
      </c>
      <c r="E5998">
        <v>0.13571800000000001</v>
      </c>
      <c r="F5998">
        <v>9.9485419999999998</v>
      </c>
      <c r="G5998">
        <v>-0.39509899999999998</v>
      </c>
      <c r="H5998">
        <v>-3.4550999999999998E-2</v>
      </c>
      <c r="I5998">
        <v>-1.5200000000000001E-4</v>
      </c>
      <c r="J5998">
        <v>3.4849999999999998E-3</v>
      </c>
      <c r="K5998">
        <v>1011.759949</v>
      </c>
      <c r="L5998">
        <v>42.832538999999997</v>
      </c>
    </row>
    <row r="5999" spans="1:12" x14ac:dyDescent="0.3">
      <c r="A5999">
        <v>387.97874999999999</v>
      </c>
      <c r="B5999">
        <v>445.59170499999999</v>
      </c>
      <c r="C5999">
        <v>-49194.039062000003</v>
      </c>
      <c r="D5999">
        <v>21635.029297000001</v>
      </c>
      <c r="E5999">
        <v>0.130075</v>
      </c>
      <c r="F5999">
        <v>9.9528590000000001</v>
      </c>
      <c r="G5999">
        <v>-0.392961</v>
      </c>
      <c r="H5999">
        <v>-6.4619999999999999E-3</v>
      </c>
      <c r="I5999">
        <v>3.6419999999999998E-3</v>
      </c>
      <c r="J5999">
        <v>-4.0660000000000002E-3</v>
      </c>
      <c r="K5999">
        <v>1011.759949</v>
      </c>
      <c r="L5999">
        <v>42.832538999999997</v>
      </c>
    </row>
    <row r="6000" spans="1:12" x14ac:dyDescent="0.3">
      <c r="A6000">
        <v>387.99</v>
      </c>
      <c r="B6000">
        <v>434.38888500000002</v>
      </c>
      <c r="C6000">
        <v>-49208.796875</v>
      </c>
      <c r="D6000">
        <v>21609.943359000001</v>
      </c>
      <c r="E6000">
        <v>0.132128</v>
      </c>
      <c r="F6000">
        <v>9.9533000000000005</v>
      </c>
      <c r="G6000">
        <v>-0.40345199999999998</v>
      </c>
      <c r="H6000">
        <v>2.2006999999999999E-2</v>
      </c>
      <c r="I6000">
        <v>6.6039999999999996E-3</v>
      </c>
      <c r="J6000">
        <v>-1.3723000000000001E-2</v>
      </c>
      <c r="K6000">
        <v>1011.759949</v>
      </c>
      <c r="L6000">
        <v>42.832538999999997</v>
      </c>
    </row>
    <row r="6001" spans="1:12" x14ac:dyDescent="0.3">
      <c r="A6001">
        <v>388.00125000000003</v>
      </c>
      <c r="B6001">
        <v>449.37271099999998</v>
      </c>
      <c r="C6001">
        <v>-49207.902344000002</v>
      </c>
      <c r="D6001">
        <v>21646.728515999999</v>
      </c>
      <c r="E6001">
        <v>0.145289</v>
      </c>
      <c r="F6001">
        <v>9.9520940000000007</v>
      </c>
      <c r="G6001">
        <v>-0.38680599999999998</v>
      </c>
      <c r="H6001">
        <v>4.5418E-2</v>
      </c>
      <c r="I6001">
        <v>1.0218E-2</v>
      </c>
      <c r="J6001">
        <v>-2.1295000000000001E-2</v>
      </c>
      <c r="K6001">
        <v>1011.799988</v>
      </c>
      <c r="L6001">
        <v>42.832538999999997</v>
      </c>
    </row>
    <row r="6002" spans="1:12" x14ac:dyDescent="0.3">
      <c r="A6002">
        <v>388.01249999999999</v>
      </c>
      <c r="B6002">
        <v>471.85916099999997</v>
      </c>
      <c r="C6002">
        <v>-49236.589844000002</v>
      </c>
      <c r="D6002">
        <v>21698.806640999999</v>
      </c>
      <c r="E6002">
        <v>0.14485300000000001</v>
      </c>
      <c r="F6002">
        <v>9.9455559999999998</v>
      </c>
      <c r="G6002">
        <v>-0.38961400000000002</v>
      </c>
      <c r="H6002">
        <v>6.7228999999999997E-2</v>
      </c>
      <c r="I6002">
        <v>1.3213000000000001E-2</v>
      </c>
      <c r="J6002">
        <v>-2.4976999999999999E-2</v>
      </c>
      <c r="K6002">
        <v>1011.799988</v>
      </c>
      <c r="L6002">
        <v>42.832538999999997</v>
      </c>
    </row>
    <row r="6003" spans="1:12" x14ac:dyDescent="0.3">
      <c r="A6003">
        <v>388.02375000000001</v>
      </c>
      <c r="B6003">
        <v>588.848389</v>
      </c>
      <c r="C6003">
        <v>-49212.011719000002</v>
      </c>
      <c r="D6003">
        <v>21656.539062</v>
      </c>
      <c r="E6003">
        <v>0.136213</v>
      </c>
      <c r="F6003">
        <v>9.9475309999999997</v>
      </c>
      <c r="G6003">
        <v>-0.39293099999999997</v>
      </c>
      <c r="H6003">
        <v>6.9112000000000007E-2</v>
      </c>
      <c r="I6003">
        <v>1.2965000000000001E-2</v>
      </c>
      <c r="J6003">
        <v>-2.2969E-2</v>
      </c>
      <c r="K6003">
        <v>1011.799988</v>
      </c>
      <c r="L6003">
        <v>42.832538999999997</v>
      </c>
    </row>
    <row r="6004" spans="1:12" x14ac:dyDescent="0.3">
      <c r="A6004">
        <v>388.03500000000003</v>
      </c>
      <c r="B6004">
        <v>465.11282299999999</v>
      </c>
      <c r="C6004">
        <v>-49255.859375</v>
      </c>
      <c r="D6004">
        <v>21562.871093999998</v>
      </c>
      <c r="E6004">
        <v>0.13428000000000001</v>
      </c>
      <c r="F6004">
        <v>9.9439580000000003</v>
      </c>
      <c r="G6004">
        <v>-0.39022099999999998</v>
      </c>
      <c r="H6004">
        <v>6.0664999999999997E-2</v>
      </c>
      <c r="I6004">
        <v>1.2519000000000001E-2</v>
      </c>
      <c r="J6004">
        <v>-1.6945999999999999E-2</v>
      </c>
      <c r="K6004">
        <v>1011.799988</v>
      </c>
      <c r="L6004">
        <v>42.832538999999997</v>
      </c>
    </row>
    <row r="6005" spans="1:12" x14ac:dyDescent="0.3">
      <c r="A6005">
        <v>388.04624999999999</v>
      </c>
      <c r="B6005">
        <v>656.03967299999999</v>
      </c>
      <c r="C6005">
        <v>-49238.078125</v>
      </c>
      <c r="D6005">
        <v>21506.671875</v>
      </c>
      <c r="E6005">
        <v>0.125671</v>
      </c>
      <c r="F6005">
        <v>9.9541529999999998</v>
      </c>
      <c r="G6005">
        <v>-0.38752599999999998</v>
      </c>
      <c r="H6005">
        <v>3.3043000000000003E-2</v>
      </c>
      <c r="I6005">
        <v>1.0042000000000001E-2</v>
      </c>
      <c r="J6005">
        <v>-1.1717999999999999E-2</v>
      </c>
      <c r="K6005">
        <v>1011.799988</v>
      </c>
      <c r="L6005">
        <v>42.832538999999997</v>
      </c>
    </row>
    <row r="6006" spans="1:12" x14ac:dyDescent="0.3">
      <c r="A6006">
        <v>388.0575</v>
      </c>
      <c r="B6006">
        <v>383.10760499999998</v>
      </c>
      <c r="C6006">
        <v>-49218.617187000003</v>
      </c>
      <c r="D6006">
        <v>21549.296875</v>
      </c>
      <c r="E6006">
        <v>0.13133</v>
      </c>
      <c r="F6006">
        <v>9.9501200000000001</v>
      </c>
      <c r="G6006">
        <v>-0.38672899999999999</v>
      </c>
      <c r="H6006">
        <v>6.2299999999999996E-4</v>
      </c>
      <c r="I6006">
        <v>4.9350000000000002E-3</v>
      </c>
      <c r="J6006">
        <v>-6.692E-3</v>
      </c>
      <c r="K6006">
        <v>1011.799988</v>
      </c>
      <c r="L6006">
        <v>42.832538999999997</v>
      </c>
    </row>
    <row r="6007" spans="1:12" x14ac:dyDescent="0.3">
      <c r="A6007">
        <v>388.06875000000002</v>
      </c>
      <c r="B6007">
        <v>358.92761200000001</v>
      </c>
      <c r="C6007">
        <v>-49205.511719000002</v>
      </c>
      <c r="D6007">
        <v>21747.095702999999</v>
      </c>
      <c r="E6007">
        <v>0.13470799999999999</v>
      </c>
      <c r="F6007">
        <v>9.9497459999999993</v>
      </c>
      <c r="G6007">
        <v>-0.392706</v>
      </c>
      <c r="H6007">
        <v>-2.0621E-2</v>
      </c>
      <c r="I6007">
        <v>1.5790000000000001E-3</v>
      </c>
      <c r="J6007">
        <v>5.1900000000000004E-4</v>
      </c>
      <c r="K6007">
        <v>1011.799988</v>
      </c>
      <c r="L6007">
        <v>42.832538999999997</v>
      </c>
    </row>
    <row r="6008" spans="1:12" x14ac:dyDescent="0.3">
      <c r="A6008">
        <v>388.08</v>
      </c>
      <c r="B6008">
        <v>394.40316799999999</v>
      </c>
      <c r="C6008">
        <v>-49206.351562000003</v>
      </c>
      <c r="D6008">
        <v>21711.246093999998</v>
      </c>
      <c r="E6008">
        <v>0.137465</v>
      </c>
      <c r="F6008">
        <v>9.9495330000000006</v>
      </c>
      <c r="G6008">
        <v>-0.38550499999999999</v>
      </c>
      <c r="H6008">
        <v>-3.0376E-2</v>
      </c>
      <c r="I6008">
        <v>-1.1900000000000001E-4</v>
      </c>
      <c r="J6008">
        <v>2.0720000000000001E-3</v>
      </c>
      <c r="K6008">
        <v>1011.799988</v>
      </c>
      <c r="L6008">
        <v>42.832538999999997</v>
      </c>
    </row>
    <row r="6009" spans="1:12" x14ac:dyDescent="0.3">
      <c r="A6009">
        <v>388.09125</v>
      </c>
      <c r="B6009">
        <v>580.50945999999999</v>
      </c>
      <c r="C6009">
        <v>-49269.152344000002</v>
      </c>
      <c r="D6009">
        <v>21694.857422000001</v>
      </c>
      <c r="E6009">
        <v>0.13964399999999999</v>
      </c>
      <c r="F6009">
        <v>9.9431840000000005</v>
      </c>
      <c r="G6009">
        <v>-0.38893299999999997</v>
      </c>
      <c r="H6009">
        <v>-3.1424000000000001E-2</v>
      </c>
      <c r="I6009">
        <v>-5.1000000000000004E-4</v>
      </c>
      <c r="J6009">
        <v>2.4840000000000001E-3</v>
      </c>
      <c r="K6009">
        <v>1011.799988</v>
      </c>
      <c r="L6009">
        <v>42.832538999999997</v>
      </c>
    </row>
    <row r="6010" spans="1:12" x14ac:dyDescent="0.3">
      <c r="A6010">
        <v>388.10250000000002</v>
      </c>
      <c r="B6010">
        <v>564.08038299999998</v>
      </c>
      <c r="C6010">
        <v>-49227.453125</v>
      </c>
      <c r="D6010">
        <v>21573.681640999999</v>
      </c>
      <c r="E6010">
        <v>0.13206499999999999</v>
      </c>
      <c r="F6010">
        <v>9.9510459999999998</v>
      </c>
      <c r="G6010">
        <v>-0.38518799999999997</v>
      </c>
      <c r="H6010">
        <v>-1.4383999999999999E-2</v>
      </c>
      <c r="I6010">
        <v>2.5119999999999999E-3</v>
      </c>
      <c r="J6010">
        <v>-3.4450000000000001E-3</v>
      </c>
      <c r="K6010">
        <v>1011.809998</v>
      </c>
      <c r="L6010">
        <v>42.837420999999999</v>
      </c>
    </row>
    <row r="6011" spans="1:12" x14ac:dyDescent="0.3">
      <c r="A6011">
        <v>388.11374999999998</v>
      </c>
      <c r="B6011">
        <v>529.88464399999998</v>
      </c>
      <c r="C6011">
        <v>-49247.234375</v>
      </c>
      <c r="D6011">
        <v>21478.558593999998</v>
      </c>
      <c r="E6011">
        <v>0.12820200000000001</v>
      </c>
      <c r="F6011">
        <v>9.9482630000000007</v>
      </c>
      <c r="G6011">
        <v>-0.39800000000000002</v>
      </c>
      <c r="H6011">
        <v>1.0511E-2</v>
      </c>
      <c r="I6011">
        <v>5.0470000000000003E-3</v>
      </c>
      <c r="J6011">
        <v>-1.0976E-2</v>
      </c>
      <c r="K6011">
        <v>1011.809998</v>
      </c>
      <c r="L6011">
        <v>42.837420999999999</v>
      </c>
    </row>
    <row r="6012" spans="1:12" x14ac:dyDescent="0.3">
      <c r="A6012">
        <v>388.125</v>
      </c>
      <c r="B6012">
        <v>490.16287199999999</v>
      </c>
      <c r="C6012">
        <v>-49199.730469000002</v>
      </c>
      <c r="D6012">
        <v>21521.548827999999</v>
      </c>
      <c r="E6012">
        <v>0.14261299999999999</v>
      </c>
      <c r="F6012">
        <v>9.9461370000000002</v>
      </c>
      <c r="G6012">
        <v>-0.40207999999999999</v>
      </c>
      <c r="H6012">
        <v>4.1138000000000001E-2</v>
      </c>
      <c r="I6012">
        <v>9.9620000000000004E-3</v>
      </c>
      <c r="J6012">
        <v>-2.0663999999999998E-2</v>
      </c>
      <c r="K6012">
        <v>1011.809998</v>
      </c>
      <c r="L6012">
        <v>42.837420999999999</v>
      </c>
    </row>
    <row r="6013" spans="1:12" x14ac:dyDescent="0.3">
      <c r="A6013">
        <v>388.13625000000002</v>
      </c>
      <c r="B6013">
        <v>350.65261800000002</v>
      </c>
      <c r="C6013">
        <v>-49239.484375</v>
      </c>
      <c r="D6013">
        <v>21687.126952999999</v>
      </c>
      <c r="E6013">
        <v>0.137575</v>
      </c>
      <c r="F6013">
        <v>9.9466610000000006</v>
      </c>
      <c r="G6013">
        <v>-0.398142</v>
      </c>
      <c r="H6013">
        <v>6.4699999999999994E-2</v>
      </c>
      <c r="I6013">
        <v>1.3108E-2</v>
      </c>
      <c r="J6013">
        <v>-2.5949E-2</v>
      </c>
      <c r="K6013">
        <v>1011.809998</v>
      </c>
      <c r="L6013">
        <v>42.837420999999999</v>
      </c>
    </row>
    <row r="6014" spans="1:12" x14ac:dyDescent="0.3">
      <c r="A6014">
        <v>388.14749999999998</v>
      </c>
      <c r="B6014">
        <v>402.40829500000001</v>
      </c>
      <c r="C6014">
        <v>-49228.179687000003</v>
      </c>
      <c r="D6014">
        <v>21604.1875</v>
      </c>
      <c r="E6014">
        <v>0.12958800000000001</v>
      </c>
      <c r="F6014">
        <v>9.9575809999999993</v>
      </c>
      <c r="G6014">
        <v>-0.39533000000000001</v>
      </c>
      <c r="H6014">
        <v>7.3391999999999999E-2</v>
      </c>
      <c r="I6014">
        <v>1.4584E-2</v>
      </c>
      <c r="J6014">
        <v>-2.5583999999999999E-2</v>
      </c>
      <c r="K6014">
        <v>1011.809998</v>
      </c>
      <c r="L6014">
        <v>42.837420999999999</v>
      </c>
    </row>
    <row r="6015" spans="1:12" x14ac:dyDescent="0.3">
      <c r="A6015">
        <v>388.15875</v>
      </c>
      <c r="B6015">
        <v>581.30835000000002</v>
      </c>
      <c r="C6015">
        <v>-49229.058594000002</v>
      </c>
      <c r="D6015">
        <v>21567.28125</v>
      </c>
      <c r="E6015">
        <v>0.143344</v>
      </c>
      <c r="F6015">
        <v>9.9471050000000005</v>
      </c>
      <c r="G6015">
        <v>-0.404117</v>
      </c>
      <c r="H6015">
        <v>6.4135999999999999E-2</v>
      </c>
      <c r="I6015">
        <v>1.2525E-2</v>
      </c>
      <c r="J6015">
        <v>-2.1152000000000001E-2</v>
      </c>
      <c r="K6015">
        <v>1011.809998</v>
      </c>
      <c r="L6015">
        <v>42.837420999999999</v>
      </c>
    </row>
    <row r="6016" spans="1:12" x14ac:dyDescent="0.3">
      <c r="A6016">
        <v>388.17</v>
      </c>
      <c r="B6016">
        <v>545.17303500000003</v>
      </c>
      <c r="C6016">
        <v>-49235.296875</v>
      </c>
      <c r="D6016">
        <v>21670.511718999998</v>
      </c>
      <c r="E6016">
        <v>0.15224699999999999</v>
      </c>
      <c r="F6016">
        <v>9.9515790000000006</v>
      </c>
      <c r="G6016">
        <v>-0.39738600000000002</v>
      </c>
      <c r="H6016">
        <v>4.5511000000000003E-2</v>
      </c>
      <c r="I6016">
        <v>1.069E-2</v>
      </c>
      <c r="J6016">
        <v>-1.5202E-2</v>
      </c>
      <c r="K6016">
        <v>1011.809998</v>
      </c>
      <c r="L6016">
        <v>42.837420999999999</v>
      </c>
    </row>
    <row r="6017" spans="1:12" x14ac:dyDescent="0.3">
      <c r="A6017">
        <v>388.18124999999998</v>
      </c>
      <c r="B6017">
        <v>465.24331699999999</v>
      </c>
      <c r="C6017">
        <v>-49244.363280999998</v>
      </c>
      <c r="D6017">
        <v>21558.972656000002</v>
      </c>
      <c r="E6017">
        <v>0.13061800000000001</v>
      </c>
      <c r="F6017">
        <v>9.9623749999999998</v>
      </c>
      <c r="G6017">
        <v>-0.39476299999999998</v>
      </c>
      <c r="H6017">
        <v>1.2642E-2</v>
      </c>
      <c r="I6017">
        <v>7.0020000000000004E-3</v>
      </c>
      <c r="J6017">
        <v>-8.8909999999999996E-3</v>
      </c>
      <c r="K6017">
        <v>1011.809998</v>
      </c>
      <c r="L6017">
        <v>42.837420999999999</v>
      </c>
    </row>
    <row r="6018" spans="1:12" x14ac:dyDescent="0.3">
      <c r="A6018">
        <v>388.1925</v>
      </c>
      <c r="B6018">
        <v>507.60006700000002</v>
      </c>
      <c r="C6018">
        <v>-49241.144530999998</v>
      </c>
      <c r="D6018">
        <v>21517.441406000002</v>
      </c>
      <c r="E6018">
        <v>0.14266200000000001</v>
      </c>
      <c r="F6018">
        <v>9.9567809999999994</v>
      </c>
      <c r="G6018">
        <v>-0.37929099999999999</v>
      </c>
      <c r="H6018">
        <v>-1.5980000000000001E-2</v>
      </c>
      <c r="I6018">
        <v>3.032E-3</v>
      </c>
      <c r="J6018">
        <v>-2.5330000000000001E-3</v>
      </c>
      <c r="K6018">
        <v>1011.809998</v>
      </c>
      <c r="L6018">
        <v>42.837420999999999</v>
      </c>
    </row>
    <row r="6019" spans="1:12" x14ac:dyDescent="0.3">
      <c r="A6019">
        <v>388.20375000000001</v>
      </c>
      <c r="B6019">
        <v>464.96057100000002</v>
      </c>
      <c r="C6019">
        <v>-49234.046875</v>
      </c>
      <c r="D6019">
        <v>21723.730468999998</v>
      </c>
      <c r="E6019">
        <v>0.14444699999999999</v>
      </c>
      <c r="F6019">
        <v>9.9627020000000002</v>
      </c>
      <c r="G6019">
        <v>-0.40043499999999999</v>
      </c>
      <c r="H6019">
        <v>-3.0262000000000001E-2</v>
      </c>
      <c r="I6019">
        <v>1.5380000000000001E-3</v>
      </c>
      <c r="J6019">
        <v>1.0369999999999999E-3</v>
      </c>
      <c r="K6019">
        <v>1011.759949</v>
      </c>
      <c r="L6019">
        <v>42.832538999999997</v>
      </c>
    </row>
    <row r="6020" spans="1:12" x14ac:dyDescent="0.3">
      <c r="A6020">
        <v>388.21499999999997</v>
      </c>
      <c r="B6020">
        <v>503.310608</v>
      </c>
      <c r="C6020">
        <v>-49224.726562000003</v>
      </c>
      <c r="D6020">
        <v>21559.066406000002</v>
      </c>
      <c r="E6020">
        <v>0.137624</v>
      </c>
      <c r="F6020">
        <v>9.9493469999999995</v>
      </c>
      <c r="G6020">
        <v>-0.38978200000000002</v>
      </c>
      <c r="H6020">
        <v>-3.1585000000000002E-2</v>
      </c>
      <c r="I6020">
        <v>7.7099999999999998E-4</v>
      </c>
      <c r="J6020">
        <v>3.2320000000000001E-3</v>
      </c>
      <c r="K6020">
        <v>1011.759949</v>
      </c>
      <c r="L6020">
        <v>42.832538999999997</v>
      </c>
    </row>
    <row r="6021" spans="1:12" x14ac:dyDescent="0.3">
      <c r="A6021">
        <v>388.22624999999999</v>
      </c>
      <c r="B6021">
        <v>449.26531999999997</v>
      </c>
      <c r="C6021">
        <v>-49229.386719000002</v>
      </c>
      <c r="D6021">
        <v>21611.011718999998</v>
      </c>
      <c r="E6021">
        <v>0.12690599999999999</v>
      </c>
      <c r="F6021">
        <v>9.9583739999999992</v>
      </c>
      <c r="G6021">
        <v>-0.39285799999999998</v>
      </c>
      <c r="H6021">
        <v>-1.9741000000000002E-2</v>
      </c>
      <c r="I6021">
        <v>1.879E-3</v>
      </c>
      <c r="J6021">
        <v>-2.4399999999999999E-4</v>
      </c>
      <c r="K6021">
        <v>1011.759949</v>
      </c>
      <c r="L6021">
        <v>42.832538999999997</v>
      </c>
    </row>
    <row r="6022" spans="1:12" x14ac:dyDescent="0.3">
      <c r="A6022">
        <v>388.23750000000001</v>
      </c>
      <c r="B6022">
        <v>375.65069599999998</v>
      </c>
      <c r="C6022">
        <v>-49221.640625</v>
      </c>
      <c r="D6022">
        <v>21685.097656000002</v>
      </c>
      <c r="E6022">
        <v>0.13966400000000001</v>
      </c>
      <c r="F6022">
        <v>9.9546600000000005</v>
      </c>
      <c r="G6022">
        <v>-0.38103199999999998</v>
      </c>
      <c r="H6022">
        <v>4.0980000000000001E-3</v>
      </c>
      <c r="I6022">
        <v>4.5110000000000003E-3</v>
      </c>
      <c r="J6022">
        <v>-9.1350000000000008E-3</v>
      </c>
      <c r="K6022">
        <v>1011.759949</v>
      </c>
      <c r="L6022">
        <v>42.832538999999997</v>
      </c>
    </row>
    <row r="6023" spans="1:12" x14ac:dyDescent="0.3">
      <c r="A6023">
        <v>388.24874999999997</v>
      </c>
      <c r="B6023">
        <v>564.546021</v>
      </c>
      <c r="C6023">
        <v>-49263.742187000003</v>
      </c>
      <c r="D6023">
        <v>21737.888672000001</v>
      </c>
      <c r="E6023">
        <v>0.13793800000000001</v>
      </c>
      <c r="F6023">
        <v>9.9581110000000006</v>
      </c>
      <c r="G6023">
        <v>-0.36846000000000001</v>
      </c>
      <c r="H6023">
        <v>3.0422999999999999E-2</v>
      </c>
      <c r="I6023">
        <v>6.999E-3</v>
      </c>
      <c r="J6023">
        <v>-1.7482999999999999E-2</v>
      </c>
      <c r="K6023">
        <v>1011.759949</v>
      </c>
      <c r="L6023">
        <v>42.832538999999997</v>
      </c>
    </row>
    <row r="6024" spans="1:12" x14ac:dyDescent="0.3">
      <c r="A6024">
        <v>388.26</v>
      </c>
      <c r="B6024">
        <v>410.71090700000002</v>
      </c>
      <c r="C6024">
        <v>-49221.195312000003</v>
      </c>
      <c r="D6024">
        <v>21632.810547000001</v>
      </c>
      <c r="E6024">
        <v>0.13891400000000001</v>
      </c>
      <c r="F6024">
        <v>9.9455360000000006</v>
      </c>
      <c r="G6024">
        <v>-0.38172499999999998</v>
      </c>
      <c r="H6024">
        <v>5.8323E-2</v>
      </c>
      <c r="I6024">
        <v>1.1309E-2</v>
      </c>
      <c r="J6024">
        <v>-2.4060999999999999E-2</v>
      </c>
      <c r="K6024">
        <v>1011.759949</v>
      </c>
      <c r="L6024">
        <v>42.832538999999997</v>
      </c>
    </row>
    <row r="6025" spans="1:12" x14ac:dyDescent="0.3">
      <c r="A6025">
        <v>388.27125000000001</v>
      </c>
      <c r="B6025">
        <v>368.279449</v>
      </c>
      <c r="C6025">
        <v>-49228.566405999998</v>
      </c>
      <c r="D6025">
        <v>21619.857422000001</v>
      </c>
      <c r="E6025">
        <v>0.13452</v>
      </c>
      <c r="F6025">
        <v>9.9475709999999999</v>
      </c>
      <c r="G6025">
        <v>-0.386467</v>
      </c>
      <c r="H6025">
        <v>6.8917999999999993E-2</v>
      </c>
      <c r="I6025">
        <v>1.3075E-2</v>
      </c>
      <c r="J6025">
        <v>-2.4007000000000001E-2</v>
      </c>
      <c r="K6025">
        <v>1011.759949</v>
      </c>
      <c r="L6025">
        <v>42.832538999999997</v>
      </c>
    </row>
    <row r="6026" spans="1:12" x14ac:dyDescent="0.3">
      <c r="A6026">
        <v>388.28250000000003</v>
      </c>
      <c r="B6026">
        <v>422.91989100000001</v>
      </c>
      <c r="C6026">
        <v>-49208.464844000002</v>
      </c>
      <c r="D6026">
        <v>21699.167968999998</v>
      </c>
      <c r="E6026">
        <v>0.14272199999999999</v>
      </c>
      <c r="F6026">
        <v>9.9458400000000005</v>
      </c>
      <c r="G6026">
        <v>-0.38811600000000002</v>
      </c>
      <c r="H6026">
        <v>6.8626999999999994E-2</v>
      </c>
      <c r="I6026">
        <v>1.3537E-2</v>
      </c>
      <c r="J6026">
        <v>-2.1523E-2</v>
      </c>
      <c r="K6026">
        <v>1011.759949</v>
      </c>
      <c r="L6026">
        <v>42.832538999999997</v>
      </c>
    </row>
    <row r="6027" spans="1:12" x14ac:dyDescent="0.3">
      <c r="A6027">
        <v>388.29374999999999</v>
      </c>
      <c r="B6027">
        <v>493.86502100000001</v>
      </c>
      <c r="C6027">
        <v>-49219.773437000003</v>
      </c>
      <c r="D6027">
        <v>21751.650390999999</v>
      </c>
      <c r="E6027">
        <v>0.13760500000000001</v>
      </c>
      <c r="F6027">
        <v>9.9525600000000001</v>
      </c>
      <c r="G6027">
        <v>-0.395206</v>
      </c>
      <c r="H6027">
        <v>5.1241000000000002E-2</v>
      </c>
      <c r="I6027">
        <v>1.1287999999999999E-2</v>
      </c>
      <c r="J6027">
        <v>-1.6274E-2</v>
      </c>
      <c r="K6027">
        <v>1011.759949</v>
      </c>
      <c r="L6027">
        <v>42.832538999999997</v>
      </c>
    </row>
    <row r="6028" spans="1:12" x14ac:dyDescent="0.3">
      <c r="A6028">
        <v>388.30500000000001</v>
      </c>
      <c r="B6028">
        <v>445.04836999999998</v>
      </c>
      <c r="C6028">
        <v>-49226.394530999998</v>
      </c>
      <c r="D6028">
        <v>21714.458984000001</v>
      </c>
      <c r="E6028">
        <v>0.131968</v>
      </c>
      <c r="F6028">
        <v>9.9656579999999995</v>
      </c>
      <c r="G6028">
        <v>-0.40432299999999999</v>
      </c>
      <c r="H6028">
        <v>2.2644000000000001E-2</v>
      </c>
      <c r="I6028">
        <v>7.607E-3</v>
      </c>
      <c r="J6028">
        <v>-9.6489999999999996E-3</v>
      </c>
      <c r="K6028">
        <v>1011.7799680000001</v>
      </c>
      <c r="L6028">
        <v>42.837420999999999</v>
      </c>
    </row>
    <row r="6029" spans="1:12" x14ac:dyDescent="0.3">
      <c r="A6029">
        <v>388.31625000000003</v>
      </c>
      <c r="B6029">
        <v>490.72872899999999</v>
      </c>
      <c r="C6029">
        <v>-49208.949219000002</v>
      </c>
      <c r="D6029">
        <v>21641.300781000002</v>
      </c>
      <c r="E6029">
        <v>0.129576</v>
      </c>
      <c r="F6029">
        <v>9.9631860000000003</v>
      </c>
      <c r="G6029">
        <v>-0.39586199999999999</v>
      </c>
      <c r="H6029">
        <v>-6.8170000000000001E-3</v>
      </c>
      <c r="I6029">
        <v>4.4889999999999999E-3</v>
      </c>
      <c r="J6029">
        <v>-3.0209999999999998E-3</v>
      </c>
      <c r="K6029">
        <v>1011.7799680000001</v>
      </c>
      <c r="L6029">
        <v>42.837420999999999</v>
      </c>
    </row>
    <row r="6030" spans="1:12" x14ac:dyDescent="0.3">
      <c r="A6030">
        <v>388.32749999999999</v>
      </c>
      <c r="B6030">
        <v>484.04122899999999</v>
      </c>
      <c r="C6030">
        <v>-49225.25</v>
      </c>
      <c r="D6030">
        <v>21599.076172000001</v>
      </c>
      <c r="E6030">
        <v>0.126803</v>
      </c>
      <c r="F6030">
        <v>9.9560449999999996</v>
      </c>
      <c r="G6030">
        <v>-0.388681</v>
      </c>
      <c r="H6030">
        <v>-3.1952000000000001E-2</v>
      </c>
      <c r="I6030">
        <v>2.7399999999999999E-4</v>
      </c>
      <c r="J6030">
        <v>1.789E-3</v>
      </c>
      <c r="K6030">
        <v>1011.7799680000001</v>
      </c>
      <c r="L6030">
        <v>42.837420999999999</v>
      </c>
    </row>
    <row r="6031" spans="1:12" x14ac:dyDescent="0.3">
      <c r="A6031">
        <v>388.33875</v>
      </c>
      <c r="B6031">
        <v>592.50396699999999</v>
      </c>
      <c r="C6031">
        <v>-49249.820312000003</v>
      </c>
      <c r="D6031">
        <v>21665.138672000001</v>
      </c>
      <c r="E6031">
        <v>0.12509300000000001</v>
      </c>
      <c r="F6031">
        <v>9.9477919999999997</v>
      </c>
      <c r="G6031">
        <v>-0.38164999999999999</v>
      </c>
      <c r="H6031">
        <v>-3.7513999999999999E-2</v>
      </c>
      <c r="I6031">
        <v>1.47E-4</v>
      </c>
      <c r="J6031">
        <v>3.6289999999999998E-3</v>
      </c>
      <c r="K6031">
        <v>1011.7799680000001</v>
      </c>
      <c r="L6031">
        <v>42.837420999999999</v>
      </c>
    </row>
    <row r="6032" spans="1:12" x14ac:dyDescent="0.3">
      <c r="A6032">
        <v>388.35</v>
      </c>
      <c r="B6032">
        <v>442.71499599999999</v>
      </c>
      <c r="C6032">
        <v>-49234.492187000003</v>
      </c>
      <c r="D6032">
        <v>21625.953125</v>
      </c>
      <c r="E6032">
        <v>0.13208600000000001</v>
      </c>
      <c r="F6032">
        <v>9.9480380000000004</v>
      </c>
      <c r="G6032">
        <v>-0.39044400000000001</v>
      </c>
      <c r="H6032">
        <v>-2.8767999999999998E-2</v>
      </c>
      <c r="I6032">
        <v>4.6900000000000002E-4</v>
      </c>
      <c r="J6032">
        <v>1.635E-3</v>
      </c>
      <c r="K6032">
        <v>1011.7799680000001</v>
      </c>
      <c r="L6032">
        <v>42.837420999999999</v>
      </c>
    </row>
    <row r="6033" spans="1:12" x14ac:dyDescent="0.3">
      <c r="A6033">
        <v>388.36124999999998</v>
      </c>
      <c r="B6033">
        <v>470.93396000000001</v>
      </c>
      <c r="C6033">
        <v>-49257.589844000002</v>
      </c>
      <c r="D6033">
        <v>21635.1875</v>
      </c>
      <c r="E6033">
        <v>0.13661899999999999</v>
      </c>
      <c r="F6033">
        <v>9.9545840000000005</v>
      </c>
      <c r="G6033">
        <v>-0.39636300000000002</v>
      </c>
      <c r="H6033">
        <v>-5.6499999999999996E-3</v>
      </c>
      <c r="I6033">
        <v>3.7989999999999999E-3</v>
      </c>
      <c r="J6033">
        <v>-5.182E-3</v>
      </c>
      <c r="K6033">
        <v>1011.7799680000001</v>
      </c>
      <c r="L6033">
        <v>42.837420999999999</v>
      </c>
    </row>
    <row r="6034" spans="1:12" x14ac:dyDescent="0.3">
      <c r="A6034">
        <v>388.3725</v>
      </c>
      <c r="B6034">
        <v>467.11715700000002</v>
      </c>
      <c r="C6034">
        <v>-49252.109375</v>
      </c>
      <c r="D6034">
        <v>21586.96875</v>
      </c>
      <c r="E6034">
        <v>0.13131799999999999</v>
      </c>
      <c r="F6034">
        <v>9.9563070000000007</v>
      </c>
      <c r="G6034">
        <v>-0.39028400000000002</v>
      </c>
      <c r="H6034">
        <v>2.0428000000000002E-2</v>
      </c>
      <c r="I6034">
        <v>7.7000000000000002E-3</v>
      </c>
      <c r="J6034">
        <v>-1.4548999999999999E-2</v>
      </c>
      <c r="K6034">
        <v>1011.7799680000001</v>
      </c>
      <c r="L6034">
        <v>42.837420999999999</v>
      </c>
    </row>
    <row r="6035" spans="1:12" x14ac:dyDescent="0.3">
      <c r="A6035">
        <v>388.38375000000002</v>
      </c>
      <c r="B6035">
        <v>636.74249299999997</v>
      </c>
      <c r="C6035">
        <v>-49237.421875</v>
      </c>
      <c r="D6035">
        <v>21686.476562</v>
      </c>
      <c r="E6035">
        <v>0.14901400000000001</v>
      </c>
      <c r="F6035">
        <v>9.9514809999999994</v>
      </c>
      <c r="G6035">
        <v>-0.38355099999999998</v>
      </c>
      <c r="H6035">
        <v>4.9932999999999998E-2</v>
      </c>
      <c r="I6035">
        <v>1.1304E-2</v>
      </c>
      <c r="J6035">
        <v>-2.3087E-2</v>
      </c>
      <c r="K6035">
        <v>1011.7799680000001</v>
      </c>
      <c r="L6035">
        <v>42.837420999999999</v>
      </c>
    </row>
    <row r="6036" spans="1:12" x14ac:dyDescent="0.3">
      <c r="A6036">
        <v>388.39499999999998</v>
      </c>
      <c r="B6036">
        <v>550.85272199999997</v>
      </c>
      <c r="C6036">
        <v>-49225.644530999998</v>
      </c>
      <c r="D6036">
        <v>21749.408202999999</v>
      </c>
      <c r="E6036">
        <v>0.14060400000000001</v>
      </c>
      <c r="F6036">
        <v>9.9505520000000001</v>
      </c>
      <c r="G6036">
        <v>-0.37901299999999999</v>
      </c>
      <c r="H6036">
        <v>6.8717E-2</v>
      </c>
      <c r="I6036">
        <v>1.3217E-2</v>
      </c>
      <c r="J6036">
        <v>-2.6793999999999998E-2</v>
      </c>
      <c r="K6036">
        <v>1011.7799680000001</v>
      </c>
      <c r="L6036">
        <v>42.837420999999999</v>
      </c>
    </row>
    <row r="6037" spans="1:12" x14ac:dyDescent="0.3">
      <c r="A6037">
        <v>388.40625</v>
      </c>
      <c r="B6037">
        <v>454.378601</v>
      </c>
      <c r="C6037">
        <v>-49227.339844000002</v>
      </c>
      <c r="D6037">
        <v>21727.068359000001</v>
      </c>
      <c r="E6037">
        <v>0.12936400000000001</v>
      </c>
      <c r="F6037">
        <v>9.9566809999999997</v>
      </c>
      <c r="G6037">
        <v>-0.37151899999999999</v>
      </c>
      <c r="H6037">
        <v>6.7468E-2</v>
      </c>
      <c r="I6037">
        <v>1.295E-2</v>
      </c>
      <c r="J6037">
        <v>-2.2339999999999999E-2</v>
      </c>
      <c r="K6037">
        <v>1011.789978</v>
      </c>
      <c r="L6037">
        <v>42.842303999999999</v>
      </c>
    </row>
    <row r="6038" spans="1:12" x14ac:dyDescent="0.3">
      <c r="A6038">
        <v>388.41750000000002</v>
      </c>
      <c r="B6038">
        <v>369.05496199999999</v>
      </c>
      <c r="C6038">
        <v>-49219.882812000003</v>
      </c>
      <c r="D6038">
        <v>21785.015625</v>
      </c>
      <c r="E6038">
        <v>0.13583200000000001</v>
      </c>
      <c r="F6038">
        <v>9.955152</v>
      </c>
      <c r="G6038">
        <v>-0.37932199999999999</v>
      </c>
      <c r="H6038">
        <v>5.7555000000000002E-2</v>
      </c>
      <c r="I6038">
        <v>1.2267E-2</v>
      </c>
      <c r="J6038">
        <v>-1.8242999999999999E-2</v>
      </c>
      <c r="K6038">
        <v>1011.789978</v>
      </c>
      <c r="L6038">
        <v>42.842303999999999</v>
      </c>
    </row>
    <row r="6039" spans="1:12" x14ac:dyDescent="0.3">
      <c r="A6039">
        <v>388.42874999999998</v>
      </c>
      <c r="B6039">
        <v>442.94326799999999</v>
      </c>
      <c r="C6039">
        <v>-49210.128905999998</v>
      </c>
      <c r="D6039">
        <v>21599.080077999999</v>
      </c>
      <c r="E6039">
        <v>0.12864600000000001</v>
      </c>
      <c r="F6039">
        <v>9.9490759999999998</v>
      </c>
      <c r="G6039">
        <v>-0.392202</v>
      </c>
      <c r="H6039">
        <v>3.1532999999999999E-2</v>
      </c>
      <c r="I6039">
        <v>8.9130000000000008E-3</v>
      </c>
      <c r="J6039">
        <v>-1.1795E-2</v>
      </c>
      <c r="K6039">
        <v>1011.789978</v>
      </c>
      <c r="L6039">
        <v>42.842303999999999</v>
      </c>
    </row>
    <row r="6040" spans="1:12" x14ac:dyDescent="0.3">
      <c r="A6040">
        <v>388.44</v>
      </c>
      <c r="B6040">
        <v>545.94354199999998</v>
      </c>
      <c r="C6040">
        <v>-49219.839844000002</v>
      </c>
      <c r="D6040">
        <v>21635.818359000001</v>
      </c>
      <c r="E6040">
        <v>0.141875</v>
      </c>
      <c r="F6040">
        <v>9.9590920000000001</v>
      </c>
      <c r="G6040">
        <v>-0.36177900000000002</v>
      </c>
      <c r="H6040">
        <v>-2.7E-4</v>
      </c>
      <c r="I6040">
        <v>5.6129999999999999E-3</v>
      </c>
      <c r="J6040">
        <v>-5.4530000000000004E-3</v>
      </c>
      <c r="K6040">
        <v>1011.789978</v>
      </c>
      <c r="L6040">
        <v>42.842303999999999</v>
      </c>
    </row>
    <row r="6041" spans="1:12" x14ac:dyDescent="0.3">
      <c r="A6041">
        <v>388.45125000000002</v>
      </c>
      <c r="B6041">
        <v>554.03747599999997</v>
      </c>
      <c r="C6041">
        <v>-49201.773437000003</v>
      </c>
      <c r="D6041">
        <v>21672.421875</v>
      </c>
      <c r="E6041">
        <v>0.14630499999999999</v>
      </c>
      <c r="F6041">
        <v>9.9526780000000006</v>
      </c>
      <c r="G6041">
        <v>-0.38760099999999997</v>
      </c>
      <c r="H6041">
        <v>-2.1255E-2</v>
      </c>
      <c r="I6041">
        <v>1.934E-3</v>
      </c>
      <c r="J6041">
        <v>-1.583E-3</v>
      </c>
      <c r="K6041">
        <v>1011.789978</v>
      </c>
      <c r="L6041">
        <v>42.842303999999999</v>
      </c>
    </row>
    <row r="6042" spans="1:12" x14ac:dyDescent="0.3">
      <c r="A6042">
        <v>388.46249999999998</v>
      </c>
      <c r="B6042">
        <v>429.886169</v>
      </c>
      <c r="C6042">
        <v>-49207.121094000002</v>
      </c>
      <c r="D6042">
        <v>21730.867187</v>
      </c>
      <c r="E6042">
        <v>0.13372000000000001</v>
      </c>
      <c r="F6042">
        <v>9.9370100000000008</v>
      </c>
      <c r="G6042">
        <v>-0.38844600000000001</v>
      </c>
      <c r="H6042">
        <v>-3.5109000000000001E-2</v>
      </c>
      <c r="I6042">
        <v>-2.5599999999999999E-4</v>
      </c>
      <c r="J6042">
        <v>2.0070000000000001E-3</v>
      </c>
      <c r="K6042">
        <v>1011.789978</v>
      </c>
      <c r="L6042">
        <v>42.842303999999999</v>
      </c>
    </row>
    <row r="6043" spans="1:12" x14ac:dyDescent="0.3">
      <c r="A6043">
        <v>388.47375</v>
      </c>
      <c r="B6043">
        <v>421.531342</v>
      </c>
      <c r="C6043">
        <v>-49224.773437000003</v>
      </c>
      <c r="D6043">
        <v>21627.238281000002</v>
      </c>
      <c r="E6043">
        <v>0.135049</v>
      </c>
      <c r="F6043">
        <v>9.9622150000000005</v>
      </c>
      <c r="G6043">
        <v>-0.410889</v>
      </c>
      <c r="H6043">
        <v>-2.7639E-2</v>
      </c>
      <c r="I6043">
        <v>1.0889999999999999E-3</v>
      </c>
      <c r="J6043">
        <v>1.2110000000000001E-3</v>
      </c>
      <c r="K6043">
        <v>1011.789978</v>
      </c>
      <c r="L6043">
        <v>42.842303999999999</v>
      </c>
    </row>
    <row r="6044" spans="1:12" x14ac:dyDescent="0.3">
      <c r="A6044">
        <v>388.48500000000001</v>
      </c>
      <c r="B6044">
        <v>463.05807499999997</v>
      </c>
      <c r="C6044">
        <v>-49225.871094000002</v>
      </c>
      <c r="D6044">
        <v>21646.179687</v>
      </c>
      <c r="E6044">
        <v>0.129468</v>
      </c>
      <c r="F6044">
        <v>9.9595500000000001</v>
      </c>
      <c r="G6044">
        <v>-0.41032000000000002</v>
      </c>
      <c r="H6044">
        <v>-1.4433E-2</v>
      </c>
      <c r="I6044">
        <v>1.583E-3</v>
      </c>
      <c r="J6044">
        <v>-3.82E-3</v>
      </c>
      <c r="K6044">
        <v>1011.789978</v>
      </c>
      <c r="L6044">
        <v>42.842303999999999</v>
      </c>
    </row>
    <row r="6045" spans="1:12" x14ac:dyDescent="0.3">
      <c r="A6045">
        <v>388.49624999999997</v>
      </c>
      <c r="B6045">
        <v>435.41659499999997</v>
      </c>
      <c r="C6045">
        <v>-49225.199219000002</v>
      </c>
      <c r="D6045">
        <v>21645.945312</v>
      </c>
      <c r="E6045">
        <v>0.138432</v>
      </c>
      <c r="F6045">
        <v>9.9540959999999998</v>
      </c>
      <c r="G6045">
        <v>-0.39208199999999999</v>
      </c>
      <c r="H6045">
        <v>1.2319999999999999E-2</v>
      </c>
      <c r="I6045">
        <v>5.5250000000000004E-3</v>
      </c>
      <c r="J6045">
        <v>-1.2132E-2</v>
      </c>
      <c r="K6045">
        <v>1011.789978</v>
      </c>
      <c r="L6045">
        <v>42.842303999999999</v>
      </c>
    </row>
    <row r="6046" spans="1:12" x14ac:dyDescent="0.3">
      <c r="A6046">
        <v>388.50749999999999</v>
      </c>
      <c r="B6046">
        <v>446.54705799999999</v>
      </c>
      <c r="C6046">
        <v>-49237.421875</v>
      </c>
      <c r="D6046">
        <v>21704.037109000001</v>
      </c>
      <c r="E6046">
        <v>0.13179199999999999</v>
      </c>
      <c r="F6046">
        <v>9.9577709999999993</v>
      </c>
      <c r="G6046">
        <v>-0.38406099999999999</v>
      </c>
      <c r="H6046">
        <v>3.9979000000000001E-2</v>
      </c>
      <c r="I6046">
        <v>8.9969999999999998E-3</v>
      </c>
      <c r="J6046">
        <v>-2.0469000000000001E-2</v>
      </c>
      <c r="K6046">
        <v>1011.789978</v>
      </c>
      <c r="L6046">
        <v>42.844841000000002</v>
      </c>
    </row>
    <row r="6047" spans="1:12" x14ac:dyDescent="0.3">
      <c r="A6047">
        <v>388.51875000000001</v>
      </c>
      <c r="B6047">
        <v>367.35742199999999</v>
      </c>
      <c r="C6047">
        <v>-49230.890625</v>
      </c>
      <c r="D6047">
        <v>21746.947265999999</v>
      </c>
      <c r="E6047">
        <v>0.14125499999999999</v>
      </c>
      <c r="F6047">
        <v>9.9517950000000006</v>
      </c>
      <c r="G6047">
        <v>-0.38925900000000002</v>
      </c>
      <c r="H6047">
        <v>5.9866999999999997E-2</v>
      </c>
      <c r="I6047">
        <v>1.2217E-2</v>
      </c>
      <c r="J6047">
        <v>-2.4167000000000001E-2</v>
      </c>
      <c r="K6047">
        <v>1011.789978</v>
      </c>
      <c r="L6047">
        <v>42.844841000000002</v>
      </c>
    </row>
    <row r="6048" spans="1:12" x14ac:dyDescent="0.3">
      <c r="A6048">
        <v>388.53</v>
      </c>
      <c r="B6048">
        <v>440.71356200000002</v>
      </c>
      <c r="C6048">
        <v>-49227.40625</v>
      </c>
      <c r="D6048">
        <v>21622.767577999999</v>
      </c>
      <c r="E6048">
        <v>0.136464</v>
      </c>
      <c r="F6048">
        <v>9.9534880000000001</v>
      </c>
      <c r="G6048">
        <v>-0.38749899999999998</v>
      </c>
      <c r="H6048">
        <v>7.1057999999999996E-2</v>
      </c>
      <c r="I6048">
        <v>1.3975E-2</v>
      </c>
      <c r="J6048">
        <v>-2.3453000000000002E-2</v>
      </c>
      <c r="K6048">
        <v>1011.789978</v>
      </c>
      <c r="L6048">
        <v>42.844841000000002</v>
      </c>
    </row>
    <row r="6049" spans="1:12" x14ac:dyDescent="0.3">
      <c r="A6049">
        <v>388.54124999999999</v>
      </c>
      <c r="B6049">
        <v>452.06133999999997</v>
      </c>
      <c r="C6049">
        <v>-49227.375</v>
      </c>
      <c r="D6049">
        <v>21596.472656000002</v>
      </c>
      <c r="E6049">
        <v>0.122404</v>
      </c>
      <c r="F6049">
        <v>9.9537910000000007</v>
      </c>
      <c r="G6049">
        <v>-0.38868399999999997</v>
      </c>
      <c r="H6049">
        <v>5.8827999999999998E-2</v>
      </c>
      <c r="I6049">
        <v>1.2673E-2</v>
      </c>
      <c r="J6049">
        <v>-1.8197999999999999E-2</v>
      </c>
      <c r="K6049">
        <v>1011.789978</v>
      </c>
      <c r="L6049">
        <v>42.844841000000002</v>
      </c>
    </row>
    <row r="6050" spans="1:12" x14ac:dyDescent="0.3">
      <c r="A6050">
        <v>388.55250000000001</v>
      </c>
      <c r="B6050">
        <v>445.012878</v>
      </c>
      <c r="C6050">
        <v>-49233.570312000003</v>
      </c>
      <c r="D6050">
        <v>21706.460937</v>
      </c>
      <c r="E6050">
        <v>0.12942899999999999</v>
      </c>
      <c r="F6050">
        <v>9.9576340000000005</v>
      </c>
      <c r="G6050">
        <v>-0.39113700000000001</v>
      </c>
      <c r="H6050">
        <v>3.9123999999999999E-2</v>
      </c>
      <c r="I6050">
        <v>9.9880000000000004E-3</v>
      </c>
      <c r="J6050">
        <v>-1.3122E-2</v>
      </c>
      <c r="K6050">
        <v>1011.789978</v>
      </c>
      <c r="L6050">
        <v>42.844841000000002</v>
      </c>
    </row>
    <row r="6051" spans="1:12" x14ac:dyDescent="0.3">
      <c r="A6051">
        <v>388.56375000000003</v>
      </c>
      <c r="B6051">
        <v>361.107147</v>
      </c>
      <c r="C6051">
        <v>-49224.71875</v>
      </c>
      <c r="D6051">
        <v>21616.412109000001</v>
      </c>
      <c r="E6051">
        <v>0.134963</v>
      </c>
      <c r="F6051">
        <v>9.9548279999999991</v>
      </c>
      <c r="G6051">
        <v>-0.39365</v>
      </c>
      <c r="H6051">
        <v>1.3178E-2</v>
      </c>
      <c r="I6051">
        <v>7.4949999999999999E-3</v>
      </c>
      <c r="J6051">
        <v>-7.7780000000000002E-3</v>
      </c>
      <c r="K6051">
        <v>1011.789978</v>
      </c>
      <c r="L6051">
        <v>42.844841000000002</v>
      </c>
    </row>
    <row r="6052" spans="1:12" x14ac:dyDescent="0.3">
      <c r="A6052">
        <v>388.57499999999999</v>
      </c>
      <c r="B6052">
        <v>309.09960899999999</v>
      </c>
      <c r="C6052">
        <v>-49219.746094000002</v>
      </c>
      <c r="D6052">
        <v>21573.621093999998</v>
      </c>
      <c r="E6052">
        <v>0.12626200000000001</v>
      </c>
      <c r="F6052">
        <v>9.9569229999999997</v>
      </c>
      <c r="G6052">
        <v>-0.37568200000000002</v>
      </c>
      <c r="H6052">
        <v>-1.4508E-2</v>
      </c>
      <c r="I6052">
        <v>3.7820000000000002E-3</v>
      </c>
      <c r="J6052">
        <v>-1.2849999999999999E-3</v>
      </c>
      <c r="K6052">
        <v>1011.789978</v>
      </c>
      <c r="L6052">
        <v>42.844841000000002</v>
      </c>
    </row>
    <row r="6053" spans="1:12" x14ac:dyDescent="0.3">
      <c r="A6053">
        <v>388.58625000000001</v>
      </c>
      <c r="B6053">
        <v>399.22006199999998</v>
      </c>
      <c r="C6053">
        <v>-49226.582030999998</v>
      </c>
      <c r="D6053">
        <v>21571.945312</v>
      </c>
      <c r="E6053">
        <v>0.14070199999999999</v>
      </c>
      <c r="F6053">
        <v>9.9508229999999998</v>
      </c>
      <c r="G6053">
        <v>-0.38915899999999998</v>
      </c>
      <c r="H6053">
        <v>-2.7237000000000001E-2</v>
      </c>
      <c r="I6053">
        <v>9.6000000000000002E-4</v>
      </c>
      <c r="J6053">
        <v>1.547E-3</v>
      </c>
      <c r="K6053">
        <v>1011.789978</v>
      </c>
      <c r="L6053">
        <v>42.844841000000002</v>
      </c>
    </row>
    <row r="6054" spans="1:12" x14ac:dyDescent="0.3">
      <c r="A6054">
        <v>388.59750000000003</v>
      </c>
      <c r="B6054">
        <v>395.36227400000001</v>
      </c>
      <c r="C6054">
        <v>-49255.449219000002</v>
      </c>
      <c r="D6054">
        <v>21519.148437</v>
      </c>
      <c r="E6054">
        <v>0.13936599999999999</v>
      </c>
      <c r="F6054">
        <v>9.9516770000000001</v>
      </c>
      <c r="G6054">
        <v>-0.39712799999999998</v>
      </c>
      <c r="H6054">
        <v>-3.4566E-2</v>
      </c>
      <c r="I6054">
        <v>1.998404E-5</v>
      </c>
      <c r="J6054">
        <v>2.9099999999999998E-3</v>
      </c>
      <c r="K6054">
        <v>1011.789978</v>
      </c>
      <c r="L6054">
        <v>42.844841000000002</v>
      </c>
    </row>
    <row r="6055" spans="1:12" x14ac:dyDescent="0.3">
      <c r="A6055">
        <v>388.60874999999999</v>
      </c>
      <c r="B6055">
        <v>428.85253899999998</v>
      </c>
      <c r="C6055">
        <v>-49240.902344000002</v>
      </c>
      <c r="D6055">
        <v>21598.025390999999</v>
      </c>
      <c r="E6055">
        <v>0.139598</v>
      </c>
      <c r="F6055">
        <v>9.9497090000000004</v>
      </c>
      <c r="G6055">
        <v>-0.383349</v>
      </c>
      <c r="H6055">
        <v>-1.9813999999999998E-2</v>
      </c>
      <c r="I6055">
        <v>1.6000000000000001E-3</v>
      </c>
      <c r="J6055">
        <v>-2.0709999999999999E-3</v>
      </c>
      <c r="K6055">
        <v>1011.7799680000001</v>
      </c>
      <c r="L6055">
        <v>42.839958000000003</v>
      </c>
    </row>
    <row r="6056" spans="1:12" x14ac:dyDescent="0.3">
      <c r="A6056">
        <v>388.62</v>
      </c>
      <c r="B6056">
        <v>475.34637500000002</v>
      </c>
      <c r="C6056">
        <v>-49233.519530999998</v>
      </c>
      <c r="D6056">
        <v>21769.013672000001</v>
      </c>
      <c r="E6056">
        <v>0.13167499999999999</v>
      </c>
      <c r="F6056">
        <v>9.951606</v>
      </c>
      <c r="G6056">
        <v>-0.38922200000000001</v>
      </c>
      <c r="H6056">
        <v>1.0284E-2</v>
      </c>
      <c r="I6056">
        <v>5.731E-3</v>
      </c>
      <c r="J6056">
        <v>-1.0217E-2</v>
      </c>
      <c r="K6056">
        <v>1011.7799680000001</v>
      </c>
      <c r="L6056">
        <v>42.839958000000003</v>
      </c>
    </row>
    <row r="6057" spans="1:12" x14ac:dyDescent="0.3">
      <c r="A6057">
        <v>388.63125000000002</v>
      </c>
      <c r="B6057">
        <v>441.73602299999999</v>
      </c>
      <c r="C6057">
        <v>-49245.335937000003</v>
      </c>
      <c r="D6057">
        <v>21647.523437</v>
      </c>
      <c r="E6057">
        <v>0.14041000000000001</v>
      </c>
      <c r="F6057">
        <v>9.9551909999999992</v>
      </c>
      <c r="G6057">
        <v>-0.39430799999999999</v>
      </c>
      <c r="H6057">
        <v>3.6998999999999997E-2</v>
      </c>
      <c r="I6057">
        <v>9.9369999999999997E-3</v>
      </c>
      <c r="J6057">
        <v>-1.9019999999999999E-2</v>
      </c>
      <c r="K6057">
        <v>1011.7799680000001</v>
      </c>
      <c r="L6057">
        <v>42.839958000000003</v>
      </c>
    </row>
    <row r="6058" spans="1:12" x14ac:dyDescent="0.3">
      <c r="A6058">
        <v>388.64249999999998</v>
      </c>
      <c r="B6058">
        <v>490.77829000000003</v>
      </c>
      <c r="C6058">
        <v>-49238.707030999998</v>
      </c>
      <c r="D6058">
        <v>21686.527343999998</v>
      </c>
      <c r="E6058">
        <v>0.140572</v>
      </c>
      <c r="F6058">
        <v>9.9510769999999997</v>
      </c>
      <c r="G6058">
        <v>-0.39580100000000001</v>
      </c>
      <c r="H6058">
        <v>5.6883000000000003E-2</v>
      </c>
      <c r="I6058">
        <v>1.2035000000000001E-2</v>
      </c>
      <c r="J6058">
        <v>-2.4E-2</v>
      </c>
      <c r="K6058">
        <v>1011.7799680000001</v>
      </c>
      <c r="L6058">
        <v>42.839958000000003</v>
      </c>
    </row>
    <row r="6059" spans="1:12" x14ac:dyDescent="0.3">
      <c r="A6059">
        <v>388.65375</v>
      </c>
      <c r="B6059">
        <v>314.193085</v>
      </c>
      <c r="C6059">
        <v>-49241.394530999998</v>
      </c>
      <c r="D6059">
        <v>21542.074218999998</v>
      </c>
      <c r="E6059">
        <v>0.13878199999999999</v>
      </c>
      <c r="F6059">
        <v>9.9520560000000007</v>
      </c>
      <c r="G6059">
        <v>-0.40473399999999998</v>
      </c>
      <c r="H6059">
        <v>6.5336000000000005E-2</v>
      </c>
      <c r="I6059">
        <v>1.2414E-2</v>
      </c>
      <c r="J6059">
        <v>-2.3973000000000001E-2</v>
      </c>
      <c r="K6059">
        <v>1011.7799680000001</v>
      </c>
      <c r="L6059">
        <v>42.839958000000003</v>
      </c>
    </row>
    <row r="6060" spans="1:12" x14ac:dyDescent="0.3">
      <c r="A6060">
        <v>388.66500000000002</v>
      </c>
      <c r="B6060">
        <v>321.78234900000001</v>
      </c>
      <c r="C6060">
        <v>-49208.621094000002</v>
      </c>
      <c r="D6060">
        <v>21473.097656000002</v>
      </c>
      <c r="E6060">
        <v>0.13999</v>
      </c>
      <c r="F6060">
        <v>9.9571509999999996</v>
      </c>
      <c r="G6060">
        <v>-0.39454800000000001</v>
      </c>
      <c r="H6060">
        <v>6.5505999999999995E-2</v>
      </c>
      <c r="I6060">
        <v>1.2814000000000001E-2</v>
      </c>
      <c r="J6060">
        <v>-2.0438000000000001E-2</v>
      </c>
      <c r="K6060">
        <v>1011.7799680000001</v>
      </c>
      <c r="L6060">
        <v>42.839958000000003</v>
      </c>
    </row>
    <row r="6061" spans="1:12" x14ac:dyDescent="0.3">
      <c r="A6061">
        <v>388.67624999999998</v>
      </c>
      <c r="B6061">
        <v>316.88955700000002</v>
      </c>
      <c r="C6061">
        <v>-49230.839844000002</v>
      </c>
      <c r="D6061">
        <v>21517.294922000001</v>
      </c>
      <c r="E6061">
        <v>0.12373199999999999</v>
      </c>
      <c r="F6061">
        <v>9.9547120000000007</v>
      </c>
      <c r="G6061">
        <v>-0.39613700000000002</v>
      </c>
      <c r="H6061">
        <v>4.5643000000000003E-2</v>
      </c>
      <c r="I6061">
        <v>1.047E-2</v>
      </c>
      <c r="J6061">
        <v>-1.6129999999999999E-2</v>
      </c>
      <c r="K6061">
        <v>1011.7799680000001</v>
      </c>
      <c r="L6061">
        <v>42.839958000000003</v>
      </c>
    </row>
    <row r="6062" spans="1:12" x14ac:dyDescent="0.3">
      <c r="A6062">
        <v>388.6875</v>
      </c>
      <c r="B6062">
        <v>433.22811899999999</v>
      </c>
      <c r="C6062">
        <v>-49223.742187000003</v>
      </c>
      <c r="D6062">
        <v>21475.603515999999</v>
      </c>
      <c r="E6062">
        <v>0.139234</v>
      </c>
      <c r="F6062">
        <v>9.9449179999999995</v>
      </c>
      <c r="G6062">
        <v>-0.38609399999999999</v>
      </c>
      <c r="H6062">
        <v>1.6105000000000001E-2</v>
      </c>
      <c r="I6062">
        <v>7.2049999999999996E-3</v>
      </c>
      <c r="J6062">
        <v>-9.3380000000000008E-3</v>
      </c>
      <c r="K6062">
        <v>1011.7799680000001</v>
      </c>
      <c r="L6062">
        <v>42.839958000000003</v>
      </c>
    </row>
    <row r="6063" spans="1:12" x14ac:dyDescent="0.3">
      <c r="A6063">
        <v>388.69875000000002</v>
      </c>
      <c r="B6063">
        <v>346.36285400000003</v>
      </c>
      <c r="C6063">
        <v>-49209.566405999998</v>
      </c>
      <c r="D6063">
        <v>21617.804687</v>
      </c>
      <c r="E6063">
        <v>0.12260500000000001</v>
      </c>
      <c r="F6063">
        <v>9.9551979999999993</v>
      </c>
      <c r="G6063">
        <v>-0.38675799999999999</v>
      </c>
      <c r="H6063">
        <v>-1.1202E-2</v>
      </c>
      <c r="I6063">
        <v>2.8029999999999999E-3</v>
      </c>
      <c r="J6063">
        <v>-3.6879999999999999E-3</v>
      </c>
      <c r="K6063">
        <v>1011.7799680000001</v>
      </c>
      <c r="L6063">
        <v>42.839958000000003</v>
      </c>
    </row>
    <row r="6064" spans="1:12" x14ac:dyDescent="0.3">
      <c r="A6064">
        <v>388.71</v>
      </c>
      <c r="B6064">
        <v>604.30078100000003</v>
      </c>
      <c r="C6064">
        <v>-49231.558594000002</v>
      </c>
      <c r="D6064">
        <v>21808.863281000002</v>
      </c>
      <c r="E6064">
        <v>0.13450000000000001</v>
      </c>
      <c r="F6064">
        <v>9.9610249999999994</v>
      </c>
      <c r="G6064">
        <v>-0.386349</v>
      </c>
      <c r="H6064">
        <v>-2.8570999999999999E-2</v>
      </c>
      <c r="I6064">
        <v>8.6899999999999998E-4</v>
      </c>
      <c r="J6064">
        <v>4.46E-4</v>
      </c>
      <c r="K6064">
        <v>1011.769958</v>
      </c>
      <c r="L6064">
        <v>42.847186999999998</v>
      </c>
    </row>
    <row r="6065" spans="1:12" x14ac:dyDescent="0.3">
      <c r="A6065">
        <v>388.72125</v>
      </c>
      <c r="B6065">
        <v>565.78912400000002</v>
      </c>
      <c r="C6065">
        <v>-49204.476562000003</v>
      </c>
      <c r="D6065">
        <v>21843.435547000001</v>
      </c>
      <c r="E6065">
        <v>0.13866400000000001</v>
      </c>
      <c r="F6065">
        <v>9.9590829999999997</v>
      </c>
      <c r="G6065">
        <v>-0.37692999999999999</v>
      </c>
      <c r="H6065">
        <v>-3.1997999999999999E-2</v>
      </c>
      <c r="I6065">
        <v>1.65E-4</v>
      </c>
      <c r="J6065">
        <v>3.2880000000000001E-3</v>
      </c>
      <c r="K6065">
        <v>1011.769958</v>
      </c>
      <c r="L6065">
        <v>42.847186999999998</v>
      </c>
    </row>
    <row r="6066" spans="1:12" x14ac:dyDescent="0.3">
      <c r="A6066">
        <v>388.73250000000002</v>
      </c>
      <c r="B6066">
        <v>464.81762700000002</v>
      </c>
      <c r="C6066">
        <v>-49223</v>
      </c>
      <c r="D6066">
        <v>21804.859375</v>
      </c>
      <c r="E6066">
        <v>0.133571</v>
      </c>
      <c r="F6066">
        <v>9.9440980000000003</v>
      </c>
      <c r="G6066">
        <v>-0.37423000000000001</v>
      </c>
      <c r="H6066">
        <v>-2.4778999999999999E-2</v>
      </c>
      <c r="I6066">
        <v>1.2620000000000001E-3</v>
      </c>
      <c r="J6066">
        <v>-1.328E-3</v>
      </c>
      <c r="K6066">
        <v>1011.769958</v>
      </c>
      <c r="L6066">
        <v>42.847186999999998</v>
      </c>
    </row>
    <row r="6067" spans="1:12" x14ac:dyDescent="0.3">
      <c r="A6067">
        <v>388.74374999999998</v>
      </c>
      <c r="B6067">
        <v>457.43005399999998</v>
      </c>
      <c r="C6067">
        <v>-49221.3125</v>
      </c>
      <c r="D6067">
        <v>21679.933593999998</v>
      </c>
      <c r="E6067">
        <v>0.147786</v>
      </c>
      <c r="F6067">
        <v>9.9473120000000002</v>
      </c>
      <c r="G6067">
        <v>-0.36812400000000001</v>
      </c>
      <c r="H6067">
        <v>-2.0609999999999999E-3</v>
      </c>
      <c r="I6067">
        <v>3.4619999999999998E-3</v>
      </c>
      <c r="J6067">
        <v>-8.0490000000000006E-3</v>
      </c>
      <c r="K6067">
        <v>1011.769958</v>
      </c>
      <c r="L6067">
        <v>42.847186999999998</v>
      </c>
    </row>
    <row r="6068" spans="1:12" x14ac:dyDescent="0.3">
      <c r="A6068">
        <v>388.755</v>
      </c>
      <c r="B6068">
        <v>523.12255900000002</v>
      </c>
      <c r="C6068">
        <v>-49253.570312000003</v>
      </c>
      <c r="D6068">
        <v>21693.753906000002</v>
      </c>
      <c r="E6068">
        <v>0.12781100000000001</v>
      </c>
      <c r="F6068">
        <v>9.9503160000000008</v>
      </c>
      <c r="G6068">
        <v>-0.38385399999999997</v>
      </c>
      <c r="H6068">
        <v>2.8395E-2</v>
      </c>
      <c r="I6068">
        <v>8.3770000000000008E-3</v>
      </c>
      <c r="J6068">
        <v>-1.7381000000000001E-2</v>
      </c>
      <c r="K6068">
        <v>1011.769958</v>
      </c>
      <c r="L6068">
        <v>42.847186999999998</v>
      </c>
    </row>
    <row r="6069" spans="1:12" x14ac:dyDescent="0.3">
      <c r="A6069">
        <v>388.76625000000001</v>
      </c>
      <c r="B6069">
        <v>543.75451699999996</v>
      </c>
      <c r="C6069">
        <v>-49262.550780999998</v>
      </c>
      <c r="D6069">
        <v>21575.449218999998</v>
      </c>
      <c r="E6069">
        <v>0.13508100000000001</v>
      </c>
      <c r="F6069">
        <v>9.9481099999999998</v>
      </c>
      <c r="G6069">
        <v>-0.38639899999999999</v>
      </c>
      <c r="H6069">
        <v>5.2447000000000001E-2</v>
      </c>
      <c r="I6069">
        <v>1.0813E-2</v>
      </c>
      <c r="J6069">
        <v>-2.2609000000000001E-2</v>
      </c>
      <c r="K6069">
        <v>1011.769958</v>
      </c>
      <c r="L6069">
        <v>42.847186999999998</v>
      </c>
    </row>
    <row r="6070" spans="1:12" x14ac:dyDescent="0.3">
      <c r="A6070">
        <v>388.77749999999997</v>
      </c>
      <c r="B6070">
        <v>624.89984100000004</v>
      </c>
      <c r="C6070">
        <v>-49238.75</v>
      </c>
      <c r="D6070">
        <v>21710.412109000001</v>
      </c>
      <c r="E6070">
        <v>0.14158599999999999</v>
      </c>
      <c r="F6070">
        <v>9.9507549999999991</v>
      </c>
      <c r="G6070">
        <v>-0.38008599999999998</v>
      </c>
      <c r="H6070">
        <v>7.1154999999999996E-2</v>
      </c>
      <c r="I6070">
        <v>1.3613999999999999E-2</v>
      </c>
      <c r="J6070">
        <v>-2.5475000000000001E-2</v>
      </c>
      <c r="K6070">
        <v>1011.769958</v>
      </c>
      <c r="L6070">
        <v>42.847186999999998</v>
      </c>
    </row>
    <row r="6071" spans="1:12" x14ac:dyDescent="0.3">
      <c r="A6071">
        <v>388.78874999999999</v>
      </c>
      <c r="B6071">
        <v>458.92160000000001</v>
      </c>
      <c r="C6071">
        <v>-49228.386719000002</v>
      </c>
      <c r="D6071">
        <v>21652.283202999999</v>
      </c>
      <c r="E6071">
        <v>0.13372200000000001</v>
      </c>
      <c r="F6071">
        <v>9.9482560000000007</v>
      </c>
      <c r="G6071">
        <v>-0.40181699999999998</v>
      </c>
      <c r="H6071">
        <v>6.8363999999999994E-2</v>
      </c>
      <c r="I6071">
        <v>1.3134E-2</v>
      </c>
      <c r="J6071">
        <v>-2.1524000000000001E-2</v>
      </c>
      <c r="K6071">
        <v>1011.769958</v>
      </c>
      <c r="L6071">
        <v>42.847186999999998</v>
      </c>
    </row>
    <row r="6072" spans="1:12" x14ac:dyDescent="0.3">
      <c r="A6072">
        <v>388.8</v>
      </c>
      <c r="B6072">
        <v>496.965912</v>
      </c>
      <c r="C6072">
        <v>-49212.179687000003</v>
      </c>
      <c r="D6072">
        <v>21687.244140999999</v>
      </c>
      <c r="E6072">
        <v>0.133935</v>
      </c>
      <c r="F6072">
        <v>9.950113</v>
      </c>
      <c r="G6072">
        <v>-0.39799000000000001</v>
      </c>
      <c r="H6072">
        <v>5.6984E-2</v>
      </c>
      <c r="I6072">
        <v>1.1854E-2</v>
      </c>
      <c r="J6072">
        <v>-1.8083999999999999E-2</v>
      </c>
      <c r="K6072">
        <v>1011.799988</v>
      </c>
      <c r="L6072">
        <v>42.847186999999998</v>
      </c>
    </row>
    <row r="6073" spans="1:12" x14ac:dyDescent="0.3">
      <c r="A6073">
        <v>388.81124999999997</v>
      </c>
      <c r="B6073">
        <v>447.44824199999999</v>
      </c>
      <c r="C6073">
        <v>-49229.386719000002</v>
      </c>
      <c r="D6073">
        <v>21774.294922000001</v>
      </c>
      <c r="E6073">
        <v>0.13539699999999999</v>
      </c>
      <c r="F6073">
        <v>9.9549090000000007</v>
      </c>
      <c r="G6073">
        <v>-0.39669199999999999</v>
      </c>
      <c r="H6073">
        <v>2.5454999999999998E-2</v>
      </c>
      <c r="I6073">
        <v>7.8250000000000004E-3</v>
      </c>
      <c r="J6073">
        <v>-1.0119E-2</v>
      </c>
      <c r="K6073">
        <v>1011.799988</v>
      </c>
      <c r="L6073">
        <v>42.847186999999998</v>
      </c>
    </row>
    <row r="6074" spans="1:12" x14ac:dyDescent="0.3">
      <c r="A6074">
        <v>388.82249999999999</v>
      </c>
      <c r="B6074">
        <v>429.64547700000003</v>
      </c>
      <c r="C6074">
        <v>-49229.902344000002</v>
      </c>
      <c r="D6074">
        <v>21674.751952999999</v>
      </c>
      <c r="E6074">
        <v>0.13536699999999999</v>
      </c>
      <c r="F6074">
        <v>9.9543280000000003</v>
      </c>
      <c r="G6074">
        <v>-0.39153500000000002</v>
      </c>
      <c r="H6074">
        <v>-4.1949999999999999E-3</v>
      </c>
      <c r="I6074">
        <v>4.4580000000000002E-3</v>
      </c>
      <c r="J6074">
        <v>-3.6949999999999999E-3</v>
      </c>
      <c r="K6074">
        <v>1011.799988</v>
      </c>
      <c r="L6074">
        <v>42.847186999999998</v>
      </c>
    </row>
    <row r="6075" spans="1:12" x14ac:dyDescent="0.3">
      <c r="A6075">
        <v>388.83375000000001</v>
      </c>
      <c r="B6075">
        <v>404.57705700000002</v>
      </c>
      <c r="C6075">
        <v>-49209.003905999998</v>
      </c>
      <c r="D6075">
        <v>21574.753906000002</v>
      </c>
      <c r="E6075">
        <v>0.117489</v>
      </c>
      <c r="F6075">
        <v>9.9580219999999997</v>
      </c>
      <c r="G6075">
        <v>-0.38688299999999998</v>
      </c>
      <c r="H6075">
        <v>-2.2287999999999999E-2</v>
      </c>
      <c r="I6075">
        <v>1.794E-3</v>
      </c>
      <c r="J6075">
        <v>1.9900000000000001E-4</v>
      </c>
      <c r="K6075">
        <v>1011.799988</v>
      </c>
      <c r="L6075">
        <v>42.847186999999998</v>
      </c>
    </row>
    <row r="6076" spans="1:12" x14ac:dyDescent="0.3">
      <c r="A6076">
        <v>388.84500000000003</v>
      </c>
      <c r="B6076">
        <v>508.788025</v>
      </c>
      <c r="C6076">
        <v>-49228.484375</v>
      </c>
      <c r="D6076">
        <v>21732.134765999999</v>
      </c>
      <c r="E6076">
        <v>0.124043</v>
      </c>
      <c r="F6076">
        <v>9.9619230000000005</v>
      </c>
      <c r="G6076">
        <v>-0.401555</v>
      </c>
      <c r="H6076">
        <v>-3.4893E-2</v>
      </c>
      <c r="I6076">
        <v>-4.7800000000000002E-4</v>
      </c>
      <c r="J6076">
        <v>3.1380000000000002E-3</v>
      </c>
      <c r="K6076">
        <v>1011.799988</v>
      </c>
      <c r="L6076">
        <v>42.847186999999998</v>
      </c>
    </row>
    <row r="6077" spans="1:12" x14ac:dyDescent="0.3">
      <c r="A6077">
        <v>388.85624999999999</v>
      </c>
      <c r="B6077">
        <v>528.26483199999996</v>
      </c>
      <c r="C6077">
        <v>-49233.777344000002</v>
      </c>
      <c r="D6077">
        <v>21591.537109000001</v>
      </c>
      <c r="E6077">
        <v>0.129687</v>
      </c>
      <c r="F6077">
        <v>9.9554950000000009</v>
      </c>
      <c r="G6077">
        <v>-0.40230199999999999</v>
      </c>
      <c r="H6077">
        <v>-2.8315E-2</v>
      </c>
      <c r="I6077">
        <v>5.53E-4</v>
      </c>
      <c r="J6077">
        <v>1.936E-3</v>
      </c>
      <c r="K6077">
        <v>1011.799988</v>
      </c>
      <c r="L6077">
        <v>42.847186999999998</v>
      </c>
    </row>
    <row r="6078" spans="1:12" x14ac:dyDescent="0.3">
      <c r="A6078">
        <v>388.86750000000001</v>
      </c>
      <c r="B6078">
        <v>473.35238600000002</v>
      </c>
      <c r="C6078">
        <v>-49209.566405999998</v>
      </c>
      <c r="D6078">
        <v>21778.386718999998</v>
      </c>
      <c r="E6078">
        <v>0.13273199999999999</v>
      </c>
      <c r="F6078">
        <v>9.9505970000000001</v>
      </c>
      <c r="G6078">
        <v>-0.39430300000000001</v>
      </c>
      <c r="H6078">
        <v>-1.0252000000000001E-2</v>
      </c>
      <c r="I6078">
        <v>3.3809999999999999E-3</v>
      </c>
      <c r="J6078">
        <v>-2.8349999999999998E-3</v>
      </c>
      <c r="K6078">
        <v>1011.799988</v>
      </c>
      <c r="L6078">
        <v>42.847186999999998</v>
      </c>
    </row>
    <row r="6079" spans="1:12" x14ac:dyDescent="0.3">
      <c r="A6079">
        <v>388.87875000000003</v>
      </c>
      <c r="B6079">
        <v>421.38729899999998</v>
      </c>
      <c r="C6079">
        <v>-49221.929687000003</v>
      </c>
      <c r="D6079">
        <v>21685.207031000002</v>
      </c>
      <c r="E6079">
        <v>0.131106</v>
      </c>
      <c r="F6079">
        <v>9.9631070000000008</v>
      </c>
      <c r="G6079">
        <v>-0.38559199999999999</v>
      </c>
      <c r="H6079">
        <v>1.7642000000000001E-2</v>
      </c>
      <c r="I6079">
        <v>6.2950000000000002E-3</v>
      </c>
      <c r="J6079">
        <v>-1.2638999999999999E-2</v>
      </c>
      <c r="K6079">
        <v>1011.799988</v>
      </c>
      <c r="L6079">
        <v>42.847186999999998</v>
      </c>
    </row>
    <row r="6080" spans="1:12" x14ac:dyDescent="0.3">
      <c r="A6080">
        <v>388.89</v>
      </c>
      <c r="B6080">
        <v>452.72363300000001</v>
      </c>
      <c r="C6080">
        <v>-49238.925780999998</v>
      </c>
      <c r="D6080">
        <v>21648.109375</v>
      </c>
      <c r="E6080">
        <v>0.132073</v>
      </c>
      <c r="F6080">
        <v>9.9485620000000008</v>
      </c>
      <c r="G6080">
        <v>-0.39335900000000001</v>
      </c>
      <c r="H6080">
        <v>4.4474E-2</v>
      </c>
      <c r="I6080">
        <v>9.5409999999999991E-3</v>
      </c>
      <c r="J6080">
        <v>-2.0806999999999999E-2</v>
      </c>
      <c r="K6080">
        <v>1011.799988</v>
      </c>
      <c r="L6080">
        <v>42.847186999999998</v>
      </c>
    </row>
    <row r="6081" spans="1:12" x14ac:dyDescent="0.3">
      <c r="A6081">
        <v>388.90125</v>
      </c>
      <c r="B6081">
        <v>419.82293700000002</v>
      </c>
      <c r="C6081">
        <v>-49217.964844000002</v>
      </c>
      <c r="D6081">
        <v>21658.375</v>
      </c>
      <c r="E6081">
        <v>0.123296</v>
      </c>
      <c r="F6081">
        <v>9.9562609999999996</v>
      </c>
      <c r="G6081">
        <v>-0.38812999999999998</v>
      </c>
      <c r="H6081">
        <v>6.7553000000000002E-2</v>
      </c>
      <c r="I6081">
        <v>1.3136E-2</v>
      </c>
      <c r="J6081">
        <v>-2.5117E-2</v>
      </c>
      <c r="K6081">
        <v>1011.789978</v>
      </c>
      <c r="L6081">
        <v>42.844841000000002</v>
      </c>
    </row>
    <row r="6082" spans="1:12" x14ac:dyDescent="0.3">
      <c r="A6082">
        <v>388.91250000000002</v>
      </c>
      <c r="B6082">
        <v>523.75915499999996</v>
      </c>
      <c r="C6082">
        <v>-49222.699219000002</v>
      </c>
      <c r="D6082">
        <v>21537.339843999998</v>
      </c>
      <c r="E6082">
        <v>0.13491800000000001</v>
      </c>
      <c r="F6082">
        <v>9.955133</v>
      </c>
      <c r="G6082">
        <v>-0.37910300000000002</v>
      </c>
      <c r="H6082">
        <v>7.0963999999999999E-2</v>
      </c>
      <c r="I6082">
        <v>1.3755E-2</v>
      </c>
      <c r="J6082">
        <v>-2.3754000000000001E-2</v>
      </c>
      <c r="K6082">
        <v>1011.789978</v>
      </c>
      <c r="L6082">
        <v>42.844841000000002</v>
      </c>
    </row>
    <row r="6083" spans="1:12" x14ac:dyDescent="0.3">
      <c r="A6083">
        <v>388.92374999999998</v>
      </c>
      <c r="B6083">
        <v>374.81347699999998</v>
      </c>
      <c r="C6083">
        <v>-49239.34375</v>
      </c>
      <c r="D6083">
        <v>21539.773437</v>
      </c>
      <c r="E6083">
        <v>0.13749</v>
      </c>
      <c r="F6083">
        <v>9.9562860000000004</v>
      </c>
      <c r="G6083">
        <v>-0.39512999999999998</v>
      </c>
      <c r="H6083">
        <v>5.5758000000000002E-2</v>
      </c>
      <c r="I6083">
        <v>1.227E-2</v>
      </c>
      <c r="J6083">
        <v>-1.6892999999999998E-2</v>
      </c>
      <c r="K6083">
        <v>1011.789978</v>
      </c>
      <c r="L6083">
        <v>42.844841000000002</v>
      </c>
    </row>
    <row r="6084" spans="1:12" x14ac:dyDescent="0.3">
      <c r="A6084">
        <v>388.935</v>
      </c>
      <c r="B6084">
        <v>452.00308200000001</v>
      </c>
      <c r="C6084">
        <v>-49242.722655999998</v>
      </c>
      <c r="D6084">
        <v>21547.474609000001</v>
      </c>
      <c r="E6084">
        <v>0.13435900000000001</v>
      </c>
      <c r="F6084">
        <v>9.9546559999999999</v>
      </c>
      <c r="G6084">
        <v>-0.38544499999999998</v>
      </c>
      <c r="H6084">
        <v>3.2400999999999999E-2</v>
      </c>
      <c r="I6084">
        <v>7.8209999999999998E-3</v>
      </c>
      <c r="J6084">
        <v>-1.2348E-2</v>
      </c>
      <c r="K6084">
        <v>1011.789978</v>
      </c>
      <c r="L6084">
        <v>42.844841000000002</v>
      </c>
    </row>
    <row r="6085" spans="1:12" x14ac:dyDescent="0.3">
      <c r="A6085">
        <v>388.94625000000002</v>
      </c>
      <c r="B6085">
        <v>451.56124899999998</v>
      </c>
      <c r="C6085">
        <v>-49239.714844000002</v>
      </c>
      <c r="D6085">
        <v>21562.830077999999</v>
      </c>
      <c r="E6085">
        <v>0.12873499999999999</v>
      </c>
      <c r="F6085">
        <v>9.9550000000000001</v>
      </c>
      <c r="G6085">
        <v>-0.38365500000000002</v>
      </c>
      <c r="H6085">
        <v>7.7429999999999999E-3</v>
      </c>
      <c r="I6085">
        <v>5.9300000000000004E-3</v>
      </c>
      <c r="J6085">
        <v>-7.2940000000000001E-3</v>
      </c>
      <c r="K6085">
        <v>1011.789978</v>
      </c>
      <c r="L6085">
        <v>42.844841000000002</v>
      </c>
    </row>
    <row r="6086" spans="1:12" x14ac:dyDescent="0.3">
      <c r="A6086">
        <v>388.95749999999998</v>
      </c>
      <c r="B6086">
        <v>558.46423300000004</v>
      </c>
      <c r="C6086">
        <v>-49238.582030999998</v>
      </c>
      <c r="D6086">
        <v>21596.623047000001</v>
      </c>
      <c r="E6086">
        <v>0.114325</v>
      </c>
      <c r="F6086">
        <v>9.963222</v>
      </c>
      <c r="G6086">
        <v>-0.38849400000000001</v>
      </c>
      <c r="H6086">
        <v>-1.7735999999999998E-2</v>
      </c>
      <c r="I6086">
        <v>1.771E-3</v>
      </c>
      <c r="J6086">
        <v>-2.049E-3</v>
      </c>
      <c r="K6086">
        <v>1011.789978</v>
      </c>
      <c r="L6086">
        <v>42.844841000000002</v>
      </c>
    </row>
    <row r="6087" spans="1:12" x14ac:dyDescent="0.3">
      <c r="A6087">
        <v>388.96875</v>
      </c>
      <c r="B6087">
        <v>431.85723899999999</v>
      </c>
      <c r="C6087">
        <v>-49217.800780999998</v>
      </c>
      <c r="D6087">
        <v>21668.634765999999</v>
      </c>
      <c r="E6087">
        <v>0.126939</v>
      </c>
      <c r="F6087">
        <v>9.956944</v>
      </c>
      <c r="G6087">
        <v>-0.39096799999999998</v>
      </c>
      <c r="H6087">
        <v>-2.9259E-2</v>
      </c>
      <c r="I6087">
        <v>8.5899999999999995E-4</v>
      </c>
      <c r="J6087">
        <v>1.632E-3</v>
      </c>
      <c r="K6087">
        <v>1011.789978</v>
      </c>
      <c r="L6087">
        <v>42.844841000000002</v>
      </c>
    </row>
    <row r="6088" spans="1:12" x14ac:dyDescent="0.3">
      <c r="A6088">
        <v>388.98</v>
      </c>
      <c r="B6088">
        <v>503.752319</v>
      </c>
      <c r="C6088">
        <v>-49222.238280999998</v>
      </c>
      <c r="D6088">
        <v>21743.451172000001</v>
      </c>
      <c r="E6088">
        <v>0.121089</v>
      </c>
      <c r="F6088">
        <v>9.9482839999999992</v>
      </c>
      <c r="G6088">
        <v>-0.39387800000000001</v>
      </c>
      <c r="H6088">
        <v>-3.2605000000000002E-2</v>
      </c>
      <c r="I6088">
        <v>-8.7706799999999992E-6</v>
      </c>
      <c r="J6088">
        <v>1.7459999999999999E-3</v>
      </c>
      <c r="K6088">
        <v>1011.789978</v>
      </c>
      <c r="L6088">
        <v>42.844841000000002</v>
      </c>
    </row>
    <row r="6089" spans="1:12" x14ac:dyDescent="0.3">
      <c r="A6089">
        <v>388.99124999999998</v>
      </c>
      <c r="B6089">
        <v>551.88671899999997</v>
      </c>
      <c r="C6089">
        <v>-49262.601562000003</v>
      </c>
      <c r="D6089">
        <v>21771.269531000002</v>
      </c>
      <c r="E6089">
        <v>0.13870499999999999</v>
      </c>
      <c r="F6089">
        <v>9.9413230000000006</v>
      </c>
      <c r="G6089">
        <v>-0.39326699999999998</v>
      </c>
      <c r="H6089">
        <v>-1.4836E-2</v>
      </c>
      <c r="I6089">
        <v>2.1229999999999999E-3</v>
      </c>
      <c r="J6089">
        <v>-3.9480000000000001E-3</v>
      </c>
      <c r="K6089">
        <v>1011.789978</v>
      </c>
      <c r="L6089">
        <v>42.844841000000002</v>
      </c>
    </row>
    <row r="6090" spans="1:12" x14ac:dyDescent="0.3">
      <c r="A6090">
        <v>389.0025</v>
      </c>
      <c r="B6090">
        <v>477.80905200000001</v>
      </c>
      <c r="C6090">
        <v>-49240.644530999998</v>
      </c>
      <c r="D6090">
        <v>21648.128906000002</v>
      </c>
      <c r="E6090">
        <v>0.137682</v>
      </c>
      <c r="F6090">
        <v>9.9566789999999994</v>
      </c>
      <c r="G6090">
        <v>-0.39143</v>
      </c>
      <c r="H6090">
        <v>9.3670000000000003E-3</v>
      </c>
      <c r="I6090">
        <v>5.476E-3</v>
      </c>
      <c r="J6090">
        <v>-1.1093E-2</v>
      </c>
      <c r="K6090">
        <v>1011.809998</v>
      </c>
      <c r="L6090">
        <v>42.852069999999998</v>
      </c>
    </row>
    <row r="6091" spans="1:12" x14ac:dyDescent="0.3">
      <c r="A6091">
        <v>389.01375000000002</v>
      </c>
      <c r="B6091">
        <v>534.20056199999999</v>
      </c>
      <c r="C6091">
        <v>-49225.636719000002</v>
      </c>
      <c r="D6091">
        <v>21687.896484000001</v>
      </c>
      <c r="E6091">
        <v>0.13178200000000001</v>
      </c>
      <c r="F6091">
        <v>9.9478670000000005</v>
      </c>
      <c r="G6091">
        <v>-0.39447700000000002</v>
      </c>
      <c r="H6091">
        <v>3.8626000000000001E-2</v>
      </c>
      <c r="I6091">
        <v>9.2890000000000004E-3</v>
      </c>
      <c r="J6091">
        <v>-1.9924999999999998E-2</v>
      </c>
      <c r="K6091">
        <v>1011.809998</v>
      </c>
      <c r="L6091">
        <v>42.852069999999998</v>
      </c>
    </row>
    <row r="6092" spans="1:12" x14ac:dyDescent="0.3">
      <c r="A6092">
        <v>389.02499999999998</v>
      </c>
      <c r="B6092">
        <v>358.395172</v>
      </c>
      <c r="C6092">
        <v>-49206.6875</v>
      </c>
      <c r="D6092">
        <v>21677.083984000001</v>
      </c>
      <c r="E6092">
        <v>0.13404199999999999</v>
      </c>
      <c r="F6092">
        <v>9.9439139999999995</v>
      </c>
      <c r="G6092">
        <v>-0.383384</v>
      </c>
      <c r="H6092">
        <v>6.3660999999999995E-2</v>
      </c>
      <c r="I6092">
        <v>1.2328E-2</v>
      </c>
      <c r="J6092">
        <v>-2.6401999999999998E-2</v>
      </c>
      <c r="K6092">
        <v>1011.809998</v>
      </c>
      <c r="L6092">
        <v>42.852069999999998</v>
      </c>
    </row>
    <row r="6093" spans="1:12" x14ac:dyDescent="0.3">
      <c r="A6093">
        <v>389.03625</v>
      </c>
      <c r="B6093">
        <v>388.47421300000002</v>
      </c>
      <c r="C6093">
        <v>-49218.335937000003</v>
      </c>
      <c r="D6093">
        <v>21696.642577999999</v>
      </c>
      <c r="E6093">
        <v>0.14904200000000001</v>
      </c>
      <c r="F6093">
        <v>9.9433679999999995</v>
      </c>
      <c r="G6093">
        <v>-0.37385800000000002</v>
      </c>
      <c r="H6093">
        <v>6.7455000000000001E-2</v>
      </c>
      <c r="I6093">
        <v>1.3139E-2</v>
      </c>
      <c r="J6093">
        <v>-2.4239E-2</v>
      </c>
      <c r="K6093">
        <v>1011.809998</v>
      </c>
      <c r="L6093">
        <v>42.852069999999998</v>
      </c>
    </row>
    <row r="6094" spans="1:12" x14ac:dyDescent="0.3">
      <c r="A6094">
        <v>389.04750000000001</v>
      </c>
      <c r="B6094">
        <v>557.14300500000002</v>
      </c>
      <c r="C6094">
        <v>-49231.308594000002</v>
      </c>
      <c r="D6094">
        <v>21669.107422000001</v>
      </c>
      <c r="E6094">
        <v>0.13003300000000001</v>
      </c>
      <c r="F6094">
        <v>9.9597270000000009</v>
      </c>
      <c r="G6094">
        <v>-0.37377899999999997</v>
      </c>
      <c r="H6094">
        <v>6.5544000000000005E-2</v>
      </c>
      <c r="I6094">
        <v>1.2921E-2</v>
      </c>
      <c r="J6094">
        <v>-2.0355999999999999E-2</v>
      </c>
      <c r="K6094">
        <v>1011.809998</v>
      </c>
      <c r="L6094">
        <v>42.852069999999998</v>
      </c>
    </row>
    <row r="6095" spans="1:12" x14ac:dyDescent="0.3">
      <c r="A6095">
        <v>389.05874999999997</v>
      </c>
      <c r="B6095">
        <v>500.78927599999997</v>
      </c>
      <c r="C6095">
        <v>-49275.433594000002</v>
      </c>
      <c r="D6095">
        <v>21604.853515999999</v>
      </c>
      <c r="E6095">
        <v>0.119683</v>
      </c>
      <c r="F6095">
        <v>9.959695</v>
      </c>
      <c r="G6095">
        <v>-0.38158500000000001</v>
      </c>
      <c r="H6095">
        <v>4.1012E-2</v>
      </c>
      <c r="I6095">
        <v>1.0732E-2</v>
      </c>
      <c r="J6095">
        <v>-1.4285000000000001E-2</v>
      </c>
      <c r="K6095">
        <v>1011.809998</v>
      </c>
      <c r="L6095">
        <v>42.852069999999998</v>
      </c>
    </row>
    <row r="6096" spans="1:12" x14ac:dyDescent="0.3">
      <c r="A6096">
        <v>389.07</v>
      </c>
      <c r="B6096">
        <v>494.92126500000001</v>
      </c>
      <c r="C6096">
        <v>-49239.039062000003</v>
      </c>
      <c r="D6096">
        <v>21628.15625</v>
      </c>
      <c r="E6096">
        <v>0.12506100000000001</v>
      </c>
      <c r="F6096">
        <v>9.9574850000000001</v>
      </c>
      <c r="G6096">
        <v>-0.38505800000000001</v>
      </c>
      <c r="H6096">
        <v>1.2612E-2</v>
      </c>
      <c r="I6096">
        <v>7.2240000000000004E-3</v>
      </c>
      <c r="J6096">
        <v>-7.6949999999999996E-3</v>
      </c>
      <c r="K6096">
        <v>1011.809998</v>
      </c>
      <c r="L6096">
        <v>42.852069999999998</v>
      </c>
    </row>
    <row r="6097" spans="1:12" x14ac:dyDescent="0.3">
      <c r="A6097">
        <v>389.08125000000001</v>
      </c>
      <c r="B6097">
        <v>502.46966600000002</v>
      </c>
      <c r="C6097">
        <v>-49256.113280999998</v>
      </c>
      <c r="D6097">
        <v>21530.134765999999</v>
      </c>
      <c r="E6097">
        <v>0.13155600000000001</v>
      </c>
      <c r="F6097">
        <v>9.9598829999999996</v>
      </c>
      <c r="G6097">
        <v>-0.388347</v>
      </c>
      <c r="H6097">
        <v>-1.3653E-2</v>
      </c>
      <c r="I6097">
        <v>3.1979999999999999E-3</v>
      </c>
      <c r="J6097">
        <v>-2.689E-3</v>
      </c>
      <c r="K6097">
        <v>1011.809998</v>
      </c>
      <c r="L6097">
        <v>42.852069999999998</v>
      </c>
    </row>
    <row r="6098" spans="1:12" x14ac:dyDescent="0.3">
      <c r="A6098">
        <v>389.09249999999997</v>
      </c>
      <c r="B6098">
        <v>574.84857199999999</v>
      </c>
      <c r="C6098">
        <v>-49253.347655999998</v>
      </c>
      <c r="D6098">
        <v>21798.230468999998</v>
      </c>
      <c r="E6098">
        <v>0.11396299999999999</v>
      </c>
      <c r="F6098">
        <v>9.9629320000000003</v>
      </c>
      <c r="G6098">
        <v>-0.39269700000000002</v>
      </c>
      <c r="H6098">
        <v>-2.9895999999999999E-2</v>
      </c>
      <c r="I6098">
        <v>1.0889999999999999E-3</v>
      </c>
      <c r="J6098">
        <v>1.0020000000000001E-3</v>
      </c>
      <c r="K6098">
        <v>1011.809998</v>
      </c>
      <c r="L6098">
        <v>42.852069999999998</v>
      </c>
    </row>
    <row r="6099" spans="1:12" x14ac:dyDescent="0.3">
      <c r="A6099">
        <v>389.10374999999999</v>
      </c>
      <c r="B6099">
        <v>426.54574600000001</v>
      </c>
      <c r="C6099">
        <v>-49244.675780999998</v>
      </c>
      <c r="D6099">
        <v>21730.984375</v>
      </c>
      <c r="E6099">
        <v>0.13111300000000001</v>
      </c>
      <c r="F6099">
        <v>9.9549420000000008</v>
      </c>
      <c r="G6099">
        <v>-0.38358999999999999</v>
      </c>
      <c r="H6099">
        <v>-3.4356999999999999E-2</v>
      </c>
      <c r="I6099">
        <v>-1.3200000000000001E-4</v>
      </c>
      <c r="J6099">
        <v>3.5839999999999999E-3</v>
      </c>
      <c r="K6099">
        <v>1011.7799680000001</v>
      </c>
      <c r="L6099">
        <v>42.852069999999998</v>
      </c>
    </row>
    <row r="6100" spans="1:12" x14ac:dyDescent="0.3">
      <c r="A6100">
        <v>389.11500000000001</v>
      </c>
      <c r="B6100">
        <v>547.951233</v>
      </c>
      <c r="C6100">
        <v>-49249.890625</v>
      </c>
      <c r="D6100">
        <v>21723.871093999998</v>
      </c>
      <c r="E6100">
        <v>0.13264999999999999</v>
      </c>
      <c r="F6100">
        <v>9.9459499999999998</v>
      </c>
      <c r="G6100">
        <v>-0.384241</v>
      </c>
      <c r="H6100">
        <v>-2.1975000000000001E-2</v>
      </c>
      <c r="I6100">
        <v>2.1050000000000001E-3</v>
      </c>
      <c r="J6100">
        <v>-3.1500000000000001E-4</v>
      </c>
      <c r="K6100">
        <v>1011.7799680000001</v>
      </c>
      <c r="L6100">
        <v>42.852069999999998</v>
      </c>
    </row>
    <row r="6101" spans="1:12" x14ac:dyDescent="0.3">
      <c r="A6101">
        <v>389.12625000000003</v>
      </c>
      <c r="B6101">
        <v>462.46182299999998</v>
      </c>
      <c r="C6101">
        <v>-49220.160155999998</v>
      </c>
      <c r="D6101">
        <v>21634.751952999999</v>
      </c>
      <c r="E6101">
        <v>0.13904</v>
      </c>
      <c r="F6101">
        <v>9.9503330000000005</v>
      </c>
      <c r="G6101">
        <v>-0.39696500000000001</v>
      </c>
      <c r="H6101">
        <v>2.9689999999999999E-3</v>
      </c>
      <c r="I6101">
        <v>4.3400000000000001E-3</v>
      </c>
      <c r="J6101">
        <v>-8.7639999999999992E-3</v>
      </c>
      <c r="K6101">
        <v>1011.7799680000001</v>
      </c>
      <c r="L6101">
        <v>42.852069999999998</v>
      </c>
    </row>
    <row r="6102" spans="1:12" x14ac:dyDescent="0.3">
      <c r="A6102">
        <v>389.13749999999999</v>
      </c>
      <c r="B6102">
        <v>436.93164100000001</v>
      </c>
      <c r="C6102">
        <v>-49222.707030999998</v>
      </c>
      <c r="D6102">
        <v>21705.214843999998</v>
      </c>
      <c r="E6102">
        <v>0.13892599999999999</v>
      </c>
      <c r="F6102">
        <v>9.9581510000000009</v>
      </c>
      <c r="G6102">
        <v>-0.40634999999999999</v>
      </c>
      <c r="H6102">
        <v>2.7483E-2</v>
      </c>
      <c r="I6102">
        <v>7.208E-3</v>
      </c>
      <c r="J6102">
        <v>-1.6861000000000001E-2</v>
      </c>
      <c r="K6102">
        <v>1011.7799680000001</v>
      </c>
      <c r="L6102">
        <v>42.852069999999998</v>
      </c>
    </row>
    <row r="6103" spans="1:12" x14ac:dyDescent="0.3">
      <c r="A6103">
        <v>389.14875000000001</v>
      </c>
      <c r="B6103">
        <v>445.84579500000001</v>
      </c>
      <c r="C6103">
        <v>-49234.902344000002</v>
      </c>
      <c r="D6103">
        <v>21649.132812</v>
      </c>
      <c r="E6103">
        <v>0.13990900000000001</v>
      </c>
      <c r="F6103">
        <v>9.9539089999999995</v>
      </c>
      <c r="G6103">
        <v>-0.39105200000000001</v>
      </c>
      <c r="H6103">
        <v>5.3877000000000001E-2</v>
      </c>
      <c r="I6103">
        <v>1.0798E-2</v>
      </c>
      <c r="J6103">
        <v>-2.2721000000000002E-2</v>
      </c>
      <c r="K6103">
        <v>1011.7799680000001</v>
      </c>
      <c r="L6103">
        <v>42.852069999999998</v>
      </c>
    </row>
    <row r="6104" spans="1:12" x14ac:dyDescent="0.3">
      <c r="A6104">
        <v>389.16</v>
      </c>
      <c r="B6104">
        <v>506.423767</v>
      </c>
      <c r="C6104">
        <v>-49226.152344000002</v>
      </c>
      <c r="D6104">
        <v>21659.488281000002</v>
      </c>
      <c r="E6104">
        <v>0.13068199999999999</v>
      </c>
      <c r="F6104">
        <v>9.9586780000000008</v>
      </c>
      <c r="G6104">
        <v>-0.38580199999999998</v>
      </c>
      <c r="H6104">
        <v>7.0528999999999994E-2</v>
      </c>
      <c r="I6104">
        <v>1.3528999999999999E-2</v>
      </c>
      <c r="J6104">
        <v>-2.623E-2</v>
      </c>
      <c r="K6104">
        <v>1011.7799680000001</v>
      </c>
      <c r="L6104">
        <v>42.852069999999998</v>
      </c>
    </row>
    <row r="6105" spans="1:12" x14ac:dyDescent="0.3">
      <c r="A6105">
        <v>389.17124999999999</v>
      </c>
      <c r="B6105">
        <v>467.11364700000001</v>
      </c>
      <c r="C6105">
        <v>-49241.957030999998</v>
      </c>
      <c r="D6105">
        <v>21597.785156000002</v>
      </c>
      <c r="E6105">
        <v>0.13375999999999999</v>
      </c>
      <c r="F6105">
        <v>9.9511590000000005</v>
      </c>
      <c r="G6105">
        <v>-0.39236599999999999</v>
      </c>
      <c r="H6105">
        <v>6.8403000000000005E-2</v>
      </c>
      <c r="I6105">
        <v>1.2496999999999999E-2</v>
      </c>
      <c r="J6105">
        <v>-2.1912000000000001E-2</v>
      </c>
      <c r="K6105">
        <v>1011.7799680000001</v>
      </c>
      <c r="L6105">
        <v>42.852069999999998</v>
      </c>
    </row>
    <row r="6106" spans="1:12" x14ac:dyDescent="0.3">
      <c r="A6106">
        <v>389.1825</v>
      </c>
      <c r="B6106">
        <v>486.17437699999999</v>
      </c>
      <c r="C6106">
        <v>-49258.832030999998</v>
      </c>
      <c r="D6106">
        <v>21793.697265999999</v>
      </c>
      <c r="E6106">
        <v>0.14563799999999999</v>
      </c>
      <c r="F6106">
        <v>9.9501860000000004</v>
      </c>
      <c r="G6106">
        <v>-0.39567999999999998</v>
      </c>
      <c r="H6106">
        <v>5.2656000000000001E-2</v>
      </c>
      <c r="I6106">
        <v>1.0185E-2</v>
      </c>
      <c r="J6106">
        <v>-1.5703999999999999E-2</v>
      </c>
      <c r="K6106">
        <v>1011.7799680000001</v>
      </c>
      <c r="L6106">
        <v>42.852069999999998</v>
      </c>
    </row>
    <row r="6107" spans="1:12" x14ac:dyDescent="0.3">
      <c r="A6107">
        <v>389.19375000000002</v>
      </c>
      <c r="B6107">
        <v>462.02505500000001</v>
      </c>
      <c r="C6107">
        <v>-49198.023437000003</v>
      </c>
      <c r="D6107">
        <v>21761.875</v>
      </c>
      <c r="E6107">
        <v>0.134297</v>
      </c>
      <c r="F6107">
        <v>9.9631849999999993</v>
      </c>
      <c r="G6107">
        <v>-0.386795</v>
      </c>
      <c r="H6107">
        <v>2.1833000000000002E-2</v>
      </c>
      <c r="I6107">
        <v>7.0130000000000001E-3</v>
      </c>
      <c r="J6107">
        <v>-9.3550000000000005E-3</v>
      </c>
      <c r="K6107">
        <v>1011.7799680000001</v>
      </c>
      <c r="L6107">
        <v>42.852069999999998</v>
      </c>
    </row>
    <row r="6108" spans="1:12" x14ac:dyDescent="0.3">
      <c r="A6108">
        <v>389.20499999999998</v>
      </c>
      <c r="B6108">
        <v>446.67626999999999</v>
      </c>
      <c r="C6108">
        <v>-49220.699219000002</v>
      </c>
      <c r="D6108">
        <v>21409.142577999999</v>
      </c>
      <c r="E6108">
        <v>0.13627800000000001</v>
      </c>
      <c r="F6108">
        <v>9.9664629999999992</v>
      </c>
      <c r="G6108">
        <v>-0.384577</v>
      </c>
      <c r="H6108">
        <v>-5.9620000000000003E-3</v>
      </c>
      <c r="I6108">
        <v>4.5830000000000003E-3</v>
      </c>
      <c r="J6108">
        <v>-4.3670000000000002E-3</v>
      </c>
      <c r="K6108">
        <v>1011.849976</v>
      </c>
      <c r="L6108">
        <v>42.856952999999997</v>
      </c>
    </row>
    <row r="6109" spans="1:12" x14ac:dyDescent="0.3">
      <c r="A6109">
        <v>389.21625</v>
      </c>
      <c r="B6109">
        <v>514.052368</v>
      </c>
      <c r="C6109">
        <v>-49235.261719000002</v>
      </c>
      <c r="D6109">
        <v>21474.599609000001</v>
      </c>
      <c r="E6109">
        <v>0.136518</v>
      </c>
      <c r="F6109">
        <v>9.9637039999999999</v>
      </c>
      <c r="G6109">
        <v>-0.39487</v>
      </c>
      <c r="H6109">
        <v>-2.2748000000000001E-2</v>
      </c>
      <c r="I6109">
        <v>2.8739999999999998E-3</v>
      </c>
      <c r="J6109">
        <v>3.9100000000000002E-4</v>
      </c>
      <c r="K6109">
        <v>1011.849976</v>
      </c>
      <c r="L6109">
        <v>42.856952999999997</v>
      </c>
    </row>
    <row r="6110" spans="1:12" x14ac:dyDescent="0.3">
      <c r="A6110">
        <v>389.22750000000002</v>
      </c>
      <c r="B6110">
        <v>505.51058999999998</v>
      </c>
      <c r="C6110">
        <v>-49223.691405999998</v>
      </c>
      <c r="D6110">
        <v>21458.736327999999</v>
      </c>
      <c r="E6110">
        <v>0.134547</v>
      </c>
      <c r="F6110">
        <v>9.9511859999999999</v>
      </c>
      <c r="G6110">
        <v>-0.38803900000000002</v>
      </c>
      <c r="H6110">
        <v>-3.6218E-2</v>
      </c>
      <c r="I6110">
        <v>-1.1400000000000001E-4</v>
      </c>
      <c r="J6110">
        <v>3.4120000000000001E-3</v>
      </c>
      <c r="K6110">
        <v>1011.849976</v>
      </c>
      <c r="L6110">
        <v>42.856952999999997</v>
      </c>
    </row>
    <row r="6111" spans="1:12" x14ac:dyDescent="0.3">
      <c r="A6111">
        <v>389.23874999999998</v>
      </c>
      <c r="B6111">
        <v>586.42492700000003</v>
      </c>
      <c r="C6111">
        <v>-49273.355469000002</v>
      </c>
      <c r="D6111">
        <v>21494.515625</v>
      </c>
      <c r="E6111">
        <v>0.138516</v>
      </c>
      <c r="F6111">
        <v>9.9570000000000007</v>
      </c>
      <c r="G6111">
        <v>-0.38802199999999998</v>
      </c>
      <c r="H6111">
        <v>-2.8434000000000001E-2</v>
      </c>
      <c r="I6111">
        <v>8.5400000000000005E-4</v>
      </c>
      <c r="J6111">
        <v>8.7000000000000001E-4</v>
      </c>
      <c r="K6111">
        <v>1011.849976</v>
      </c>
      <c r="L6111">
        <v>42.856952999999997</v>
      </c>
    </row>
    <row r="6112" spans="1:12" x14ac:dyDescent="0.3">
      <c r="A6112">
        <v>389.25</v>
      </c>
      <c r="B6112">
        <v>511.57461499999999</v>
      </c>
      <c r="C6112">
        <v>-49230.238280999998</v>
      </c>
      <c r="D6112">
        <v>21610.513672000001</v>
      </c>
      <c r="E6112">
        <v>0.13289699999999999</v>
      </c>
      <c r="F6112">
        <v>9.9587090000000007</v>
      </c>
      <c r="G6112">
        <v>-0.38578200000000001</v>
      </c>
      <c r="H6112">
        <v>-8.149E-3</v>
      </c>
      <c r="I6112">
        <v>3.0300000000000001E-3</v>
      </c>
      <c r="J6112">
        <v>-4.8710000000000003E-3</v>
      </c>
      <c r="K6112">
        <v>1011.849976</v>
      </c>
      <c r="L6112">
        <v>42.856952999999997</v>
      </c>
    </row>
    <row r="6113" spans="1:12" x14ac:dyDescent="0.3">
      <c r="A6113">
        <v>389.26125000000002</v>
      </c>
      <c r="B6113">
        <v>544.69470200000001</v>
      </c>
      <c r="C6113">
        <v>-49232.285155999998</v>
      </c>
      <c r="D6113">
        <v>21666.794922000001</v>
      </c>
      <c r="E6113">
        <v>0.140016</v>
      </c>
      <c r="F6113">
        <v>9.9546799999999998</v>
      </c>
      <c r="G6113">
        <v>-0.39294499999999999</v>
      </c>
      <c r="H6113">
        <v>2.3588999999999999E-2</v>
      </c>
      <c r="I6113">
        <v>6.705E-3</v>
      </c>
      <c r="J6113">
        <v>-1.4348E-2</v>
      </c>
      <c r="K6113">
        <v>1011.849976</v>
      </c>
      <c r="L6113">
        <v>42.856952999999997</v>
      </c>
    </row>
    <row r="6114" spans="1:12" x14ac:dyDescent="0.3">
      <c r="A6114">
        <v>389.27249999999998</v>
      </c>
      <c r="B6114">
        <v>530.88476600000001</v>
      </c>
      <c r="C6114">
        <v>-49244.988280999998</v>
      </c>
      <c r="D6114">
        <v>21614.664062</v>
      </c>
      <c r="E6114">
        <v>0.130802</v>
      </c>
      <c r="F6114">
        <v>9.9463869999999996</v>
      </c>
      <c r="G6114">
        <v>-0.39194299999999999</v>
      </c>
      <c r="H6114">
        <v>5.5361E-2</v>
      </c>
      <c r="I6114">
        <v>1.1615E-2</v>
      </c>
      <c r="J6114">
        <v>-2.3438000000000001E-2</v>
      </c>
      <c r="K6114">
        <v>1011.849976</v>
      </c>
      <c r="L6114">
        <v>42.856952999999997</v>
      </c>
    </row>
    <row r="6115" spans="1:12" x14ac:dyDescent="0.3">
      <c r="A6115">
        <v>389.28375</v>
      </c>
      <c r="B6115">
        <v>421.71426400000001</v>
      </c>
      <c r="C6115">
        <v>-49226.222655999998</v>
      </c>
      <c r="D6115">
        <v>21596.873047000001</v>
      </c>
      <c r="E6115">
        <v>0.13084399999999999</v>
      </c>
      <c r="F6115">
        <v>9.9435830000000003</v>
      </c>
      <c r="G6115">
        <v>-0.39595399999999997</v>
      </c>
      <c r="H6115">
        <v>6.7315E-2</v>
      </c>
      <c r="I6115">
        <v>1.29E-2</v>
      </c>
      <c r="J6115">
        <v>-2.5815000000000001E-2</v>
      </c>
      <c r="K6115">
        <v>1011.849976</v>
      </c>
      <c r="L6115">
        <v>42.856952999999997</v>
      </c>
    </row>
    <row r="6116" spans="1:12" x14ac:dyDescent="0.3">
      <c r="A6116">
        <v>389.29500000000002</v>
      </c>
      <c r="B6116">
        <v>449.47088600000001</v>
      </c>
      <c r="C6116">
        <v>-49237.988280999998</v>
      </c>
      <c r="D6116">
        <v>21622.925781000002</v>
      </c>
      <c r="E6116">
        <v>0.13191</v>
      </c>
      <c r="F6116">
        <v>9.9409469999999995</v>
      </c>
      <c r="G6116">
        <v>-0.38792100000000002</v>
      </c>
      <c r="H6116">
        <v>7.1238999999999997E-2</v>
      </c>
      <c r="I6116">
        <v>1.4347E-2</v>
      </c>
      <c r="J6116">
        <v>-2.4313000000000001E-2</v>
      </c>
      <c r="K6116">
        <v>1011.849976</v>
      </c>
      <c r="L6116">
        <v>42.856952999999997</v>
      </c>
    </row>
    <row r="6117" spans="1:12" x14ac:dyDescent="0.3">
      <c r="A6117">
        <v>389.30624999999998</v>
      </c>
      <c r="B6117">
        <v>490.83019999999999</v>
      </c>
      <c r="C6117">
        <v>-49234.519530999998</v>
      </c>
      <c r="D6117">
        <v>21604.582031000002</v>
      </c>
      <c r="E6117">
        <v>0.132767</v>
      </c>
      <c r="F6117">
        <v>9.9533930000000002</v>
      </c>
      <c r="G6117">
        <v>-0.39614700000000003</v>
      </c>
      <c r="H6117">
        <v>5.5976999999999999E-2</v>
      </c>
      <c r="I6117">
        <v>1.1074000000000001E-2</v>
      </c>
      <c r="J6117">
        <v>-1.7458000000000001E-2</v>
      </c>
      <c r="K6117">
        <v>1011.799988</v>
      </c>
      <c r="L6117">
        <v>42.852069999999998</v>
      </c>
    </row>
    <row r="6118" spans="1:12" x14ac:dyDescent="0.3">
      <c r="A6118">
        <v>389.3175</v>
      </c>
      <c r="B6118">
        <v>488.36157200000002</v>
      </c>
      <c r="C6118">
        <v>-49227.625</v>
      </c>
      <c r="D6118">
        <v>21592.380859000001</v>
      </c>
      <c r="E6118">
        <v>0.12942200000000001</v>
      </c>
      <c r="F6118">
        <v>9.9449439999999996</v>
      </c>
      <c r="G6118">
        <v>-0.39658199999999999</v>
      </c>
      <c r="H6118">
        <v>3.3079999999999998E-2</v>
      </c>
      <c r="I6118">
        <v>8.7749999999999998E-3</v>
      </c>
      <c r="J6118">
        <v>-1.1946E-2</v>
      </c>
      <c r="K6118">
        <v>1011.799988</v>
      </c>
      <c r="L6118">
        <v>42.852069999999998</v>
      </c>
    </row>
    <row r="6119" spans="1:12" x14ac:dyDescent="0.3">
      <c r="A6119">
        <v>389.32875000000001</v>
      </c>
      <c r="B6119">
        <v>533.10278300000004</v>
      </c>
      <c r="C6119">
        <v>-49231.914062000003</v>
      </c>
      <c r="D6119">
        <v>21620.394531000002</v>
      </c>
      <c r="E6119">
        <v>0.11877799999999999</v>
      </c>
      <c r="F6119">
        <v>9.9473319999999994</v>
      </c>
      <c r="G6119">
        <v>-0.39360499999999998</v>
      </c>
      <c r="H6119">
        <v>4.8419999999999999E-3</v>
      </c>
      <c r="I6119">
        <v>5.3169999999999997E-3</v>
      </c>
      <c r="J6119">
        <v>-7.8700000000000003E-3</v>
      </c>
      <c r="K6119">
        <v>1011.799988</v>
      </c>
      <c r="L6119">
        <v>42.852069999999998</v>
      </c>
    </row>
    <row r="6120" spans="1:12" x14ac:dyDescent="0.3">
      <c r="A6120">
        <v>389.34</v>
      </c>
      <c r="B6120">
        <v>453.11999500000002</v>
      </c>
      <c r="C6120">
        <v>-49211.785155999998</v>
      </c>
      <c r="D6120">
        <v>21657.408202999999</v>
      </c>
      <c r="E6120">
        <v>0.13664299999999999</v>
      </c>
      <c r="F6120">
        <v>9.9438440000000003</v>
      </c>
      <c r="G6120">
        <v>-0.39074500000000001</v>
      </c>
      <c r="H6120">
        <v>-2.0802000000000001E-2</v>
      </c>
      <c r="I6120">
        <v>1.993E-3</v>
      </c>
      <c r="J6120">
        <v>-3.5100000000000002E-4</v>
      </c>
      <c r="K6120">
        <v>1011.799988</v>
      </c>
      <c r="L6120">
        <v>42.852069999999998</v>
      </c>
    </row>
    <row r="6121" spans="1:12" x14ac:dyDescent="0.3">
      <c r="A6121">
        <v>389.35124999999999</v>
      </c>
      <c r="B6121">
        <v>446.24200400000001</v>
      </c>
      <c r="C6121">
        <v>-49225.824219000002</v>
      </c>
      <c r="D6121">
        <v>21616.697265999999</v>
      </c>
      <c r="E6121">
        <v>0.13312199999999999</v>
      </c>
      <c r="F6121">
        <v>9.9542789999999997</v>
      </c>
      <c r="G6121">
        <v>-0.394455</v>
      </c>
      <c r="H6121">
        <v>-3.5869999999999999E-2</v>
      </c>
      <c r="I6121">
        <v>2.1499999999999999E-4</v>
      </c>
      <c r="J6121">
        <v>4.0359999999999997E-3</v>
      </c>
      <c r="K6121">
        <v>1011.799988</v>
      </c>
      <c r="L6121">
        <v>42.852069999999998</v>
      </c>
    </row>
    <row r="6122" spans="1:12" x14ac:dyDescent="0.3">
      <c r="A6122">
        <v>389.36250000000001</v>
      </c>
      <c r="B6122">
        <v>563.73547399999995</v>
      </c>
      <c r="C6122">
        <v>-49227.664062000003</v>
      </c>
      <c r="D6122">
        <v>21739.617187</v>
      </c>
      <c r="E6122">
        <v>0.127358</v>
      </c>
      <c r="F6122">
        <v>9.9490259999999999</v>
      </c>
      <c r="G6122">
        <v>-0.39998499999999998</v>
      </c>
      <c r="H6122">
        <v>-3.4139999999999997E-2</v>
      </c>
      <c r="I6122">
        <v>1.0399999999999999E-3</v>
      </c>
      <c r="J6122">
        <v>3.3549999999999999E-3</v>
      </c>
      <c r="K6122">
        <v>1011.799988</v>
      </c>
      <c r="L6122">
        <v>42.852069999999998</v>
      </c>
    </row>
    <row r="6123" spans="1:12" x14ac:dyDescent="0.3">
      <c r="A6123">
        <v>389.37374999999997</v>
      </c>
      <c r="B6123">
        <v>565.82409700000005</v>
      </c>
      <c r="C6123">
        <v>-49214.15625</v>
      </c>
      <c r="D6123">
        <v>21687.310547000001</v>
      </c>
      <c r="E6123">
        <v>0.14410700000000001</v>
      </c>
      <c r="F6123">
        <v>9.9495900000000006</v>
      </c>
      <c r="G6123">
        <v>-0.38666099999999998</v>
      </c>
      <c r="H6123">
        <v>-1.2577E-2</v>
      </c>
      <c r="I6123">
        <v>3.173E-3</v>
      </c>
      <c r="J6123">
        <v>-4.7460000000000002E-3</v>
      </c>
      <c r="K6123">
        <v>1011.799988</v>
      </c>
      <c r="L6123">
        <v>42.852069999999998</v>
      </c>
    </row>
    <row r="6124" spans="1:12" x14ac:dyDescent="0.3">
      <c r="A6124">
        <v>389.38499999999999</v>
      </c>
      <c r="B6124">
        <v>478.24163800000002</v>
      </c>
      <c r="C6124">
        <v>-49226.8125</v>
      </c>
      <c r="D6124">
        <v>21729.994140999999</v>
      </c>
      <c r="E6124">
        <v>0.14532700000000001</v>
      </c>
      <c r="F6124">
        <v>9.9504909999999995</v>
      </c>
      <c r="G6124">
        <v>-0.37956200000000001</v>
      </c>
      <c r="H6124">
        <v>1.5896E-2</v>
      </c>
      <c r="I6124">
        <v>6.1320000000000003E-3</v>
      </c>
      <c r="J6124">
        <v>-1.2931E-2</v>
      </c>
      <c r="K6124">
        <v>1011.799988</v>
      </c>
      <c r="L6124">
        <v>42.852069999999998</v>
      </c>
    </row>
    <row r="6125" spans="1:12" x14ac:dyDescent="0.3">
      <c r="A6125">
        <v>389.39625000000001</v>
      </c>
      <c r="B6125">
        <v>524.35467500000004</v>
      </c>
      <c r="C6125">
        <v>-49246.527344000002</v>
      </c>
      <c r="D6125">
        <v>21631.015625</v>
      </c>
      <c r="E6125">
        <v>0.13916100000000001</v>
      </c>
      <c r="F6125">
        <v>9.9498929999999994</v>
      </c>
      <c r="G6125">
        <v>-0.387322</v>
      </c>
      <c r="H6125">
        <v>4.1315999999999999E-2</v>
      </c>
      <c r="I6125">
        <v>9.5510000000000005E-3</v>
      </c>
      <c r="J6125">
        <v>-1.9834999999999998E-2</v>
      </c>
      <c r="K6125">
        <v>1011.799988</v>
      </c>
      <c r="L6125">
        <v>42.852069999999998</v>
      </c>
    </row>
    <row r="6126" spans="1:12" x14ac:dyDescent="0.3">
      <c r="A6126">
        <v>389.40750000000003</v>
      </c>
      <c r="B6126">
        <v>595.99987799999997</v>
      </c>
      <c r="C6126">
        <v>-49241.824219000002</v>
      </c>
      <c r="D6126">
        <v>21595.855468999998</v>
      </c>
      <c r="E6126">
        <v>0.141958</v>
      </c>
      <c r="F6126">
        <v>9.9461080000000006</v>
      </c>
      <c r="G6126">
        <v>-0.38519999999999999</v>
      </c>
      <c r="H6126">
        <v>6.3941999999999999E-2</v>
      </c>
      <c r="I6126">
        <v>1.2111E-2</v>
      </c>
      <c r="J6126">
        <v>-2.5042999999999999E-2</v>
      </c>
      <c r="K6126">
        <v>1011.769958</v>
      </c>
      <c r="L6126">
        <v>42.854607000000001</v>
      </c>
    </row>
    <row r="6127" spans="1:12" x14ac:dyDescent="0.3">
      <c r="A6127">
        <v>389.41874999999999</v>
      </c>
      <c r="B6127">
        <v>455.54226699999998</v>
      </c>
      <c r="C6127">
        <v>-49207.914062000003</v>
      </c>
      <c r="D6127">
        <v>21639.154297000001</v>
      </c>
      <c r="E6127">
        <v>0.13287399999999999</v>
      </c>
      <c r="F6127">
        <v>9.9528359999999996</v>
      </c>
      <c r="G6127">
        <v>-0.38206099999999998</v>
      </c>
      <c r="H6127">
        <v>6.7562999999999998E-2</v>
      </c>
      <c r="I6127">
        <v>1.3604E-2</v>
      </c>
      <c r="J6127">
        <v>-2.2485999999999999E-2</v>
      </c>
      <c r="K6127">
        <v>1011.769958</v>
      </c>
      <c r="L6127">
        <v>42.854607000000001</v>
      </c>
    </row>
    <row r="6128" spans="1:12" x14ac:dyDescent="0.3">
      <c r="A6128">
        <v>389.43</v>
      </c>
      <c r="B6128">
        <v>446.92617799999999</v>
      </c>
      <c r="C6128">
        <v>-49234.011719000002</v>
      </c>
      <c r="D6128">
        <v>21563.039062</v>
      </c>
      <c r="E6128">
        <v>0.13385</v>
      </c>
      <c r="F6128">
        <v>9.9501620000000006</v>
      </c>
      <c r="G6128">
        <v>-0.39289099999999999</v>
      </c>
      <c r="H6128">
        <v>5.9553000000000002E-2</v>
      </c>
      <c r="I6128">
        <v>1.2470999999999999E-2</v>
      </c>
      <c r="J6128">
        <v>-1.9056E-2</v>
      </c>
      <c r="K6128">
        <v>1011.769958</v>
      </c>
      <c r="L6128">
        <v>42.854607000000001</v>
      </c>
    </row>
    <row r="6129" spans="1:12" x14ac:dyDescent="0.3">
      <c r="A6129">
        <v>389.44125000000003</v>
      </c>
      <c r="B6129">
        <v>407.5625</v>
      </c>
      <c r="C6129">
        <v>-49268.082030999998</v>
      </c>
      <c r="D6129">
        <v>21663.685547000001</v>
      </c>
      <c r="E6129">
        <v>0.13480500000000001</v>
      </c>
      <c r="F6129">
        <v>9.9484820000000003</v>
      </c>
      <c r="G6129">
        <v>-0.40618700000000002</v>
      </c>
      <c r="H6129">
        <v>3.7290999999999998E-2</v>
      </c>
      <c r="I6129">
        <v>9.3760000000000007E-3</v>
      </c>
      <c r="J6129">
        <v>-1.3798E-2</v>
      </c>
      <c r="K6129">
        <v>1011.769958</v>
      </c>
      <c r="L6129">
        <v>42.854607000000001</v>
      </c>
    </row>
    <row r="6130" spans="1:12" x14ac:dyDescent="0.3">
      <c r="A6130">
        <v>389.45249999999999</v>
      </c>
      <c r="B6130">
        <v>479.17392000000001</v>
      </c>
      <c r="C6130">
        <v>-49239.070312000003</v>
      </c>
      <c r="D6130">
        <v>21542.820312</v>
      </c>
      <c r="E6130">
        <v>0.13163</v>
      </c>
      <c r="F6130">
        <v>9.95289</v>
      </c>
      <c r="G6130">
        <v>-0.39023999999999998</v>
      </c>
      <c r="H6130">
        <v>1.1112E-2</v>
      </c>
      <c r="I6130">
        <v>6.4320000000000002E-3</v>
      </c>
      <c r="J6130">
        <v>-7.6420000000000004E-3</v>
      </c>
      <c r="K6130">
        <v>1011.769958</v>
      </c>
      <c r="L6130">
        <v>42.854607000000001</v>
      </c>
    </row>
    <row r="6131" spans="1:12" x14ac:dyDescent="0.3">
      <c r="A6131">
        <v>389.46375</v>
      </c>
      <c r="B6131">
        <v>565.19695999999999</v>
      </c>
      <c r="C6131">
        <v>-49225.535155999998</v>
      </c>
      <c r="D6131">
        <v>21557.605468999998</v>
      </c>
      <c r="E6131">
        <v>0.135904</v>
      </c>
      <c r="F6131">
        <v>9.9562629999999999</v>
      </c>
      <c r="G6131">
        <v>-0.38452500000000001</v>
      </c>
      <c r="H6131">
        <v>-1.6218E-2</v>
      </c>
      <c r="I6131">
        <v>3.019E-3</v>
      </c>
      <c r="J6131">
        <v>-8.3600000000000005E-4</v>
      </c>
      <c r="K6131">
        <v>1011.769958</v>
      </c>
      <c r="L6131">
        <v>42.854607000000001</v>
      </c>
    </row>
    <row r="6132" spans="1:12" x14ac:dyDescent="0.3">
      <c r="A6132">
        <v>389.47500000000002</v>
      </c>
      <c r="B6132">
        <v>384.32553100000001</v>
      </c>
      <c r="C6132">
        <v>-49224.15625</v>
      </c>
      <c r="D6132">
        <v>21637.683593999998</v>
      </c>
      <c r="E6132">
        <v>0.138906</v>
      </c>
      <c r="F6132">
        <v>9.9530740000000009</v>
      </c>
      <c r="G6132">
        <v>-0.406304</v>
      </c>
      <c r="H6132">
        <v>-2.9798000000000002E-2</v>
      </c>
      <c r="I6132">
        <v>7.3899999999999997E-4</v>
      </c>
      <c r="J6132">
        <v>1.768E-3</v>
      </c>
      <c r="K6132">
        <v>1011.769958</v>
      </c>
      <c r="L6132">
        <v>42.854607000000001</v>
      </c>
    </row>
    <row r="6133" spans="1:12" x14ac:dyDescent="0.3">
      <c r="A6133">
        <v>389.48624999999998</v>
      </c>
      <c r="B6133">
        <v>508.81195100000002</v>
      </c>
      <c r="C6133">
        <v>-49248.464844000002</v>
      </c>
      <c r="D6133">
        <v>21608.892577999999</v>
      </c>
      <c r="E6133">
        <v>0.13896500000000001</v>
      </c>
      <c r="F6133">
        <v>9.9603110000000008</v>
      </c>
      <c r="G6133">
        <v>-0.39921400000000001</v>
      </c>
      <c r="H6133">
        <v>-2.9704000000000001E-2</v>
      </c>
      <c r="I6133">
        <v>5.7899999999999998E-4</v>
      </c>
      <c r="J6133">
        <v>9.4399999999999996E-4</v>
      </c>
      <c r="K6133">
        <v>1011.769958</v>
      </c>
      <c r="L6133">
        <v>42.854607000000001</v>
      </c>
    </row>
    <row r="6134" spans="1:12" x14ac:dyDescent="0.3">
      <c r="A6134">
        <v>389.4975</v>
      </c>
      <c r="B6134">
        <v>374.50131199999998</v>
      </c>
      <c r="C6134">
        <v>-49202.746094000002</v>
      </c>
      <c r="D6134">
        <v>21643.585937</v>
      </c>
      <c r="E6134">
        <v>0.13792699999999999</v>
      </c>
      <c r="F6134">
        <v>9.9562609999999996</v>
      </c>
      <c r="G6134">
        <v>-0.39055499999999999</v>
      </c>
      <c r="H6134">
        <v>-2.0254999999999999E-2</v>
      </c>
      <c r="I6134">
        <v>1.405E-3</v>
      </c>
      <c r="J6134">
        <v>-5.71E-4</v>
      </c>
      <c r="K6134">
        <v>1011.769958</v>
      </c>
      <c r="L6134">
        <v>42.854607000000001</v>
      </c>
    </row>
    <row r="6135" spans="1:12" x14ac:dyDescent="0.3">
      <c r="A6135">
        <v>389.50875000000002</v>
      </c>
      <c r="B6135">
        <v>393.06802399999998</v>
      </c>
      <c r="C6135">
        <v>-49221.449219000002</v>
      </c>
      <c r="D6135">
        <v>21602.132812</v>
      </c>
      <c r="E6135">
        <v>0.124125</v>
      </c>
      <c r="F6135">
        <v>9.9491200000000006</v>
      </c>
      <c r="G6135">
        <v>-0.38447799999999999</v>
      </c>
      <c r="H6135">
        <v>7.8130000000000005E-3</v>
      </c>
      <c r="I6135">
        <v>5.738E-3</v>
      </c>
      <c r="J6135">
        <v>-9.6069999999999992E-3</v>
      </c>
      <c r="K6135">
        <v>1011.829956</v>
      </c>
      <c r="L6135">
        <v>42.861834999999999</v>
      </c>
    </row>
    <row r="6136" spans="1:12" x14ac:dyDescent="0.3">
      <c r="A6136">
        <v>389.52</v>
      </c>
      <c r="B6136">
        <v>450.029785</v>
      </c>
      <c r="C6136">
        <v>-49239.699219000002</v>
      </c>
      <c r="D6136">
        <v>21556.623047000001</v>
      </c>
      <c r="E6136">
        <v>0.13552600000000001</v>
      </c>
      <c r="F6136">
        <v>9.9510299999999994</v>
      </c>
      <c r="G6136">
        <v>-0.39290799999999998</v>
      </c>
      <c r="H6136">
        <v>3.6247000000000001E-2</v>
      </c>
      <c r="I6136">
        <v>9.3939999999999996E-3</v>
      </c>
      <c r="J6136">
        <v>-1.9324999999999998E-2</v>
      </c>
      <c r="K6136">
        <v>1011.829956</v>
      </c>
      <c r="L6136">
        <v>42.861834999999999</v>
      </c>
    </row>
    <row r="6137" spans="1:12" x14ac:dyDescent="0.3">
      <c r="A6137">
        <v>389.53125</v>
      </c>
      <c r="B6137">
        <v>447.57028200000002</v>
      </c>
      <c r="C6137">
        <v>-49221.683594000002</v>
      </c>
      <c r="D6137">
        <v>21578.707031000002</v>
      </c>
      <c r="E6137">
        <v>0.14374100000000001</v>
      </c>
      <c r="F6137">
        <v>9.9581999999999997</v>
      </c>
      <c r="G6137">
        <v>-0.39168999999999998</v>
      </c>
      <c r="H6137">
        <v>6.0095000000000003E-2</v>
      </c>
      <c r="I6137">
        <v>1.2736000000000001E-2</v>
      </c>
      <c r="J6137">
        <v>-2.4580000000000001E-2</v>
      </c>
      <c r="K6137">
        <v>1011.829956</v>
      </c>
      <c r="L6137">
        <v>42.861834999999999</v>
      </c>
    </row>
    <row r="6138" spans="1:12" x14ac:dyDescent="0.3">
      <c r="A6138">
        <v>389.54250000000002</v>
      </c>
      <c r="B6138">
        <v>413.32605000000001</v>
      </c>
      <c r="C6138">
        <v>-49249.214844000002</v>
      </c>
      <c r="D6138">
        <v>21567.074218999998</v>
      </c>
      <c r="E6138">
        <v>0.13922999999999999</v>
      </c>
      <c r="F6138">
        <v>9.9591840000000005</v>
      </c>
      <c r="G6138">
        <v>-0.38920700000000003</v>
      </c>
      <c r="H6138">
        <v>7.3976E-2</v>
      </c>
      <c r="I6138">
        <v>1.3965999999999999E-2</v>
      </c>
      <c r="J6138">
        <v>-2.5812000000000002E-2</v>
      </c>
      <c r="K6138">
        <v>1011.829956</v>
      </c>
      <c r="L6138">
        <v>42.861834999999999</v>
      </c>
    </row>
    <row r="6139" spans="1:12" x14ac:dyDescent="0.3">
      <c r="A6139">
        <v>389.55374999999998</v>
      </c>
      <c r="B6139">
        <v>348.06280500000003</v>
      </c>
      <c r="C6139">
        <v>-49225.960937000003</v>
      </c>
      <c r="D6139">
        <v>21745.261718999998</v>
      </c>
      <c r="E6139">
        <v>0.119613</v>
      </c>
      <c r="F6139">
        <v>9.9500309999999992</v>
      </c>
      <c r="G6139">
        <v>-0.37923200000000001</v>
      </c>
      <c r="H6139">
        <v>6.3263E-2</v>
      </c>
      <c r="I6139">
        <v>1.2341E-2</v>
      </c>
      <c r="J6139">
        <v>-2.0567999999999999E-2</v>
      </c>
      <c r="K6139">
        <v>1011.829956</v>
      </c>
      <c r="L6139">
        <v>42.861834999999999</v>
      </c>
    </row>
    <row r="6140" spans="1:12" x14ac:dyDescent="0.3">
      <c r="A6140">
        <v>389.565</v>
      </c>
      <c r="B6140">
        <v>382.632812</v>
      </c>
      <c r="C6140">
        <v>-49224.089844000002</v>
      </c>
      <c r="D6140">
        <v>21534.21875</v>
      </c>
      <c r="E6140">
        <v>0.13366400000000001</v>
      </c>
      <c r="F6140">
        <v>9.9525799999999993</v>
      </c>
      <c r="G6140">
        <v>-0.39785399999999999</v>
      </c>
      <c r="H6140">
        <v>4.6996999999999997E-2</v>
      </c>
      <c r="I6140">
        <v>1.0677000000000001E-2</v>
      </c>
      <c r="J6140">
        <v>-1.5894999999999999E-2</v>
      </c>
      <c r="K6140">
        <v>1011.829956</v>
      </c>
      <c r="L6140">
        <v>42.861834999999999</v>
      </c>
    </row>
    <row r="6141" spans="1:12" x14ac:dyDescent="0.3">
      <c r="A6141">
        <v>389.57625000000002</v>
      </c>
      <c r="B6141">
        <v>269.667419</v>
      </c>
      <c r="C6141">
        <v>-49209.148437000003</v>
      </c>
      <c r="D6141">
        <v>21653.689452999999</v>
      </c>
      <c r="E6141">
        <v>0.13524700000000001</v>
      </c>
      <c r="F6141">
        <v>9.9483060000000005</v>
      </c>
      <c r="G6141">
        <v>-0.39622499999999999</v>
      </c>
      <c r="H6141">
        <v>1.6892999999999998E-2</v>
      </c>
      <c r="I6141">
        <v>7.5399999999999998E-3</v>
      </c>
      <c r="J6141">
        <v>-9.4990000000000005E-3</v>
      </c>
      <c r="K6141">
        <v>1011.829956</v>
      </c>
      <c r="L6141">
        <v>42.861834999999999</v>
      </c>
    </row>
    <row r="6142" spans="1:12" x14ac:dyDescent="0.3">
      <c r="A6142">
        <v>389.58749999999998</v>
      </c>
      <c r="B6142">
        <v>382.444031</v>
      </c>
      <c r="C6142">
        <v>-49200.519530999998</v>
      </c>
      <c r="D6142">
        <v>21552.869140999999</v>
      </c>
      <c r="E6142">
        <v>0.13749700000000001</v>
      </c>
      <c r="F6142">
        <v>9.9591460000000005</v>
      </c>
      <c r="G6142">
        <v>-0.37703100000000001</v>
      </c>
      <c r="H6142">
        <v>-1.3028E-2</v>
      </c>
      <c r="I6142">
        <v>3.9500000000000004E-3</v>
      </c>
      <c r="J6142">
        <v>-3.6449999999999998E-3</v>
      </c>
      <c r="K6142">
        <v>1011.829956</v>
      </c>
      <c r="L6142">
        <v>42.861834999999999</v>
      </c>
    </row>
    <row r="6143" spans="1:12" x14ac:dyDescent="0.3">
      <c r="A6143">
        <v>389.59875</v>
      </c>
      <c r="B6143">
        <v>342.73602299999999</v>
      </c>
      <c r="C6143">
        <v>-49216.304687000003</v>
      </c>
      <c r="D6143">
        <v>21508.417968999998</v>
      </c>
      <c r="E6143">
        <v>0.13968</v>
      </c>
      <c r="F6143">
        <v>9.9544160000000002</v>
      </c>
      <c r="G6143">
        <v>-0.391652</v>
      </c>
      <c r="H6143">
        <v>-3.1168000000000001E-2</v>
      </c>
      <c r="I6143">
        <v>7.8799999999999996E-4</v>
      </c>
      <c r="J6143">
        <v>5.53E-4</v>
      </c>
      <c r="K6143">
        <v>1011.829956</v>
      </c>
      <c r="L6143">
        <v>42.861834999999999</v>
      </c>
    </row>
    <row r="6144" spans="1:12" x14ac:dyDescent="0.3">
      <c r="A6144">
        <v>389.61</v>
      </c>
      <c r="B6144">
        <v>361.75476099999997</v>
      </c>
      <c r="C6144">
        <v>-49225.414062000003</v>
      </c>
      <c r="D6144">
        <v>21678.732422000001</v>
      </c>
      <c r="E6144">
        <v>0.14411299999999999</v>
      </c>
      <c r="F6144">
        <v>9.9578559999999996</v>
      </c>
      <c r="G6144">
        <v>-0.37757299999999999</v>
      </c>
      <c r="H6144">
        <v>-3.4816E-2</v>
      </c>
      <c r="I6144">
        <v>-1.06E-4</v>
      </c>
      <c r="J6144">
        <v>2.3579999999999999E-3</v>
      </c>
      <c r="K6144">
        <v>1011.829956</v>
      </c>
      <c r="L6144">
        <v>42.861834999999999</v>
      </c>
    </row>
    <row r="6145" spans="1:12" x14ac:dyDescent="0.3">
      <c r="A6145">
        <v>389.62124999999997</v>
      </c>
      <c r="B6145">
        <v>604.227844</v>
      </c>
      <c r="C6145">
        <v>-49226.929687000003</v>
      </c>
      <c r="D6145">
        <v>21520.09375</v>
      </c>
      <c r="E6145">
        <v>0.14970700000000001</v>
      </c>
      <c r="F6145">
        <v>9.9506029999999992</v>
      </c>
      <c r="G6145">
        <v>-0.38412499999999999</v>
      </c>
      <c r="H6145">
        <v>-2.6821999999999999E-2</v>
      </c>
      <c r="I6145">
        <v>5.2400000000000005E-4</v>
      </c>
      <c r="J6145">
        <v>-1.1100000000000001E-3</v>
      </c>
      <c r="K6145">
        <v>1011.829956</v>
      </c>
      <c r="L6145">
        <v>42.861834999999999</v>
      </c>
    </row>
    <row r="6146" spans="1:12" x14ac:dyDescent="0.3">
      <c r="A6146">
        <v>389.63249999999999</v>
      </c>
      <c r="B6146">
        <v>551.00976600000001</v>
      </c>
      <c r="C6146">
        <v>-49235.355469000002</v>
      </c>
      <c r="D6146">
        <v>21481.935547000001</v>
      </c>
      <c r="E6146">
        <v>0.123753</v>
      </c>
      <c r="F6146">
        <v>9.9486849999999993</v>
      </c>
      <c r="G6146">
        <v>-0.406028</v>
      </c>
      <c r="H6146">
        <v>-3.2919999999999998E-3</v>
      </c>
      <c r="I6146">
        <v>3.3639999999999998E-3</v>
      </c>
      <c r="J6146">
        <v>-7.737E-3</v>
      </c>
      <c r="K6146">
        <v>1011.829956</v>
      </c>
      <c r="L6146">
        <v>42.861834999999999</v>
      </c>
    </row>
    <row r="6147" spans="1:12" x14ac:dyDescent="0.3">
      <c r="A6147">
        <v>389.64375000000001</v>
      </c>
      <c r="B6147">
        <v>487.67752100000001</v>
      </c>
      <c r="C6147">
        <v>-49242.304687000003</v>
      </c>
      <c r="D6147">
        <v>21513.646484000001</v>
      </c>
      <c r="E6147">
        <v>0.124749</v>
      </c>
      <c r="F6147">
        <v>9.9497049999999998</v>
      </c>
      <c r="G6147">
        <v>-0.404308</v>
      </c>
      <c r="H6147">
        <v>2.7264E-2</v>
      </c>
      <c r="I6147">
        <v>8.1770000000000002E-3</v>
      </c>
      <c r="J6147">
        <v>-1.6715000000000001E-2</v>
      </c>
      <c r="K6147">
        <v>1011.829956</v>
      </c>
      <c r="L6147">
        <v>42.861834999999999</v>
      </c>
    </row>
    <row r="6148" spans="1:12" x14ac:dyDescent="0.3">
      <c r="A6148">
        <v>389.65499999999997</v>
      </c>
      <c r="B6148">
        <v>562.85430899999994</v>
      </c>
      <c r="C6148">
        <v>-49231.210937000003</v>
      </c>
      <c r="D6148">
        <v>21644.771484000001</v>
      </c>
      <c r="E6148">
        <v>0.13608600000000001</v>
      </c>
      <c r="F6148">
        <v>9.9438110000000002</v>
      </c>
      <c r="G6148">
        <v>-0.40058100000000002</v>
      </c>
      <c r="H6148">
        <v>5.6656999999999999E-2</v>
      </c>
      <c r="I6148">
        <v>1.1249E-2</v>
      </c>
      <c r="J6148">
        <v>-2.4693E-2</v>
      </c>
      <c r="K6148">
        <v>1011.829956</v>
      </c>
      <c r="L6148">
        <v>42.861834999999999</v>
      </c>
    </row>
    <row r="6149" spans="1:12" x14ac:dyDescent="0.3">
      <c r="A6149">
        <v>389.66624999999999</v>
      </c>
      <c r="B6149">
        <v>419.90643299999999</v>
      </c>
      <c r="C6149">
        <v>-49222.023437000003</v>
      </c>
      <c r="D6149">
        <v>21638.318359000001</v>
      </c>
      <c r="E6149">
        <v>0.13777700000000001</v>
      </c>
      <c r="F6149">
        <v>9.9573889999999992</v>
      </c>
      <c r="G6149">
        <v>-0.39486599999999999</v>
      </c>
      <c r="H6149">
        <v>6.5020999999999995E-2</v>
      </c>
      <c r="I6149">
        <v>1.2489E-2</v>
      </c>
      <c r="J6149">
        <v>-2.5777999999999999E-2</v>
      </c>
      <c r="K6149">
        <v>1011.829956</v>
      </c>
      <c r="L6149">
        <v>42.861834999999999</v>
      </c>
    </row>
    <row r="6150" spans="1:12" x14ac:dyDescent="0.3">
      <c r="A6150">
        <v>389.67750000000001</v>
      </c>
      <c r="B6150">
        <v>477.91940299999999</v>
      </c>
      <c r="C6150">
        <v>-49215.574219000002</v>
      </c>
      <c r="D6150">
        <v>21576.542968999998</v>
      </c>
      <c r="E6150">
        <v>0.12889100000000001</v>
      </c>
      <c r="F6150">
        <v>9.9515089999999997</v>
      </c>
      <c r="G6150">
        <v>-0.38697799999999999</v>
      </c>
      <c r="H6150">
        <v>6.7132999999999998E-2</v>
      </c>
      <c r="I6150">
        <v>1.4139000000000001E-2</v>
      </c>
      <c r="J6150">
        <v>-2.1668E-2</v>
      </c>
      <c r="K6150">
        <v>1011.829956</v>
      </c>
      <c r="L6150">
        <v>42.861834999999999</v>
      </c>
    </row>
    <row r="6151" spans="1:12" x14ac:dyDescent="0.3">
      <c r="A6151">
        <v>389.68875000000003</v>
      </c>
      <c r="B6151">
        <v>482.117615</v>
      </c>
      <c r="C6151">
        <v>-49210.4375</v>
      </c>
      <c r="D6151">
        <v>21547.90625</v>
      </c>
      <c r="E6151">
        <v>0.12717700000000001</v>
      </c>
      <c r="F6151">
        <v>9.9493690000000008</v>
      </c>
      <c r="G6151">
        <v>-0.38739600000000002</v>
      </c>
      <c r="H6151">
        <v>5.0048000000000002E-2</v>
      </c>
      <c r="I6151">
        <v>1.0954E-2</v>
      </c>
      <c r="J6151">
        <v>-1.6102000000000002E-2</v>
      </c>
      <c r="K6151">
        <v>1011.829956</v>
      </c>
      <c r="L6151">
        <v>42.861834999999999</v>
      </c>
    </row>
    <row r="6152" spans="1:12" x14ac:dyDescent="0.3">
      <c r="A6152">
        <v>389.7</v>
      </c>
      <c r="B6152">
        <v>523.23406999999997</v>
      </c>
      <c r="C6152">
        <v>-49226.226562000003</v>
      </c>
      <c r="D6152">
        <v>21595.689452999999</v>
      </c>
      <c r="E6152">
        <v>0.123408</v>
      </c>
      <c r="F6152">
        <v>9.9520169999999997</v>
      </c>
      <c r="G6152">
        <v>-0.39224900000000001</v>
      </c>
      <c r="H6152">
        <v>2.6148000000000001E-2</v>
      </c>
      <c r="I6152">
        <v>8.711E-3</v>
      </c>
      <c r="J6152">
        <v>-9.4750000000000008E-3</v>
      </c>
      <c r="K6152">
        <v>1011.809998</v>
      </c>
      <c r="L6152">
        <v>42.864178000000003</v>
      </c>
    </row>
    <row r="6153" spans="1:12" x14ac:dyDescent="0.3">
      <c r="A6153">
        <v>389.71125000000001</v>
      </c>
      <c r="B6153">
        <v>468.66143799999998</v>
      </c>
      <c r="C6153">
        <v>-49231.539062000003</v>
      </c>
      <c r="D6153">
        <v>21683.029297000001</v>
      </c>
      <c r="E6153">
        <v>0.147012</v>
      </c>
      <c r="F6153">
        <v>9.9496459999999995</v>
      </c>
      <c r="G6153">
        <v>-0.38783600000000001</v>
      </c>
      <c r="H6153">
        <v>3.1399999999999999E-4</v>
      </c>
      <c r="I6153">
        <v>4.7569999999999999E-3</v>
      </c>
      <c r="J6153">
        <v>-4.7340000000000004E-3</v>
      </c>
      <c r="K6153">
        <v>1011.809998</v>
      </c>
      <c r="L6153">
        <v>42.864178000000003</v>
      </c>
    </row>
    <row r="6154" spans="1:12" x14ac:dyDescent="0.3">
      <c r="A6154">
        <v>389.72250000000003</v>
      </c>
      <c r="B6154">
        <v>462.978027</v>
      </c>
      <c r="C6154">
        <v>-49244.023437000003</v>
      </c>
      <c r="D6154">
        <v>21622.853515999999</v>
      </c>
      <c r="E6154">
        <v>0.13334399999999999</v>
      </c>
      <c r="F6154">
        <v>9.9493969999999994</v>
      </c>
      <c r="G6154">
        <v>-0.38249300000000003</v>
      </c>
      <c r="H6154">
        <v>-2.6192E-2</v>
      </c>
      <c r="I6154">
        <v>2.2439999999999999E-3</v>
      </c>
      <c r="J6154">
        <v>2.0100000000000001E-4</v>
      </c>
      <c r="K6154">
        <v>1011.809998</v>
      </c>
      <c r="L6154">
        <v>42.864178000000003</v>
      </c>
    </row>
    <row r="6155" spans="1:12" x14ac:dyDescent="0.3">
      <c r="A6155">
        <v>389.73374999999999</v>
      </c>
      <c r="B6155">
        <v>483.130493</v>
      </c>
      <c r="C6155">
        <v>-49224.605469000002</v>
      </c>
      <c r="D6155">
        <v>21456.205077999999</v>
      </c>
      <c r="E6155">
        <v>0.12853899999999999</v>
      </c>
      <c r="F6155">
        <v>9.9591829999999995</v>
      </c>
      <c r="G6155">
        <v>-0.383689</v>
      </c>
      <c r="H6155">
        <v>-3.424E-2</v>
      </c>
      <c r="I6155">
        <v>4.6457549999999997E-5</v>
      </c>
      <c r="J6155">
        <v>3.813E-3</v>
      </c>
      <c r="K6155">
        <v>1011.809998</v>
      </c>
      <c r="L6155">
        <v>42.864178000000003</v>
      </c>
    </row>
    <row r="6156" spans="1:12" x14ac:dyDescent="0.3">
      <c r="A6156">
        <v>389.745</v>
      </c>
      <c r="B6156">
        <v>367.62795999999997</v>
      </c>
      <c r="C6156">
        <v>-49224.296875</v>
      </c>
      <c r="D6156">
        <v>21654.191406000002</v>
      </c>
      <c r="E6156">
        <v>0.136439</v>
      </c>
      <c r="F6156">
        <v>9.9513639999999999</v>
      </c>
      <c r="G6156">
        <v>-0.374834</v>
      </c>
      <c r="H6156">
        <v>-3.1787000000000003E-2</v>
      </c>
      <c r="I6156">
        <v>3.48E-4</v>
      </c>
      <c r="J6156">
        <v>2.6450000000000002E-3</v>
      </c>
      <c r="K6156">
        <v>1011.809998</v>
      </c>
      <c r="L6156">
        <v>42.864178000000003</v>
      </c>
    </row>
    <row r="6157" spans="1:12" x14ac:dyDescent="0.3">
      <c r="A6157">
        <v>389.75625000000002</v>
      </c>
      <c r="B6157">
        <v>480.73477200000002</v>
      </c>
      <c r="C6157">
        <v>-49226.410155999998</v>
      </c>
      <c r="D6157">
        <v>21697.621093999998</v>
      </c>
      <c r="E6157">
        <v>0.133385</v>
      </c>
      <c r="F6157">
        <v>9.9640360000000001</v>
      </c>
      <c r="G6157">
        <v>-0.38999200000000001</v>
      </c>
      <c r="H6157">
        <v>-9.5449999999999997E-3</v>
      </c>
      <c r="I6157">
        <v>2.8609999999999998E-3</v>
      </c>
      <c r="J6157">
        <v>-3.522E-3</v>
      </c>
      <c r="K6157">
        <v>1011.809998</v>
      </c>
      <c r="L6157">
        <v>42.864178000000003</v>
      </c>
    </row>
    <row r="6158" spans="1:12" x14ac:dyDescent="0.3">
      <c r="A6158">
        <v>389.76749999999998</v>
      </c>
      <c r="B6158">
        <v>486.748627</v>
      </c>
      <c r="C6158">
        <v>-49235.578125</v>
      </c>
      <c r="D6158">
        <v>21570.240234000001</v>
      </c>
      <c r="E6158">
        <v>0.13567699999999999</v>
      </c>
      <c r="F6158">
        <v>9.9559499999999996</v>
      </c>
      <c r="G6158">
        <v>-0.38692100000000001</v>
      </c>
      <c r="H6158">
        <v>1.8866999999999998E-2</v>
      </c>
      <c r="I6158">
        <v>6.9829999999999996E-3</v>
      </c>
      <c r="J6158">
        <v>-1.312E-2</v>
      </c>
      <c r="K6158">
        <v>1011.809998</v>
      </c>
      <c r="L6158">
        <v>42.864178000000003</v>
      </c>
    </row>
    <row r="6159" spans="1:12" x14ac:dyDescent="0.3">
      <c r="A6159">
        <v>389.77875</v>
      </c>
      <c r="B6159">
        <v>445.55831899999998</v>
      </c>
      <c r="C6159">
        <v>-49203.746094000002</v>
      </c>
      <c r="D6159">
        <v>21803.328125</v>
      </c>
      <c r="E6159">
        <v>0.13533000000000001</v>
      </c>
      <c r="F6159">
        <v>9.9635400000000001</v>
      </c>
      <c r="G6159">
        <v>-0.378276</v>
      </c>
      <c r="H6159">
        <v>4.6852999999999999E-2</v>
      </c>
      <c r="I6159">
        <v>1.1178E-2</v>
      </c>
      <c r="J6159">
        <v>-2.0906000000000001E-2</v>
      </c>
      <c r="K6159">
        <v>1011.809998</v>
      </c>
      <c r="L6159">
        <v>42.864178000000003</v>
      </c>
    </row>
    <row r="6160" spans="1:12" x14ac:dyDescent="0.3">
      <c r="A6160">
        <v>389.79</v>
      </c>
      <c r="B6160">
        <v>559.11218299999996</v>
      </c>
      <c r="C6160">
        <v>-49165.929687000003</v>
      </c>
      <c r="D6160">
        <v>21612.755859000001</v>
      </c>
      <c r="E6160">
        <v>0.128661</v>
      </c>
      <c r="F6160">
        <v>9.9517779999999991</v>
      </c>
      <c r="G6160">
        <v>-0.38450600000000001</v>
      </c>
      <c r="H6160">
        <v>6.7377999999999993E-2</v>
      </c>
      <c r="I6160">
        <v>1.3328E-2</v>
      </c>
      <c r="J6160">
        <v>-2.5551000000000001E-2</v>
      </c>
      <c r="K6160">
        <v>1011.809998</v>
      </c>
      <c r="L6160">
        <v>42.864178000000003</v>
      </c>
    </row>
    <row r="6161" spans="1:12" x14ac:dyDescent="0.3">
      <c r="A6161">
        <v>389.80124999999998</v>
      </c>
      <c r="B6161">
        <v>504.16833500000001</v>
      </c>
      <c r="C6161">
        <v>-49212.035155999998</v>
      </c>
      <c r="D6161">
        <v>21678.875</v>
      </c>
      <c r="E6161">
        <v>0.12611600000000001</v>
      </c>
      <c r="F6161">
        <v>9.9636800000000001</v>
      </c>
      <c r="G6161">
        <v>-0.38763500000000001</v>
      </c>
      <c r="H6161">
        <v>6.6649E-2</v>
      </c>
      <c r="I6161">
        <v>1.2727E-2</v>
      </c>
      <c r="J6161">
        <v>-2.3206000000000001E-2</v>
      </c>
      <c r="K6161">
        <v>1011.829956</v>
      </c>
      <c r="L6161">
        <v>42.864178000000003</v>
      </c>
    </row>
    <row r="6162" spans="1:12" x14ac:dyDescent="0.3">
      <c r="A6162">
        <v>389.8125</v>
      </c>
      <c r="B6162">
        <v>499.59579500000001</v>
      </c>
      <c r="C6162">
        <v>-49222.667969000002</v>
      </c>
      <c r="D6162">
        <v>21671.740234000001</v>
      </c>
      <c r="E6162">
        <v>0.14558599999999999</v>
      </c>
      <c r="F6162">
        <v>9.9481409999999997</v>
      </c>
      <c r="G6162">
        <v>-0.38957799999999998</v>
      </c>
      <c r="H6162">
        <v>6.0420000000000001E-2</v>
      </c>
      <c r="I6162">
        <v>1.2623000000000001E-2</v>
      </c>
      <c r="J6162">
        <v>-1.9968E-2</v>
      </c>
      <c r="K6162">
        <v>1011.829956</v>
      </c>
      <c r="L6162">
        <v>42.864178000000003</v>
      </c>
    </row>
    <row r="6163" spans="1:12" x14ac:dyDescent="0.3">
      <c r="A6163">
        <v>389.82375000000002</v>
      </c>
      <c r="B6163">
        <v>475.31613199999998</v>
      </c>
      <c r="C6163">
        <v>-49213.804687000003</v>
      </c>
      <c r="D6163">
        <v>21598.183593999998</v>
      </c>
      <c r="E6163">
        <v>0.12994800000000001</v>
      </c>
      <c r="F6163">
        <v>9.9429099999999995</v>
      </c>
      <c r="G6163">
        <v>-0.39060299999999998</v>
      </c>
      <c r="H6163">
        <v>3.4065999999999999E-2</v>
      </c>
      <c r="I6163">
        <v>9.025E-3</v>
      </c>
      <c r="J6163">
        <v>-1.2983E-2</v>
      </c>
      <c r="K6163">
        <v>1011.829956</v>
      </c>
      <c r="L6163">
        <v>42.864178000000003</v>
      </c>
    </row>
    <row r="6164" spans="1:12" x14ac:dyDescent="0.3">
      <c r="A6164">
        <v>389.83499999999998</v>
      </c>
      <c r="B6164">
        <v>397.489868</v>
      </c>
      <c r="C6164">
        <v>-49215.742187000003</v>
      </c>
      <c r="D6164">
        <v>21652.164062</v>
      </c>
      <c r="E6164">
        <v>0.13811000000000001</v>
      </c>
      <c r="F6164">
        <v>9.9480070000000005</v>
      </c>
      <c r="G6164">
        <v>-0.397067</v>
      </c>
      <c r="H6164">
        <v>-1.7210000000000001E-3</v>
      </c>
      <c r="I6164">
        <v>4.8989999999999997E-3</v>
      </c>
      <c r="J6164">
        <v>-5.5259999999999997E-3</v>
      </c>
      <c r="K6164">
        <v>1011.829956</v>
      </c>
      <c r="L6164">
        <v>42.864178000000003</v>
      </c>
    </row>
    <row r="6165" spans="1:12" x14ac:dyDescent="0.3">
      <c r="A6165">
        <v>389.84625</v>
      </c>
      <c r="B6165">
        <v>485.01998900000001</v>
      </c>
      <c r="C6165">
        <v>-49208.992187000003</v>
      </c>
      <c r="D6165">
        <v>21519.189452999999</v>
      </c>
      <c r="E6165">
        <v>0.13704</v>
      </c>
      <c r="F6165">
        <v>9.9591820000000002</v>
      </c>
      <c r="G6165">
        <v>-0.39935199999999998</v>
      </c>
      <c r="H6165">
        <v>-2.3533999999999999E-2</v>
      </c>
      <c r="I6165">
        <v>1.48E-3</v>
      </c>
      <c r="J6165">
        <v>-1.343E-3</v>
      </c>
      <c r="K6165">
        <v>1011.829956</v>
      </c>
      <c r="L6165">
        <v>42.864178000000003</v>
      </c>
    </row>
    <row r="6166" spans="1:12" x14ac:dyDescent="0.3">
      <c r="A6166">
        <v>389.85750000000002</v>
      </c>
      <c r="B6166">
        <v>477.30731200000002</v>
      </c>
      <c r="C6166">
        <v>-49211.71875</v>
      </c>
      <c r="D6166">
        <v>21768.378906000002</v>
      </c>
      <c r="E6166">
        <v>0.13495699999999999</v>
      </c>
      <c r="F6166">
        <v>9.971603</v>
      </c>
      <c r="G6166">
        <v>-0.387905</v>
      </c>
      <c r="H6166">
        <v>-3.4773999999999999E-2</v>
      </c>
      <c r="I6166">
        <v>-2.8299999999999999E-4</v>
      </c>
      <c r="J6166">
        <v>1.5139999999999999E-3</v>
      </c>
      <c r="K6166">
        <v>1011.829956</v>
      </c>
      <c r="L6166">
        <v>42.864178000000003</v>
      </c>
    </row>
    <row r="6167" spans="1:12" x14ac:dyDescent="0.3">
      <c r="A6167">
        <v>389.86874999999998</v>
      </c>
      <c r="B6167">
        <v>453.79260299999999</v>
      </c>
      <c r="C6167">
        <v>-49217.917969000002</v>
      </c>
      <c r="D6167">
        <v>21772.205077999999</v>
      </c>
      <c r="E6167">
        <v>0.128855</v>
      </c>
      <c r="F6167">
        <v>9.956766</v>
      </c>
      <c r="G6167">
        <v>-0.374969</v>
      </c>
      <c r="H6167">
        <v>-3.5386000000000001E-2</v>
      </c>
      <c r="I6167">
        <v>6.6200000000000005E-4</v>
      </c>
      <c r="J6167">
        <v>3.3040000000000001E-3</v>
      </c>
      <c r="K6167">
        <v>1011.829956</v>
      </c>
      <c r="L6167">
        <v>42.864178000000003</v>
      </c>
    </row>
    <row r="6168" spans="1:12" x14ac:dyDescent="0.3">
      <c r="A6168">
        <v>389.88</v>
      </c>
      <c r="B6168">
        <v>449.88674900000001</v>
      </c>
      <c r="C6168">
        <v>-49221.40625</v>
      </c>
      <c r="D6168">
        <v>21629.371093999998</v>
      </c>
      <c r="E6168">
        <v>0.13131799999999999</v>
      </c>
      <c r="F6168">
        <v>9.9551200000000009</v>
      </c>
      <c r="G6168">
        <v>-0.37668299999999999</v>
      </c>
      <c r="H6168">
        <v>-1.934E-2</v>
      </c>
      <c r="I6168">
        <v>2.1640000000000001E-3</v>
      </c>
      <c r="J6168">
        <v>-3.0490000000000001E-3</v>
      </c>
      <c r="K6168">
        <v>1011.829956</v>
      </c>
      <c r="L6168">
        <v>42.864178000000003</v>
      </c>
    </row>
    <row r="6169" spans="1:12" x14ac:dyDescent="0.3">
      <c r="A6169">
        <v>389.89125000000001</v>
      </c>
      <c r="B6169">
        <v>477.66284200000001</v>
      </c>
      <c r="C6169">
        <v>-49225.078125</v>
      </c>
      <c r="D6169">
        <v>21630.974609000001</v>
      </c>
      <c r="E6169">
        <v>0.13136500000000001</v>
      </c>
      <c r="F6169">
        <v>9.9565330000000003</v>
      </c>
      <c r="G6169">
        <v>-0.39210600000000001</v>
      </c>
      <c r="H6169">
        <v>1.3585E-2</v>
      </c>
      <c r="I6169">
        <v>5.2399999999999999E-3</v>
      </c>
      <c r="J6169">
        <v>-1.1617000000000001E-2</v>
      </c>
      <c r="K6169">
        <v>1011.829956</v>
      </c>
      <c r="L6169">
        <v>42.864178000000003</v>
      </c>
    </row>
    <row r="6170" spans="1:12" x14ac:dyDescent="0.3">
      <c r="A6170">
        <v>389.90249999999997</v>
      </c>
      <c r="B6170">
        <v>472.07913200000002</v>
      </c>
      <c r="C6170">
        <v>-49233.753905999998</v>
      </c>
      <c r="D6170">
        <v>21611.787109000001</v>
      </c>
      <c r="E6170">
        <v>0.14022599999999999</v>
      </c>
      <c r="F6170">
        <v>9.9553259999999995</v>
      </c>
      <c r="G6170">
        <v>-0.40137099999999998</v>
      </c>
      <c r="H6170">
        <v>4.0460999999999997E-2</v>
      </c>
      <c r="I6170">
        <v>9.2090000000000002E-3</v>
      </c>
      <c r="J6170">
        <v>-2.0369000000000002E-2</v>
      </c>
      <c r="K6170">
        <v>1011.820007</v>
      </c>
      <c r="L6170">
        <v>42.866717999999999</v>
      </c>
    </row>
    <row r="6171" spans="1:12" x14ac:dyDescent="0.3">
      <c r="A6171">
        <v>389.91374999999999</v>
      </c>
      <c r="B6171">
        <v>467.97360200000003</v>
      </c>
      <c r="C6171">
        <v>-49225.53125</v>
      </c>
      <c r="D6171">
        <v>21635.841797000001</v>
      </c>
      <c r="E6171">
        <v>0.148336</v>
      </c>
      <c r="F6171">
        <v>9.959911</v>
      </c>
      <c r="G6171">
        <v>-0.382218</v>
      </c>
      <c r="H6171">
        <v>6.3570000000000002E-2</v>
      </c>
      <c r="I6171">
        <v>1.2656000000000001E-2</v>
      </c>
      <c r="J6171">
        <v>-2.5189E-2</v>
      </c>
      <c r="K6171">
        <v>1011.820007</v>
      </c>
      <c r="L6171">
        <v>42.866717999999999</v>
      </c>
    </row>
    <row r="6172" spans="1:12" x14ac:dyDescent="0.3">
      <c r="A6172">
        <v>389.92500000000001</v>
      </c>
      <c r="B6172">
        <v>426.14788800000002</v>
      </c>
      <c r="C6172">
        <v>-49207.378905999998</v>
      </c>
      <c r="D6172">
        <v>21473.445312</v>
      </c>
      <c r="E6172">
        <v>0.14562800000000001</v>
      </c>
      <c r="F6172">
        <v>9.9533480000000001</v>
      </c>
      <c r="G6172">
        <v>-0.39469500000000002</v>
      </c>
      <c r="H6172">
        <v>7.1506E-2</v>
      </c>
      <c r="I6172">
        <v>1.3993E-2</v>
      </c>
      <c r="J6172">
        <v>-2.5076000000000001E-2</v>
      </c>
      <c r="K6172">
        <v>1011.820007</v>
      </c>
      <c r="L6172">
        <v>42.866717999999999</v>
      </c>
    </row>
    <row r="6173" spans="1:12" x14ac:dyDescent="0.3">
      <c r="A6173">
        <v>389.93624999999997</v>
      </c>
      <c r="B6173">
        <v>474.86041299999999</v>
      </c>
      <c r="C6173">
        <v>-49208.40625</v>
      </c>
      <c r="D6173">
        <v>21604.326172000001</v>
      </c>
      <c r="E6173">
        <v>0.13361700000000001</v>
      </c>
      <c r="F6173">
        <v>9.9573199999999993</v>
      </c>
      <c r="G6173">
        <v>-0.40025100000000002</v>
      </c>
      <c r="H6173">
        <v>6.2549999999999994E-2</v>
      </c>
      <c r="I6173">
        <v>1.1993E-2</v>
      </c>
      <c r="J6173">
        <v>-1.9387000000000001E-2</v>
      </c>
      <c r="K6173">
        <v>1011.820007</v>
      </c>
      <c r="L6173">
        <v>42.866717999999999</v>
      </c>
    </row>
    <row r="6174" spans="1:12" x14ac:dyDescent="0.3">
      <c r="A6174">
        <v>389.94749999999999</v>
      </c>
      <c r="B6174">
        <v>486.733948</v>
      </c>
      <c r="C6174">
        <v>-49256.765625</v>
      </c>
      <c r="D6174">
        <v>21654.421875</v>
      </c>
      <c r="E6174">
        <v>0.14044999999999999</v>
      </c>
      <c r="F6174">
        <v>9.9498750000000005</v>
      </c>
      <c r="G6174">
        <v>-0.39141300000000001</v>
      </c>
      <c r="H6174">
        <v>4.4828E-2</v>
      </c>
      <c r="I6174">
        <v>1.0763999999999999E-2</v>
      </c>
      <c r="J6174">
        <v>-1.4267999999999999E-2</v>
      </c>
      <c r="K6174">
        <v>1011.820007</v>
      </c>
      <c r="L6174">
        <v>42.866717999999999</v>
      </c>
    </row>
    <row r="6175" spans="1:12" x14ac:dyDescent="0.3">
      <c r="A6175">
        <v>389.95875000000001</v>
      </c>
      <c r="B6175">
        <v>457.70648199999999</v>
      </c>
      <c r="C6175">
        <v>-49211.523437000003</v>
      </c>
      <c r="D6175">
        <v>21630.183593999998</v>
      </c>
      <c r="E6175">
        <v>0.13144</v>
      </c>
      <c r="F6175">
        <v>9.9532059999999998</v>
      </c>
      <c r="G6175">
        <v>-0.40803299999999998</v>
      </c>
      <c r="H6175">
        <v>1.6438999999999999E-2</v>
      </c>
      <c r="I6175">
        <v>7.1679999999999999E-3</v>
      </c>
      <c r="J6175">
        <v>-8.7790000000000003E-3</v>
      </c>
      <c r="K6175">
        <v>1011.820007</v>
      </c>
      <c r="L6175">
        <v>42.866717999999999</v>
      </c>
    </row>
    <row r="6176" spans="1:12" x14ac:dyDescent="0.3">
      <c r="A6176">
        <v>389.97</v>
      </c>
      <c r="B6176">
        <v>419.35437000000002</v>
      </c>
      <c r="C6176">
        <v>-49222.78125</v>
      </c>
      <c r="D6176">
        <v>21637.003906000002</v>
      </c>
      <c r="E6176">
        <v>0.13728199999999999</v>
      </c>
      <c r="F6176">
        <v>9.9471340000000001</v>
      </c>
      <c r="G6176">
        <v>-0.38803100000000001</v>
      </c>
      <c r="H6176">
        <v>-1.1291000000000001E-2</v>
      </c>
      <c r="I6176">
        <v>3.2390000000000001E-3</v>
      </c>
      <c r="J6176">
        <v>-3.137E-3</v>
      </c>
      <c r="K6176">
        <v>1011.820007</v>
      </c>
      <c r="L6176">
        <v>42.866717999999999</v>
      </c>
    </row>
    <row r="6177" spans="1:12" x14ac:dyDescent="0.3">
      <c r="A6177">
        <v>389.98124999999999</v>
      </c>
      <c r="B6177">
        <v>520.941956</v>
      </c>
      <c r="C6177">
        <v>-49216.722655999998</v>
      </c>
      <c r="D6177">
        <v>21795.742187</v>
      </c>
      <c r="E6177">
        <v>0.13453799999999999</v>
      </c>
      <c r="F6177">
        <v>9.9587149999999998</v>
      </c>
      <c r="G6177">
        <v>-0.40074799999999999</v>
      </c>
      <c r="H6177">
        <v>-2.9936999999999998E-2</v>
      </c>
      <c r="I6177">
        <v>6.3199999999999997E-4</v>
      </c>
      <c r="J6177">
        <v>1.815E-3</v>
      </c>
      <c r="K6177">
        <v>1011.820007</v>
      </c>
      <c r="L6177">
        <v>42.866717999999999</v>
      </c>
    </row>
    <row r="6178" spans="1:12" x14ac:dyDescent="0.3">
      <c r="A6178">
        <v>389.99250000000001</v>
      </c>
      <c r="B6178">
        <v>526.79406700000004</v>
      </c>
      <c r="C6178">
        <v>-49244.152344000002</v>
      </c>
      <c r="D6178">
        <v>21713.279297000001</v>
      </c>
      <c r="E6178">
        <v>0.13116800000000001</v>
      </c>
      <c r="F6178">
        <v>9.9455580000000001</v>
      </c>
      <c r="G6178">
        <v>-0.39945399999999998</v>
      </c>
      <c r="H6178">
        <v>-3.6377E-2</v>
      </c>
      <c r="I6178">
        <v>-1.4300000000000001E-4</v>
      </c>
      <c r="J6178">
        <v>4.5040000000000002E-3</v>
      </c>
      <c r="K6178">
        <v>1011.820007</v>
      </c>
      <c r="L6178">
        <v>42.866717999999999</v>
      </c>
    </row>
    <row r="6179" spans="1:12" x14ac:dyDescent="0.3">
      <c r="A6179">
        <v>390.00375000000003</v>
      </c>
      <c r="B6179">
        <v>570.62231399999996</v>
      </c>
      <c r="C6179">
        <v>-49224.164062000003</v>
      </c>
      <c r="D6179">
        <v>21707.060547000001</v>
      </c>
      <c r="E6179">
        <v>0.14096</v>
      </c>
      <c r="F6179">
        <v>9.9471120000000006</v>
      </c>
      <c r="G6179">
        <v>-0.40224900000000002</v>
      </c>
      <c r="H6179">
        <v>-2.1930000000000002E-2</v>
      </c>
      <c r="I6179">
        <v>1.372E-3</v>
      </c>
      <c r="J6179">
        <v>1.6486770000000001E-5</v>
      </c>
      <c r="K6179">
        <v>1011.820007</v>
      </c>
      <c r="L6179">
        <v>42.866717999999999</v>
      </c>
    </row>
    <row r="6180" spans="1:12" x14ac:dyDescent="0.3">
      <c r="A6180">
        <v>390.01499999999999</v>
      </c>
      <c r="B6180">
        <v>535.55218500000001</v>
      </c>
      <c r="C6180">
        <v>-49219.96875</v>
      </c>
      <c r="D6180">
        <v>21719.970702999999</v>
      </c>
      <c r="E6180">
        <v>0.13666800000000001</v>
      </c>
      <c r="F6180">
        <v>9.9548640000000006</v>
      </c>
      <c r="G6180">
        <v>-0.38480500000000001</v>
      </c>
      <c r="H6180">
        <v>4.5620000000000001E-3</v>
      </c>
      <c r="I6180">
        <v>3.7690000000000002E-3</v>
      </c>
      <c r="J6180">
        <v>-8.1150000000000007E-3</v>
      </c>
      <c r="K6180">
        <v>1011.820007</v>
      </c>
      <c r="L6180">
        <v>42.866717999999999</v>
      </c>
    </row>
    <row r="6181" spans="1:12" x14ac:dyDescent="0.3">
      <c r="A6181">
        <v>390.02625</v>
      </c>
      <c r="B6181">
        <v>555.46160899999995</v>
      </c>
      <c r="C6181">
        <v>-49224.328125</v>
      </c>
      <c r="D6181">
        <v>21709.458984000001</v>
      </c>
      <c r="E6181">
        <v>0.133356</v>
      </c>
      <c r="F6181">
        <v>9.9502369999999996</v>
      </c>
      <c r="G6181">
        <v>-0.39207900000000001</v>
      </c>
      <c r="H6181">
        <v>2.8954000000000001E-2</v>
      </c>
      <c r="I6181">
        <v>8.0560000000000007E-3</v>
      </c>
      <c r="J6181">
        <v>-1.6185999999999999E-2</v>
      </c>
      <c r="K6181">
        <v>1011.820007</v>
      </c>
      <c r="L6181">
        <v>42.866717999999999</v>
      </c>
    </row>
    <row r="6182" spans="1:12" x14ac:dyDescent="0.3">
      <c r="A6182">
        <v>390.03750000000002</v>
      </c>
      <c r="B6182">
        <v>514.83050500000002</v>
      </c>
      <c r="C6182">
        <v>-49222.902344000002</v>
      </c>
      <c r="D6182">
        <v>21672.998047000001</v>
      </c>
      <c r="E6182">
        <v>0.15113099999999999</v>
      </c>
      <c r="F6182">
        <v>9.9446739999999991</v>
      </c>
      <c r="G6182">
        <v>-0.39831899999999998</v>
      </c>
      <c r="H6182">
        <v>6.0297999999999997E-2</v>
      </c>
      <c r="I6182">
        <v>1.1764999999999999E-2</v>
      </c>
      <c r="J6182">
        <v>-2.5017999999999999E-2</v>
      </c>
      <c r="K6182">
        <v>1011.820007</v>
      </c>
      <c r="L6182">
        <v>42.866717999999999</v>
      </c>
    </row>
    <row r="6183" spans="1:12" x14ac:dyDescent="0.3">
      <c r="A6183">
        <v>390.04874999999998</v>
      </c>
      <c r="B6183">
        <v>516.50469999999996</v>
      </c>
      <c r="C6183">
        <v>-49218.425780999998</v>
      </c>
      <c r="D6183">
        <v>21633.378906000002</v>
      </c>
      <c r="E6183">
        <v>0.124488</v>
      </c>
      <c r="F6183">
        <v>9.9503590000000006</v>
      </c>
      <c r="G6183">
        <v>-0.38872600000000002</v>
      </c>
      <c r="H6183">
        <v>6.9276000000000004E-2</v>
      </c>
      <c r="I6183">
        <v>1.3363E-2</v>
      </c>
      <c r="J6183">
        <v>-2.5238E-2</v>
      </c>
      <c r="K6183">
        <v>1011.820007</v>
      </c>
      <c r="L6183">
        <v>42.866717999999999</v>
      </c>
    </row>
    <row r="6184" spans="1:12" x14ac:dyDescent="0.3">
      <c r="A6184">
        <v>390.06</v>
      </c>
      <c r="B6184">
        <v>537.65533400000004</v>
      </c>
      <c r="C6184">
        <v>-49235.988280999998</v>
      </c>
      <c r="D6184">
        <v>21803.896484000001</v>
      </c>
      <c r="E6184">
        <v>0.13484599999999999</v>
      </c>
      <c r="F6184">
        <v>9.9476390000000006</v>
      </c>
      <c r="G6184">
        <v>-0.37259399999999998</v>
      </c>
      <c r="H6184">
        <v>6.9319000000000006E-2</v>
      </c>
      <c r="I6184">
        <v>1.3308E-2</v>
      </c>
      <c r="J6184">
        <v>-2.1947999999999999E-2</v>
      </c>
      <c r="K6184">
        <v>1011.820007</v>
      </c>
      <c r="L6184">
        <v>42.866717999999999</v>
      </c>
    </row>
    <row r="6185" spans="1:12" x14ac:dyDescent="0.3">
      <c r="A6185">
        <v>390.07125000000002</v>
      </c>
      <c r="B6185">
        <v>490.504639</v>
      </c>
      <c r="C6185">
        <v>-49229.457030999998</v>
      </c>
      <c r="D6185">
        <v>21662.888672000001</v>
      </c>
      <c r="E6185">
        <v>0.14163600000000001</v>
      </c>
      <c r="F6185">
        <v>9.9560469999999999</v>
      </c>
      <c r="G6185">
        <v>-0.38328400000000001</v>
      </c>
      <c r="H6185">
        <v>4.8496999999999998E-2</v>
      </c>
      <c r="I6185">
        <v>1.0884E-2</v>
      </c>
      <c r="J6185">
        <v>-1.618E-2</v>
      </c>
      <c r="K6185">
        <v>1011.820007</v>
      </c>
      <c r="L6185">
        <v>42.866717999999999</v>
      </c>
    </row>
    <row r="6186" spans="1:12" x14ac:dyDescent="0.3">
      <c r="A6186">
        <v>390.08249999999998</v>
      </c>
      <c r="B6186">
        <v>620.40130599999998</v>
      </c>
      <c r="C6186">
        <v>-49259.503905999998</v>
      </c>
      <c r="D6186">
        <v>21497.589843999998</v>
      </c>
      <c r="E6186">
        <v>0.119675</v>
      </c>
      <c r="F6186">
        <v>9.9530650000000005</v>
      </c>
      <c r="G6186">
        <v>-0.38417600000000002</v>
      </c>
      <c r="H6186">
        <v>1.7219999999999999E-2</v>
      </c>
      <c r="I6186">
        <v>6.992E-3</v>
      </c>
      <c r="J6186">
        <v>-9.8560000000000002E-3</v>
      </c>
      <c r="K6186">
        <v>1011.820007</v>
      </c>
      <c r="L6186">
        <v>42.866717999999999</v>
      </c>
    </row>
    <row r="6187" spans="1:12" x14ac:dyDescent="0.3">
      <c r="A6187">
        <v>390.09375</v>
      </c>
      <c r="B6187">
        <v>381.79110700000001</v>
      </c>
      <c r="C6187">
        <v>-49237.714844000002</v>
      </c>
      <c r="D6187">
        <v>21559.716797000001</v>
      </c>
      <c r="E6187">
        <v>0.137076</v>
      </c>
      <c r="F6187">
        <v>9.9505199999999991</v>
      </c>
      <c r="G6187">
        <v>-0.37277199999999999</v>
      </c>
      <c r="H6187">
        <v>-7.306E-3</v>
      </c>
      <c r="I6187">
        <v>3.3639999999999998E-3</v>
      </c>
      <c r="J6187">
        <v>-5.1019999999999998E-3</v>
      </c>
      <c r="K6187">
        <v>1011.820007</v>
      </c>
      <c r="L6187">
        <v>42.866717999999999</v>
      </c>
    </row>
    <row r="6188" spans="1:12" x14ac:dyDescent="0.3">
      <c r="A6188">
        <v>390.10500000000002</v>
      </c>
      <c r="B6188">
        <v>402.08712800000001</v>
      </c>
      <c r="C6188">
        <v>-49209.222655999998</v>
      </c>
      <c r="D6188">
        <v>21706.013672000001</v>
      </c>
      <c r="E6188">
        <v>0.13687099999999999</v>
      </c>
      <c r="F6188">
        <v>9.9549920000000007</v>
      </c>
      <c r="G6188">
        <v>-0.39067600000000002</v>
      </c>
      <c r="H6188">
        <v>-2.7487999999999999E-2</v>
      </c>
      <c r="I6188">
        <v>1.292E-3</v>
      </c>
      <c r="J6188">
        <v>1.075E-3</v>
      </c>
      <c r="K6188">
        <v>1011.799988</v>
      </c>
      <c r="L6188">
        <v>42.866717999999999</v>
      </c>
    </row>
    <row r="6189" spans="1:12" x14ac:dyDescent="0.3">
      <c r="A6189">
        <v>390.11624999999998</v>
      </c>
      <c r="B6189">
        <v>411.59243800000002</v>
      </c>
      <c r="C6189">
        <v>-49216.867187000003</v>
      </c>
      <c r="D6189">
        <v>21647.679687</v>
      </c>
      <c r="E6189">
        <v>0.144428</v>
      </c>
      <c r="F6189">
        <v>9.9594090000000008</v>
      </c>
      <c r="G6189">
        <v>-0.39041500000000001</v>
      </c>
      <c r="H6189">
        <v>-3.4931999999999998E-2</v>
      </c>
      <c r="I6189">
        <v>-1.2899999999999999E-3</v>
      </c>
      <c r="J6189">
        <v>4.1250000000000002E-3</v>
      </c>
      <c r="K6189">
        <v>1011.799988</v>
      </c>
      <c r="L6189">
        <v>42.866717999999999</v>
      </c>
    </row>
    <row r="6190" spans="1:12" x14ac:dyDescent="0.3">
      <c r="A6190">
        <v>390.1275</v>
      </c>
      <c r="B6190">
        <v>385.03900099999998</v>
      </c>
      <c r="C6190">
        <v>-49231.78125</v>
      </c>
      <c r="D6190">
        <v>21515.40625</v>
      </c>
      <c r="E6190">
        <v>0.13707800000000001</v>
      </c>
      <c r="F6190">
        <v>9.9660089999999997</v>
      </c>
      <c r="G6190">
        <v>-0.39118700000000001</v>
      </c>
      <c r="H6190">
        <v>-2.8167999999999999E-2</v>
      </c>
      <c r="I6190">
        <v>2.5900000000000001E-4</v>
      </c>
      <c r="J6190">
        <v>-1.6000000000000001E-4</v>
      </c>
      <c r="K6190">
        <v>1011.799988</v>
      </c>
      <c r="L6190">
        <v>42.866717999999999</v>
      </c>
    </row>
    <row r="6191" spans="1:12" x14ac:dyDescent="0.3">
      <c r="A6191">
        <v>390.13875000000002</v>
      </c>
      <c r="B6191">
        <v>367.75060999999999</v>
      </c>
      <c r="C6191">
        <v>-49221.660155999998</v>
      </c>
      <c r="D6191">
        <v>21603.087890999999</v>
      </c>
      <c r="E6191">
        <v>0.12900600000000001</v>
      </c>
      <c r="F6191">
        <v>9.9627630000000007</v>
      </c>
      <c r="G6191">
        <v>-0.37463999999999997</v>
      </c>
      <c r="H6191">
        <v>-7.2139999999999999E-3</v>
      </c>
      <c r="I6191">
        <v>3.3519999999999999E-3</v>
      </c>
      <c r="J6191">
        <v>-6.3499999999999997E-3</v>
      </c>
      <c r="K6191">
        <v>1011.799988</v>
      </c>
      <c r="L6191">
        <v>42.866717999999999</v>
      </c>
    </row>
    <row r="6192" spans="1:12" x14ac:dyDescent="0.3">
      <c r="A6192">
        <v>390.15</v>
      </c>
      <c r="B6192">
        <v>483.66894500000001</v>
      </c>
      <c r="C6192">
        <v>-49204.832030999998</v>
      </c>
      <c r="D6192">
        <v>21767.240234000001</v>
      </c>
      <c r="E6192">
        <v>0.12982199999999999</v>
      </c>
      <c r="F6192">
        <v>9.9676500000000008</v>
      </c>
      <c r="G6192">
        <v>-0.38515500000000003</v>
      </c>
      <c r="H6192">
        <v>2.4670000000000001E-2</v>
      </c>
      <c r="I6192">
        <v>7.4910000000000003E-3</v>
      </c>
      <c r="J6192">
        <v>-1.6469999999999999E-2</v>
      </c>
      <c r="K6192">
        <v>1011.799988</v>
      </c>
      <c r="L6192">
        <v>42.866717999999999</v>
      </c>
    </row>
    <row r="6193" spans="1:12" x14ac:dyDescent="0.3">
      <c r="A6193">
        <v>390.16125</v>
      </c>
      <c r="B6193">
        <v>567.26379399999996</v>
      </c>
      <c r="C6193">
        <v>-49220.0625</v>
      </c>
      <c r="D6193">
        <v>21705.253906000002</v>
      </c>
      <c r="E6193">
        <v>0.12867700000000001</v>
      </c>
      <c r="F6193">
        <v>9.9539100000000005</v>
      </c>
      <c r="G6193">
        <v>-0.39122699999999999</v>
      </c>
      <c r="H6193">
        <v>4.9510999999999999E-2</v>
      </c>
      <c r="I6193">
        <v>1.1197E-2</v>
      </c>
      <c r="J6193">
        <v>-2.2891999999999999E-2</v>
      </c>
      <c r="K6193">
        <v>1011.799988</v>
      </c>
      <c r="L6193">
        <v>42.866717999999999</v>
      </c>
    </row>
    <row r="6194" spans="1:12" x14ac:dyDescent="0.3">
      <c r="A6194">
        <v>390.17250000000001</v>
      </c>
      <c r="B6194">
        <v>560.490906</v>
      </c>
      <c r="C6194">
        <v>-49221.734375</v>
      </c>
      <c r="D6194">
        <v>21672.539062</v>
      </c>
      <c r="E6194">
        <v>0.13323599999999999</v>
      </c>
      <c r="F6194">
        <v>9.9428920000000005</v>
      </c>
      <c r="G6194">
        <v>-0.38601600000000003</v>
      </c>
      <c r="H6194">
        <v>7.2578000000000004E-2</v>
      </c>
      <c r="I6194">
        <v>1.4336E-2</v>
      </c>
      <c r="J6194">
        <v>-2.7820000000000001E-2</v>
      </c>
      <c r="K6194">
        <v>1011.799988</v>
      </c>
      <c r="L6194">
        <v>42.866717999999999</v>
      </c>
    </row>
    <row r="6195" spans="1:12" x14ac:dyDescent="0.3">
      <c r="A6195">
        <v>390.18374999999997</v>
      </c>
      <c r="B6195">
        <v>545.76178000000004</v>
      </c>
      <c r="C6195">
        <v>-49238.300780999998</v>
      </c>
      <c r="D6195">
        <v>21704.546875</v>
      </c>
      <c r="E6195">
        <v>0.12849099999999999</v>
      </c>
      <c r="F6195">
        <v>9.944115</v>
      </c>
      <c r="G6195">
        <v>-0.39396999999999999</v>
      </c>
      <c r="H6195">
        <v>6.8568000000000004E-2</v>
      </c>
      <c r="I6195">
        <v>1.3623E-2</v>
      </c>
      <c r="J6195">
        <v>-2.2637000000000001E-2</v>
      </c>
      <c r="K6195">
        <v>1011.799988</v>
      </c>
      <c r="L6195">
        <v>42.866717999999999</v>
      </c>
    </row>
    <row r="6196" spans="1:12" x14ac:dyDescent="0.3">
      <c r="A6196">
        <v>390.19499999999999</v>
      </c>
      <c r="B6196">
        <v>616.21484399999997</v>
      </c>
      <c r="C6196">
        <v>-49199.199219000002</v>
      </c>
      <c r="D6196">
        <v>21657.455077999999</v>
      </c>
      <c r="E6196">
        <v>0.13858400000000001</v>
      </c>
      <c r="F6196">
        <v>9.9545169999999992</v>
      </c>
      <c r="G6196">
        <v>-0.38719399999999998</v>
      </c>
      <c r="H6196">
        <v>5.4657999999999998E-2</v>
      </c>
      <c r="I6196">
        <v>1.2772E-2</v>
      </c>
      <c r="J6196">
        <v>-1.8065999999999999E-2</v>
      </c>
      <c r="K6196">
        <v>1011.799988</v>
      </c>
      <c r="L6196">
        <v>42.866717999999999</v>
      </c>
    </row>
    <row r="6197" spans="1:12" x14ac:dyDescent="0.3">
      <c r="A6197">
        <v>390.20625000000001</v>
      </c>
      <c r="B6197">
        <v>505.39996300000001</v>
      </c>
      <c r="C6197">
        <v>-49211.835937000003</v>
      </c>
      <c r="D6197">
        <v>21647.371093999998</v>
      </c>
      <c r="E6197">
        <v>0.135495</v>
      </c>
      <c r="F6197">
        <v>9.9530930000000009</v>
      </c>
      <c r="G6197">
        <v>-0.38771299999999997</v>
      </c>
      <c r="H6197">
        <v>2.5576000000000002E-2</v>
      </c>
      <c r="I6197">
        <v>1.0141000000000001E-2</v>
      </c>
      <c r="J6197">
        <v>-1.0756E-2</v>
      </c>
      <c r="K6197">
        <v>1011.809998</v>
      </c>
      <c r="L6197">
        <v>42.871600999999998</v>
      </c>
    </row>
    <row r="6198" spans="1:12" x14ac:dyDescent="0.3">
      <c r="A6198">
        <v>390.21749999999997</v>
      </c>
      <c r="B6198">
        <v>535.21997099999999</v>
      </c>
      <c r="C6198">
        <v>-49246.230469000002</v>
      </c>
      <c r="D6198">
        <v>21598.726562</v>
      </c>
      <c r="E6198">
        <v>0.13159000000000001</v>
      </c>
      <c r="F6198">
        <v>9.9502179999999996</v>
      </c>
      <c r="G6198">
        <v>-0.38659399999999999</v>
      </c>
      <c r="H6198">
        <v>5.4000000000000001E-4</v>
      </c>
      <c r="I6198">
        <v>5.7650000000000002E-3</v>
      </c>
      <c r="J6198">
        <v>-6.4910000000000002E-3</v>
      </c>
      <c r="K6198">
        <v>1011.809998</v>
      </c>
      <c r="L6198">
        <v>42.871600999999998</v>
      </c>
    </row>
    <row r="6199" spans="1:12" x14ac:dyDescent="0.3">
      <c r="A6199">
        <v>390.22874999999999</v>
      </c>
      <c r="B6199">
        <v>470.99240099999997</v>
      </c>
      <c r="C6199">
        <v>-49229.300780999998</v>
      </c>
      <c r="D6199">
        <v>21577.302734000001</v>
      </c>
      <c r="E6199">
        <v>0.13486699999999999</v>
      </c>
      <c r="F6199">
        <v>9.9549149999999997</v>
      </c>
      <c r="G6199">
        <v>-0.40254099999999998</v>
      </c>
      <c r="H6199">
        <v>-2.3401999999999999E-2</v>
      </c>
      <c r="I6199">
        <v>1.812E-3</v>
      </c>
      <c r="J6199">
        <v>-9.1100000000000003E-4</v>
      </c>
      <c r="K6199">
        <v>1011.809998</v>
      </c>
      <c r="L6199">
        <v>42.871600999999998</v>
      </c>
    </row>
    <row r="6200" spans="1:12" x14ac:dyDescent="0.3">
      <c r="A6200">
        <v>390.24</v>
      </c>
      <c r="B6200">
        <v>609.56079099999999</v>
      </c>
      <c r="C6200">
        <v>-49226.332030999998</v>
      </c>
      <c r="D6200">
        <v>21562.882812</v>
      </c>
      <c r="E6200">
        <v>0.149871</v>
      </c>
      <c r="F6200">
        <v>9.9560139999999997</v>
      </c>
      <c r="G6200">
        <v>-0.38032500000000002</v>
      </c>
      <c r="H6200">
        <v>-3.6423999999999998E-2</v>
      </c>
      <c r="I6200">
        <v>-7.8027000000000007E-6</v>
      </c>
      <c r="J6200">
        <v>3.3E-3</v>
      </c>
      <c r="K6200">
        <v>1011.809998</v>
      </c>
      <c r="L6200">
        <v>42.871600999999998</v>
      </c>
    </row>
    <row r="6201" spans="1:12" x14ac:dyDescent="0.3">
      <c r="A6201">
        <v>390.25125000000003</v>
      </c>
      <c r="B6201">
        <v>690.52545199999997</v>
      </c>
      <c r="C6201">
        <v>-49226.125</v>
      </c>
      <c r="D6201">
        <v>21632.117187</v>
      </c>
      <c r="E6201">
        <v>0.135016</v>
      </c>
      <c r="F6201">
        <v>9.9649750000000008</v>
      </c>
      <c r="G6201">
        <v>-0.37967299999999998</v>
      </c>
      <c r="H6201">
        <v>-2.7126999999999998E-2</v>
      </c>
      <c r="I6201">
        <v>1.052E-3</v>
      </c>
      <c r="J6201">
        <v>1.812E-3</v>
      </c>
      <c r="K6201">
        <v>1011.809998</v>
      </c>
      <c r="L6201">
        <v>42.871600999999998</v>
      </c>
    </row>
    <row r="6202" spans="1:12" x14ac:dyDescent="0.3">
      <c r="A6202">
        <v>390.26249999999999</v>
      </c>
      <c r="B6202">
        <v>525.43951400000003</v>
      </c>
      <c r="C6202">
        <v>-49229.539062000003</v>
      </c>
      <c r="D6202">
        <v>21782.238281000002</v>
      </c>
      <c r="E6202">
        <v>0.14017099999999999</v>
      </c>
      <c r="F6202">
        <v>9.9511730000000007</v>
      </c>
      <c r="G6202">
        <v>-0.38196400000000003</v>
      </c>
      <c r="H6202">
        <v>-1.1931000000000001E-2</v>
      </c>
      <c r="I6202">
        <v>2.967E-3</v>
      </c>
      <c r="J6202">
        <v>-3.5860000000000002E-3</v>
      </c>
      <c r="K6202">
        <v>1011.809998</v>
      </c>
      <c r="L6202">
        <v>42.871600999999998</v>
      </c>
    </row>
    <row r="6203" spans="1:12" x14ac:dyDescent="0.3">
      <c r="A6203">
        <v>390.27375000000001</v>
      </c>
      <c r="B6203">
        <v>518.51129200000003</v>
      </c>
      <c r="C6203">
        <v>-49250.050780999998</v>
      </c>
      <c r="D6203">
        <v>21735.371093999998</v>
      </c>
      <c r="E6203">
        <v>0.14991699999999999</v>
      </c>
      <c r="F6203">
        <v>9.9516749999999998</v>
      </c>
      <c r="G6203">
        <v>-0.38637300000000002</v>
      </c>
      <c r="H6203">
        <v>1.7489999999999999E-2</v>
      </c>
      <c r="I6203">
        <v>6.0289999999999996E-3</v>
      </c>
      <c r="J6203">
        <v>-1.3558000000000001E-2</v>
      </c>
      <c r="K6203">
        <v>1011.809998</v>
      </c>
      <c r="L6203">
        <v>42.871600999999998</v>
      </c>
    </row>
    <row r="6204" spans="1:12" x14ac:dyDescent="0.3">
      <c r="A6204">
        <v>390.28500000000003</v>
      </c>
      <c r="B6204">
        <v>378.602417</v>
      </c>
      <c r="C6204">
        <v>-49225.949219000002</v>
      </c>
      <c r="D6204">
        <v>21717.212890999999</v>
      </c>
      <c r="E6204">
        <v>0.13804900000000001</v>
      </c>
      <c r="F6204">
        <v>9.9548839999999998</v>
      </c>
      <c r="G6204">
        <v>-0.39405400000000002</v>
      </c>
      <c r="H6204">
        <v>4.2895999999999997E-2</v>
      </c>
      <c r="I6204">
        <v>9.9100000000000004E-3</v>
      </c>
      <c r="J6204">
        <v>-2.0799000000000002E-2</v>
      </c>
      <c r="K6204">
        <v>1011.809998</v>
      </c>
      <c r="L6204">
        <v>42.871600999999998</v>
      </c>
    </row>
    <row r="6205" spans="1:12" x14ac:dyDescent="0.3">
      <c r="A6205">
        <v>390.29624999999999</v>
      </c>
      <c r="B6205">
        <v>484.924713</v>
      </c>
      <c r="C6205">
        <v>-49204.152344000002</v>
      </c>
      <c r="D6205">
        <v>21606.953125</v>
      </c>
      <c r="E6205">
        <v>0.12848699999999999</v>
      </c>
      <c r="F6205">
        <v>9.9585319999999999</v>
      </c>
      <c r="G6205">
        <v>-0.39593299999999998</v>
      </c>
      <c r="H6205">
        <v>6.3477000000000006E-2</v>
      </c>
      <c r="I6205">
        <v>1.259E-2</v>
      </c>
      <c r="J6205">
        <v>-2.5021000000000002E-2</v>
      </c>
      <c r="K6205">
        <v>1011.809998</v>
      </c>
      <c r="L6205">
        <v>42.871600999999998</v>
      </c>
    </row>
    <row r="6206" spans="1:12" x14ac:dyDescent="0.3">
      <c r="A6206">
        <v>390.3075</v>
      </c>
      <c r="B6206">
        <v>508.86077899999998</v>
      </c>
      <c r="C6206">
        <v>-49192.398437000003</v>
      </c>
      <c r="D6206">
        <v>21617.476562</v>
      </c>
      <c r="E6206">
        <v>0.12306400000000001</v>
      </c>
      <c r="F6206">
        <v>9.9485860000000006</v>
      </c>
      <c r="G6206">
        <v>-0.39538600000000002</v>
      </c>
      <c r="H6206">
        <v>6.9217000000000001E-2</v>
      </c>
      <c r="I6206">
        <v>1.3454000000000001E-2</v>
      </c>
      <c r="J6206">
        <v>-2.2616000000000001E-2</v>
      </c>
      <c r="K6206">
        <v>1011.799988</v>
      </c>
      <c r="L6206">
        <v>42.871600999999998</v>
      </c>
    </row>
    <row r="6207" spans="1:12" x14ac:dyDescent="0.3">
      <c r="A6207">
        <v>390.31875000000002</v>
      </c>
      <c r="B6207">
        <v>526.13525400000003</v>
      </c>
      <c r="C6207">
        <v>-49214.171875</v>
      </c>
      <c r="D6207">
        <v>21659.65625</v>
      </c>
      <c r="E6207">
        <v>0.129278</v>
      </c>
      <c r="F6207">
        <v>9.9538689999999992</v>
      </c>
      <c r="G6207">
        <v>-0.39976200000000001</v>
      </c>
      <c r="H6207">
        <v>6.0450999999999998E-2</v>
      </c>
      <c r="I6207">
        <v>1.1827000000000001E-2</v>
      </c>
      <c r="J6207">
        <v>-1.8262E-2</v>
      </c>
      <c r="K6207">
        <v>1011.799988</v>
      </c>
      <c r="L6207">
        <v>42.871600999999998</v>
      </c>
    </row>
    <row r="6208" spans="1:12" x14ac:dyDescent="0.3">
      <c r="A6208">
        <v>390.33</v>
      </c>
      <c r="B6208">
        <v>560.15362500000003</v>
      </c>
      <c r="C6208">
        <v>-49238.351562000003</v>
      </c>
      <c r="D6208">
        <v>21531.574218999998</v>
      </c>
      <c r="E6208">
        <v>0.142263</v>
      </c>
      <c r="F6208">
        <v>9.9545919999999999</v>
      </c>
      <c r="G6208">
        <v>-0.39008799999999999</v>
      </c>
      <c r="H6208">
        <v>3.5026000000000002E-2</v>
      </c>
      <c r="I6208">
        <v>8.9789999999999991E-3</v>
      </c>
      <c r="J6208">
        <v>-1.1741E-2</v>
      </c>
      <c r="K6208">
        <v>1011.799988</v>
      </c>
      <c r="L6208">
        <v>42.871600999999998</v>
      </c>
    </row>
    <row r="6209" spans="1:12" x14ac:dyDescent="0.3">
      <c r="A6209">
        <v>390.34125</v>
      </c>
      <c r="B6209">
        <v>435.71048000000002</v>
      </c>
      <c r="C6209">
        <v>-49228.300780999998</v>
      </c>
      <c r="D6209">
        <v>21552.949218999998</v>
      </c>
      <c r="E6209">
        <v>0.146477</v>
      </c>
      <c r="F6209">
        <v>9.9516299999999998</v>
      </c>
      <c r="G6209">
        <v>-0.38689899999999999</v>
      </c>
      <c r="H6209">
        <v>7.4850000000000003E-3</v>
      </c>
      <c r="I6209">
        <v>5.4749999999999998E-3</v>
      </c>
      <c r="J6209">
        <v>-6.2909999999999997E-3</v>
      </c>
      <c r="K6209">
        <v>1011.799988</v>
      </c>
      <c r="L6209">
        <v>42.871600999999998</v>
      </c>
    </row>
    <row r="6210" spans="1:12" x14ac:dyDescent="0.3">
      <c r="A6210">
        <v>390.35250000000002</v>
      </c>
      <c r="B6210">
        <v>375.12536599999999</v>
      </c>
      <c r="C6210">
        <v>-49210.867187000003</v>
      </c>
      <c r="D6210">
        <v>21706.158202999999</v>
      </c>
      <c r="E6210">
        <v>0.13717799999999999</v>
      </c>
      <c r="F6210">
        <v>9.9504940000000008</v>
      </c>
      <c r="G6210">
        <v>-0.382803</v>
      </c>
      <c r="H6210">
        <v>-2.0483999999999999E-2</v>
      </c>
      <c r="I6210">
        <v>2.709E-3</v>
      </c>
      <c r="J6210">
        <v>9.8064679999999995E-5</v>
      </c>
      <c r="K6210">
        <v>1011.799988</v>
      </c>
      <c r="L6210">
        <v>42.871600999999998</v>
      </c>
    </row>
    <row r="6211" spans="1:12" x14ac:dyDescent="0.3">
      <c r="A6211">
        <v>390.36374999999998</v>
      </c>
      <c r="B6211">
        <v>526.27703899999995</v>
      </c>
      <c r="C6211">
        <v>-49218.21875</v>
      </c>
      <c r="D6211">
        <v>21519.210937</v>
      </c>
      <c r="E6211">
        <v>0.13958300000000001</v>
      </c>
      <c r="F6211">
        <v>9.9564529999999998</v>
      </c>
      <c r="G6211">
        <v>-0.38569999999999999</v>
      </c>
      <c r="H6211">
        <v>-2.9451000000000001E-2</v>
      </c>
      <c r="I6211">
        <v>-4.0999999999999999E-4</v>
      </c>
      <c r="J6211">
        <v>1.3209999999999999E-3</v>
      </c>
      <c r="K6211">
        <v>1011.799988</v>
      </c>
      <c r="L6211">
        <v>42.871600999999998</v>
      </c>
    </row>
    <row r="6212" spans="1:12" x14ac:dyDescent="0.3">
      <c r="A6212">
        <v>390.375</v>
      </c>
      <c r="B6212">
        <v>365.33429000000001</v>
      </c>
      <c r="C6212">
        <v>-49222.597655999998</v>
      </c>
      <c r="D6212">
        <v>21468.902343999998</v>
      </c>
      <c r="E6212">
        <v>0.137068</v>
      </c>
      <c r="F6212">
        <v>9.9466110000000008</v>
      </c>
      <c r="G6212">
        <v>-0.38414700000000002</v>
      </c>
      <c r="H6212">
        <v>-3.6354999999999998E-2</v>
      </c>
      <c r="I6212">
        <v>-4.6700000000000002E-4</v>
      </c>
      <c r="J6212">
        <v>3.9179999999999996E-3</v>
      </c>
      <c r="K6212">
        <v>1011.799988</v>
      </c>
      <c r="L6212">
        <v>42.871600999999998</v>
      </c>
    </row>
    <row r="6213" spans="1:12" x14ac:dyDescent="0.3">
      <c r="A6213">
        <v>390.38625000000002</v>
      </c>
      <c r="B6213">
        <v>449.42349200000001</v>
      </c>
      <c r="C6213">
        <v>-49216.765625</v>
      </c>
      <c r="D6213">
        <v>21582.904297000001</v>
      </c>
      <c r="E6213">
        <v>0.13516500000000001</v>
      </c>
      <c r="F6213">
        <v>9.9537069999999996</v>
      </c>
      <c r="G6213">
        <v>-0.392073</v>
      </c>
      <c r="H6213">
        <v>-2.0805000000000001E-2</v>
      </c>
      <c r="I6213">
        <v>1.2409999999999999E-3</v>
      </c>
      <c r="J6213">
        <v>-2.3800000000000001E-4</v>
      </c>
      <c r="K6213">
        <v>1011.799988</v>
      </c>
      <c r="L6213">
        <v>42.871600999999998</v>
      </c>
    </row>
    <row r="6214" spans="1:12" x14ac:dyDescent="0.3">
      <c r="A6214">
        <v>390.39749999999998</v>
      </c>
      <c r="B6214">
        <v>576.78619400000002</v>
      </c>
      <c r="C6214">
        <v>-49229.554687000003</v>
      </c>
      <c r="D6214">
        <v>21625.806640999999</v>
      </c>
      <c r="E6214">
        <v>0.130638</v>
      </c>
      <c r="F6214">
        <v>9.9600209999999993</v>
      </c>
      <c r="G6214">
        <v>-0.39153399999999999</v>
      </c>
      <c r="H6214">
        <v>1.0348E-2</v>
      </c>
      <c r="I6214">
        <v>4.9529999999999999E-3</v>
      </c>
      <c r="J6214">
        <v>-1.1053E-2</v>
      </c>
      <c r="K6214">
        <v>1011.799988</v>
      </c>
      <c r="L6214">
        <v>42.871600999999998</v>
      </c>
    </row>
    <row r="6215" spans="1:12" x14ac:dyDescent="0.3">
      <c r="A6215">
        <v>390.40875</v>
      </c>
      <c r="B6215">
        <v>531.92504899999994</v>
      </c>
      <c r="C6215">
        <v>-49197.921875</v>
      </c>
      <c r="D6215">
        <v>21695.279297000001</v>
      </c>
      <c r="E6215">
        <v>0.140182</v>
      </c>
      <c r="F6215">
        <v>9.9511009999999995</v>
      </c>
      <c r="G6215">
        <v>-0.38584200000000002</v>
      </c>
      <c r="H6215">
        <v>3.7162000000000001E-2</v>
      </c>
      <c r="I6215">
        <v>9.0069999999999994E-3</v>
      </c>
      <c r="J6215">
        <v>-1.8855E-2</v>
      </c>
      <c r="K6215">
        <v>1011.829956</v>
      </c>
      <c r="L6215">
        <v>42.873942999999997</v>
      </c>
    </row>
    <row r="6216" spans="1:12" x14ac:dyDescent="0.3">
      <c r="A6216">
        <v>390.42</v>
      </c>
      <c r="B6216">
        <v>563.72857699999997</v>
      </c>
      <c r="C6216">
        <v>-49203.148437000003</v>
      </c>
      <c r="D6216">
        <v>21546.431640999999</v>
      </c>
      <c r="E6216">
        <v>0.135906</v>
      </c>
      <c r="F6216">
        <v>9.9475180000000005</v>
      </c>
      <c r="G6216">
        <v>-0.39041500000000001</v>
      </c>
      <c r="H6216">
        <v>5.9748999999999997E-2</v>
      </c>
      <c r="I6216">
        <v>1.3554E-2</v>
      </c>
      <c r="J6216">
        <v>-2.5135999999999999E-2</v>
      </c>
      <c r="K6216">
        <v>1011.829956</v>
      </c>
      <c r="L6216">
        <v>42.873942999999997</v>
      </c>
    </row>
    <row r="6217" spans="1:12" x14ac:dyDescent="0.3">
      <c r="A6217">
        <v>390.43124999999998</v>
      </c>
      <c r="B6217">
        <v>526.65448000000004</v>
      </c>
      <c r="C6217">
        <v>-49206.257812000003</v>
      </c>
      <c r="D6217">
        <v>21665.318359000001</v>
      </c>
      <c r="E6217">
        <v>0.14391100000000001</v>
      </c>
      <c r="F6217">
        <v>9.9477410000000006</v>
      </c>
      <c r="G6217">
        <v>-0.39179700000000001</v>
      </c>
      <c r="H6217">
        <v>6.8358000000000002E-2</v>
      </c>
      <c r="I6217">
        <v>1.3414000000000001E-2</v>
      </c>
      <c r="J6217">
        <v>-2.3806999999999998E-2</v>
      </c>
      <c r="K6217">
        <v>1011.829956</v>
      </c>
      <c r="L6217">
        <v>42.873942999999997</v>
      </c>
    </row>
    <row r="6218" spans="1:12" x14ac:dyDescent="0.3">
      <c r="A6218">
        <v>390.4425</v>
      </c>
      <c r="B6218">
        <v>531.65704300000004</v>
      </c>
      <c r="C6218">
        <v>-49227.039062000003</v>
      </c>
      <c r="D6218">
        <v>21703.087890999999</v>
      </c>
      <c r="E6218">
        <v>0.12900300000000001</v>
      </c>
      <c r="F6218">
        <v>9.9593399999999992</v>
      </c>
      <c r="G6218">
        <v>-0.39580100000000001</v>
      </c>
      <c r="H6218">
        <v>6.5851000000000007E-2</v>
      </c>
      <c r="I6218">
        <v>1.2969E-2</v>
      </c>
      <c r="J6218">
        <v>-2.0503E-2</v>
      </c>
      <c r="K6218">
        <v>1011.829956</v>
      </c>
      <c r="L6218">
        <v>42.873942999999997</v>
      </c>
    </row>
    <row r="6219" spans="1:12" x14ac:dyDescent="0.3">
      <c r="A6219">
        <v>390.45375000000001</v>
      </c>
      <c r="B6219">
        <v>440.640717</v>
      </c>
      <c r="C6219">
        <v>-49198.246094000002</v>
      </c>
      <c r="D6219">
        <v>21692.261718999998</v>
      </c>
      <c r="E6219">
        <v>0.14776800000000001</v>
      </c>
      <c r="F6219">
        <v>9.9611260000000001</v>
      </c>
      <c r="G6219">
        <v>-0.390683</v>
      </c>
      <c r="H6219">
        <v>4.2570999999999998E-2</v>
      </c>
      <c r="I6219">
        <v>1.0326E-2</v>
      </c>
      <c r="J6219">
        <v>-1.4876E-2</v>
      </c>
      <c r="K6219">
        <v>1011.829956</v>
      </c>
      <c r="L6219">
        <v>42.873942999999997</v>
      </c>
    </row>
    <row r="6220" spans="1:12" x14ac:dyDescent="0.3">
      <c r="A6220">
        <v>390.46499999999997</v>
      </c>
      <c r="B6220">
        <v>506.04766799999999</v>
      </c>
      <c r="C6220">
        <v>-49232.507812000003</v>
      </c>
      <c r="D6220">
        <v>21708.123047000001</v>
      </c>
      <c r="E6220">
        <v>0.144705</v>
      </c>
      <c r="F6220">
        <v>9.9545399999999997</v>
      </c>
      <c r="G6220">
        <v>-0.39467400000000002</v>
      </c>
      <c r="H6220">
        <v>1.4053E-2</v>
      </c>
      <c r="I6220">
        <v>7.1630000000000001E-3</v>
      </c>
      <c r="J6220">
        <v>-8.4980000000000003E-3</v>
      </c>
      <c r="K6220">
        <v>1011.829956</v>
      </c>
      <c r="L6220">
        <v>42.873942999999997</v>
      </c>
    </row>
    <row r="6221" spans="1:12" x14ac:dyDescent="0.3">
      <c r="A6221">
        <v>390.47624999999999</v>
      </c>
      <c r="B6221">
        <v>450.51461799999998</v>
      </c>
      <c r="C6221">
        <v>-49231.941405999998</v>
      </c>
      <c r="D6221">
        <v>21535.894531000002</v>
      </c>
      <c r="E6221">
        <v>0.12250800000000001</v>
      </c>
      <c r="F6221">
        <v>9.9579039999999992</v>
      </c>
      <c r="G6221">
        <v>-0.39490399999999998</v>
      </c>
      <c r="H6221">
        <v>-1.5990000000000001E-2</v>
      </c>
      <c r="I6221">
        <v>2.8059999999999999E-3</v>
      </c>
      <c r="J6221">
        <v>-1.787E-3</v>
      </c>
      <c r="K6221">
        <v>1011.829956</v>
      </c>
      <c r="L6221">
        <v>42.873942999999997</v>
      </c>
    </row>
    <row r="6222" spans="1:12" x14ac:dyDescent="0.3">
      <c r="A6222">
        <v>390.48750000000001</v>
      </c>
      <c r="B6222">
        <v>465.80484000000001</v>
      </c>
      <c r="C6222">
        <v>-49254.410155999998</v>
      </c>
      <c r="D6222">
        <v>21662.667968999998</v>
      </c>
      <c r="E6222">
        <v>0.122784</v>
      </c>
      <c r="F6222">
        <v>9.9515650000000004</v>
      </c>
      <c r="G6222">
        <v>-0.38118600000000002</v>
      </c>
      <c r="H6222">
        <v>-3.0180999999999999E-2</v>
      </c>
      <c r="I6222">
        <v>5.4299999999999997E-4</v>
      </c>
      <c r="J6222">
        <v>1.469E-3</v>
      </c>
      <c r="K6222">
        <v>1011.829956</v>
      </c>
      <c r="L6222">
        <v>42.873942999999997</v>
      </c>
    </row>
    <row r="6223" spans="1:12" x14ac:dyDescent="0.3">
      <c r="A6223">
        <v>390.49874999999997</v>
      </c>
      <c r="B6223">
        <v>513.10913100000005</v>
      </c>
      <c r="C6223">
        <v>-49237.722655999998</v>
      </c>
      <c r="D6223">
        <v>21789.207031000002</v>
      </c>
      <c r="E6223">
        <v>0.12995699999999999</v>
      </c>
      <c r="F6223">
        <v>9.9685760000000005</v>
      </c>
      <c r="G6223">
        <v>-0.39414100000000002</v>
      </c>
      <c r="H6223">
        <v>-3.1109999999999999E-2</v>
      </c>
      <c r="I6223">
        <v>-4.8734969999999998E-5</v>
      </c>
      <c r="J6223">
        <v>2.343E-3</v>
      </c>
      <c r="K6223">
        <v>1011.829956</v>
      </c>
      <c r="L6223">
        <v>42.873942999999997</v>
      </c>
    </row>
    <row r="6224" spans="1:12" x14ac:dyDescent="0.3">
      <c r="A6224">
        <v>390.51</v>
      </c>
      <c r="B6224">
        <v>513.426331</v>
      </c>
      <c r="C6224">
        <v>-49231.023437000003</v>
      </c>
      <c r="D6224">
        <v>21767.005859000001</v>
      </c>
      <c r="E6224">
        <v>0.13611500000000001</v>
      </c>
      <c r="F6224">
        <v>9.9594330000000006</v>
      </c>
      <c r="G6224">
        <v>-0.39876200000000001</v>
      </c>
      <c r="H6224">
        <v>-2.6669999999999999E-2</v>
      </c>
      <c r="I6224">
        <v>7.2099999999999996E-4</v>
      </c>
      <c r="J6224">
        <v>-2.8200000000000002E-4</v>
      </c>
      <c r="K6224">
        <v>1011.799988</v>
      </c>
      <c r="L6224">
        <v>42.873942999999997</v>
      </c>
    </row>
    <row r="6225" spans="1:12" x14ac:dyDescent="0.3">
      <c r="A6225">
        <v>390.52125000000001</v>
      </c>
      <c r="B6225">
        <v>500.569031</v>
      </c>
      <c r="C6225">
        <v>-49201.101562000003</v>
      </c>
      <c r="D6225">
        <v>21582.326172000001</v>
      </c>
      <c r="E6225">
        <v>0.14613699999999999</v>
      </c>
      <c r="F6225">
        <v>9.9566669999999995</v>
      </c>
      <c r="G6225">
        <v>-0.39366499999999999</v>
      </c>
      <c r="H6225">
        <v>-1.3200000000000001E-4</v>
      </c>
      <c r="I6225">
        <v>3.607E-3</v>
      </c>
      <c r="J6225">
        <v>-8.848E-3</v>
      </c>
      <c r="K6225">
        <v>1011.799988</v>
      </c>
      <c r="L6225">
        <v>42.873942999999997</v>
      </c>
    </row>
    <row r="6226" spans="1:12" x14ac:dyDescent="0.3">
      <c r="A6226">
        <v>390.53250000000003</v>
      </c>
      <c r="B6226">
        <v>508.87616000000003</v>
      </c>
      <c r="C6226">
        <v>-49219.632812000003</v>
      </c>
      <c r="D6226">
        <v>21642.994140999999</v>
      </c>
      <c r="E6226">
        <v>0.139071</v>
      </c>
      <c r="F6226">
        <v>9.9495740000000001</v>
      </c>
      <c r="G6226">
        <v>-0.39535399999999998</v>
      </c>
      <c r="H6226">
        <v>2.9728000000000001E-2</v>
      </c>
      <c r="I6226">
        <v>7.7060000000000002E-3</v>
      </c>
      <c r="J6226">
        <v>-1.6667999999999999E-2</v>
      </c>
      <c r="K6226">
        <v>1011.799988</v>
      </c>
      <c r="L6226">
        <v>42.873942999999997</v>
      </c>
    </row>
    <row r="6227" spans="1:12" x14ac:dyDescent="0.3">
      <c r="A6227">
        <v>390.54374999999999</v>
      </c>
      <c r="B6227">
        <v>491.76599099999999</v>
      </c>
      <c r="C6227">
        <v>-49218.914062000003</v>
      </c>
      <c r="D6227">
        <v>21592.314452999999</v>
      </c>
      <c r="E6227">
        <v>0.13475500000000001</v>
      </c>
      <c r="F6227">
        <v>9.9607740000000007</v>
      </c>
      <c r="G6227">
        <v>-0.37736900000000001</v>
      </c>
      <c r="H6227">
        <v>5.5639000000000001E-2</v>
      </c>
      <c r="I6227">
        <v>1.1102000000000001E-2</v>
      </c>
      <c r="J6227">
        <v>-2.3491999999999999E-2</v>
      </c>
      <c r="K6227">
        <v>1011.799988</v>
      </c>
      <c r="L6227">
        <v>42.873942999999997</v>
      </c>
    </row>
    <row r="6228" spans="1:12" x14ac:dyDescent="0.3">
      <c r="A6228">
        <v>390.55500000000001</v>
      </c>
      <c r="B6228">
        <v>487.32150300000001</v>
      </c>
      <c r="C6228">
        <v>-49229.539062000003</v>
      </c>
      <c r="D6228">
        <v>21590.886718999998</v>
      </c>
      <c r="E6228">
        <v>0.13430500000000001</v>
      </c>
      <c r="F6228">
        <v>9.9514189999999996</v>
      </c>
      <c r="G6228">
        <v>-0.40008199999999999</v>
      </c>
      <c r="H6228">
        <v>6.9836999999999996E-2</v>
      </c>
      <c r="I6228">
        <v>1.345E-2</v>
      </c>
      <c r="J6228">
        <v>-2.5728000000000001E-2</v>
      </c>
      <c r="K6228">
        <v>1011.799988</v>
      </c>
      <c r="L6228">
        <v>42.873942999999997</v>
      </c>
    </row>
    <row r="6229" spans="1:12" x14ac:dyDescent="0.3">
      <c r="A6229">
        <v>390.56625000000003</v>
      </c>
      <c r="B6229">
        <v>558.06536900000003</v>
      </c>
      <c r="C6229">
        <v>-49243.558594000002</v>
      </c>
      <c r="D6229">
        <v>21632.662109000001</v>
      </c>
      <c r="E6229">
        <v>0.13272800000000001</v>
      </c>
      <c r="F6229">
        <v>9.9600899999999992</v>
      </c>
      <c r="G6229">
        <v>-0.38763399999999998</v>
      </c>
      <c r="H6229">
        <v>6.7849000000000007E-2</v>
      </c>
      <c r="I6229">
        <v>1.2806E-2</v>
      </c>
      <c r="J6229">
        <v>-2.1699E-2</v>
      </c>
      <c r="K6229">
        <v>1011.799988</v>
      </c>
      <c r="L6229">
        <v>42.873942999999997</v>
      </c>
    </row>
    <row r="6230" spans="1:12" x14ac:dyDescent="0.3">
      <c r="A6230">
        <v>390.57749999999999</v>
      </c>
      <c r="B6230">
        <v>500.68685900000003</v>
      </c>
      <c r="C6230">
        <v>-49237.441405999998</v>
      </c>
      <c r="D6230">
        <v>21524.230468999998</v>
      </c>
      <c r="E6230">
        <v>0.14457700000000001</v>
      </c>
      <c r="F6230">
        <v>9.9393580000000004</v>
      </c>
      <c r="G6230">
        <v>-0.38384600000000002</v>
      </c>
      <c r="H6230">
        <v>4.7581999999999999E-2</v>
      </c>
      <c r="I6230">
        <v>1.0259000000000001E-2</v>
      </c>
      <c r="J6230">
        <v>-1.5876999999999999E-2</v>
      </c>
      <c r="K6230">
        <v>1011.799988</v>
      </c>
      <c r="L6230">
        <v>42.873942999999997</v>
      </c>
    </row>
    <row r="6231" spans="1:12" x14ac:dyDescent="0.3">
      <c r="A6231">
        <v>390.58875</v>
      </c>
      <c r="B6231">
        <v>489.89325000000002</v>
      </c>
      <c r="C6231">
        <v>-49240.21875</v>
      </c>
      <c r="D6231">
        <v>21655.263672000001</v>
      </c>
      <c r="E6231">
        <v>0.14261699999999999</v>
      </c>
      <c r="F6231">
        <v>9.9538779999999996</v>
      </c>
      <c r="G6231">
        <v>-0.38922200000000001</v>
      </c>
      <c r="H6231">
        <v>2.2506999999999999E-2</v>
      </c>
      <c r="I6231">
        <v>8.652E-3</v>
      </c>
      <c r="J6231">
        <v>-9.7120000000000001E-3</v>
      </c>
      <c r="K6231">
        <v>1011.799988</v>
      </c>
      <c r="L6231">
        <v>42.873942999999997</v>
      </c>
    </row>
    <row r="6232" spans="1:12" x14ac:dyDescent="0.3">
      <c r="A6232">
        <v>390.6</v>
      </c>
      <c r="B6232">
        <v>507.30624399999999</v>
      </c>
      <c r="C6232">
        <v>-49205.84375</v>
      </c>
      <c r="D6232">
        <v>21523.044922000001</v>
      </c>
      <c r="E6232">
        <v>0.12857199999999999</v>
      </c>
      <c r="F6232">
        <v>9.9435970000000005</v>
      </c>
      <c r="G6232">
        <v>-0.383517</v>
      </c>
      <c r="H6232">
        <v>-4.4999999999999997E-3</v>
      </c>
      <c r="I6232">
        <v>4.6990000000000001E-3</v>
      </c>
      <c r="J6232">
        <v>-3.0460000000000001E-3</v>
      </c>
      <c r="K6232">
        <v>1011.7799680000001</v>
      </c>
      <c r="L6232">
        <v>42.873942999999997</v>
      </c>
    </row>
    <row r="6233" spans="1:12" x14ac:dyDescent="0.3">
      <c r="A6233">
        <v>390.61124999999998</v>
      </c>
      <c r="B6233">
        <v>509.187073</v>
      </c>
      <c r="C6233">
        <v>-49194.242187000003</v>
      </c>
      <c r="D6233">
        <v>21531.306640999999</v>
      </c>
      <c r="E6233">
        <v>0.12670999999999999</v>
      </c>
      <c r="F6233">
        <v>9.9452040000000004</v>
      </c>
      <c r="G6233">
        <v>-0.37654300000000002</v>
      </c>
      <c r="H6233">
        <v>-2.8985E-2</v>
      </c>
      <c r="I6233">
        <v>1.186E-3</v>
      </c>
      <c r="J6233">
        <v>1.743E-3</v>
      </c>
      <c r="K6233">
        <v>1011.7799680000001</v>
      </c>
      <c r="L6233">
        <v>42.873942999999997</v>
      </c>
    </row>
    <row r="6234" spans="1:12" x14ac:dyDescent="0.3">
      <c r="A6234">
        <v>390.6225</v>
      </c>
      <c r="B6234">
        <v>586.32959000000005</v>
      </c>
      <c r="C6234">
        <v>-49217.183594000002</v>
      </c>
      <c r="D6234">
        <v>21544.144531000002</v>
      </c>
      <c r="E6234">
        <v>0.13153400000000001</v>
      </c>
      <c r="F6234">
        <v>9.9515820000000001</v>
      </c>
      <c r="G6234">
        <v>-0.38365100000000002</v>
      </c>
      <c r="H6234">
        <v>-3.5194000000000003E-2</v>
      </c>
      <c r="I6234">
        <v>-4.37E-4</v>
      </c>
      <c r="J6234">
        <v>3.6970000000000002E-3</v>
      </c>
      <c r="K6234">
        <v>1011.7799680000001</v>
      </c>
      <c r="L6234">
        <v>42.873942999999997</v>
      </c>
    </row>
    <row r="6235" spans="1:12" x14ac:dyDescent="0.3">
      <c r="A6235">
        <v>390.63375000000002</v>
      </c>
      <c r="B6235">
        <v>553.214294</v>
      </c>
      <c r="C6235">
        <v>-49232.308594000002</v>
      </c>
      <c r="D6235">
        <v>21637.591797000001</v>
      </c>
      <c r="E6235">
        <v>0.13674600000000001</v>
      </c>
      <c r="F6235">
        <v>9.9482900000000001</v>
      </c>
      <c r="G6235">
        <v>-0.38562200000000002</v>
      </c>
      <c r="H6235">
        <v>-2.6726E-2</v>
      </c>
      <c r="I6235">
        <v>3.0699999999999998E-4</v>
      </c>
      <c r="J6235">
        <v>8.3699999999999996E-4</v>
      </c>
      <c r="K6235">
        <v>1011.7799680000001</v>
      </c>
      <c r="L6235">
        <v>42.873942999999997</v>
      </c>
    </row>
    <row r="6236" spans="1:12" x14ac:dyDescent="0.3">
      <c r="A6236">
        <v>390.64499999999998</v>
      </c>
      <c r="B6236">
        <v>378.09356700000001</v>
      </c>
      <c r="C6236">
        <v>-49217.589844000002</v>
      </c>
      <c r="D6236">
        <v>21487.041015999999</v>
      </c>
      <c r="E6236">
        <v>0.13844400000000001</v>
      </c>
      <c r="F6236">
        <v>9.9553259999999995</v>
      </c>
      <c r="G6236">
        <v>-0.39246599999999998</v>
      </c>
      <c r="H6236">
        <v>-3.5959999999999998E-3</v>
      </c>
      <c r="I6236">
        <v>4.1580000000000002E-3</v>
      </c>
      <c r="J6236">
        <v>-6.4159999999999998E-3</v>
      </c>
      <c r="K6236">
        <v>1011.7799680000001</v>
      </c>
      <c r="L6236">
        <v>42.873942999999997</v>
      </c>
    </row>
    <row r="6237" spans="1:12" x14ac:dyDescent="0.3">
      <c r="A6237">
        <v>390.65625</v>
      </c>
      <c r="B6237">
        <v>468.948578</v>
      </c>
      <c r="C6237">
        <v>-49222.460937000003</v>
      </c>
      <c r="D6237">
        <v>21419.986327999999</v>
      </c>
      <c r="E6237">
        <v>0.13253899999999999</v>
      </c>
      <c r="F6237">
        <v>9.9485620000000008</v>
      </c>
      <c r="G6237">
        <v>-0.40069900000000003</v>
      </c>
      <c r="H6237">
        <v>2.9912000000000001E-2</v>
      </c>
      <c r="I6237">
        <v>8.4379999999999993E-3</v>
      </c>
      <c r="J6237">
        <v>-1.6768000000000002E-2</v>
      </c>
      <c r="K6237">
        <v>1011.7799680000001</v>
      </c>
      <c r="L6237">
        <v>42.873942999999997</v>
      </c>
    </row>
    <row r="6238" spans="1:12" x14ac:dyDescent="0.3">
      <c r="A6238">
        <v>390.66750000000002</v>
      </c>
      <c r="B6238">
        <v>431.873535</v>
      </c>
      <c r="C6238">
        <v>-49212.167969000002</v>
      </c>
      <c r="D6238">
        <v>21604.207031000002</v>
      </c>
      <c r="E6238">
        <v>0.13311500000000001</v>
      </c>
      <c r="F6238">
        <v>9.9418919999999993</v>
      </c>
      <c r="G6238">
        <v>-0.402111</v>
      </c>
      <c r="H6238">
        <v>5.0867999999999997E-2</v>
      </c>
      <c r="I6238">
        <v>1.0541999999999999E-2</v>
      </c>
      <c r="J6238">
        <v>-2.2745999999999999E-2</v>
      </c>
      <c r="K6238">
        <v>1011.7799680000001</v>
      </c>
      <c r="L6238">
        <v>42.873942999999997</v>
      </c>
    </row>
    <row r="6239" spans="1:12" x14ac:dyDescent="0.3">
      <c r="A6239">
        <v>390.67874999999998</v>
      </c>
      <c r="B6239">
        <v>528.74896200000001</v>
      </c>
      <c r="C6239">
        <v>-49227.152344000002</v>
      </c>
      <c r="D6239">
        <v>21533.185547000001</v>
      </c>
      <c r="E6239">
        <v>0.13095300000000001</v>
      </c>
      <c r="F6239">
        <v>9.9463640000000009</v>
      </c>
      <c r="G6239">
        <v>-0.40336699999999998</v>
      </c>
      <c r="H6239">
        <v>6.4344999999999999E-2</v>
      </c>
      <c r="I6239">
        <v>1.2681E-2</v>
      </c>
      <c r="J6239">
        <v>-2.5388999999999998E-2</v>
      </c>
      <c r="K6239">
        <v>1011.7799680000001</v>
      </c>
      <c r="L6239">
        <v>42.873942999999997</v>
      </c>
    </row>
    <row r="6240" spans="1:12" x14ac:dyDescent="0.3">
      <c r="A6240">
        <v>390.69</v>
      </c>
      <c r="B6240">
        <v>533.36053500000003</v>
      </c>
      <c r="C6240">
        <v>-49193.179687000003</v>
      </c>
      <c r="D6240">
        <v>21512.378906000002</v>
      </c>
      <c r="E6240">
        <v>0.12456200000000001</v>
      </c>
      <c r="F6240">
        <v>9.9473780000000005</v>
      </c>
      <c r="G6240">
        <v>-0.40942600000000001</v>
      </c>
      <c r="H6240">
        <v>6.8644999999999998E-2</v>
      </c>
      <c r="I6240">
        <v>1.3077999999999999E-2</v>
      </c>
      <c r="J6240">
        <v>-2.3259999999999999E-2</v>
      </c>
      <c r="K6240">
        <v>1011.7799680000001</v>
      </c>
      <c r="L6240">
        <v>42.873942999999997</v>
      </c>
    </row>
    <row r="6241" spans="1:12" x14ac:dyDescent="0.3">
      <c r="A6241">
        <v>390.70125000000002</v>
      </c>
      <c r="B6241">
        <v>438.689911</v>
      </c>
      <c r="C6241">
        <v>-49212.742187000003</v>
      </c>
      <c r="D6241">
        <v>21594.056640999999</v>
      </c>
      <c r="E6241">
        <v>0.13877200000000001</v>
      </c>
      <c r="F6241">
        <v>9.9573769999999993</v>
      </c>
      <c r="G6241">
        <v>-0.388513</v>
      </c>
      <c r="H6241">
        <v>5.5292000000000001E-2</v>
      </c>
      <c r="I6241">
        <v>1.1727E-2</v>
      </c>
      <c r="J6241">
        <v>-1.7693E-2</v>
      </c>
      <c r="K6241">
        <v>1011.820007</v>
      </c>
      <c r="L6241">
        <v>42.881366999999997</v>
      </c>
    </row>
    <row r="6242" spans="1:12" x14ac:dyDescent="0.3">
      <c r="A6242">
        <v>390.71249999999998</v>
      </c>
      <c r="B6242">
        <v>430.042755</v>
      </c>
      <c r="C6242">
        <v>-49190.011719000002</v>
      </c>
      <c r="D6242">
        <v>21507.292968999998</v>
      </c>
      <c r="E6242">
        <v>0.14353099999999999</v>
      </c>
      <c r="F6242">
        <v>9.9575859999999992</v>
      </c>
      <c r="G6242">
        <v>-0.38903100000000002</v>
      </c>
      <c r="H6242">
        <v>3.2275999999999999E-2</v>
      </c>
      <c r="I6242">
        <v>9.1369999999999993E-3</v>
      </c>
      <c r="J6242">
        <v>-1.1433E-2</v>
      </c>
      <c r="K6242">
        <v>1011.820007</v>
      </c>
      <c r="L6242">
        <v>42.881366999999997</v>
      </c>
    </row>
    <row r="6243" spans="1:12" x14ac:dyDescent="0.3">
      <c r="A6243">
        <v>390.72375</v>
      </c>
      <c r="B6243">
        <v>474.44641100000001</v>
      </c>
      <c r="C6243">
        <v>-49236.066405999998</v>
      </c>
      <c r="D6243">
        <v>21648.316406000002</v>
      </c>
      <c r="E6243">
        <v>0.13752300000000001</v>
      </c>
      <c r="F6243">
        <v>9.9431170000000009</v>
      </c>
      <c r="G6243">
        <v>-0.39465800000000001</v>
      </c>
      <c r="H6243">
        <v>1.9949999999999998E-3</v>
      </c>
      <c r="I6243">
        <v>5.4590000000000003E-3</v>
      </c>
      <c r="J6243">
        <v>-6.1269999999999996E-3</v>
      </c>
      <c r="K6243">
        <v>1011.820007</v>
      </c>
      <c r="L6243">
        <v>42.881366999999997</v>
      </c>
    </row>
    <row r="6244" spans="1:12" x14ac:dyDescent="0.3">
      <c r="A6244">
        <v>390.73500000000001</v>
      </c>
      <c r="B6244">
        <v>414.675659</v>
      </c>
      <c r="C6244">
        <v>-49241.003905999998</v>
      </c>
      <c r="D6244">
        <v>21692.132812</v>
      </c>
      <c r="E6244">
        <v>0.132324</v>
      </c>
      <c r="F6244">
        <v>9.9424720000000004</v>
      </c>
      <c r="G6244">
        <v>-0.3916</v>
      </c>
      <c r="H6244">
        <v>-2.4511999999999999E-2</v>
      </c>
      <c r="I6244">
        <v>1.547E-3</v>
      </c>
      <c r="J6244">
        <v>-3.3E-4</v>
      </c>
      <c r="K6244">
        <v>1011.820007</v>
      </c>
      <c r="L6244">
        <v>42.881366999999997</v>
      </c>
    </row>
    <row r="6245" spans="1:12" x14ac:dyDescent="0.3">
      <c r="A6245">
        <v>390.74624999999997</v>
      </c>
      <c r="B6245">
        <v>424.94433600000002</v>
      </c>
      <c r="C6245">
        <v>-49251.277344000002</v>
      </c>
      <c r="D6245">
        <v>21653.404297000001</v>
      </c>
      <c r="E6245">
        <v>0.14127600000000001</v>
      </c>
      <c r="F6245">
        <v>9.9586450000000006</v>
      </c>
      <c r="G6245">
        <v>-0.38616899999999998</v>
      </c>
      <c r="H6245">
        <v>-3.2916000000000001E-2</v>
      </c>
      <c r="I6245">
        <v>-1.22E-4</v>
      </c>
      <c r="J6245">
        <v>1.789E-3</v>
      </c>
      <c r="K6245">
        <v>1011.820007</v>
      </c>
      <c r="L6245">
        <v>42.881366999999997</v>
      </c>
    </row>
    <row r="6246" spans="1:12" x14ac:dyDescent="0.3">
      <c r="A6246">
        <v>390.75749999999999</v>
      </c>
      <c r="B6246">
        <v>456.962738</v>
      </c>
      <c r="C6246">
        <v>-49240.167969000002</v>
      </c>
      <c r="D6246">
        <v>21654.664062</v>
      </c>
      <c r="E6246">
        <v>0.13538900000000001</v>
      </c>
      <c r="F6246">
        <v>9.9584919999999997</v>
      </c>
      <c r="G6246">
        <v>-0.388158</v>
      </c>
      <c r="H6246">
        <v>-3.3924999999999997E-2</v>
      </c>
      <c r="I6246">
        <v>-4.4499999999999997E-4</v>
      </c>
      <c r="J6246">
        <v>1.9989999999999999E-3</v>
      </c>
      <c r="K6246">
        <v>1011.820007</v>
      </c>
      <c r="L6246">
        <v>42.881366999999997</v>
      </c>
    </row>
    <row r="6247" spans="1:12" x14ac:dyDescent="0.3">
      <c r="A6247">
        <v>390.76875000000001</v>
      </c>
      <c r="B6247">
        <v>428.38797</v>
      </c>
      <c r="C6247">
        <v>-49204.289062000003</v>
      </c>
      <c r="D6247">
        <v>21647.835937</v>
      </c>
      <c r="E6247">
        <v>0.14163500000000001</v>
      </c>
      <c r="F6247">
        <v>9.9590510000000005</v>
      </c>
      <c r="G6247">
        <v>-0.38768799999999998</v>
      </c>
      <c r="H6247">
        <v>-1.5103999999999999E-2</v>
      </c>
      <c r="I6247">
        <v>2.3080000000000002E-3</v>
      </c>
      <c r="J6247">
        <v>-3.5799999999999998E-3</v>
      </c>
      <c r="K6247">
        <v>1011.820007</v>
      </c>
      <c r="L6247">
        <v>42.881366999999997</v>
      </c>
    </row>
    <row r="6248" spans="1:12" x14ac:dyDescent="0.3">
      <c r="A6248">
        <v>390.78</v>
      </c>
      <c r="B6248">
        <v>376.32791099999997</v>
      </c>
      <c r="C6248">
        <v>-49227.800780999998</v>
      </c>
      <c r="D6248">
        <v>21531.599609000001</v>
      </c>
      <c r="E6248">
        <v>0.13278499999999999</v>
      </c>
      <c r="F6248">
        <v>9.9429829999999999</v>
      </c>
      <c r="G6248">
        <v>-0.386216</v>
      </c>
      <c r="H6248">
        <v>1.3748E-2</v>
      </c>
      <c r="I6248">
        <v>5.6959999999999997E-3</v>
      </c>
      <c r="J6248">
        <v>-1.2227999999999999E-2</v>
      </c>
      <c r="K6248">
        <v>1011.820007</v>
      </c>
      <c r="L6248">
        <v>42.881366999999997</v>
      </c>
    </row>
    <row r="6249" spans="1:12" x14ac:dyDescent="0.3">
      <c r="A6249">
        <v>390.79124999999999</v>
      </c>
      <c r="B6249">
        <v>515.93804899999998</v>
      </c>
      <c r="C6249">
        <v>-49208.835937000003</v>
      </c>
      <c r="D6249">
        <v>21605.601562</v>
      </c>
      <c r="E6249">
        <v>0.144097</v>
      </c>
      <c r="F6249">
        <v>9.9607209999999995</v>
      </c>
      <c r="G6249">
        <v>-0.39322200000000002</v>
      </c>
      <c r="H6249">
        <v>4.6328000000000001E-2</v>
      </c>
      <c r="I6249">
        <v>1.0272E-2</v>
      </c>
      <c r="J6249">
        <v>-2.1751E-2</v>
      </c>
      <c r="K6249">
        <v>1011.820007</v>
      </c>
      <c r="L6249">
        <v>42.881366999999997</v>
      </c>
    </row>
    <row r="6250" spans="1:12" x14ac:dyDescent="0.3">
      <c r="A6250">
        <v>390.80250000000001</v>
      </c>
      <c r="B6250">
        <v>472.29476899999997</v>
      </c>
      <c r="C6250">
        <v>-49243.835937000003</v>
      </c>
      <c r="D6250">
        <v>21687.027343999998</v>
      </c>
      <c r="E6250">
        <v>0.138102</v>
      </c>
      <c r="F6250">
        <v>9.9498619999999995</v>
      </c>
      <c r="G6250">
        <v>-0.39293099999999997</v>
      </c>
      <c r="H6250">
        <v>6.4751000000000003E-2</v>
      </c>
      <c r="I6250">
        <v>1.2880000000000001E-2</v>
      </c>
      <c r="J6250">
        <v>-2.563E-2</v>
      </c>
      <c r="K6250">
        <v>1011.839966</v>
      </c>
      <c r="L6250">
        <v>42.878825999999997</v>
      </c>
    </row>
    <row r="6251" spans="1:12" x14ac:dyDescent="0.3">
      <c r="A6251">
        <v>390.81375000000003</v>
      </c>
      <c r="B6251">
        <v>500.15042099999999</v>
      </c>
      <c r="C6251">
        <v>-49245.039062000003</v>
      </c>
      <c r="D6251">
        <v>21577.021484000001</v>
      </c>
      <c r="E6251">
        <v>0.13951</v>
      </c>
      <c r="F6251">
        <v>9.9476230000000001</v>
      </c>
      <c r="G6251">
        <v>-0.396144</v>
      </c>
      <c r="H6251">
        <v>6.9905999999999996E-2</v>
      </c>
      <c r="I6251">
        <v>1.3592E-2</v>
      </c>
      <c r="J6251">
        <v>-2.3903000000000001E-2</v>
      </c>
      <c r="K6251">
        <v>1011.839966</v>
      </c>
      <c r="L6251">
        <v>42.878825999999997</v>
      </c>
    </row>
    <row r="6252" spans="1:12" x14ac:dyDescent="0.3">
      <c r="A6252">
        <v>390.82499999999999</v>
      </c>
      <c r="B6252">
        <v>463.03887900000001</v>
      </c>
      <c r="C6252">
        <v>-49218.921875</v>
      </c>
      <c r="D6252">
        <v>21543.878906000002</v>
      </c>
      <c r="E6252">
        <v>0.134603</v>
      </c>
      <c r="F6252">
        <v>9.955622</v>
      </c>
      <c r="G6252">
        <v>-0.39190799999999998</v>
      </c>
      <c r="H6252">
        <v>6.2111E-2</v>
      </c>
      <c r="I6252">
        <v>1.2430999999999999E-2</v>
      </c>
      <c r="J6252">
        <v>-1.9393000000000001E-2</v>
      </c>
      <c r="K6252">
        <v>1011.839966</v>
      </c>
      <c r="L6252">
        <v>42.878825999999997</v>
      </c>
    </row>
    <row r="6253" spans="1:12" x14ac:dyDescent="0.3">
      <c r="A6253">
        <v>390.83625000000001</v>
      </c>
      <c r="B6253">
        <v>534.36804199999995</v>
      </c>
      <c r="C6253">
        <v>-49218.816405999998</v>
      </c>
      <c r="D6253">
        <v>21577.544922000001</v>
      </c>
      <c r="E6253">
        <v>0.141067</v>
      </c>
      <c r="F6253">
        <v>9.9522080000000006</v>
      </c>
      <c r="G6253">
        <v>-0.40134199999999998</v>
      </c>
      <c r="H6253">
        <v>3.7921000000000003E-2</v>
      </c>
      <c r="I6253">
        <v>9.41E-3</v>
      </c>
      <c r="J6253">
        <v>-1.3247999999999999E-2</v>
      </c>
      <c r="K6253">
        <v>1011.839966</v>
      </c>
      <c r="L6253">
        <v>42.878825999999997</v>
      </c>
    </row>
    <row r="6254" spans="1:12" x14ac:dyDescent="0.3">
      <c r="A6254">
        <v>390.84750000000003</v>
      </c>
      <c r="B6254">
        <v>372.32171599999998</v>
      </c>
      <c r="C6254">
        <v>-49217.277344000002</v>
      </c>
      <c r="D6254">
        <v>21525.962890999999</v>
      </c>
      <c r="E6254">
        <v>0.13389400000000001</v>
      </c>
      <c r="F6254">
        <v>9.9497839999999993</v>
      </c>
      <c r="G6254">
        <v>-0.395451</v>
      </c>
      <c r="H6254">
        <v>1.1207999999999999E-2</v>
      </c>
      <c r="I6254">
        <v>6.0920000000000002E-3</v>
      </c>
      <c r="J6254">
        <v>-8.1440000000000002E-3</v>
      </c>
      <c r="K6254">
        <v>1011.839966</v>
      </c>
      <c r="L6254">
        <v>42.878825999999997</v>
      </c>
    </row>
    <row r="6255" spans="1:12" x14ac:dyDescent="0.3">
      <c r="A6255">
        <v>390.85874999999999</v>
      </c>
      <c r="B6255">
        <v>506.35189800000001</v>
      </c>
      <c r="C6255">
        <v>-49214.460937000003</v>
      </c>
      <c r="D6255">
        <v>21580.478515999999</v>
      </c>
      <c r="E6255">
        <v>0.133904</v>
      </c>
      <c r="F6255">
        <v>9.9621049999999993</v>
      </c>
      <c r="G6255">
        <v>-0.395505</v>
      </c>
      <c r="H6255">
        <v>-1.4631E-2</v>
      </c>
      <c r="I6255">
        <v>3.13E-3</v>
      </c>
      <c r="J6255">
        <v>-1.6590000000000001E-3</v>
      </c>
      <c r="K6255">
        <v>1011.839966</v>
      </c>
      <c r="L6255">
        <v>42.878825999999997</v>
      </c>
    </row>
    <row r="6256" spans="1:12" x14ac:dyDescent="0.3">
      <c r="A6256">
        <v>390.87</v>
      </c>
      <c r="B6256">
        <v>421.13855000000001</v>
      </c>
      <c r="C6256">
        <v>-49233.828125</v>
      </c>
      <c r="D6256">
        <v>21586.722656000002</v>
      </c>
      <c r="E6256">
        <v>0.13197200000000001</v>
      </c>
      <c r="F6256">
        <v>9.9479389999999999</v>
      </c>
      <c r="G6256">
        <v>-0.39454499999999998</v>
      </c>
      <c r="H6256">
        <v>-3.2330999999999999E-2</v>
      </c>
      <c r="I6256">
        <v>8.1700000000000002E-4</v>
      </c>
      <c r="J6256">
        <v>1.851E-3</v>
      </c>
      <c r="K6256">
        <v>1011.839966</v>
      </c>
      <c r="L6256">
        <v>42.878825999999997</v>
      </c>
    </row>
    <row r="6257" spans="1:12" x14ac:dyDescent="0.3">
      <c r="A6257">
        <v>390.88125000000002</v>
      </c>
      <c r="B6257">
        <v>395.31106599999998</v>
      </c>
      <c r="C6257">
        <v>-49239.632812000003</v>
      </c>
      <c r="D6257">
        <v>21652.955077999999</v>
      </c>
      <c r="E6257">
        <v>0.13843800000000001</v>
      </c>
      <c r="F6257">
        <v>9.9550649999999994</v>
      </c>
      <c r="G6257">
        <v>-0.39765200000000001</v>
      </c>
      <c r="H6257">
        <v>-3.4264000000000003E-2</v>
      </c>
      <c r="I6257">
        <v>2.8299999999999999E-4</v>
      </c>
      <c r="J6257">
        <v>3.1710000000000002E-3</v>
      </c>
      <c r="K6257">
        <v>1011.839966</v>
      </c>
      <c r="L6257">
        <v>42.878825999999997</v>
      </c>
    </row>
    <row r="6258" spans="1:12" x14ac:dyDescent="0.3">
      <c r="A6258">
        <v>390.89249999999998</v>
      </c>
      <c r="B6258">
        <v>462.553406</v>
      </c>
      <c r="C6258">
        <v>-49225.492187000003</v>
      </c>
      <c r="D6258">
        <v>21705.355468999998</v>
      </c>
      <c r="E6258">
        <v>0.13857700000000001</v>
      </c>
      <c r="F6258">
        <v>9.9563670000000002</v>
      </c>
      <c r="G6258">
        <v>-0.38914700000000002</v>
      </c>
      <c r="H6258">
        <v>-2.0846E-2</v>
      </c>
      <c r="I6258">
        <v>2.1489999999999999E-3</v>
      </c>
      <c r="J6258">
        <v>-4.3199999999999998E-4</v>
      </c>
      <c r="K6258">
        <v>1011.839966</v>
      </c>
      <c r="L6258">
        <v>42.878825999999997</v>
      </c>
    </row>
    <row r="6259" spans="1:12" x14ac:dyDescent="0.3">
      <c r="A6259">
        <v>390.90375</v>
      </c>
      <c r="B6259">
        <v>543.45922900000005</v>
      </c>
      <c r="C6259">
        <v>-49197.429687000003</v>
      </c>
      <c r="D6259">
        <v>21709.076172000001</v>
      </c>
      <c r="E6259">
        <v>0.13358900000000001</v>
      </c>
      <c r="F6259">
        <v>9.950787</v>
      </c>
      <c r="G6259">
        <v>-0.401422</v>
      </c>
      <c r="H6259">
        <v>4.7660000000000003E-3</v>
      </c>
      <c r="I6259">
        <v>4.8459999999999996E-3</v>
      </c>
      <c r="J6259">
        <v>-9.6030000000000004E-3</v>
      </c>
      <c r="K6259">
        <v>1011.820007</v>
      </c>
      <c r="L6259">
        <v>42.881366999999997</v>
      </c>
    </row>
    <row r="6260" spans="1:12" x14ac:dyDescent="0.3">
      <c r="A6260">
        <v>390.91500000000002</v>
      </c>
      <c r="B6260">
        <v>534.51269500000001</v>
      </c>
      <c r="C6260">
        <v>-49211.78125</v>
      </c>
      <c r="D6260">
        <v>21696.757812</v>
      </c>
      <c r="E6260">
        <v>0.12642300000000001</v>
      </c>
      <c r="F6260">
        <v>9.9442120000000003</v>
      </c>
      <c r="G6260">
        <v>-0.39330100000000001</v>
      </c>
      <c r="H6260">
        <v>3.5001999999999998E-2</v>
      </c>
      <c r="I6260">
        <v>8.4119999999999993E-3</v>
      </c>
      <c r="J6260">
        <v>-1.8023000000000001E-2</v>
      </c>
      <c r="K6260">
        <v>1011.820007</v>
      </c>
      <c r="L6260">
        <v>42.881366999999997</v>
      </c>
    </row>
    <row r="6261" spans="1:12" x14ac:dyDescent="0.3">
      <c r="A6261">
        <v>390.92624999999998</v>
      </c>
      <c r="B6261">
        <v>467.90090900000001</v>
      </c>
      <c r="C6261">
        <v>-49228.972655999998</v>
      </c>
      <c r="D6261">
        <v>21661.925781000002</v>
      </c>
      <c r="E6261">
        <v>0.13255</v>
      </c>
      <c r="F6261">
        <v>9.9646819999999998</v>
      </c>
      <c r="G6261">
        <v>-0.39027000000000001</v>
      </c>
      <c r="H6261">
        <v>5.5E-2</v>
      </c>
      <c r="I6261">
        <v>1.1649E-2</v>
      </c>
      <c r="J6261">
        <v>-2.3598999999999998E-2</v>
      </c>
      <c r="K6261">
        <v>1011.820007</v>
      </c>
      <c r="L6261">
        <v>42.881366999999997</v>
      </c>
    </row>
    <row r="6262" spans="1:12" x14ac:dyDescent="0.3">
      <c r="A6262">
        <v>390.9375</v>
      </c>
      <c r="B6262">
        <v>469.38592499999999</v>
      </c>
      <c r="C6262">
        <v>-49211.34375</v>
      </c>
      <c r="D6262">
        <v>21699.935547000001</v>
      </c>
      <c r="E6262">
        <v>0.146809</v>
      </c>
      <c r="F6262">
        <v>9.9562449999999991</v>
      </c>
      <c r="G6262">
        <v>-0.38580799999999998</v>
      </c>
      <c r="H6262">
        <v>7.1706000000000006E-2</v>
      </c>
      <c r="I6262">
        <v>1.3953E-2</v>
      </c>
      <c r="J6262">
        <v>-2.5312999999999999E-2</v>
      </c>
      <c r="K6262">
        <v>1011.820007</v>
      </c>
      <c r="L6262">
        <v>42.881366999999997</v>
      </c>
    </row>
    <row r="6263" spans="1:12" x14ac:dyDescent="0.3">
      <c r="A6263">
        <v>390.94875000000002</v>
      </c>
      <c r="B6263">
        <v>380.578125</v>
      </c>
      <c r="C6263">
        <v>-49187.542969000002</v>
      </c>
      <c r="D6263">
        <v>21626.535156000002</v>
      </c>
      <c r="E6263">
        <v>0.13403799999999999</v>
      </c>
      <c r="F6263">
        <v>9.9493650000000002</v>
      </c>
      <c r="G6263">
        <v>-0.388457</v>
      </c>
      <c r="H6263">
        <v>6.2278E-2</v>
      </c>
      <c r="I6263">
        <v>1.2642E-2</v>
      </c>
      <c r="J6263">
        <v>-1.9914999999999999E-2</v>
      </c>
      <c r="K6263">
        <v>1011.820007</v>
      </c>
      <c r="L6263">
        <v>42.881366999999997</v>
      </c>
    </row>
    <row r="6264" spans="1:12" x14ac:dyDescent="0.3">
      <c r="A6264">
        <v>390.96</v>
      </c>
      <c r="B6264">
        <v>411.53881799999999</v>
      </c>
      <c r="C6264">
        <v>-49210.675780999998</v>
      </c>
      <c r="D6264">
        <v>21709.330077999999</v>
      </c>
      <c r="E6264">
        <v>0.13971800000000001</v>
      </c>
      <c r="F6264">
        <v>9.952375</v>
      </c>
      <c r="G6264">
        <v>-0.393183</v>
      </c>
      <c r="H6264">
        <v>4.5650999999999997E-2</v>
      </c>
      <c r="I6264">
        <v>1.043E-2</v>
      </c>
      <c r="J6264">
        <v>-1.5105E-2</v>
      </c>
      <c r="K6264">
        <v>1011.820007</v>
      </c>
      <c r="L6264">
        <v>42.881366999999997</v>
      </c>
    </row>
    <row r="6265" spans="1:12" x14ac:dyDescent="0.3">
      <c r="A6265">
        <v>390.97125</v>
      </c>
      <c r="B6265">
        <v>480.76367199999999</v>
      </c>
      <c r="C6265">
        <v>-49236.558594000002</v>
      </c>
      <c r="D6265">
        <v>21663.484375</v>
      </c>
      <c r="E6265">
        <v>0.13997100000000001</v>
      </c>
      <c r="F6265">
        <v>9.9506209999999999</v>
      </c>
      <c r="G6265">
        <v>-0.38747700000000002</v>
      </c>
      <c r="H6265">
        <v>1.2604000000000001E-2</v>
      </c>
      <c r="I6265">
        <v>5.9199999999999999E-3</v>
      </c>
      <c r="J6265">
        <v>-8.4130000000000003E-3</v>
      </c>
      <c r="K6265">
        <v>1011.820007</v>
      </c>
      <c r="L6265">
        <v>42.881366999999997</v>
      </c>
    </row>
    <row r="6266" spans="1:12" x14ac:dyDescent="0.3">
      <c r="A6266">
        <v>390.98250000000002</v>
      </c>
      <c r="B6266">
        <v>465.17123400000003</v>
      </c>
      <c r="C6266">
        <v>-49233.328125</v>
      </c>
      <c r="D6266">
        <v>21675.478515999999</v>
      </c>
      <c r="E6266">
        <v>0.14047100000000001</v>
      </c>
      <c r="F6266">
        <v>9.9559320000000007</v>
      </c>
      <c r="G6266">
        <v>-0.38476700000000003</v>
      </c>
      <c r="H6266">
        <v>-1.1133000000000001E-2</v>
      </c>
      <c r="I6266">
        <v>3.7260000000000001E-3</v>
      </c>
      <c r="J6266">
        <v>-4.4419999999999998E-3</v>
      </c>
      <c r="K6266">
        <v>1011.820007</v>
      </c>
      <c r="L6266">
        <v>42.881366999999997</v>
      </c>
    </row>
    <row r="6267" spans="1:12" x14ac:dyDescent="0.3">
      <c r="A6267">
        <v>390.99374999999998</v>
      </c>
      <c r="B6267">
        <v>551.05584699999997</v>
      </c>
      <c r="C6267">
        <v>-49220.519530999998</v>
      </c>
      <c r="D6267">
        <v>21635.785156000002</v>
      </c>
      <c r="E6267">
        <v>0.13916100000000001</v>
      </c>
      <c r="F6267">
        <v>9.9585450000000009</v>
      </c>
      <c r="G6267">
        <v>-0.38424999999999998</v>
      </c>
      <c r="H6267">
        <v>-3.1015000000000001E-2</v>
      </c>
      <c r="I6267">
        <v>1.4909999999999999E-3</v>
      </c>
      <c r="J6267">
        <v>1.8760000000000001E-3</v>
      </c>
      <c r="K6267">
        <v>1011.820007</v>
      </c>
      <c r="L6267">
        <v>42.881366999999997</v>
      </c>
    </row>
    <row r="6268" spans="1:12" x14ac:dyDescent="0.3">
      <c r="A6268">
        <v>391.005</v>
      </c>
      <c r="B6268">
        <v>572.74804700000004</v>
      </c>
      <c r="C6268">
        <v>-49218.328125</v>
      </c>
      <c r="D6268">
        <v>21677.541015999999</v>
      </c>
      <c r="E6268">
        <v>0.14391399999999999</v>
      </c>
      <c r="F6268">
        <v>9.9588900000000002</v>
      </c>
      <c r="G6268">
        <v>-0.39105299999999998</v>
      </c>
      <c r="H6268">
        <v>-3.4171E-2</v>
      </c>
      <c r="I6268">
        <v>-2.34E-4</v>
      </c>
      <c r="J6268">
        <v>2.9810000000000001E-3</v>
      </c>
      <c r="K6268">
        <v>1011.839966</v>
      </c>
      <c r="L6268">
        <v>42.878825999999997</v>
      </c>
    </row>
    <row r="6269" spans="1:12" x14ac:dyDescent="0.3">
      <c r="A6269">
        <v>391.01625000000001</v>
      </c>
      <c r="B6269">
        <v>448.351654</v>
      </c>
      <c r="C6269">
        <v>-49235.800780999998</v>
      </c>
      <c r="D6269">
        <v>21603.345702999999</v>
      </c>
      <c r="E6269">
        <v>0.13186899999999999</v>
      </c>
      <c r="F6269">
        <v>9.9586729999999992</v>
      </c>
      <c r="G6269">
        <v>-0.38251099999999999</v>
      </c>
      <c r="H6269">
        <v>-2.5503999999999999E-2</v>
      </c>
      <c r="I6269">
        <v>1.1130000000000001E-3</v>
      </c>
      <c r="J6269">
        <v>3.5031029999999998E-6</v>
      </c>
      <c r="K6269">
        <v>1011.839966</v>
      </c>
      <c r="L6269">
        <v>42.878825999999997</v>
      </c>
    </row>
    <row r="6270" spans="1:12" x14ac:dyDescent="0.3">
      <c r="A6270">
        <v>391.02749999999997</v>
      </c>
      <c r="B6270">
        <v>452.53463699999998</v>
      </c>
      <c r="C6270">
        <v>-49238.300780999998</v>
      </c>
      <c r="D6270">
        <v>21544.220702999999</v>
      </c>
      <c r="E6270">
        <v>0.13475100000000001</v>
      </c>
      <c r="F6270">
        <v>9.9620239999999995</v>
      </c>
      <c r="G6270">
        <v>-0.38414300000000001</v>
      </c>
      <c r="H6270">
        <v>-3.2209999999999999E-3</v>
      </c>
      <c r="I6270">
        <v>3.6099999999999999E-3</v>
      </c>
      <c r="J6270">
        <v>-6.8199999999999997E-3</v>
      </c>
      <c r="K6270">
        <v>1011.839966</v>
      </c>
      <c r="L6270">
        <v>42.878825999999997</v>
      </c>
    </row>
    <row r="6271" spans="1:12" x14ac:dyDescent="0.3">
      <c r="A6271">
        <v>391.03874999999999</v>
      </c>
      <c r="B6271">
        <v>465.64389</v>
      </c>
      <c r="C6271">
        <v>-49233.164062000003</v>
      </c>
      <c r="D6271">
        <v>21602.736327999999</v>
      </c>
      <c r="E6271">
        <v>0.121943</v>
      </c>
      <c r="F6271">
        <v>9.9491150000000008</v>
      </c>
      <c r="G6271">
        <v>-0.38509300000000002</v>
      </c>
      <c r="H6271">
        <v>2.6397E-2</v>
      </c>
      <c r="I6271">
        <v>7.4580000000000002E-3</v>
      </c>
      <c r="J6271">
        <v>-1.5394E-2</v>
      </c>
      <c r="K6271">
        <v>1011.839966</v>
      </c>
      <c r="L6271">
        <v>42.878825999999997</v>
      </c>
    </row>
    <row r="6272" spans="1:12" x14ac:dyDescent="0.3">
      <c r="A6272">
        <v>391.05</v>
      </c>
      <c r="B6272">
        <v>503.90316799999999</v>
      </c>
      <c r="C6272">
        <v>-49221.175780999998</v>
      </c>
      <c r="D6272">
        <v>21542.519531000002</v>
      </c>
      <c r="E6272">
        <v>0.13280800000000001</v>
      </c>
      <c r="F6272">
        <v>9.9524080000000001</v>
      </c>
      <c r="G6272">
        <v>-0.399505</v>
      </c>
      <c r="H6272">
        <v>5.6940999999999999E-2</v>
      </c>
      <c r="I6272">
        <v>1.2468E-2</v>
      </c>
      <c r="J6272">
        <v>-2.4771000000000001E-2</v>
      </c>
      <c r="K6272">
        <v>1011.839966</v>
      </c>
      <c r="L6272">
        <v>42.878825999999997</v>
      </c>
    </row>
    <row r="6273" spans="1:12" x14ac:dyDescent="0.3">
      <c r="A6273">
        <v>391.06124999999997</v>
      </c>
      <c r="B6273">
        <v>507.522156</v>
      </c>
      <c r="C6273">
        <v>-49238.78125</v>
      </c>
      <c r="D6273">
        <v>21712.287109000001</v>
      </c>
      <c r="E6273">
        <v>0.13131300000000001</v>
      </c>
      <c r="F6273">
        <v>9.9492039999999999</v>
      </c>
      <c r="G6273">
        <v>-0.39406600000000003</v>
      </c>
      <c r="H6273">
        <v>6.7544999999999994E-2</v>
      </c>
      <c r="I6273">
        <v>1.3884000000000001E-2</v>
      </c>
      <c r="J6273">
        <v>-2.4698999999999999E-2</v>
      </c>
      <c r="K6273">
        <v>1011.839966</v>
      </c>
      <c r="L6273">
        <v>42.878825999999997</v>
      </c>
    </row>
    <row r="6274" spans="1:12" x14ac:dyDescent="0.3">
      <c r="A6274">
        <v>391.07249999999999</v>
      </c>
      <c r="B6274">
        <v>502.878174</v>
      </c>
      <c r="C6274">
        <v>-49244.875</v>
      </c>
      <c r="D6274">
        <v>21632.710937</v>
      </c>
      <c r="E6274">
        <v>0.13783799999999999</v>
      </c>
      <c r="F6274">
        <v>9.9534140000000004</v>
      </c>
      <c r="G6274">
        <v>-0.39333400000000002</v>
      </c>
      <c r="H6274">
        <v>6.6282999999999995E-2</v>
      </c>
      <c r="I6274">
        <v>1.3180000000000001E-2</v>
      </c>
      <c r="J6274">
        <v>-2.0775999999999999E-2</v>
      </c>
      <c r="K6274">
        <v>1011.839966</v>
      </c>
      <c r="L6274">
        <v>42.878825999999997</v>
      </c>
    </row>
    <row r="6275" spans="1:12" x14ac:dyDescent="0.3">
      <c r="A6275">
        <v>391.08375000000001</v>
      </c>
      <c r="B6275">
        <v>375.666382</v>
      </c>
      <c r="C6275">
        <v>-49213.828125</v>
      </c>
      <c r="D6275">
        <v>21686.044922000001</v>
      </c>
      <c r="E6275">
        <v>0.13193099999999999</v>
      </c>
      <c r="F6275">
        <v>9.9518179999999994</v>
      </c>
      <c r="G6275">
        <v>-0.38836199999999999</v>
      </c>
      <c r="H6275">
        <v>5.3096999999999998E-2</v>
      </c>
      <c r="I6275">
        <v>1.1644E-2</v>
      </c>
      <c r="J6275">
        <v>-1.7176E-2</v>
      </c>
      <c r="K6275">
        <v>1011.839966</v>
      </c>
      <c r="L6275">
        <v>42.878825999999997</v>
      </c>
    </row>
    <row r="6276" spans="1:12" x14ac:dyDescent="0.3">
      <c r="A6276">
        <v>391.09500000000003</v>
      </c>
      <c r="B6276">
        <v>334.66189600000001</v>
      </c>
      <c r="C6276">
        <v>-49207.871094000002</v>
      </c>
      <c r="D6276">
        <v>21581.109375</v>
      </c>
      <c r="E6276">
        <v>0.13230700000000001</v>
      </c>
      <c r="F6276">
        <v>9.9536339999999992</v>
      </c>
      <c r="G6276">
        <v>-0.381832</v>
      </c>
      <c r="H6276">
        <v>2.6912999999999999E-2</v>
      </c>
      <c r="I6276">
        <v>9.417E-3</v>
      </c>
      <c r="J6276">
        <v>-1.0973E-2</v>
      </c>
      <c r="K6276">
        <v>1011.839966</v>
      </c>
      <c r="L6276">
        <v>42.878825999999997</v>
      </c>
    </row>
    <row r="6277" spans="1:12" x14ac:dyDescent="0.3">
      <c r="A6277">
        <v>391.10624999999999</v>
      </c>
      <c r="B6277">
        <v>427.84622200000001</v>
      </c>
      <c r="C6277">
        <v>-49212.550780999998</v>
      </c>
      <c r="D6277">
        <v>21735.054687</v>
      </c>
      <c r="E6277">
        <v>0.143927</v>
      </c>
      <c r="F6277">
        <v>9.9543239999999997</v>
      </c>
      <c r="G6277">
        <v>-0.38588800000000001</v>
      </c>
      <c r="H6277">
        <v>-3.1220000000000002E-3</v>
      </c>
      <c r="I6277">
        <v>4.7860000000000003E-3</v>
      </c>
      <c r="J6277">
        <v>-4.0559999999999997E-3</v>
      </c>
      <c r="K6277">
        <v>1011.839966</v>
      </c>
      <c r="L6277">
        <v>42.886249999999997</v>
      </c>
    </row>
    <row r="6278" spans="1:12" x14ac:dyDescent="0.3">
      <c r="A6278">
        <v>391.11750000000001</v>
      </c>
      <c r="B6278">
        <v>502.74939000000001</v>
      </c>
      <c r="C6278">
        <v>-49216.09375</v>
      </c>
      <c r="D6278">
        <v>21701.048827999999</v>
      </c>
      <c r="E6278">
        <v>0.14241599999999999</v>
      </c>
      <c r="F6278">
        <v>9.9555380000000007</v>
      </c>
      <c r="G6278">
        <v>-0.388129</v>
      </c>
      <c r="H6278">
        <v>-2.4185999999999999E-2</v>
      </c>
      <c r="I6278">
        <v>1.4040000000000001E-3</v>
      </c>
      <c r="J6278">
        <v>5.1400000000000003E-4</v>
      </c>
      <c r="K6278">
        <v>1011.839966</v>
      </c>
      <c r="L6278">
        <v>42.886249999999997</v>
      </c>
    </row>
    <row r="6279" spans="1:12" x14ac:dyDescent="0.3">
      <c r="A6279">
        <v>391.12875000000003</v>
      </c>
      <c r="B6279">
        <v>475.18109099999998</v>
      </c>
      <c r="C6279">
        <v>-49226.304687000003</v>
      </c>
      <c r="D6279">
        <v>21745.029297000001</v>
      </c>
      <c r="E6279">
        <v>0.14326</v>
      </c>
      <c r="F6279">
        <v>9.9517179999999996</v>
      </c>
      <c r="G6279">
        <v>-0.38719100000000001</v>
      </c>
      <c r="H6279">
        <v>-3.7039999999999997E-2</v>
      </c>
      <c r="I6279">
        <v>-5.9699999999999998E-4</v>
      </c>
      <c r="J6279">
        <v>3.9309999999999996E-3</v>
      </c>
      <c r="K6279">
        <v>1011.839966</v>
      </c>
      <c r="L6279">
        <v>42.886249999999997</v>
      </c>
    </row>
    <row r="6280" spans="1:12" x14ac:dyDescent="0.3">
      <c r="A6280">
        <v>391.14</v>
      </c>
      <c r="B6280">
        <v>452.528503</v>
      </c>
      <c r="C6280">
        <v>-49215.109375</v>
      </c>
      <c r="D6280">
        <v>21665.865234000001</v>
      </c>
      <c r="E6280">
        <v>0.1368</v>
      </c>
      <c r="F6280">
        <v>9.9487819999999996</v>
      </c>
      <c r="G6280">
        <v>-0.38947799999999999</v>
      </c>
      <c r="H6280">
        <v>-2.8534E-2</v>
      </c>
      <c r="I6280">
        <v>7.2499999999999995E-4</v>
      </c>
      <c r="J6280">
        <v>1.859E-3</v>
      </c>
      <c r="K6280">
        <v>1011.839966</v>
      </c>
      <c r="L6280">
        <v>42.886249999999997</v>
      </c>
    </row>
    <row r="6281" spans="1:12" x14ac:dyDescent="0.3">
      <c r="A6281">
        <v>391.15125</v>
      </c>
      <c r="B6281">
        <v>541.71032700000001</v>
      </c>
      <c r="C6281">
        <v>-49220.257812000003</v>
      </c>
      <c r="D6281">
        <v>21512.466797000001</v>
      </c>
      <c r="E6281">
        <v>0.14056399999999999</v>
      </c>
      <c r="F6281">
        <v>9.9458280000000006</v>
      </c>
      <c r="G6281">
        <v>-0.393146</v>
      </c>
      <c r="H6281">
        <v>-5.6360000000000004E-3</v>
      </c>
      <c r="I6281">
        <v>3.1979999999999999E-3</v>
      </c>
      <c r="J6281">
        <v>-5.4469999999999996E-3</v>
      </c>
      <c r="K6281">
        <v>1011.839966</v>
      </c>
      <c r="L6281">
        <v>42.886249999999997</v>
      </c>
    </row>
    <row r="6282" spans="1:12" x14ac:dyDescent="0.3">
      <c r="A6282">
        <v>391.16250000000002</v>
      </c>
      <c r="B6282">
        <v>575.13043200000004</v>
      </c>
      <c r="C6282">
        <v>-49220.519530999998</v>
      </c>
      <c r="D6282">
        <v>21657.025390999999</v>
      </c>
      <c r="E6282">
        <v>0.13832900000000001</v>
      </c>
      <c r="F6282">
        <v>9.9511380000000003</v>
      </c>
      <c r="G6282">
        <v>-0.39305699999999999</v>
      </c>
      <c r="H6282">
        <v>2.4733000000000002E-2</v>
      </c>
      <c r="I6282">
        <v>6.1199999999999996E-3</v>
      </c>
      <c r="J6282">
        <v>-1.5938000000000001E-2</v>
      </c>
      <c r="K6282">
        <v>1011.839966</v>
      </c>
      <c r="L6282">
        <v>42.886249999999997</v>
      </c>
    </row>
    <row r="6283" spans="1:12" x14ac:dyDescent="0.3">
      <c r="A6283">
        <v>391.17374999999998</v>
      </c>
      <c r="B6283">
        <v>519.02880900000002</v>
      </c>
      <c r="C6283">
        <v>-49254.488280999998</v>
      </c>
      <c r="D6283">
        <v>21550.291015999999</v>
      </c>
      <c r="E6283">
        <v>0.134827</v>
      </c>
      <c r="F6283">
        <v>9.9470519999999993</v>
      </c>
      <c r="G6283">
        <v>-0.399646</v>
      </c>
      <c r="H6283">
        <v>4.9908000000000001E-2</v>
      </c>
      <c r="I6283">
        <v>1.0383999999999999E-2</v>
      </c>
      <c r="J6283">
        <v>-2.2543000000000001E-2</v>
      </c>
      <c r="K6283">
        <v>1011.839966</v>
      </c>
      <c r="L6283">
        <v>42.886249999999997</v>
      </c>
    </row>
    <row r="6284" spans="1:12" x14ac:dyDescent="0.3">
      <c r="A6284">
        <v>391.185</v>
      </c>
      <c r="B6284">
        <v>480.12799100000001</v>
      </c>
      <c r="C6284">
        <v>-49234.65625</v>
      </c>
      <c r="D6284">
        <v>21552.548827999999</v>
      </c>
      <c r="E6284">
        <v>0.127167</v>
      </c>
      <c r="F6284">
        <v>9.9492790000000007</v>
      </c>
      <c r="G6284">
        <v>-0.40149499999999999</v>
      </c>
      <c r="H6284">
        <v>7.0311999999999999E-2</v>
      </c>
      <c r="I6284">
        <v>1.3115999999999999E-2</v>
      </c>
      <c r="J6284">
        <v>-2.597E-2</v>
      </c>
      <c r="K6284">
        <v>1011.839966</v>
      </c>
      <c r="L6284">
        <v>42.886249999999997</v>
      </c>
    </row>
    <row r="6285" spans="1:12" x14ac:dyDescent="0.3">
      <c r="A6285">
        <v>391.19625000000002</v>
      </c>
      <c r="B6285">
        <v>505.79611199999999</v>
      </c>
      <c r="C6285">
        <v>-49215.035155999998</v>
      </c>
      <c r="D6285">
        <v>21670.400390999999</v>
      </c>
      <c r="E6285">
        <v>0.12948999999999999</v>
      </c>
      <c r="F6285">
        <v>9.9542509999999993</v>
      </c>
      <c r="G6285">
        <v>-0.396675</v>
      </c>
      <c r="H6285">
        <v>6.9228999999999999E-2</v>
      </c>
      <c r="I6285">
        <v>1.3553000000000001E-2</v>
      </c>
      <c r="J6285">
        <v>-2.2724999999999999E-2</v>
      </c>
      <c r="K6285">
        <v>1011.839966</v>
      </c>
      <c r="L6285">
        <v>42.886249999999997</v>
      </c>
    </row>
    <row r="6286" spans="1:12" x14ac:dyDescent="0.3">
      <c r="A6286">
        <v>391.20749999999998</v>
      </c>
      <c r="B6286">
        <v>489.84439099999997</v>
      </c>
      <c r="C6286">
        <v>-49212.179687000003</v>
      </c>
      <c r="D6286">
        <v>21816.710937</v>
      </c>
      <c r="E6286">
        <v>0.137096</v>
      </c>
      <c r="F6286">
        <v>9.9466070000000002</v>
      </c>
      <c r="G6286">
        <v>-0.39509</v>
      </c>
      <c r="H6286">
        <v>5.6626000000000003E-2</v>
      </c>
      <c r="I6286">
        <v>1.2217E-2</v>
      </c>
      <c r="J6286">
        <v>-1.8577E-2</v>
      </c>
      <c r="K6286">
        <v>1011.820007</v>
      </c>
      <c r="L6286">
        <v>42.883709000000003</v>
      </c>
    </row>
    <row r="6287" spans="1:12" x14ac:dyDescent="0.3">
      <c r="A6287">
        <v>391.21875</v>
      </c>
      <c r="B6287">
        <v>379.885895</v>
      </c>
      <c r="C6287">
        <v>-49241.75</v>
      </c>
      <c r="D6287">
        <v>21732.970702999999</v>
      </c>
      <c r="E6287">
        <v>0.13866100000000001</v>
      </c>
      <c r="F6287">
        <v>9.953811</v>
      </c>
      <c r="G6287">
        <v>-0.39378800000000003</v>
      </c>
      <c r="H6287">
        <v>3.0537000000000002E-2</v>
      </c>
      <c r="I6287">
        <v>8.5380000000000005E-3</v>
      </c>
      <c r="J6287">
        <v>-1.1677999999999999E-2</v>
      </c>
      <c r="K6287">
        <v>1011.820007</v>
      </c>
      <c r="L6287">
        <v>42.883709000000003</v>
      </c>
    </row>
    <row r="6288" spans="1:12" x14ac:dyDescent="0.3">
      <c r="A6288">
        <v>391.23</v>
      </c>
      <c r="B6288">
        <v>379.65237400000001</v>
      </c>
      <c r="C6288">
        <v>-49237.738280999998</v>
      </c>
      <c r="D6288">
        <v>21636.509765999999</v>
      </c>
      <c r="E6288">
        <v>0.14255300000000001</v>
      </c>
      <c r="F6288">
        <v>9.9468160000000001</v>
      </c>
      <c r="G6288">
        <v>-0.38601099999999999</v>
      </c>
      <c r="H6288">
        <v>3.0620000000000001E-3</v>
      </c>
      <c r="I6288">
        <v>5.398E-3</v>
      </c>
      <c r="J6288">
        <v>-7.1089999999999999E-3</v>
      </c>
      <c r="K6288">
        <v>1011.820007</v>
      </c>
      <c r="L6288">
        <v>42.883709000000003</v>
      </c>
    </row>
    <row r="6289" spans="1:12" x14ac:dyDescent="0.3">
      <c r="A6289">
        <v>391.24124999999998</v>
      </c>
      <c r="B6289">
        <v>450.53894000000003</v>
      </c>
      <c r="C6289">
        <v>-49241.226562000003</v>
      </c>
      <c r="D6289">
        <v>21457.998047000001</v>
      </c>
      <c r="E6289">
        <v>0.13563900000000001</v>
      </c>
      <c r="F6289">
        <v>9.9531329999999993</v>
      </c>
      <c r="G6289">
        <v>-0.38283099999999998</v>
      </c>
      <c r="H6289">
        <v>-1.7073999999999999E-2</v>
      </c>
      <c r="I6289">
        <v>3.339E-3</v>
      </c>
      <c r="J6289">
        <v>-1.3010000000000001E-3</v>
      </c>
      <c r="K6289">
        <v>1011.820007</v>
      </c>
      <c r="L6289">
        <v>42.883709000000003</v>
      </c>
    </row>
    <row r="6290" spans="1:12" x14ac:dyDescent="0.3">
      <c r="A6290">
        <v>391.2525</v>
      </c>
      <c r="B6290">
        <v>452.15338100000002</v>
      </c>
      <c r="C6290">
        <v>-49267.75</v>
      </c>
      <c r="D6290">
        <v>21740.908202999999</v>
      </c>
      <c r="E6290">
        <v>0.136824</v>
      </c>
      <c r="F6290">
        <v>9.9591989999999999</v>
      </c>
      <c r="G6290">
        <v>-0.368118</v>
      </c>
      <c r="H6290">
        <v>-3.6622000000000002E-2</v>
      </c>
      <c r="I6290">
        <v>6.4000000000000005E-4</v>
      </c>
      <c r="J6290">
        <v>3.5790000000000001E-3</v>
      </c>
      <c r="K6290">
        <v>1011.820007</v>
      </c>
      <c r="L6290">
        <v>42.883709000000003</v>
      </c>
    </row>
    <row r="6291" spans="1:12" x14ac:dyDescent="0.3">
      <c r="A6291">
        <v>391.26375000000002</v>
      </c>
      <c r="B6291">
        <v>520.40631099999996</v>
      </c>
      <c r="C6291">
        <v>-49251.160155999998</v>
      </c>
      <c r="D6291">
        <v>21755.023437</v>
      </c>
      <c r="E6291">
        <v>0.14116400000000001</v>
      </c>
      <c r="F6291">
        <v>9.9497599999999995</v>
      </c>
      <c r="G6291">
        <v>-0.380689</v>
      </c>
      <c r="H6291">
        <v>-2.7007E-2</v>
      </c>
      <c r="I6291">
        <v>8.4900000000000004E-4</v>
      </c>
      <c r="J6291">
        <v>-3.8999999999999999E-4</v>
      </c>
      <c r="K6291">
        <v>1011.820007</v>
      </c>
      <c r="L6291">
        <v>42.883709000000003</v>
      </c>
    </row>
    <row r="6292" spans="1:12" x14ac:dyDescent="0.3">
      <c r="A6292">
        <v>391.27499999999998</v>
      </c>
      <c r="B6292">
        <v>561.61914100000001</v>
      </c>
      <c r="C6292">
        <v>-49230.742187000003</v>
      </c>
      <c r="D6292">
        <v>21647.800781000002</v>
      </c>
      <c r="E6292">
        <v>0.13658999999999999</v>
      </c>
      <c r="F6292">
        <v>9.9536379999999998</v>
      </c>
      <c r="G6292">
        <v>-0.382774</v>
      </c>
      <c r="H6292">
        <v>-1.1475000000000001E-2</v>
      </c>
      <c r="I6292">
        <v>2.66E-3</v>
      </c>
      <c r="J6292">
        <v>-4.3559999999999996E-3</v>
      </c>
      <c r="K6292">
        <v>1011.820007</v>
      </c>
      <c r="L6292">
        <v>42.883709000000003</v>
      </c>
    </row>
    <row r="6293" spans="1:12" x14ac:dyDescent="0.3">
      <c r="A6293">
        <v>391.28625</v>
      </c>
      <c r="B6293">
        <v>437.08917200000002</v>
      </c>
      <c r="C6293">
        <v>-49235.007812000003</v>
      </c>
      <c r="D6293">
        <v>21664.060547000001</v>
      </c>
      <c r="E6293">
        <v>0.13644500000000001</v>
      </c>
      <c r="F6293">
        <v>9.9516580000000001</v>
      </c>
      <c r="G6293">
        <v>-0.38650600000000002</v>
      </c>
      <c r="H6293">
        <v>1.3863E-2</v>
      </c>
      <c r="I6293">
        <v>6.5100000000000002E-3</v>
      </c>
      <c r="J6293">
        <v>-1.3357000000000001E-2</v>
      </c>
      <c r="K6293">
        <v>1011.820007</v>
      </c>
      <c r="L6293">
        <v>42.883709000000003</v>
      </c>
    </row>
    <row r="6294" spans="1:12" x14ac:dyDescent="0.3">
      <c r="A6294">
        <v>391.29750000000001</v>
      </c>
      <c r="B6294">
        <v>517.32110599999999</v>
      </c>
      <c r="C6294">
        <v>-49220.578125</v>
      </c>
      <c r="D6294">
        <v>21565.429687</v>
      </c>
      <c r="E6294">
        <v>0.14140800000000001</v>
      </c>
      <c r="F6294">
        <v>9.9480140000000006</v>
      </c>
      <c r="G6294">
        <v>-0.37742399999999998</v>
      </c>
      <c r="H6294">
        <v>4.1997E-2</v>
      </c>
      <c r="I6294">
        <v>9.9139999999999992E-3</v>
      </c>
      <c r="J6294">
        <v>-2.1106E-2</v>
      </c>
      <c r="K6294">
        <v>1011.820007</v>
      </c>
      <c r="L6294">
        <v>42.883709000000003</v>
      </c>
    </row>
    <row r="6295" spans="1:12" x14ac:dyDescent="0.3">
      <c r="A6295">
        <v>391.30874999999997</v>
      </c>
      <c r="B6295">
        <v>450.85086100000001</v>
      </c>
      <c r="C6295">
        <v>-49206.460937000003</v>
      </c>
      <c r="D6295">
        <v>21581.554687</v>
      </c>
      <c r="E6295">
        <v>0.13913800000000001</v>
      </c>
      <c r="F6295">
        <v>9.9514580000000006</v>
      </c>
      <c r="G6295">
        <v>-0.390129</v>
      </c>
      <c r="H6295">
        <v>5.9015999999999999E-2</v>
      </c>
      <c r="I6295">
        <v>1.2455000000000001E-2</v>
      </c>
      <c r="J6295">
        <v>-2.4694000000000001E-2</v>
      </c>
      <c r="K6295">
        <v>1011.829956</v>
      </c>
      <c r="L6295">
        <v>42.883709000000003</v>
      </c>
    </row>
    <row r="6296" spans="1:12" x14ac:dyDescent="0.3">
      <c r="A6296">
        <v>391.32</v>
      </c>
      <c r="B6296">
        <v>463.79641700000002</v>
      </c>
      <c r="C6296">
        <v>-49214.359375</v>
      </c>
      <c r="D6296">
        <v>21608.251952999999</v>
      </c>
      <c r="E6296">
        <v>0.13597600000000001</v>
      </c>
      <c r="F6296">
        <v>9.9477510000000002</v>
      </c>
      <c r="G6296">
        <v>-0.378886</v>
      </c>
      <c r="H6296">
        <v>6.9836999999999996E-2</v>
      </c>
      <c r="I6296">
        <v>1.3238E-2</v>
      </c>
      <c r="J6296">
        <v>-2.4365000000000001E-2</v>
      </c>
      <c r="K6296">
        <v>1011.829956</v>
      </c>
      <c r="L6296">
        <v>42.883709000000003</v>
      </c>
    </row>
    <row r="6297" spans="1:12" x14ac:dyDescent="0.3">
      <c r="A6297">
        <v>391.33125000000001</v>
      </c>
      <c r="B6297">
        <v>515.44476299999997</v>
      </c>
      <c r="C6297">
        <v>-49215.722655999998</v>
      </c>
      <c r="D6297">
        <v>21489.359375</v>
      </c>
      <c r="E6297">
        <v>0.13853499999999999</v>
      </c>
      <c r="F6297">
        <v>9.9463779999999993</v>
      </c>
      <c r="G6297">
        <v>-0.39130300000000001</v>
      </c>
      <c r="H6297">
        <v>6.1485999999999999E-2</v>
      </c>
      <c r="I6297">
        <v>1.2505E-2</v>
      </c>
      <c r="J6297">
        <v>-1.9335999999999999E-2</v>
      </c>
      <c r="K6297">
        <v>1011.829956</v>
      </c>
      <c r="L6297">
        <v>42.883709000000003</v>
      </c>
    </row>
    <row r="6298" spans="1:12" x14ac:dyDescent="0.3">
      <c r="A6298">
        <v>391.34249999999997</v>
      </c>
      <c r="B6298">
        <v>388.87728900000002</v>
      </c>
      <c r="C6298">
        <v>-49210.988280999998</v>
      </c>
      <c r="D6298">
        <v>21534.287109000001</v>
      </c>
      <c r="E6298">
        <v>0.13419600000000001</v>
      </c>
      <c r="F6298">
        <v>9.9435459999999996</v>
      </c>
      <c r="G6298">
        <v>-0.39241700000000002</v>
      </c>
      <c r="H6298">
        <v>3.8466E-2</v>
      </c>
      <c r="I6298">
        <v>9.6120000000000008E-3</v>
      </c>
      <c r="J6298">
        <v>-1.3605000000000001E-2</v>
      </c>
      <c r="K6298">
        <v>1011.829956</v>
      </c>
      <c r="L6298">
        <v>42.883709000000003</v>
      </c>
    </row>
    <row r="6299" spans="1:12" x14ac:dyDescent="0.3">
      <c r="A6299">
        <v>391.35374999999999</v>
      </c>
      <c r="B6299">
        <v>484.28344700000002</v>
      </c>
      <c r="C6299">
        <v>-49227.820312000003</v>
      </c>
      <c r="D6299">
        <v>21687.726562</v>
      </c>
      <c r="E6299">
        <v>0.13048399999999999</v>
      </c>
      <c r="F6299">
        <v>9.9566029999999994</v>
      </c>
      <c r="G6299">
        <v>-0.39144699999999999</v>
      </c>
      <c r="H6299">
        <v>8.2450000000000006E-3</v>
      </c>
      <c r="I6299">
        <v>5.9769999999999997E-3</v>
      </c>
      <c r="J6299">
        <v>-7.2309999999999996E-3</v>
      </c>
      <c r="K6299">
        <v>1011.829956</v>
      </c>
      <c r="L6299">
        <v>42.883709000000003</v>
      </c>
    </row>
    <row r="6300" spans="1:12" x14ac:dyDescent="0.3">
      <c r="A6300">
        <v>391.36500000000001</v>
      </c>
      <c r="B6300">
        <v>417.673767</v>
      </c>
      <c r="C6300">
        <v>-49198.960937000003</v>
      </c>
      <c r="D6300">
        <v>21647.503906000002</v>
      </c>
      <c r="E6300">
        <v>0.128354</v>
      </c>
      <c r="F6300">
        <v>9.9550999999999998</v>
      </c>
      <c r="G6300">
        <v>-0.38771099999999997</v>
      </c>
      <c r="H6300">
        <v>-1.9736E-2</v>
      </c>
      <c r="I6300">
        <v>2.2850000000000001E-3</v>
      </c>
      <c r="J6300">
        <v>-1.2999999999999999E-3</v>
      </c>
      <c r="K6300">
        <v>1011.829956</v>
      </c>
      <c r="L6300">
        <v>42.883709000000003</v>
      </c>
    </row>
    <row r="6301" spans="1:12" x14ac:dyDescent="0.3">
      <c r="A6301">
        <v>391.37625000000003</v>
      </c>
      <c r="B6301">
        <v>401.205963</v>
      </c>
      <c r="C6301">
        <v>-49215.894530999998</v>
      </c>
      <c r="D6301">
        <v>21672.130859000001</v>
      </c>
      <c r="E6301">
        <v>0.13841800000000001</v>
      </c>
      <c r="F6301">
        <v>9.9584589999999995</v>
      </c>
      <c r="G6301">
        <v>-0.39449600000000001</v>
      </c>
      <c r="H6301">
        <v>-3.3928E-2</v>
      </c>
      <c r="I6301">
        <v>2.5700000000000001E-4</v>
      </c>
      <c r="J6301">
        <v>1.786E-3</v>
      </c>
      <c r="K6301">
        <v>1011.829956</v>
      </c>
      <c r="L6301">
        <v>42.883709000000003</v>
      </c>
    </row>
    <row r="6302" spans="1:12" x14ac:dyDescent="0.3">
      <c r="A6302">
        <v>391.38749999999999</v>
      </c>
      <c r="B6302">
        <v>415.075806</v>
      </c>
      <c r="C6302">
        <v>-49212.148437000003</v>
      </c>
      <c r="D6302">
        <v>21690.509765999999</v>
      </c>
      <c r="E6302">
        <v>0.13767199999999999</v>
      </c>
      <c r="F6302">
        <v>9.9555319999999998</v>
      </c>
      <c r="G6302">
        <v>-0.39128200000000002</v>
      </c>
      <c r="H6302">
        <v>-3.5609000000000002E-2</v>
      </c>
      <c r="I6302">
        <v>-3.2699999999999998E-4</v>
      </c>
      <c r="J6302">
        <v>3.588E-3</v>
      </c>
      <c r="K6302">
        <v>1011.829956</v>
      </c>
      <c r="L6302">
        <v>42.883709000000003</v>
      </c>
    </row>
    <row r="6303" spans="1:12" x14ac:dyDescent="0.3">
      <c r="A6303">
        <v>391.39875000000001</v>
      </c>
      <c r="B6303">
        <v>500.69439699999998</v>
      </c>
      <c r="C6303">
        <v>-49236.222655999998</v>
      </c>
      <c r="D6303">
        <v>21596.814452999999</v>
      </c>
      <c r="E6303">
        <v>0.13704</v>
      </c>
      <c r="F6303">
        <v>9.9540810000000004</v>
      </c>
      <c r="G6303">
        <v>-0.39912599999999998</v>
      </c>
      <c r="H6303">
        <v>-2.0199999999999999E-2</v>
      </c>
      <c r="I6303">
        <v>1.9380000000000001E-3</v>
      </c>
      <c r="J6303">
        <v>-1.2409999999999999E-3</v>
      </c>
      <c r="K6303">
        <v>1011.829956</v>
      </c>
      <c r="L6303">
        <v>42.883709000000003</v>
      </c>
    </row>
    <row r="6304" spans="1:12" x14ac:dyDescent="0.3">
      <c r="A6304">
        <v>391.41</v>
      </c>
      <c r="B6304">
        <v>377.42288200000002</v>
      </c>
      <c r="C6304">
        <v>-49198.414062000003</v>
      </c>
      <c r="D6304">
        <v>21602.984375</v>
      </c>
      <c r="E6304">
        <v>0.138626</v>
      </c>
      <c r="F6304">
        <v>9.9518409999999999</v>
      </c>
      <c r="G6304">
        <v>-0.38676899999999997</v>
      </c>
      <c r="H6304">
        <v>5.1390000000000003E-3</v>
      </c>
      <c r="I6304">
        <v>4.4359999999999998E-3</v>
      </c>
      <c r="J6304">
        <v>-1.0699E-2</v>
      </c>
      <c r="K6304">
        <v>1011.809998</v>
      </c>
      <c r="L6304">
        <v>42.883709000000003</v>
      </c>
    </row>
    <row r="6305" spans="1:12" x14ac:dyDescent="0.3">
      <c r="A6305">
        <v>391.42124999999999</v>
      </c>
      <c r="B6305">
        <v>434.74713100000002</v>
      </c>
      <c r="C6305">
        <v>-49218.289062000003</v>
      </c>
      <c r="D6305">
        <v>21750.722656000002</v>
      </c>
      <c r="E6305">
        <v>0.13206699999999999</v>
      </c>
      <c r="F6305">
        <v>9.9607829999999993</v>
      </c>
      <c r="G6305">
        <v>-0.38751099999999999</v>
      </c>
      <c r="H6305">
        <v>3.7365000000000002E-2</v>
      </c>
      <c r="I6305">
        <v>8.4620000000000008E-3</v>
      </c>
      <c r="J6305">
        <v>-1.9383999999999998E-2</v>
      </c>
      <c r="K6305">
        <v>1011.809998</v>
      </c>
      <c r="L6305">
        <v>42.883709000000003</v>
      </c>
    </row>
    <row r="6306" spans="1:12" x14ac:dyDescent="0.3">
      <c r="A6306">
        <v>391.4325</v>
      </c>
      <c r="B6306">
        <v>471.36737099999999</v>
      </c>
      <c r="C6306">
        <v>-49234.789062000003</v>
      </c>
      <c r="D6306">
        <v>21641.824218999998</v>
      </c>
      <c r="E6306">
        <v>0.12786</v>
      </c>
      <c r="F6306">
        <v>9.9520409999999995</v>
      </c>
      <c r="G6306">
        <v>-0.38713700000000001</v>
      </c>
      <c r="H6306">
        <v>6.1358000000000003E-2</v>
      </c>
      <c r="I6306">
        <v>1.2363000000000001E-2</v>
      </c>
      <c r="J6306">
        <v>-2.402E-2</v>
      </c>
      <c r="K6306">
        <v>1011.809998</v>
      </c>
      <c r="L6306">
        <v>42.883709000000003</v>
      </c>
    </row>
    <row r="6307" spans="1:12" x14ac:dyDescent="0.3">
      <c r="A6307">
        <v>391.44375000000002</v>
      </c>
      <c r="B6307">
        <v>489.77044699999999</v>
      </c>
      <c r="C6307">
        <v>-49265.007812000003</v>
      </c>
      <c r="D6307">
        <v>21672.576172000001</v>
      </c>
      <c r="E6307">
        <v>0.127606</v>
      </c>
      <c r="F6307">
        <v>9.9452669999999994</v>
      </c>
      <c r="G6307">
        <v>-0.377693</v>
      </c>
      <c r="H6307">
        <v>7.1629999999999999E-2</v>
      </c>
      <c r="I6307">
        <v>1.3356E-2</v>
      </c>
      <c r="J6307">
        <v>-2.5121999999999998E-2</v>
      </c>
      <c r="K6307">
        <v>1011.809998</v>
      </c>
      <c r="L6307">
        <v>42.883709000000003</v>
      </c>
    </row>
    <row r="6308" spans="1:12" x14ac:dyDescent="0.3">
      <c r="A6308">
        <v>391.45499999999998</v>
      </c>
      <c r="B6308">
        <v>494.962219</v>
      </c>
      <c r="C6308">
        <v>-49225.394530999998</v>
      </c>
      <c r="D6308">
        <v>21729.943359000001</v>
      </c>
      <c r="E6308">
        <v>0.12748300000000001</v>
      </c>
      <c r="F6308">
        <v>9.960502</v>
      </c>
      <c r="G6308">
        <v>-0.37989200000000001</v>
      </c>
      <c r="H6308">
        <v>6.3420000000000004E-2</v>
      </c>
      <c r="I6308">
        <v>1.2383E-2</v>
      </c>
      <c r="J6308">
        <v>-2.0955000000000001E-2</v>
      </c>
      <c r="K6308">
        <v>1011.809998</v>
      </c>
      <c r="L6308">
        <v>42.883709000000003</v>
      </c>
    </row>
    <row r="6309" spans="1:12" x14ac:dyDescent="0.3">
      <c r="A6309">
        <v>391.46625</v>
      </c>
      <c r="B6309">
        <v>505.79843099999999</v>
      </c>
      <c r="C6309">
        <v>-49214.886719000002</v>
      </c>
      <c r="D6309">
        <v>21651.949218999998</v>
      </c>
      <c r="E6309">
        <v>0.137572</v>
      </c>
      <c r="F6309">
        <v>9.958361</v>
      </c>
      <c r="G6309">
        <v>-0.37763799999999997</v>
      </c>
      <c r="H6309">
        <v>4.2109000000000001E-2</v>
      </c>
      <c r="I6309">
        <v>1.0744999999999999E-2</v>
      </c>
      <c r="J6309">
        <v>-1.4742999999999999E-2</v>
      </c>
      <c r="K6309">
        <v>1011.809998</v>
      </c>
      <c r="L6309">
        <v>42.883709000000003</v>
      </c>
    </row>
    <row r="6310" spans="1:12" x14ac:dyDescent="0.3">
      <c r="A6310">
        <v>391.47750000000002</v>
      </c>
      <c r="B6310">
        <v>522.18615699999998</v>
      </c>
      <c r="C6310">
        <v>-49209.039062000003</v>
      </c>
      <c r="D6310">
        <v>21595.785156000002</v>
      </c>
      <c r="E6310">
        <v>0.13189699999999999</v>
      </c>
      <c r="F6310">
        <v>9.9522379999999995</v>
      </c>
      <c r="G6310">
        <v>-0.38184099999999999</v>
      </c>
      <c r="H6310">
        <v>1.5743E-2</v>
      </c>
      <c r="I6310">
        <v>7.3810000000000004E-3</v>
      </c>
      <c r="J6310">
        <v>-8.4060000000000003E-3</v>
      </c>
      <c r="K6310">
        <v>1011.809998</v>
      </c>
      <c r="L6310">
        <v>42.883709000000003</v>
      </c>
    </row>
    <row r="6311" spans="1:12" x14ac:dyDescent="0.3">
      <c r="A6311">
        <v>391.48874999999998</v>
      </c>
      <c r="B6311">
        <v>468.03378300000003</v>
      </c>
      <c r="C6311">
        <v>-49204.15625</v>
      </c>
      <c r="D6311">
        <v>21616.789062</v>
      </c>
      <c r="E6311">
        <v>0.13467599999999999</v>
      </c>
      <c r="F6311">
        <v>9.9577349999999996</v>
      </c>
      <c r="G6311">
        <v>-0.39294200000000001</v>
      </c>
      <c r="H6311">
        <v>-8.2649999999999998E-3</v>
      </c>
      <c r="I6311">
        <v>4.163E-3</v>
      </c>
      <c r="J6311">
        <v>-2.4160000000000002E-3</v>
      </c>
      <c r="K6311">
        <v>1011.809998</v>
      </c>
      <c r="L6311">
        <v>42.883709000000003</v>
      </c>
    </row>
    <row r="6312" spans="1:12" x14ac:dyDescent="0.3">
      <c r="A6312">
        <v>391.5</v>
      </c>
      <c r="B6312">
        <v>461.45190400000001</v>
      </c>
      <c r="C6312">
        <v>-49224.640625</v>
      </c>
      <c r="D6312">
        <v>21592.966797000001</v>
      </c>
      <c r="E6312">
        <v>0.13314400000000001</v>
      </c>
      <c r="F6312">
        <v>9.9579900000000006</v>
      </c>
      <c r="G6312">
        <v>-0.385241</v>
      </c>
      <c r="H6312">
        <v>-3.1109000000000001E-2</v>
      </c>
      <c r="I6312">
        <v>1.523E-3</v>
      </c>
      <c r="J6312">
        <v>2.307E-3</v>
      </c>
      <c r="K6312">
        <v>1011.820007</v>
      </c>
      <c r="L6312">
        <v>42.888592000000003</v>
      </c>
    </row>
    <row r="6313" spans="1:12" x14ac:dyDescent="0.3">
      <c r="A6313">
        <v>391.51125000000002</v>
      </c>
      <c r="B6313">
        <v>419.707336</v>
      </c>
      <c r="C6313">
        <v>-49247.761719000002</v>
      </c>
      <c r="D6313">
        <v>21602.337890999999</v>
      </c>
      <c r="E6313">
        <v>0.139931</v>
      </c>
      <c r="F6313">
        <v>9.9603160000000006</v>
      </c>
      <c r="G6313">
        <v>-0.38083299999999998</v>
      </c>
      <c r="H6313">
        <v>-3.5556999999999998E-2</v>
      </c>
      <c r="I6313">
        <v>-2.0599999999999999E-4</v>
      </c>
      <c r="J6313">
        <v>3.8119999999999999E-3</v>
      </c>
      <c r="K6313">
        <v>1011.820007</v>
      </c>
      <c r="L6313">
        <v>42.888592000000003</v>
      </c>
    </row>
    <row r="6314" spans="1:12" x14ac:dyDescent="0.3">
      <c r="A6314">
        <v>391.52249999999998</v>
      </c>
      <c r="B6314">
        <v>483.54504400000002</v>
      </c>
      <c r="C6314">
        <v>-49226.6875</v>
      </c>
      <c r="D6314">
        <v>21665.123047000001</v>
      </c>
      <c r="E6314">
        <v>0.13205800000000001</v>
      </c>
      <c r="F6314">
        <v>9.9528499999999998</v>
      </c>
      <c r="G6314">
        <v>-0.387214</v>
      </c>
      <c r="H6314">
        <v>-2.5020000000000001E-2</v>
      </c>
      <c r="I6314">
        <v>7.0200000000000004E-4</v>
      </c>
      <c r="J6314">
        <v>-4.1199999999999999E-4</v>
      </c>
      <c r="K6314">
        <v>1011.820007</v>
      </c>
      <c r="L6314">
        <v>42.888592000000003</v>
      </c>
    </row>
    <row r="6315" spans="1:12" x14ac:dyDescent="0.3">
      <c r="A6315">
        <v>391.53375</v>
      </c>
      <c r="B6315">
        <v>440.63897700000001</v>
      </c>
      <c r="C6315">
        <v>-49216.292969000002</v>
      </c>
      <c r="D6315">
        <v>21580.246093999998</v>
      </c>
      <c r="E6315">
        <v>0.146013</v>
      </c>
      <c r="F6315">
        <v>9.9538460000000004</v>
      </c>
      <c r="G6315">
        <v>-0.39684599999999998</v>
      </c>
      <c r="H6315">
        <v>-3.715E-3</v>
      </c>
      <c r="I6315">
        <v>3.839E-3</v>
      </c>
      <c r="J6315">
        <v>-7.1180000000000002E-3</v>
      </c>
      <c r="K6315">
        <v>1011.820007</v>
      </c>
      <c r="L6315">
        <v>42.888592000000003</v>
      </c>
    </row>
    <row r="6316" spans="1:12" x14ac:dyDescent="0.3">
      <c r="A6316">
        <v>391.54500000000002</v>
      </c>
      <c r="B6316">
        <v>466.90258799999998</v>
      </c>
      <c r="C6316">
        <v>-49209.546875</v>
      </c>
      <c r="D6316">
        <v>21643.167968999998</v>
      </c>
      <c r="E6316">
        <v>0.119184</v>
      </c>
      <c r="F6316">
        <v>9.9519649999999995</v>
      </c>
      <c r="G6316">
        <v>-0.390486</v>
      </c>
      <c r="H6316">
        <v>3.2701000000000001E-2</v>
      </c>
      <c r="I6316">
        <v>8.5249999999999996E-3</v>
      </c>
      <c r="J6316">
        <v>-1.8016000000000001E-2</v>
      </c>
      <c r="K6316">
        <v>1011.820007</v>
      </c>
      <c r="L6316">
        <v>42.888592000000003</v>
      </c>
    </row>
    <row r="6317" spans="1:12" x14ac:dyDescent="0.3">
      <c r="A6317">
        <v>391.55624999999998</v>
      </c>
      <c r="B6317">
        <v>551.48400900000001</v>
      </c>
      <c r="C6317">
        <v>-49202.585937000003</v>
      </c>
      <c r="D6317">
        <v>21537.875</v>
      </c>
      <c r="E6317">
        <v>0.14282700000000001</v>
      </c>
      <c r="F6317">
        <v>9.9540559999999996</v>
      </c>
      <c r="G6317">
        <v>-0.39155099999999998</v>
      </c>
      <c r="H6317">
        <v>5.2847999999999999E-2</v>
      </c>
      <c r="I6317">
        <v>1.1504E-2</v>
      </c>
      <c r="J6317">
        <v>-2.2832000000000002E-2</v>
      </c>
      <c r="K6317">
        <v>1011.820007</v>
      </c>
      <c r="L6317">
        <v>42.888592000000003</v>
      </c>
    </row>
    <row r="6318" spans="1:12" x14ac:dyDescent="0.3">
      <c r="A6318">
        <v>391.5675</v>
      </c>
      <c r="B6318">
        <v>468.19192500000003</v>
      </c>
      <c r="C6318">
        <v>-49211.890625</v>
      </c>
      <c r="D6318">
        <v>21619.791015999999</v>
      </c>
      <c r="E6318">
        <v>0.13711400000000001</v>
      </c>
      <c r="F6318">
        <v>9.9485080000000004</v>
      </c>
      <c r="G6318">
        <v>-0.40125699999999997</v>
      </c>
      <c r="H6318">
        <v>6.7780000000000007E-2</v>
      </c>
      <c r="I6318">
        <v>1.3448999999999999E-2</v>
      </c>
      <c r="J6318">
        <v>-2.5784999999999999E-2</v>
      </c>
      <c r="K6318">
        <v>1011.820007</v>
      </c>
      <c r="L6318">
        <v>42.888592000000003</v>
      </c>
    </row>
    <row r="6319" spans="1:12" x14ac:dyDescent="0.3">
      <c r="A6319">
        <v>391.57875000000001</v>
      </c>
      <c r="B6319">
        <v>539.30682400000001</v>
      </c>
      <c r="C6319">
        <v>-49225.792969000002</v>
      </c>
      <c r="D6319">
        <v>21486.408202999999</v>
      </c>
      <c r="E6319">
        <v>0.152257</v>
      </c>
      <c r="F6319">
        <v>9.9533860000000001</v>
      </c>
      <c r="G6319">
        <v>-0.38241700000000001</v>
      </c>
      <c r="H6319">
        <v>6.5791000000000002E-2</v>
      </c>
      <c r="I6319">
        <v>1.2848999999999999E-2</v>
      </c>
      <c r="J6319">
        <v>-2.2675000000000001E-2</v>
      </c>
      <c r="K6319">
        <v>1011.820007</v>
      </c>
      <c r="L6319">
        <v>42.888592000000003</v>
      </c>
    </row>
    <row r="6320" spans="1:12" x14ac:dyDescent="0.3">
      <c r="A6320">
        <v>391.59</v>
      </c>
      <c r="B6320">
        <v>504.364868</v>
      </c>
      <c r="C6320">
        <v>-49196.621094000002</v>
      </c>
      <c r="D6320">
        <v>21659.826172000001</v>
      </c>
      <c r="E6320">
        <v>0.13146099999999999</v>
      </c>
      <c r="F6320">
        <v>9.9508930000000007</v>
      </c>
      <c r="G6320">
        <v>-0.39724100000000001</v>
      </c>
      <c r="H6320">
        <v>5.3558000000000001E-2</v>
      </c>
      <c r="I6320">
        <v>1.1904E-2</v>
      </c>
      <c r="J6320">
        <v>-1.7454999999999998E-2</v>
      </c>
      <c r="K6320">
        <v>1011.820007</v>
      </c>
      <c r="L6320">
        <v>42.888592000000003</v>
      </c>
    </row>
    <row r="6321" spans="1:12" x14ac:dyDescent="0.3">
      <c r="A6321">
        <v>391.60124999999999</v>
      </c>
      <c r="B6321">
        <v>568.09198000000004</v>
      </c>
      <c r="C6321">
        <v>-49207.953125</v>
      </c>
      <c r="D6321">
        <v>21531.46875</v>
      </c>
      <c r="E6321">
        <v>0.13994400000000001</v>
      </c>
      <c r="F6321">
        <v>9.9473269999999996</v>
      </c>
      <c r="G6321">
        <v>-0.38873999999999997</v>
      </c>
      <c r="H6321">
        <v>2.5069999999999999E-2</v>
      </c>
      <c r="I6321">
        <v>8.0239999999999999E-3</v>
      </c>
      <c r="J6321">
        <v>-1.1161000000000001E-2</v>
      </c>
      <c r="K6321">
        <v>1011.809998</v>
      </c>
      <c r="L6321">
        <v>42.886249999999997</v>
      </c>
    </row>
    <row r="6322" spans="1:12" x14ac:dyDescent="0.3">
      <c r="A6322">
        <v>391.61250000000001</v>
      </c>
      <c r="B6322">
        <v>542.58374000000003</v>
      </c>
      <c r="C6322">
        <v>-49246.839844000002</v>
      </c>
      <c r="D6322">
        <v>21568.474609000001</v>
      </c>
      <c r="E6322">
        <v>0.143343</v>
      </c>
      <c r="F6322">
        <v>9.9548799999999993</v>
      </c>
      <c r="G6322">
        <v>-0.38661099999999998</v>
      </c>
      <c r="H6322">
        <v>-3.4290000000000002E-3</v>
      </c>
      <c r="I6322">
        <v>4.3569999999999998E-3</v>
      </c>
      <c r="J6322">
        <v>-5.6820000000000004E-3</v>
      </c>
      <c r="K6322">
        <v>1011.809998</v>
      </c>
      <c r="L6322">
        <v>42.886249999999997</v>
      </c>
    </row>
    <row r="6323" spans="1:12" x14ac:dyDescent="0.3">
      <c r="A6323">
        <v>391.62374999999997</v>
      </c>
      <c r="B6323">
        <v>404.22668499999997</v>
      </c>
      <c r="C6323">
        <v>-49237.945312000003</v>
      </c>
      <c r="D6323">
        <v>21585.673827999999</v>
      </c>
      <c r="E6323">
        <v>0.12642</v>
      </c>
      <c r="F6323">
        <v>9.9496549999999999</v>
      </c>
      <c r="G6323">
        <v>-0.394872</v>
      </c>
      <c r="H6323">
        <v>-2.5783E-2</v>
      </c>
      <c r="I6323">
        <v>1.5759999999999999E-3</v>
      </c>
      <c r="J6323">
        <v>-6.2857410000000003E-6</v>
      </c>
      <c r="K6323">
        <v>1011.809998</v>
      </c>
      <c r="L6323">
        <v>42.886249999999997</v>
      </c>
    </row>
    <row r="6324" spans="1:12" x14ac:dyDescent="0.3">
      <c r="A6324">
        <v>391.63499999999999</v>
      </c>
      <c r="B6324">
        <v>489.67776500000002</v>
      </c>
      <c r="C6324">
        <v>-49246.378905999998</v>
      </c>
      <c r="D6324">
        <v>21594.789062</v>
      </c>
      <c r="E6324">
        <v>0.135355</v>
      </c>
      <c r="F6324">
        <v>9.9522359999999992</v>
      </c>
      <c r="G6324">
        <v>-0.38856000000000002</v>
      </c>
      <c r="H6324">
        <v>-3.4689999999999999E-2</v>
      </c>
      <c r="I6324">
        <v>-6.0499999999999996E-4</v>
      </c>
      <c r="J6324">
        <v>3.405E-3</v>
      </c>
      <c r="K6324">
        <v>1011.809998</v>
      </c>
      <c r="L6324">
        <v>42.886249999999997</v>
      </c>
    </row>
    <row r="6325" spans="1:12" x14ac:dyDescent="0.3">
      <c r="A6325">
        <v>391.64625000000001</v>
      </c>
      <c r="B6325">
        <v>614.62683100000004</v>
      </c>
      <c r="C6325">
        <v>-49218</v>
      </c>
      <c r="D6325">
        <v>21600.496093999998</v>
      </c>
      <c r="E6325">
        <v>0.14763699999999999</v>
      </c>
      <c r="F6325">
        <v>9.9434470000000008</v>
      </c>
      <c r="G6325">
        <v>-0.38353199999999998</v>
      </c>
      <c r="H6325">
        <v>-3.0176000000000001E-2</v>
      </c>
      <c r="I6325">
        <v>-6.3100000000000005E-4</v>
      </c>
      <c r="J6325">
        <v>1.34E-4</v>
      </c>
      <c r="K6325">
        <v>1011.809998</v>
      </c>
      <c r="L6325">
        <v>42.886249999999997</v>
      </c>
    </row>
    <row r="6326" spans="1:12" x14ac:dyDescent="0.3">
      <c r="A6326">
        <v>391.65750000000003</v>
      </c>
      <c r="B6326">
        <v>516.15051300000005</v>
      </c>
      <c r="C6326">
        <v>-49187.882812000003</v>
      </c>
      <c r="D6326">
        <v>21590.660156000002</v>
      </c>
      <c r="E6326">
        <v>0.13376199999999999</v>
      </c>
      <c r="F6326">
        <v>9.9416419999999999</v>
      </c>
      <c r="G6326">
        <v>-0.395119</v>
      </c>
      <c r="H6326">
        <v>-6.038E-3</v>
      </c>
      <c r="I6326">
        <v>3.349E-3</v>
      </c>
      <c r="J6326">
        <v>-6.202E-3</v>
      </c>
      <c r="K6326">
        <v>1011.809998</v>
      </c>
      <c r="L6326">
        <v>42.886249999999997</v>
      </c>
    </row>
    <row r="6327" spans="1:12" x14ac:dyDescent="0.3">
      <c r="A6327">
        <v>391.66874999999999</v>
      </c>
      <c r="B6327">
        <v>482.70992999999999</v>
      </c>
      <c r="C6327">
        <v>-49250.074219000002</v>
      </c>
      <c r="D6327">
        <v>21683.029297000001</v>
      </c>
      <c r="E6327">
        <v>0.13526199999999999</v>
      </c>
      <c r="F6327">
        <v>9.9481660000000005</v>
      </c>
      <c r="G6327">
        <v>-0.39451199999999997</v>
      </c>
      <c r="H6327">
        <v>2.0263E-2</v>
      </c>
      <c r="I6327">
        <v>6.0210000000000003E-3</v>
      </c>
      <c r="J6327">
        <v>-1.5219999999999999E-2</v>
      </c>
      <c r="K6327">
        <v>1011.809998</v>
      </c>
      <c r="L6327">
        <v>42.886249999999997</v>
      </c>
    </row>
    <row r="6328" spans="1:12" x14ac:dyDescent="0.3">
      <c r="A6328">
        <v>391.68</v>
      </c>
      <c r="B6328">
        <v>435.19122299999998</v>
      </c>
      <c r="C6328">
        <v>-49220.953125</v>
      </c>
      <c r="D6328">
        <v>21805.527343999998</v>
      </c>
      <c r="E6328">
        <v>0.14294799999999999</v>
      </c>
      <c r="F6328">
        <v>9.9477569999999993</v>
      </c>
      <c r="G6328">
        <v>-0.38664300000000001</v>
      </c>
      <c r="H6328">
        <v>4.8800999999999997E-2</v>
      </c>
      <c r="I6328">
        <v>1.0311000000000001E-2</v>
      </c>
      <c r="J6328">
        <v>-2.1614999999999999E-2</v>
      </c>
      <c r="K6328">
        <v>1011.809998</v>
      </c>
      <c r="L6328">
        <v>42.886249999999997</v>
      </c>
    </row>
    <row r="6329" spans="1:12" x14ac:dyDescent="0.3">
      <c r="A6329">
        <v>391.69125000000003</v>
      </c>
      <c r="B6329">
        <v>488.76486199999999</v>
      </c>
      <c r="C6329">
        <v>-49228.90625</v>
      </c>
      <c r="D6329">
        <v>21685.017577999999</v>
      </c>
      <c r="E6329">
        <v>0.13823299999999999</v>
      </c>
      <c r="F6329">
        <v>9.9491639999999997</v>
      </c>
      <c r="G6329">
        <v>-0.38259700000000002</v>
      </c>
      <c r="H6329">
        <v>6.6103999999999996E-2</v>
      </c>
      <c r="I6329">
        <v>1.3317000000000001E-2</v>
      </c>
      <c r="J6329">
        <v>-2.5257999999999999E-2</v>
      </c>
      <c r="K6329">
        <v>1011.809998</v>
      </c>
      <c r="L6329">
        <v>42.886249999999997</v>
      </c>
    </row>
    <row r="6330" spans="1:12" x14ac:dyDescent="0.3">
      <c r="A6330">
        <v>391.70249999999999</v>
      </c>
      <c r="B6330">
        <v>522.56957999999997</v>
      </c>
      <c r="C6330">
        <v>-49213.160155999998</v>
      </c>
      <c r="D6330">
        <v>21614.722656000002</v>
      </c>
      <c r="E6330">
        <v>0.13988100000000001</v>
      </c>
      <c r="F6330">
        <v>9.9445519999999998</v>
      </c>
      <c r="G6330">
        <v>-0.38401000000000002</v>
      </c>
      <c r="H6330">
        <v>6.5794000000000005E-2</v>
      </c>
      <c r="I6330">
        <v>1.3321E-2</v>
      </c>
      <c r="J6330">
        <v>-2.1529E-2</v>
      </c>
      <c r="K6330">
        <v>1011.820007</v>
      </c>
      <c r="L6330">
        <v>42.886249999999997</v>
      </c>
    </row>
    <row r="6331" spans="1:12" x14ac:dyDescent="0.3">
      <c r="A6331">
        <v>391.71375</v>
      </c>
      <c r="B6331">
        <v>579.02789299999995</v>
      </c>
      <c r="C6331">
        <v>-49227.113280999998</v>
      </c>
      <c r="D6331">
        <v>21678.8125</v>
      </c>
      <c r="E6331">
        <v>0.137514</v>
      </c>
      <c r="F6331">
        <v>9.9644600000000008</v>
      </c>
      <c r="G6331">
        <v>-0.38490000000000002</v>
      </c>
      <c r="H6331">
        <v>5.5130999999999999E-2</v>
      </c>
      <c r="I6331">
        <v>1.1344E-2</v>
      </c>
      <c r="J6331">
        <v>-1.7526E-2</v>
      </c>
      <c r="K6331">
        <v>1011.820007</v>
      </c>
      <c r="L6331">
        <v>42.886249999999997</v>
      </c>
    </row>
    <row r="6332" spans="1:12" x14ac:dyDescent="0.3">
      <c r="A6332">
        <v>391.72500000000002</v>
      </c>
      <c r="B6332">
        <v>446.83865400000002</v>
      </c>
      <c r="C6332">
        <v>-49218.703125</v>
      </c>
      <c r="D6332">
        <v>21659.919922000001</v>
      </c>
      <c r="E6332">
        <v>0.135406</v>
      </c>
      <c r="F6332">
        <v>9.9531880000000008</v>
      </c>
      <c r="G6332">
        <v>-0.39254099999999997</v>
      </c>
      <c r="H6332">
        <v>3.3954999999999999E-2</v>
      </c>
      <c r="I6332">
        <v>9.1079999999999998E-3</v>
      </c>
      <c r="J6332">
        <v>-1.1893000000000001E-2</v>
      </c>
      <c r="K6332">
        <v>1011.820007</v>
      </c>
      <c r="L6332">
        <v>42.886249999999997</v>
      </c>
    </row>
    <row r="6333" spans="1:12" x14ac:dyDescent="0.3">
      <c r="A6333">
        <v>391.73624999999998</v>
      </c>
      <c r="B6333">
        <v>484.18658399999998</v>
      </c>
      <c r="C6333">
        <v>-49217.292969000002</v>
      </c>
      <c r="D6333">
        <v>21685.1875</v>
      </c>
      <c r="E6333">
        <v>0.140151</v>
      </c>
      <c r="F6333">
        <v>9.9496540000000007</v>
      </c>
      <c r="G6333">
        <v>-0.39063700000000001</v>
      </c>
      <c r="H6333">
        <v>6.1669999999999997E-3</v>
      </c>
      <c r="I6333">
        <v>5.9189999999999998E-3</v>
      </c>
      <c r="J6333">
        <v>-6.5729999999999998E-3</v>
      </c>
      <c r="K6333">
        <v>1011.820007</v>
      </c>
      <c r="L6333">
        <v>42.886249999999997</v>
      </c>
    </row>
    <row r="6334" spans="1:12" x14ac:dyDescent="0.3">
      <c r="A6334">
        <v>391.7475</v>
      </c>
      <c r="B6334">
        <v>536.84521500000005</v>
      </c>
      <c r="C6334">
        <v>-49235.421875</v>
      </c>
      <c r="D6334">
        <v>21674.787109000001</v>
      </c>
      <c r="E6334">
        <v>0.144651</v>
      </c>
      <c r="F6334">
        <v>9.9539279999999994</v>
      </c>
      <c r="G6334">
        <v>-0.38842199999999999</v>
      </c>
      <c r="H6334">
        <v>-1.7853999999999998E-2</v>
      </c>
      <c r="I6334">
        <v>1.7880000000000001E-3</v>
      </c>
      <c r="J6334">
        <v>-9.5200000000000005E-4</v>
      </c>
      <c r="K6334">
        <v>1011.820007</v>
      </c>
      <c r="L6334">
        <v>42.886249999999997</v>
      </c>
    </row>
    <row r="6335" spans="1:12" x14ac:dyDescent="0.3">
      <c r="A6335">
        <v>391.75875000000002</v>
      </c>
      <c r="B6335">
        <v>474.69009399999999</v>
      </c>
      <c r="C6335">
        <v>-49237.097655999998</v>
      </c>
      <c r="D6335">
        <v>21630.298827999999</v>
      </c>
      <c r="E6335">
        <v>0.13387399999999999</v>
      </c>
      <c r="F6335">
        <v>9.9506510000000006</v>
      </c>
      <c r="G6335">
        <v>-0.39647300000000002</v>
      </c>
      <c r="H6335">
        <v>-3.1419000000000002E-2</v>
      </c>
      <c r="I6335">
        <v>2.9399999999999999E-4</v>
      </c>
      <c r="J6335">
        <v>3.3540000000000002E-3</v>
      </c>
      <c r="K6335">
        <v>1011.820007</v>
      </c>
      <c r="L6335">
        <v>42.886249999999997</v>
      </c>
    </row>
    <row r="6336" spans="1:12" x14ac:dyDescent="0.3">
      <c r="A6336">
        <v>391.77</v>
      </c>
      <c r="B6336">
        <v>394.29620399999999</v>
      </c>
      <c r="C6336">
        <v>-49238.785155999998</v>
      </c>
      <c r="D6336">
        <v>21651.773437</v>
      </c>
      <c r="E6336">
        <v>0.13550000000000001</v>
      </c>
      <c r="F6336">
        <v>9.9452029999999993</v>
      </c>
      <c r="G6336">
        <v>-0.39350099999999999</v>
      </c>
      <c r="H6336">
        <v>-3.1208E-2</v>
      </c>
      <c r="I6336">
        <v>-4.8799999999999999E-4</v>
      </c>
      <c r="J6336">
        <v>2.2070000000000002E-3</v>
      </c>
      <c r="K6336">
        <v>1011.820007</v>
      </c>
      <c r="L6336">
        <v>42.886249999999997</v>
      </c>
    </row>
    <row r="6337" spans="1:12" x14ac:dyDescent="0.3">
      <c r="A6337">
        <v>391.78125</v>
      </c>
      <c r="B6337">
        <v>544.08941700000003</v>
      </c>
      <c r="C6337">
        <v>-49228.847655999998</v>
      </c>
      <c r="D6337">
        <v>21659.042968999998</v>
      </c>
      <c r="E6337">
        <v>0.13439000000000001</v>
      </c>
      <c r="F6337">
        <v>9.9635979999999993</v>
      </c>
      <c r="G6337">
        <v>-0.37729400000000002</v>
      </c>
      <c r="H6337">
        <v>-1.3063999999999999E-2</v>
      </c>
      <c r="I6337">
        <v>2.8270000000000001E-3</v>
      </c>
      <c r="J6337">
        <v>-2.8700000000000002E-3</v>
      </c>
      <c r="K6337">
        <v>1011.820007</v>
      </c>
      <c r="L6337">
        <v>42.886249999999997</v>
      </c>
    </row>
    <row r="6338" spans="1:12" x14ac:dyDescent="0.3">
      <c r="A6338">
        <v>391.79250000000002</v>
      </c>
      <c r="B6338">
        <v>408.97204599999998</v>
      </c>
      <c r="C6338">
        <v>-49219.953125</v>
      </c>
      <c r="D6338">
        <v>21543.763672000001</v>
      </c>
      <c r="E6338">
        <v>0.13561899999999999</v>
      </c>
      <c r="F6338">
        <v>9.9515399999999996</v>
      </c>
      <c r="G6338">
        <v>-0.37784299999999998</v>
      </c>
      <c r="H6338">
        <v>1.2286999999999999E-2</v>
      </c>
      <c r="I6338">
        <v>5.1939999999999998E-3</v>
      </c>
      <c r="J6338">
        <v>-1.0612E-2</v>
      </c>
      <c r="K6338">
        <v>1011.820007</v>
      </c>
      <c r="L6338">
        <v>42.886249999999997</v>
      </c>
    </row>
    <row r="6339" spans="1:12" x14ac:dyDescent="0.3">
      <c r="A6339">
        <v>391.80374999999998</v>
      </c>
      <c r="B6339">
        <v>344.47467</v>
      </c>
      <c r="C6339">
        <v>-49223.441405999998</v>
      </c>
      <c r="D6339">
        <v>21654.326172000001</v>
      </c>
      <c r="E6339">
        <v>0.13830799999999999</v>
      </c>
      <c r="F6339">
        <v>9.9560119999999994</v>
      </c>
      <c r="G6339">
        <v>-0.38260899999999998</v>
      </c>
      <c r="H6339">
        <v>4.3642E-2</v>
      </c>
      <c r="I6339">
        <v>9.162E-3</v>
      </c>
      <c r="J6339">
        <v>-2.0905E-2</v>
      </c>
      <c r="K6339">
        <v>1011.789978</v>
      </c>
      <c r="L6339">
        <v>42.888592000000003</v>
      </c>
    </row>
    <row r="6340" spans="1:12" x14ac:dyDescent="0.3">
      <c r="A6340">
        <v>391.815</v>
      </c>
      <c r="B6340">
        <v>473.03512599999999</v>
      </c>
      <c r="C6340">
        <v>-49199.375</v>
      </c>
      <c r="D6340">
        <v>21576.175781000002</v>
      </c>
      <c r="E6340">
        <v>0.135431</v>
      </c>
      <c r="F6340">
        <v>9.9527900000000002</v>
      </c>
      <c r="G6340">
        <v>-0.39177400000000001</v>
      </c>
      <c r="H6340">
        <v>6.7518999999999996E-2</v>
      </c>
      <c r="I6340">
        <v>1.3835E-2</v>
      </c>
      <c r="J6340">
        <v>-2.5551999999999998E-2</v>
      </c>
      <c r="K6340">
        <v>1011.789978</v>
      </c>
      <c r="L6340">
        <v>42.888592000000003</v>
      </c>
    </row>
    <row r="6341" spans="1:12" x14ac:dyDescent="0.3">
      <c r="A6341">
        <v>391.82625000000002</v>
      </c>
      <c r="B6341">
        <v>490.36944599999998</v>
      </c>
      <c r="C6341">
        <v>-49216.894530999998</v>
      </c>
      <c r="D6341">
        <v>21641</v>
      </c>
      <c r="E6341">
        <v>0.14280699999999999</v>
      </c>
      <c r="F6341">
        <v>9.9603249999999992</v>
      </c>
      <c r="G6341">
        <v>-0.37881199999999998</v>
      </c>
      <c r="H6341">
        <v>6.8418000000000007E-2</v>
      </c>
      <c r="I6341">
        <v>1.4224000000000001E-2</v>
      </c>
      <c r="J6341">
        <v>-2.2903E-2</v>
      </c>
      <c r="K6341">
        <v>1011.789978</v>
      </c>
      <c r="L6341">
        <v>42.888592000000003</v>
      </c>
    </row>
    <row r="6342" spans="1:12" x14ac:dyDescent="0.3">
      <c r="A6342">
        <v>391.83749999999998</v>
      </c>
      <c r="B6342">
        <v>506.95687900000001</v>
      </c>
      <c r="C6342">
        <v>-49223.464844000002</v>
      </c>
      <c r="D6342">
        <v>21639.34375</v>
      </c>
      <c r="E6342">
        <v>0.141044</v>
      </c>
      <c r="F6342">
        <v>9.9573959999999992</v>
      </c>
      <c r="G6342">
        <v>-0.39750400000000002</v>
      </c>
      <c r="H6342">
        <v>6.0412E-2</v>
      </c>
      <c r="I6342">
        <v>1.2293999999999999E-2</v>
      </c>
      <c r="J6342">
        <v>-1.8071E-2</v>
      </c>
      <c r="K6342">
        <v>1011.789978</v>
      </c>
      <c r="L6342">
        <v>42.888592000000003</v>
      </c>
    </row>
    <row r="6343" spans="1:12" x14ac:dyDescent="0.3">
      <c r="A6343">
        <v>391.84875</v>
      </c>
      <c r="B6343">
        <v>453.84710699999999</v>
      </c>
      <c r="C6343">
        <v>-49220.328125</v>
      </c>
      <c r="D6343">
        <v>21696.40625</v>
      </c>
      <c r="E6343">
        <v>0.13117400000000001</v>
      </c>
      <c r="F6343">
        <v>9.9605460000000008</v>
      </c>
      <c r="G6343">
        <v>-0.39021499999999998</v>
      </c>
      <c r="H6343">
        <v>3.8323999999999997E-2</v>
      </c>
      <c r="I6343">
        <v>9.1839999999999995E-3</v>
      </c>
      <c r="J6343">
        <v>-1.2931E-2</v>
      </c>
      <c r="K6343">
        <v>1011.789978</v>
      </c>
      <c r="L6343">
        <v>42.888592000000003</v>
      </c>
    </row>
    <row r="6344" spans="1:12" x14ac:dyDescent="0.3">
      <c r="A6344">
        <v>391.86</v>
      </c>
      <c r="B6344">
        <v>410.09173600000003</v>
      </c>
      <c r="C6344">
        <v>-49217.328125</v>
      </c>
      <c r="D6344">
        <v>21567.746093999998</v>
      </c>
      <c r="E6344">
        <v>0.13630100000000001</v>
      </c>
      <c r="F6344">
        <v>9.9492560000000001</v>
      </c>
      <c r="G6344">
        <v>-0.39391199999999998</v>
      </c>
      <c r="H6344">
        <v>9.2630000000000004E-3</v>
      </c>
      <c r="I6344">
        <v>5.45E-3</v>
      </c>
      <c r="J6344">
        <v>-7.6249999999999998E-3</v>
      </c>
      <c r="K6344">
        <v>1011.789978</v>
      </c>
      <c r="L6344">
        <v>42.888592000000003</v>
      </c>
    </row>
    <row r="6345" spans="1:12" x14ac:dyDescent="0.3">
      <c r="A6345">
        <v>391.87124999999997</v>
      </c>
      <c r="B6345">
        <v>383.88421599999998</v>
      </c>
      <c r="C6345">
        <v>-49233.394530999998</v>
      </c>
      <c r="D6345">
        <v>21517.792968999998</v>
      </c>
      <c r="E6345">
        <v>0.13044600000000001</v>
      </c>
      <c r="F6345">
        <v>9.9541360000000001</v>
      </c>
      <c r="G6345">
        <v>-0.39974799999999999</v>
      </c>
      <c r="H6345">
        <v>-1.4865E-2</v>
      </c>
      <c r="I6345">
        <v>3.0769999999999999E-3</v>
      </c>
      <c r="J6345">
        <v>-3.418E-3</v>
      </c>
      <c r="K6345">
        <v>1011.789978</v>
      </c>
      <c r="L6345">
        <v>42.888592000000003</v>
      </c>
    </row>
    <row r="6346" spans="1:12" x14ac:dyDescent="0.3">
      <c r="A6346">
        <v>391.88249999999999</v>
      </c>
      <c r="B6346">
        <v>467.22659299999998</v>
      </c>
      <c r="C6346">
        <v>-49231.125</v>
      </c>
      <c r="D6346">
        <v>21551.34375</v>
      </c>
      <c r="E6346">
        <v>0.123958</v>
      </c>
      <c r="F6346">
        <v>9.9569709999999993</v>
      </c>
      <c r="G6346">
        <v>-0.393397</v>
      </c>
      <c r="H6346">
        <v>-3.3063000000000002E-2</v>
      </c>
      <c r="I6346">
        <v>-1.74E-4</v>
      </c>
      <c r="J6346">
        <v>2.2269999999999998E-3</v>
      </c>
      <c r="K6346">
        <v>1011.789978</v>
      </c>
      <c r="L6346">
        <v>42.888592000000003</v>
      </c>
    </row>
    <row r="6347" spans="1:12" x14ac:dyDescent="0.3">
      <c r="A6347">
        <v>391.89375000000001</v>
      </c>
      <c r="B6347">
        <v>306.00244099999998</v>
      </c>
      <c r="C6347">
        <v>-49216.867187000003</v>
      </c>
      <c r="D6347">
        <v>21594.464843999998</v>
      </c>
      <c r="E6347">
        <v>0.13006499999999999</v>
      </c>
      <c r="F6347">
        <v>9.9610409999999998</v>
      </c>
      <c r="G6347">
        <v>-0.39123000000000002</v>
      </c>
      <c r="H6347">
        <v>-3.3256000000000001E-2</v>
      </c>
      <c r="I6347">
        <v>-1.35E-4</v>
      </c>
      <c r="J6347">
        <v>2.3240000000000001E-3</v>
      </c>
      <c r="K6347">
        <v>1011.789978</v>
      </c>
      <c r="L6347">
        <v>42.888592000000003</v>
      </c>
    </row>
    <row r="6348" spans="1:12" x14ac:dyDescent="0.3">
      <c r="A6348">
        <v>391.90499999999997</v>
      </c>
      <c r="B6348">
        <v>325.73519900000002</v>
      </c>
      <c r="C6348">
        <v>-49219.085937000003</v>
      </c>
      <c r="D6348">
        <v>21673.414062</v>
      </c>
      <c r="E6348">
        <v>0.136186</v>
      </c>
      <c r="F6348">
        <v>9.9630270000000003</v>
      </c>
      <c r="G6348">
        <v>-0.38552199999999998</v>
      </c>
      <c r="H6348">
        <v>-1.8155000000000001E-2</v>
      </c>
      <c r="I6348">
        <v>2.4030000000000002E-3</v>
      </c>
      <c r="J6348">
        <v>-3.1580000000000002E-3</v>
      </c>
      <c r="K6348">
        <v>1011.829956</v>
      </c>
      <c r="L6348">
        <v>42.891131999999999</v>
      </c>
    </row>
    <row r="6349" spans="1:12" x14ac:dyDescent="0.3">
      <c r="A6349">
        <v>391.91624999999999</v>
      </c>
      <c r="B6349">
        <v>457.57202100000001</v>
      </c>
      <c r="C6349">
        <v>-49241.011719000002</v>
      </c>
      <c r="D6349">
        <v>21604.941406000002</v>
      </c>
      <c r="E6349">
        <v>0.122141</v>
      </c>
      <c r="F6349">
        <v>9.9480260000000005</v>
      </c>
      <c r="G6349">
        <v>-0.38758799999999999</v>
      </c>
      <c r="H6349">
        <v>5.9899999999999997E-3</v>
      </c>
      <c r="I6349">
        <v>5.2319999999999997E-3</v>
      </c>
      <c r="J6349">
        <v>-1.047E-2</v>
      </c>
      <c r="K6349">
        <v>1011.829956</v>
      </c>
      <c r="L6349">
        <v>42.891131999999999</v>
      </c>
    </row>
    <row r="6350" spans="1:12" x14ac:dyDescent="0.3">
      <c r="A6350">
        <v>391.92750000000001</v>
      </c>
      <c r="B6350">
        <v>418.05816700000003</v>
      </c>
      <c r="C6350">
        <v>-49227.429687000003</v>
      </c>
      <c r="D6350">
        <v>21754.339843999998</v>
      </c>
      <c r="E6350">
        <v>0.12847600000000001</v>
      </c>
      <c r="F6350">
        <v>9.952102</v>
      </c>
      <c r="G6350">
        <v>-0.38802199999999998</v>
      </c>
      <c r="H6350">
        <v>3.9962999999999999E-2</v>
      </c>
      <c r="I6350">
        <v>8.94E-3</v>
      </c>
      <c r="J6350">
        <v>-1.9803999999999999E-2</v>
      </c>
      <c r="K6350">
        <v>1011.829956</v>
      </c>
      <c r="L6350">
        <v>42.891131999999999</v>
      </c>
    </row>
    <row r="6351" spans="1:12" x14ac:dyDescent="0.3">
      <c r="A6351">
        <v>391.93875000000003</v>
      </c>
      <c r="B6351">
        <v>466.24606299999999</v>
      </c>
      <c r="C6351">
        <v>-49223.714844000002</v>
      </c>
      <c r="D6351">
        <v>21744.914062</v>
      </c>
      <c r="E6351">
        <v>0.13227700000000001</v>
      </c>
      <c r="F6351">
        <v>9.94998</v>
      </c>
      <c r="G6351">
        <v>-0.390982</v>
      </c>
      <c r="H6351">
        <v>6.2773999999999996E-2</v>
      </c>
      <c r="I6351">
        <v>1.2515E-2</v>
      </c>
      <c r="J6351">
        <v>-2.6592000000000001E-2</v>
      </c>
      <c r="K6351">
        <v>1011.829956</v>
      </c>
      <c r="L6351">
        <v>42.891131999999999</v>
      </c>
    </row>
    <row r="6352" spans="1:12" x14ac:dyDescent="0.3">
      <c r="A6352">
        <v>391.95</v>
      </c>
      <c r="B6352">
        <v>392.31133999999997</v>
      </c>
      <c r="C6352">
        <v>-49204.867187000003</v>
      </c>
      <c r="D6352">
        <v>21598.115234000001</v>
      </c>
      <c r="E6352">
        <v>0.13184599999999999</v>
      </c>
      <c r="F6352">
        <v>9.9487690000000004</v>
      </c>
      <c r="G6352">
        <v>-0.39913100000000001</v>
      </c>
      <c r="H6352">
        <v>7.0543999999999996E-2</v>
      </c>
      <c r="I6352">
        <v>1.3571E-2</v>
      </c>
      <c r="J6352">
        <v>-2.5687999999999999E-2</v>
      </c>
      <c r="K6352">
        <v>1011.829956</v>
      </c>
      <c r="L6352">
        <v>42.891131999999999</v>
      </c>
    </row>
    <row r="6353" spans="1:12" x14ac:dyDescent="0.3">
      <c r="A6353">
        <v>391.96125000000001</v>
      </c>
      <c r="B6353">
        <v>559.10144000000003</v>
      </c>
      <c r="C6353">
        <v>-49230.410155999998</v>
      </c>
      <c r="D6353">
        <v>21602.402343999998</v>
      </c>
      <c r="E6353">
        <v>0.13437199999999999</v>
      </c>
      <c r="F6353">
        <v>9.9431879999999992</v>
      </c>
      <c r="G6353">
        <v>-0.39705699999999999</v>
      </c>
      <c r="H6353">
        <v>6.4085000000000003E-2</v>
      </c>
      <c r="I6353">
        <v>1.3062000000000001E-2</v>
      </c>
      <c r="J6353">
        <v>-1.9467000000000002E-2</v>
      </c>
      <c r="K6353">
        <v>1011.829956</v>
      </c>
      <c r="L6353">
        <v>42.891131999999999</v>
      </c>
    </row>
    <row r="6354" spans="1:12" x14ac:dyDescent="0.3">
      <c r="A6354">
        <v>391.97250000000003</v>
      </c>
      <c r="B6354">
        <v>594.41625999999997</v>
      </c>
      <c r="C6354">
        <v>-49151.136719000002</v>
      </c>
      <c r="D6354">
        <v>21529.271484000001</v>
      </c>
      <c r="E6354">
        <v>0.14071400000000001</v>
      </c>
      <c r="F6354">
        <v>9.9459289999999996</v>
      </c>
      <c r="G6354">
        <v>-0.39502399999999999</v>
      </c>
      <c r="H6354">
        <v>4.9481999999999998E-2</v>
      </c>
      <c r="I6354">
        <v>1.1377E-2</v>
      </c>
      <c r="J6354">
        <v>-1.5476999999999999E-2</v>
      </c>
      <c r="K6354">
        <v>1011.829956</v>
      </c>
      <c r="L6354">
        <v>42.891131999999999</v>
      </c>
    </row>
    <row r="6355" spans="1:12" x14ac:dyDescent="0.3">
      <c r="A6355">
        <v>391.98374999999999</v>
      </c>
      <c r="B6355">
        <v>436.522583</v>
      </c>
      <c r="C6355">
        <v>-49200.769530999998</v>
      </c>
      <c r="D6355">
        <v>21726.314452999999</v>
      </c>
      <c r="E6355">
        <v>0.12834599999999999</v>
      </c>
      <c r="F6355">
        <v>9.9464310000000005</v>
      </c>
      <c r="G6355">
        <v>-0.39066699999999999</v>
      </c>
      <c r="H6355">
        <v>1.5372E-2</v>
      </c>
      <c r="I6355">
        <v>7.2839999999999997E-3</v>
      </c>
      <c r="J6355">
        <v>-9.0329999999999994E-3</v>
      </c>
      <c r="K6355">
        <v>1011.829956</v>
      </c>
      <c r="L6355">
        <v>42.891131999999999</v>
      </c>
    </row>
    <row r="6356" spans="1:12" x14ac:dyDescent="0.3">
      <c r="A6356">
        <v>391.995</v>
      </c>
      <c r="B6356">
        <v>416.31771900000001</v>
      </c>
      <c r="C6356">
        <v>-49230.703125</v>
      </c>
      <c r="D6356">
        <v>21594.515625</v>
      </c>
      <c r="E6356">
        <v>0.14002300000000001</v>
      </c>
      <c r="F6356">
        <v>9.9532749999999997</v>
      </c>
      <c r="G6356">
        <v>-0.37536700000000001</v>
      </c>
      <c r="H6356">
        <v>-1.0987E-2</v>
      </c>
      <c r="I6356">
        <v>3.7000000000000002E-3</v>
      </c>
      <c r="J6356">
        <v>-2.2560000000000002E-3</v>
      </c>
      <c r="K6356">
        <v>1011.829956</v>
      </c>
      <c r="L6356">
        <v>42.891131999999999</v>
      </c>
    </row>
    <row r="6357" spans="1:12" x14ac:dyDescent="0.3">
      <c r="A6357">
        <v>392.00625000000002</v>
      </c>
      <c r="B6357">
        <v>454.71261600000003</v>
      </c>
      <c r="C6357">
        <v>-49221.085937000003</v>
      </c>
      <c r="D6357">
        <v>21609.462890999999</v>
      </c>
      <c r="E6357">
        <v>0.14113500000000001</v>
      </c>
      <c r="F6357">
        <v>9.9537530000000007</v>
      </c>
      <c r="G6357">
        <v>-0.37548799999999999</v>
      </c>
      <c r="H6357">
        <v>-2.9522E-2</v>
      </c>
      <c r="I6357">
        <v>6.6500000000000001E-4</v>
      </c>
      <c r="J6357">
        <v>1.8370000000000001E-3</v>
      </c>
      <c r="K6357">
        <v>1011.799988</v>
      </c>
      <c r="L6357">
        <v>42.896014999999998</v>
      </c>
    </row>
    <row r="6358" spans="1:12" x14ac:dyDescent="0.3">
      <c r="A6358">
        <v>392.01749999999998</v>
      </c>
      <c r="B6358">
        <v>510.202606</v>
      </c>
      <c r="C6358">
        <v>-49230.53125</v>
      </c>
      <c r="D6358">
        <v>21531.884765999999</v>
      </c>
      <c r="E6358">
        <v>0.137766</v>
      </c>
      <c r="F6358">
        <v>9.9392180000000003</v>
      </c>
      <c r="G6358">
        <v>-0.38714999999999999</v>
      </c>
      <c r="H6358">
        <v>-3.5684E-2</v>
      </c>
      <c r="I6358">
        <v>-4.0400000000000001E-4</v>
      </c>
      <c r="J6358">
        <v>3.2959999999999999E-3</v>
      </c>
      <c r="K6358">
        <v>1011.799988</v>
      </c>
      <c r="L6358">
        <v>42.896014999999998</v>
      </c>
    </row>
    <row r="6359" spans="1:12" x14ac:dyDescent="0.3">
      <c r="A6359">
        <v>392.02875</v>
      </c>
      <c r="B6359">
        <v>466.60925300000002</v>
      </c>
      <c r="C6359">
        <v>-49219.320312000003</v>
      </c>
      <c r="D6359">
        <v>21572.291015999999</v>
      </c>
      <c r="E6359">
        <v>0.137353</v>
      </c>
      <c r="F6359">
        <v>9.9454569999999993</v>
      </c>
      <c r="G6359">
        <v>-0.388656</v>
      </c>
      <c r="H6359">
        <v>-2.1257000000000002E-2</v>
      </c>
      <c r="I6359">
        <v>3.5599999999999998E-4</v>
      </c>
      <c r="J6359">
        <v>-7.2897469999999996E-5</v>
      </c>
      <c r="K6359">
        <v>1011.799988</v>
      </c>
      <c r="L6359">
        <v>42.896014999999998</v>
      </c>
    </row>
    <row r="6360" spans="1:12" x14ac:dyDescent="0.3">
      <c r="A6360">
        <v>392.04</v>
      </c>
      <c r="B6360">
        <v>543.44988999999998</v>
      </c>
      <c r="C6360">
        <v>-49219.054687000003</v>
      </c>
      <c r="D6360">
        <v>21692.417968999998</v>
      </c>
      <c r="E6360">
        <v>0.14016400000000001</v>
      </c>
      <c r="F6360">
        <v>9.9519900000000003</v>
      </c>
      <c r="G6360">
        <v>-0.40204299999999998</v>
      </c>
      <c r="H6360">
        <v>-8.4000000000000003E-4</v>
      </c>
      <c r="I6360">
        <v>3.2910000000000001E-3</v>
      </c>
      <c r="J6360">
        <v>-7.4320000000000002E-3</v>
      </c>
      <c r="K6360">
        <v>1011.799988</v>
      </c>
      <c r="L6360">
        <v>42.896014999999998</v>
      </c>
    </row>
    <row r="6361" spans="1:12" x14ac:dyDescent="0.3">
      <c r="A6361">
        <v>392.05124999999998</v>
      </c>
      <c r="B6361">
        <v>374.03057899999999</v>
      </c>
      <c r="C6361">
        <v>-49216.191405999998</v>
      </c>
      <c r="D6361">
        <v>21575.289062</v>
      </c>
      <c r="E6361">
        <v>0.13574900000000001</v>
      </c>
      <c r="F6361">
        <v>9.9634640000000001</v>
      </c>
      <c r="G6361">
        <v>-0.39647700000000002</v>
      </c>
      <c r="H6361">
        <v>2.7133999999999998E-2</v>
      </c>
      <c r="I6361">
        <v>6.966E-3</v>
      </c>
      <c r="J6361">
        <v>-1.6763E-2</v>
      </c>
      <c r="K6361">
        <v>1011.799988</v>
      </c>
      <c r="L6361">
        <v>42.896014999999998</v>
      </c>
    </row>
    <row r="6362" spans="1:12" x14ac:dyDescent="0.3">
      <c r="A6362">
        <v>392.0625</v>
      </c>
      <c r="B6362">
        <v>457.00164799999999</v>
      </c>
      <c r="C6362">
        <v>-49216.660155999998</v>
      </c>
      <c r="D6362">
        <v>21525.601562</v>
      </c>
      <c r="E6362">
        <v>0.133329</v>
      </c>
      <c r="F6362">
        <v>9.9562519999999992</v>
      </c>
      <c r="G6362">
        <v>-0.39133499999999999</v>
      </c>
      <c r="H6362">
        <v>5.4759000000000002E-2</v>
      </c>
      <c r="I6362">
        <v>1.1336000000000001E-2</v>
      </c>
      <c r="J6362">
        <v>-2.3004E-2</v>
      </c>
      <c r="K6362">
        <v>1011.799988</v>
      </c>
      <c r="L6362">
        <v>42.896014999999998</v>
      </c>
    </row>
    <row r="6363" spans="1:12" x14ac:dyDescent="0.3">
      <c r="A6363">
        <v>392.07375000000002</v>
      </c>
      <c r="B6363">
        <v>510.868042</v>
      </c>
      <c r="C6363">
        <v>-49238.675780999998</v>
      </c>
      <c r="D6363">
        <v>21743.8125</v>
      </c>
      <c r="E6363">
        <v>0.137771</v>
      </c>
      <c r="F6363">
        <v>9.9485080000000004</v>
      </c>
      <c r="G6363">
        <v>-0.383907</v>
      </c>
      <c r="H6363">
        <v>6.7997000000000002E-2</v>
      </c>
      <c r="I6363">
        <v>1.3159000000000001E-2</v>
      </c>
      <c r="J6363">
        <v>-2.5274000000000001E-2</v>
      </c>
      <c r="K6363">
        <v>1011.799988</v>
      </c>
      <c r="L6363">
        <v>42.896014999999998</v>
      </c>
    </row>
    <row r="6364" spans="1:12" x14ac:dyDescent="0.3">
      <c r="A6364">
        <v>392.08499999999998</v>
      </c>
      <c r="B6364">
        <v>432.29879799999998</v>
      </c>
      <c r="C6364">
        <v>-49223.453125</v>
      </c>
      <c r="D6364">
        <v>21535.177734000001</v>
      </c>
      <c r="E6364">
        <v>0.12768399999999999</v>
      </c>
      <c r="F6364">
        <v>9.9616570000000007</v>
      </c>
      <c r="G6364">
        <v>-0.39217800000000003</v>
      </c>
      <c r="H6364">
        <v>6.7137000000000002E-2</v>
      </c>
      <c r="I6364">
        <v>1.2949E-2</v>
      </c>
      <c r="J6364">
        <v>-2.1812999999999999E-2</v>
      </c>
      <c r="K6364">
        <v>1011.799988</v>
      </c>
      <c r="L6364">
        <v>42.896014999999998</v>
      </c>
    </row>
    <row r="6365" spans="1:12" x14ac:dyDescent="0.3">
      <c r="A6365">
        <v>392.09625</v>
      </c>
      <c r="B6365">
        <v>489.84588600000001</v>
      </c>
      <c r="C6365">
        <v>-49231.527344000002</v>
      </c>
      <c r="D6365">
        <v>21659.167968999998</v>
      </c>
      <c r="E6365">
        <v>0.13259699999999999</v>
      </c>
      <c r="F6365">
        <v>9.9647819999999996</v>
      </c>
      <c r="G6365">
        <v>-0.38772800000000002</v>
      </c>
      <c r="H6365">
        <v>5.1027999999999997E-2</v>
      </c>
      <c r="I6365">
        <v>1.1143999999999999E-2</v>
      </c>
      <c r="J6365">
        <v>-1.6204E-2</v>
      </c>
      <c r="K6365">
        <v>1011.799988</v>
      </c>
      <c r="L6365">
        <v>42.896014999999998</v>
      </c>
    </row>
    <row r="6366" spans="1:12" x14ac:dyDescent="0.3">
      <c r="A6366">
        <v>392.10750000000002</v>
      </c>
      <c r="B6366">
        <v>472.55654900000002</v>
      </c>
      <c r="C6366">
        <v>-49239.460937000003</v>
      </c>
      <c r="D6366">
        <v>21543.707031000002</v>
      </c>
      <c r="E6366">
        <v>0.13793800000000001</v>
      </c>
      <c r="F6366">
        <v>9.9417580000000001</v>
      </c>
      <c r="G6366">
        <v>-0.39417200000000002</v>
      </c>
      <c r="H6366">
        <v>2.0777E-2</v>
      </c>
      <c r="I6366">
        <v>7.1869999999999998E-3</v>
      </c>
      <c r="J6366">
        <v>-9.2499999999999995E-3</v>
      </c>
      <c r="K6366">
        <v>1011.799988</v>
      </c>
      <c r="L6366">
        <v>42.891131999999999</v>
      </c>
    </row>
    <row r="6367" spans="1:12" x14ac:dyDescent="0.3">
      <c r="A6367">
        <v>392.11874999999998</v>
      </c>
      <c r="B6367">
        <v>545.40210000000002</v>
      </c>
      <c r="C6367">
        <v>-49223.824219000002</v>
      </c>
      <c r="D6367">
        <v>21631.847656000002</v>
      </c>
      <c r="E6367">
        <v>0.13797899999999999</v>
      </c>
      <c r="F6367">
        <v>9.9572669999999999</v>
      </c>
      <c r="G6367">
        <v>-0.38554899999999998</v>
      </c>
      <c r="H6367">
        <v>-6.731E-3</v>
      </c>
      <c r="I6367">
        <v>3.581E-3</v>
      </c>
      <c r="J6367">
        <v>-5.0819999999999997E-3</v>
      </c>
      <c r="K6367">
        <v>1011.799988</v>
      </c>
      <c r="L6367">
        <v>42.891131999999999</v>
      </c>
    </row>
    <row r="6368" spans="1:12" x14ac:dyDescent="0.3">
      <c r="A6368">
        <v>392.13</v>
      </c>
      <c r="B6368">
        <v>454.62387100000001</v>
      </c>
      <c r="C6368">
        <v>-49230.136719000002</v>
      </c>
      <c r="D6368">
        <v>21410.904297000001</v>
      </c>
      <c r="E6368">
        <v>0.130882</v>
      </c>
      <c r="F6368">
        <v>9.9436610000000005</v>
      </c>
      <c r="G6368">
        <v>-0.38758300000000001</v>
      </c>
      <c r="H6368">
        <v>-2.7746E-2</v>
      </c>
      <c r="I6368">
        <v>5.7499999999999999E-4</v>
      </c>
      <c r="J6368">
        <v>1.026E-3</v>
      </c>
      <c r="K6368">
        <v>1011.799988</v>
      </c>
      <c r="L6368">
        <v>42.891131999999999</v>
      </c>
    </row>
    <row r="6369" spans="1:12" x14ac:dyDescent="0.3">
      <c r="A6369">
        <v>392.14125000000001</v>
      </c>
      <c r="B6369">
        <v>455.72818000000001</v>
      </c>
      <c r="C6369">
        <v>-49235.621094000002</v>
      </c>
      <c r="D6369">
        <v>21451.957031000002</v>
      </c>
      <c r="E6369">
        <v>0.13594800000000001</v>
      </c>
      <c r="F6369">
        <v>9.9533649999999998</v>
      </c>
      <c r="G6369">
        <v>-0.40037600000000001</v>
      </c>
      <c r="H6369">
        <v>-3.1611E-2</v>
      </c>
      <c r="I6369">
        <v>6.8900000000000005E-4</v>
      </c>
      <c r="J6369">
        <v>2.8779999999999999E-3</v>
      </c>
      <c r="K6369">
        <v>1011.799988</v>
      </c>
      <c r="L6369">
        <v>42.891131999999999</v>
      </c>
    </row>
    <row r="6370" spans="1:12" x14ac:dyDescent="0.3">
      <c r="A6370">
        <v>392.15249999999997</v>
      </c>
      <c r="B6370">
        <v>401.44113199999998</v>
      </c>
      <c r="C6370">
        <v>-49212.804687000003</v>
      </c>
      <c r="D6370">
        <v>21478.660156000002</v>
      </c>
      <c r="E6370">
        <v>0.14432600000000001</v>
      </c>
      <c r="F6370">
        <v>9.9506549999999994</v>
      </c>
      <c r="G6370">
        <v>-0.392318</v>
      </c>
      <c r="H6370">
        <v>-2.7609000000000002E-2</v>
      </c>
      <c r="I6370">
        <v>4.17E-4</v>
      </c>
      <c r="J6370">
        <v>1.6130000000000001E-3</v>
      </c>
      <c r="K6370">
        <v>1011.799988</v>
      </c>
      <c r="L6370">
        <v>42.891131999999999</v>
      </c>
    </row>
    <row r="6371" spans="1:12" x14ac:dyDescent="0.3">
      <c r="A6371">
        <v>392.16374999999999</v>
      </c>
      <c r="B6371">
        <v>531.10784899999999</v>
      </c>
      <c r="C6371">
        <v>-49200.636719000002</v>
      </c>
      <c r="D6371">
        <v>21685.408202999999</v>
      </c>
      <c r="E6371">
        <v>0.13749800000000001</v>
      </c>
      <c r="F6371">
        <v>9.9660790000000006</v>
      </c>
      <c r="G6371">
        <v>-0.38542599999999999</v>
      </c>
      <c r="H6371">
        <v>-5.0499999999999998E-3</v>
      </c>
      <c r="I6371">
        <v>3.973E-3</v>
      </c>
      <c r="J6371">
        <v>-6.8640000000000003E-3</v>
      </c>
      <c r="K6371">
        <v>1011.799988</v>
      </c>
      <c r="L6371">
        <v>42.891131999999999</v>
      </c>
    </row>
    <row r="6372" spans="1:12" x14ac:dyDescent="0.3">
      <c r="A6372">
        <v>392.17500000000001</v>
      </c>
      <c r="B6372">
        <v>419.66546599999998</v>
      </c>
      <c r="C6372">
        <v>-49216.285155999998</v>
      </c>
      <c r="D6372">
        <v>21640.792968999998</v>
      </c>
      <c r="E6372">
        <v>0.14502799999999999</v>
      </c>
      <c r="F6372">
        <v>9.9551069999999999</v>
      </c>
      <c r="G6372">
        <v>-0.39613900000000002</v>
      </c>
      <c r="H6372">
        <v>2.3084E-2</v>
      </c>
      <c r="I6372">
        <v>6.4640000000000001E-3</v>
      </c>
      <c r="J6372">
        <v>-1.5436E-2</v>
      </c>
      <c r="K6372">
        <v>1011.799988</v>
      </c>
      <c r="L6372">
        <v>42.891131999999999</v>
      </c>
    </row>
    <row r="6373" spans="1:12" x14ac:dyDescent="0.3">
      <c r="A6373">
        <v>392.18624999999997</v>
      </c>
      <c r="B6373">
        <v>549.44610599999999</v>
      </c>
      <c r="C6373">
        <v>-49263.59375</v>
      </c>
      <c r="D6373">
        <v>21657.935547000001</v>
      </c>
      <c r="E6373">
        <v>0.13941300000000001</v>
      </c>
      <c r="F6373">
        <v>9.9507809999999992</v>
      </c>
      <c r="G6373">
        <v>-0.39493200000000001</v>
      </c>
      <c r="H6373">
        <v>5.1895999999999998E-2</v>
      </c>
      <c r="I6373">
        <v>1.0855999999999999E-2</v>
      </c>
      <c r="J6373">
        <v>-2.2917E-2</v>
      </c>
      <c r="K6373">
        <v>1011.799988</v>
      </c>
      <c r="L6373">
        <v>42.891131999999999</v>
      </c>
    </row>
    <row r="6374" spans="1:12" x14ac:dyDescent="0.3">
      <c r="A6374">
        <v>392.19749999999999</v>
      </c>
      <c r="B6374">
        <v>405.97280899999998</v>
      </c>
      <c r="C6374">
        <v>-49244.566405999998</v>
      </c>
      <c r="D6374">
        <v>21699.5625</v>
      </c>
      <c r="E6374">
        <v>0.133052</v>
      </c>
      <c r="F6374">
        <v>9.9464039999999994</v>
      </c>
      <c r="G6374">
        <v>-0.378162</v>
      </c>
      <c r="H6374">
        <v>7.0652999999999994E-2</v>
      </c>
      <c r="I6374">
        <v>1.268E-2</v>
      </c>
      <c r="J6374">
        <v>-2.6511E-2</v>
      </c>
      <c r="K6374">
        <v>1011.799988</v>
      </c>
      <c r="L6374">
        <v>42.891131999999999</v>
      </c>
    </row>
    <row r="6375" spans="1:12" x14ac:dyDescent="0.3">
      <c r="A6375">
        <v>392.20875000000001</v>
      </c>
      <c r="B6375">
        <v>568.800659</v>
      </c>
      <c r="C6375">
        <v>-49222.9375</v>
      </c>
      <c r="D6375">
        <v>21515.847656000002</v>
      </c>
      <c r="E6375">
        <v>0.13039400000000001</v>
      </c>
      <c r="F6375">
        <v>9.9492999999999991</v>
      </c>
      <c r="G6375">
        <v>-0.38390400000000002</v>
      </c>
      <c r="H6375">
        <v>7.2801000000000005E-2</v>
      </c>
      <c r="I6375">
        <v>1.4246E-2</v>
      </c>
      <c r="J6375">
        <v>-2.4169E-2</v>
      </c>
      <c r="K6375">
        <v>1011.789978</v>
      </c>
      <c r="L6375">
        <v>42.891131999999999</v>
      </c>
    </row>
    <row r="6376" spans="1:12" x14ac:dyDescent="0.3">
      <c r="A6376">
        <v>392.22</v>
      </c>
      <c r="B6376">
        <v>472.045593</v>
      </c>
      <c r="C6376">
        <v>-49222.304687000003</v>
      </c>
      <c r="D6376">
        <v>21607.818359000001</v>
      </c>
      <c r="E6376">
        <v>0.14732000000000001</v>
      </c>
      <c r="F6376">
        <v>9.9442699999999995</v>
      </c>
      <c r="G6376">
        <v>-0.38852900000000001</v>
      </c>
      <c r="H6376">
        <v>5.7299000000000003E-2</v>
      </c>
      <c r="I6376">
        <v>1.2050999999999999E-2</v>
      </c>
      <c r="J6376">
        <v>-1.9615E-2</v>
      </c>
      <c r="K6376">
        <v>1011.789978</v>
      </c>
      <c r="L6376">
        <v>42.891131999999999</v>
      </c>
    </row>
    <row r="6377" spans="1:12" x14ac:dyDescent="0.3">
      <c r="A6377">
        <v>392.23124999999999</v>
      </c>
      <c r="B6377">
        <v>484.21456899999998</v>
      </c>
      <c r="C6377">
        <v>-49233.316405999998</v>
      </c>
      <c r="D6377">
        <v>21635.386718999998</v>
      </c>
      <c r="E6377">
        <v>0.14404800000000001</v>
      </c>
      <c r="F6377">
        <v>9.9530250000000002</v>
      </c>
      <c r="G6377">
        <v>-0.39949200000000001</v>
      </c>
      <c r="H6377">
        <v>3.2050000000000002E-2</v>
      </c>
      <c r="I6377">
        <v>8.7229999999999999E-3</v>
      </c>
      <c r="J6377">
        <v>-1.2371999999999999E-2</v>
      </c>
      <c r="K6377">
        <v>1011.789978</v>
      </c>
      <c r="L6377">
        <v>42.891131999999999</v>
      </c>
    </row>
    <row r="6378" spans="1:12" x14ac:dyDescent="0.3">
      <c r="A6378">
        <v>392.24250000000001</v>
      </c>
      <c r="B6378">
        <v>467.24139400000001</v>
      </c>
      <c r="C6378">
        <v>-49221.339844000002</v>
      </c>
      <c r="D6378">
        <v>21571.929687</v>
      </c>
      <c r="E6378">
        <v>0.13810800000000001</v>
      </c>
      <c r="F6378">
        <v>9.9502170000000003</v>
      </c>
      <c r="G6378">
        <v>-0.39796199999999998</v>
      </c>
      <c r="H6378">
        <v>-1.11E-4</v>
      </c>
      <c r="I6378">
        <v>5.9109999999999996E-3</v>
      </c>
      <c r="J6378">
        <v>-5.2370000000000003E-3</v>
      </c>
      <c r="K6378">
        <v>1011.789978</v>
      </c>
      <c r="L6378">
        <v>42.891131999999999</v>
      </c>
    </row>
    <row r="6379" spans="1:12" x14ac:dyDescent="0.3">
      <c r="A6379">
        <v>392.25375000000003</v>
      </c>
      <c r="B6379">
        <v>423.54312099999999</v>
      </c>
      <c r="C6379">
        <v>-49214.617187000003</v>
      </c>
      <c r="D6379">
        <v>21602.542968999998</v>
      </c>
      <c r="E6379">
        <v>0.14070299999999999</v>
      </c>
      <c r="F6379">
        <v>9.9538010000000003</v>
      </c>
      <c r="G6379">
        <v>-0.38555299999999998</v>
      </c>
      <c r="H6379">
        <v>-2.1713E-2</v>
      </c>
      <c r="I6379">
        <v>2.294E-3</v>
      </c>
      <c r="J6379">
        <v>-6.78E-4</v>
      </c>
      <c r="K6379">
        <v>1011.789978</v>
      </c>
      <c r="L6379">
        <v>42.891131999999999</v>
      </c>
    </row>
    <row r="6380" spans="1:12" x14ac:dyDescent="0.3">
      <c r="A6380">
        <v>392.26499999999999</v>
      </c>
      <c r="B6380">
        <v>445.65292399999998</v>
      </c>
      <c r="C6380">
        <v>-49226.988280999998</v>
      </c>
      <c r="D6380">
        <v>21742.169922000001</v>
      </c>
      <c r="E6380">
        <v>0.13785600000000001</v>
      </c>
      <c r="F6380">
        <v>9.9508130000000001</v>
      </c>
      <c r="G6380">
        <v>-0.38660299999999997</v>
      </c>
      <c r="H6380">
        <v>-3.5302E-2</v>
      </c>
      <c r="I6380">
        <v>-2.2900000000000001E-4</v>
      </c>
      <c r="J6380">
        <v>3.2100000000000002E-3</v>
      </c>
      <c r="K6380">
        <v>1011.789978</v>
      </c>
      <c r="L6380">
        <v>42.891131999999999</v>
      </c>
    </row>
    <row r="6381" spans="1:12" x14ac:dyDescent="0.3">
      <c r="A6381">
        <v>392.27625</v>
      </c>
      <c r="B6381">
        <v>482.93810999999999</v>
      </c>
      <c r="C6381">
        <v>-49220.414062000003</v>
      </c>
      <c r="D6381">
        <v>21683.210937</v>
      </c>
      <c r="E6381">
        <v>0.12634799999999999</v>
      </c>
      <c r="F6381">
        <v>9.9487749999999995</v>
      </c>
      <c r="G6381">
        <v>-0.383052</v>
      </c>
      <c r="H6381">
        <v>-3.1854E-2</v>
      </c>
      <c r="I6381">
        <v>3.1E-4</v>
      </c>
      <c r="J6381">
        <v>3.46E-3</v>
      </c>
      <c r="K6381">
        <v>1011.789978</v>
      </c>
      <c r="L6381">
        <v>42.891131999999999</v>
      </c>
    </row>
    <row r="6382" spans="1:12" x14ac:dyDescent="0.3">
      <c r="A6382">
        <v>392.28750000000002</v>
      </c>
      <c r="B6382">
        <v>465.18197600000002</v>
      </c>
      <c r="C6382">
        <v>-49236.640625</v>
      </c>
      <c r="D6382">
        <v>21732.542968999998</v>
      </c>
      <c r="E6382">
        <v>0.13414000000000001</v>
      </c>
      <c r="F6382">
        <v>9.9456539999999993</v>
      </c>
      <c r="G6382">
        <v>-0.39171099999999998</v>
      </c>
      <c r="H6382">
        <v>-1.1967E-2</v>
      </c>
      <c r="I6382">
        <v>3.2929999999999999E-3</v>
      </c>
      <c r="J6382">
        <v>-2.356E-3</v>
      </c>
      <c r="K6382">
        <v>1011.789978</v>
      </c>
      <c r="L6382">
        <v>42.891131999999999</v>
      </c>
    </row>
    <row r="6383" spans="1:12" x14ac:dyDescent="0.3">
      <c r="A6383">
        <v>392.29874999999998</v>
      </c>
      <c r="B6383">
        <v>523.271973</v>
      </c>
      <c r="C6383">
        <v>-49214.351562000003</v>
      </c>
      <c r="D6383">
        <v>21619.242187</v>
      </c>
      <c r="E6383">
        <v>0.13241</v>
      </c>
      <c r="F6383">
        <v>9.9382640000000002</v>
      </c>
      <c r="G6383">
        <v>-0.39613100000000001</v>
      </c>
      <c r="H6383">
        <v>1.3604E-2</v>
      </c>
      <c r="I6383">
        <v>5.6810000000000003E-3</v>
      </c>
      <c r="J6383">
        <v>-1.2607E-2</v>
      </c>
      <c r="K6383">
        <v>1011.789978</v>
      </c>
      <c r="L6383">
        <v>42.891131999999999</v>
      </c>
    </row>
    <row r="6384" spans="1:12" x14ac:dyDescent="0.3">
      <c r="A6384">
        <v>392.31</v>
      </c>
      <c r="B6384">
        <v>407.06246900000002</v>
      </c>
      <c r="C6384">
        <v>-49216.882812000003</v>
      </c>
      <c r="D6384">
        <v>21691.623047000001</v>
      </c>
      <c r="E6384">
        <v>0.13034699999999999</v>
      </c>
      <c r="F6384">
        <v>9.9513649999999991</v>
      </c>
      <c r="G6384">
        <v>-0.386683</v>
      </c>
      <c r="H6384">
        <v>4.1706E-2</v>
      </c>
      <c r="I6384">
        <v>8.9879999999999995E-3</v>
      </c>
      <c r="J6384">
        <v>-2.0726999999999999E-2</v>
      </c>
      <c r="K6384">
        <v>1011.809998</v>
      </c>
      <c r="L6384">
        <v>42.898356999999997</v>
      </c>
    </row>
    <row r="6385" spans="1:12" x14ac:dyDescent="0.3">
      <c r="A6385">
        <v>392.32125000000002</v>
      </c>
      <c r="B6385">
        <v>509.67126500000001</v>
      </c>
      <c r="C6385">
        <v>-49246.839844000002</v>
      </c>
      <c r="D6385">
        <v>21752.605468999998</v>
      </c>
      <c r="E6385">
        <v>0.13722799999999999</v>
      </c>
      <c r="F6385">
        <v>9.9591560000000001</v>
      </c>
      <c r="G6385">
        <v>-0.39449000000000001</v>
      </c>
      <c r="H6385">
        <v>6.3704999999999998E-2</v>
      </c>
      <c r="I6385">
        <v>1.3098E-2</v>
      </c>
      <c r="J6385">
        <v>-2.5529E-2</v>
      </c>
      <c r="K6385">
        <v>1011.809998</v>
      </c>
      <c r="L6385">
        <v>42.898356999999997</v>
      </c>
    </row>
    <row r="6386" spans="1:12" x14ac:dyDescent="0.3">
      <c r="A6386">
        <v>392.33249999999998</v>
      </c>
      <c r="B6386">
        <v>461.60916099999997</v>
      </c>
      <c r="C6386">
        <v>-49211.949219000002</v>
      </c>
      <c r="D6386">
        <v>21678.173827999999</v>
      </c>
      <c r="E6386">
        <v>0.13633500000000001</v>
      </c>
      <c r="F6386">
        <v>9.9444929999999996</v>
      </c>
      <c r="G6386">
        <v>-0.393486</v>
      </c>
      <c r="H6386">
        <v>7.0207000000000006E-2</v>
      </c>
      <c r="I6386">
        <v>1.3982E-2</v>
      </c>
      <c r="J6386">
        <v>-2.3466999999999998E-2</v>
      </c>
      <c r="K6386">
        <v>1011.809998</v>
      </c>
      <c r="L6386">
        <v>42.898356999999997</v>
      </c>
    </row>
    <row r="6387" spans="1:12" x14ac:dyDescent="0.3">
      <c r="A6387">
        <v>392.34375</v>
      </c>
      <c r="B6387">
        <v>424.33264200000002</v>
      </c>
      <c r="C6387">
        <v>-49209.746094000002</v>
      </c>
      <c r="D6387">
        <v>21537.369140999999</v>
      </c>
      <c r="E6387">
        <v>0.14099100000000001</v>
      </c>
      <c r="F6387">
        <v>9.950367</v>
      </c>
      <c r="G6387">
        <v>-0.38152900000000001</v>
      </c>
      <c r="H6387">
        <v>6.1735999999999999E-2</v>
      </c>
      <c r="I6387">
        <v>1.2394000000000001E-2</v>
      </c>
      <c r="J6387">
        <v>-1.9668000000000001E-2</v>
      </c>
      <c r="K6387">
        <v>1011.809998</v>
      </c>
      <c r="L6387">
        <v>42.898356999999997</v>
      </c>
    </row>
    <row r="6388" spans="1:12" x14ac:dyDescent="0.3">
      <c r="A6388">
        <v>392.35500000000002</v>
      </c>
      <c r="B6388">
        <v>413.20422400000001</v>
      </c>
      <c r="C6388">
        <v>-49203.523437000003</v>
      </c>
      <c r="D6388">
        <v>21523.398437</v>
      </c>
      <c r="E6388">
        <v>0.13833999999999999</v>
      </c>
      <c r="F6388">
        <v>9.9536890000000007</v>
      </c>
      <c r="G6388">
        <v>-0.379112</v>
      </c>
      <c r="H6388">
        <v>3.7397E-2</v>
      </c>
      <c r="I6388">
        <v>9.2329999999999999E-3</v>
      </c>
      <c r="J6388">
        <v>-1.3176999999999999E-2</v>
      </c>
      <c r="K6388">
        <v>1011.809998</v>
      </c>
      <c r="L6388">
        <v>42.898356999999997</v>
      </c>
    </row>
    <row r="6389" spans="1:12" x14ac:dyDescent="0.3">
      <c r="A6389">
        <v>392.36624999999998</v>
      </c>
      <c r="B6389">
        <v>372.32147200000003</v>
      </c>
      <c r="C6389">
        <v>-49216.835937000003</v>
      </c>
      <c r="D6389">
        <v>21604.777343999998</v>
      </c>
      <c r="E6389">
        <v>0.12532199999999999</v>
      </c>
      <c r="F6389">
        <v>9.9557020000000005</v>
      </c>
      <c r="G6389">
        <v>-0.38264700000000001</v>
      </c>
      <c r="H6389">
        <v>6.6249999999999998E-3</v>
      </c>
      <c r="I6389">
        <v>5.3169999999999997E-3</v>
      </c>
      <c r="J6389">
        <v>-7.1479999999999998E-3</v>
      </c>
      <c r="K6389">
        <v>1011.809998</v>
      </c>
      <c r="L6389">
        <v>42.898356999999997</v>
      </c>
    </row>
    <row r="6390" spans="1:12" x14ac:dyDescent="0.3">
      <c r="A6390">
        <v>392.3775</v>
      </c>
      <c r="B6390">
        <v>583.61120600000004</v>
      </c>
      <c r="C6390">
        <v>-49207.179687000003</v>
      </c>
      <c r="D6390">
        <v>21514.388672000001</v>
      </c>
      <c r="E6390">
        <v>0.133518</v>
      </c>
      <c r="F6390">
        <v>9.9633129999999994</v>
      </c>
      <c r="G6390">
        <v>-0.39181199999999999</v>
      </c>
      <c r="H6390">
        <v>-1.6315E-2</v>
      </c>
      <c r="I6390">
        <v>3.1679999999999998E-3</v>
      </c>
      <c r="J6390">
        <v>-4.5199999999999998E-4</v>
      </c>
      <c r="K6390">
        <v>1011.809998</v>
      </c>
      <c r="L6390">
        <v>42.898356999999997</v>
      </c>
    </row>
    <row r="6391" spans="1:12" x14ac:dyDescent="0.3">
      <c r="A6391">
        <v>392.38875000000002</v>
      </c>
      <c r="B6391">
        <v>472.26980600000002</v>
      </c>
      <c r="C6391">
        <v>-49231.144530999998</v>
      </c>
      <c r="D6391">
        <v>21547.167968999998</v>
      </c>
      <c r="E6391">
        <v>0.12876799999999999</v>
      </c>
      <c r="F6391">
        <v>9.9681250000000006</v>
      </c>
      <c r="G6391">
        <v>-0.38833299999999998</v>
      </c>
      <c r="H6391">
        <v>-3.1491999999999999E-2</v>
      </c>
      <c r="I6391">
        <v>1.637E-3</v>
      </c>
      <c r="J6391">
        <v>2.9150000000000001E-3</v>
      </c>
      <c r="K6391">
        <v>1011.809998</v>
      </c>
      <c r="L6391">
        <v>42.898356999999997</v>
      </c>
    </row>
    <row r="6392" spans="1:12" x14ac:dyDescent="0.3">
      <c r="A6392">
        <v>392.4</v>
      </c>
      <c r="B6392">
        <v>382.06042500000001</v>
      </c>
      <c r="C6392">
        <v>-49205.679687000003</v>
      </c>
      <c r="D6392">
        <v>21584.455077999999</v>
      </c>
      <c r="E6392">
        <v>0.12687000000000001</v>
      </c>
      <c r="F6392">
        <v>9.9583569999999995</v>
      </c>
      <c r="G6392">
        <v>-0.39134400000000003</v>
      </c>
      <c r="H6392">
        <v>-3.3390000000000003E-2</v>
      </c>
      <c r="I6392">
        <v>-8.9249030000000001E-5</v>
      </c>
      <c r="J6392">
        <v>1.65E-3</v>
      </c>
      <c r="K6392">
        <v>1011.799988</v>
      </c>
      <c r="L6392">
        <v>42.898356999999997</v>
      </c>
    </row>
    <row r="6393" spans="1:12" x14ac:dyDescent="0.3">
      <c r="A6393">
        <v>392.41125</v>
      </c>
      <c r="B6393">
        <v>465.26666299999999</v>
      </c>
      <c r="C6393">
        <v>-49195.722655999998</v>
      </c>
      <c r="D6393">
        <v>21690.507812</v>
      </c>
      <c r="E6393">
        <v>0.13037199999999999</v>
      </c>
      <c r="F6393">
        <v>9.9595990000000008</v>
      </c>
      <c r="G6393">
        <v>-0.39390900000000001</v>
      </c>
      <c r="H6393">
        <v>-2.1238E-2</v>
      </c>
      <c r="I6393">
        <v>5.7300000000000005E-4</v>
      </c>
      <c r="J6393">
        <v>-1.6069999999999999E-3</v>
      </c>
      <c r="K6393">
        <v>1011.799988</v>
      </c>
      <c r="L6393">
        <v>42.898356999999997</v>
      </c>
    </row>
    <row r="6394" spans="1:12" x14ac:dyDescent="0.3">
      <c r="A6394">
        <v>392.42250000000001</v>
      </c>
      <c r="B6394">
        <v>544.86914100000001</v>
      </c>
      <c r="C6394">
        <v>-49212.027344000002</v>
      </c>
      <c r="D6394">
        <v>21520.75</v>
      </c>
      <c r="E6394">
        <v>0.14218</v>
      </c>
      <c r="F6394">
        <v>9.9699609999999996</v>
      </c>
      <c r="G6394">
        <v>-0.39182899999999998</v>
      </c>
      <c r="H6394">
        <v>8.2410000000000001E-3</v>
      </c>
      <c r="I6394">
        <v>5.13E-3</v>
      </c>
      <c r="J6394">
        <v>-1.1223E-2</v>
      </c>
      <c r="K6394">
        <v>1011.799988</v>
      </c>
      <c r="L6394">
        <v>42.898356999999997</v>
      </c>
    </row>
    <row r="6395" spans="1:12" x14ac:dyDescent="0.3">
      <c r="A6395">
        <v>392.43374999999997</v>
      </c>
      <c r="B6395">
        <v>471.44833399999999</v>
      </c>
      <c r="C6395">
        <v>-49211.921875</v>
      </c>
      <c r="D6395">
        <v>21567.013672000001</v>
      </c>
      <c r="E6395">
        <v>0.141844</v>
      </c>
      <c r="F6395">
        <v>9.9482820000000007</v>
      </c>
      <c r="G6395">
        <v>-0.40213300000000002</v>
      </c>
      <c r="H6395">
        <v>4.0413999999999999E-2</v>
      </c>
      <c r="I6395">
        <v>9.1719999999999996E-3</v>
      </c>
      <c r="J6395">
        <v>-2.002E-2</v>
      </c>
      <c r="K6395">
        <v>1011.799988</v>
      </c>
      <c r="L6395">
        <v>42.898356999999997</v>
      </c>
    </row>
    <row r="6396" spans="1:12" x14ac:dyDescent="0.3">
      <c r="A6396">
        <v>392.44499999999999</v>
      </c>
      <c r="B6396">
        <v>428.83230600000002</v>
      </c>
      <c r="C6396">
        <v>-49224.640625</v>
      </c>
      <c r="D6396">
        <v>21516.335937</v>
      </c>
      <c r="E6396">
        <v>0.14410700000000001</v>
      </c>
      <c r="F6396">
        <v>9.9532830000000008</v>
      </c>
      <c r="G6396">
        <v>-0.39402500000000001</v>
      </c>
      <c r="H6396">
        <v>6.1289000000000003E-2</v>
      </c>
      <c r="I6396">
        <v>1.2473E-2</v>
      </c>
      <c r="J6396">
        <v>-2.5593999999999999E-2</v>
      </c>
      <c r="K6396">
        <v>1011.799988</v>
      </c>
      <c r="L6396">
        <v>42.898356999999997</v>
      </c>
    </row>
    <row r="6397" spans="1:12" x14ac:dyDescent="0.3">
      <c r="A6397">
        <v>392.45625000000001</v>
      </c>
      <c r="B6397">
        <v>473.14608800000002</v>
      </c>
      <c r="C6397">
        <v>-49223.605469000002</v>
      </c>
      <c r="D6397">
        <v>21676.546875</v>
      </c>
      <c r="E6397">
        <v>0.128304</v>
      </c>
      <c r="F6397">
        <v>9.9572629999999993</v>
      </c>
      <c r="G6397">
        <v>-0.40524300000000002</v>
      </c>
      <c r="H6397">
        <v>6.6758999999999999E-2</v>
      </c>
      <c r="I6397">
        <v>1.3266E-2</v>
      </c>
      <c r="J6397">
        <v>-2.435E-2</v>
      </c>
      <c r="K6397">
        <v>1011.799988</v>
      </c>
      <c r="L6397">
        <v>42.898356999999997</v>
      </c>
    </row>
    <row r="6398" spans="1:12" x14ac:dyDescent="0.3">
      <c r="A6398">
        <v>392.46749999999997</v>
      </c>
      <c r="B6398">
        <v>400.66095000000001</v>
      </c>
      <c r="C6398">
        <v>-49216.542969000002</v>
      </c>
      <c r="D6398">
        <v>21628.054687</v>
      </c>
      <c r="E6398">
        <v>0.137021</v>
      </c>
      <c r="F6398">
        <v>9.9493910000000003</v>
      </c>
      <c r="G6398">
        <v>-0.39804899999999999</v>
      </c>
      <c r="H6398">
        <v>6.3520999999999994E-2</v>
      </c>
      <c r="I6398">
        <v>1.3239000000000001E-2</v>
      </c>
      <c r="J6398">
        <v>-2.0847999999999998E-2</v>
      </c>
      <c r="K6398">
        <v>1011.799988</v>
      </c>
      <c r="L6398">
        <v>42.898356999999997</v>
      </c>
    </row>
    <row r="6399" spans="1:12" x14ac:dyDescent="0.3">
      <c r="A6399">
        <v>392.47874999999999</v>
      </c>
      <c r="B6399">
        <v>461.94000199999999</v>
      </c>
      <c r="C6399">
        <v>-49216.691405999998</v>
      </c>
      <c r="D6399">
        <v>21559.462890999999</v>
      </c>
      <c r="E6399">
        <v>0.13630100000000001</v>
      </c>
      <c r="F6399">
        <v>9.9566820000000007</v>
      </c>
      <c r="G6399">
        <v>-0.38856800000000002</v>
      </c>
      <c r="H6399">
        <v>4.3040000000000002E-2</v>
      </c>
      <c r="I6399">
        <v>1.0916E-2</v>
      </c>
      <c r="J6399">
        <v>-1.4981E-2</v>
      </c>
      <c r="K6399">
        <v>1011.799988</v>
      </c>
      <c r="L6399">
        <v>42.898356999999997</v>
      </c>
    </row>
    <row r="6400" spans="1:12" x14ac:dyDescent="0.3">
      <c r="A6400">
        <v>392.49</v>
      </c>
      <c r="B6400">
        <v>459.588684</v>
      </c>
      <c r="C6400">
        <v>-49213.09375</v>
      </c>
      <c r="D6400">
        <v>21558.041015999999</v>
      </c>
      <c r="E6400">
        <v>0.13517399999999999</v>
      </c>
      <c r="F6400">
        <v>9.9550029999999996</v>
      </c>
      <c r="G6400">
        <v>-0.38914799999999999</v>
      </c>
      <c r="H6400">
        <v>1.362E-2</v>
      </c>
      <c r="I6400">
        <v>7.1450000000000003E-3</v>
      </c>
      <c r="J6400">
        <v>-8.6920000000000001E-3</v>
      </c>
      <c r="K6400">
        <v>1011.799988</v>
      </c>
      <c r="L6400">
        <v>42.898356999999997</v>
      </c>
    </row>
    <row r="6401" spans="1:12" x14ac:dyDescent="0.3">
      <c r="A6401">
        <v>392.50125000000003</v>
      </c>
      <c r="B6401">
        <v>518.19360400000005</v>
      </c>
      <c r="C6401">
        <v>-49212.300780999998</v>
      </c>
      <c r="D6401">
        <v>21627.865234000001</v>
      </c>
      <c r="E6401">
        <v>0.132526</v>
      </c>
      <c r="F6401">
        <v>9.9451429999999998</v>
      </c>
      <c r="G6401">
        <v>-0.37942199999999998</v>
      </c>
      <c r="H6401">
        <v>-1.3502E-2</v>
      </c>
      <c r="I6401">
        <v>3.179E-3</v>
      </c>
      <c r="J6401">
        <v>-2.4320000000000001E-3</v>
      </c>
      <c r="K6401">
        <v>1011.799988</v>
      </c>
      <c r="L6401">
        <v>42.898356999999997</v>
      </c>
    </row>
    <row r="6402" spans="1:12" x14ac:dyDescent="0.3">
      <c r="A6402">
        <v>392.51249999999999</v>
      </c>
      <c r="B6402">
        <v>408.91540500000002</v>
      </c>
      <c r="C6402">
        <v>-49200.945312000003</v>
      </c>
      <c r="D6402">
        <v>21621.277343999998</v>
      </c>
      <c r="E6402">
        <v>0.13705100000000001</v>
      </c>
      <c r="F6402">
        <v>9.9534850000000006</v>
      </c>
      <c r="G6402">
        <v>-0.37884400000000001</v>
      </c>
      <c r="H6402">
        <v>-3.3655999999999998E-2</v>
      </c>
      <c r="I6402">
        <v>-1.8100000000000001E-4</v>
      </c>
      <c r="J6402">
        <v>1.9659999999999999E-3</v>
      </c>
      <c r="K6402">
        <v>1011.799988</v>
      </c>
      <c r="L6402">
        <v>42.898356999999997</v>
      </c>
    </row>
    <row r="6403" spans="1:12" x14ac:dyDescent="0.3">
      <c r="A6403">
        <v>392.52375000000001</v>
      </c>
      <c r="B6403">
        <v>390.88348400000001</v>
      </c>
      <c r="C6403">
        <v>-49201.011719000002</v>
      </c>
      <c r="D6403">
        <v>21717.376952999999</v>
      </c>
      <c r="E6403">
        <v>0.126439</v>
      </c>
      <c r="F6403">
        <v>9.9515560000000001</v>
      </c>
      <c r="G6403">
        <v>-0.38662600000000003</v>
      </c>
      <c r="H6403">
        <v>-3.3094999999999999E-2</v>
      </c>
      <c r="I6403">
        <v>4.5100000000000001E-4</v>
      </c>
      <c r="J6403">
        <v>2.7269999999999998E-3</v>
      </c>
      <c r="K6403">
        <v>1011.799988</v>
      </c>
      <c r="L6403">
        <v>42.898356999999997</v>
      </c>
    </row>
    <row r="6404" spans="1:12" x14ac:dyDescent="0.3">
      <c r="A6404">
        <v>392.53500000000003</v>
      </c>
      <c r="B6404">
        <v>511.25784299999998</v>
      </c>
      <c r="C6404">
        <v>-49223.554687000003</v>
      </c>
      <c r="D6404">
        <v>21619.154297000001</v>
      </c>
      <c r="E6404">
        <v>0.13698099999999999</v>
      </c>
      <c r="F6404">
        <v>9.9624349999999993</v>
      </c>
      <c r="G6404">
        <v>-0.376552</v>
      </c>
      <c r="H6404">
        <v>-2.2967000000000001E-2</v>
      </c>
      <c r="I6404">
        <v>1.003E-3</v>
      </c>
      <c r="J6404">
        <v>-2.02E-4</v>
      </c>
      <c r="K6404">
        <v>1011.799988</v>
      </c>
      <c r="L6404">
        <v>42.898356999999997</v>
      </c>
    </row>
    <row r="6405" spans="1:12" x14ac:dyDescent="0.3">
      <c r="A6405">
        <v>392.54624999999999</v>
      </c>
      <c r="B6405">
        <v>542.12768600000004</v>
      </c>
      <c r="C6405">
        <v>-49230.941405999998</v>
      </c>
      <c r="D6405">
        <v>21733.257812</v>
      </c>
      <c r="E6405">
        <v>0.13950399999999999</v>
      </c>
      <c r="F6405">
        <v>9.9627520000000001</v>
      </c>
      <c r="G6405">
        <v>-0.390152</v>
      </c>
      <c r="H6405">
        <v>1.7260000000000001E-3</v>
      </c>
      <c r="I6405">
        <v>3.9379999999999997E-3</v>
      </c>
      <c r="J6405">
        <v>-9.1470000000000006E-3</v>
      </c>
      <c r="K6405">
        <v>1011.799988</v>
      </c>
      <c r="L6405">
        <v>42.898356999999997</v>
      </c>
    </row>
    <row r="6406" spans="1:12" x14ac:dyDescent="0.3">
      <c r="A6406">
        <v>392.5575</v>
      </c>
      <c r="B6406">
        <v>518.43542500000001</v>
      </c>
      <c r="C6406">
        <v>-49223.410155999998</v>
      </c>
      <c r="D6406">
        <v>21663.982422000001</v>
      </c>
      <c r="E6406">
        <v>0.13625100000000001</v>
      </c>
      <c r="F6406">
        <v>9.9563559999999995</v>
      </c>
      <c r="G6406">
        <v>-0.39657100000000001</v>
      </c>
      <c r="H6406">
        <v>3.2716000000000002E-2</v>
      </c>
      <c r="I6406">
        <v>7.62E-3</v>
      </c>
      <c r="J6406">
        <v>-1.8256000000000001E-2</v>
      </c>
      <c r="K6406">
        <v>1011.799988</v>
      </c>
      <c r="L6406">
        <v>42.898356999999997</v>
      </c>
    </row>
    <row r="6407" spans="1:12" x14ac:dyDescent="0.3">
      <c r="A6407">
        <v>392.56875000000002</v>
      </c>
      <c r="B6407">
        <v>486.61999500000002</v>
      </c>
      <c r="C6407">
        <v>-49213.925780999998</v>
      </c>
      <c r="D6407">
        <v>21636.435547000001</v>
      </c>
      <c r="E6407">
        <v>0.12867899999999999</v>
      </c>
      <c r="F6407">
        <v>9.9457090000000008</v>
      </c>
      <c r="G6407">
        <v>-0.39291900000000002</v>
      </c>
      <c r="H6407">
        <v>5.5419000000000003E-2</v>
      </c>
      <c r="I6407">
        <v>1.1782000000000001E-2</v>
      </c>
      <c r="J6407">
        <v>-2.3503E-2</v>
      </c>
      <c r="K6407">
        <v>1011.799988</v>
      </c>
      <c r="L6407">
        <v>42.898356999999997</v>
      </c>
    </row>
    <row r="6408" spans="1:12" x14ac:dyDescent="0.3">
      <c r="A6408">
        <v>392.58</v>
      </c>
      <c r="B6408">
        <v>479.046356</v>
      </c>
      <c r="C6408">
        <v>-49226.453125</v>
      </c>
      <c r="D6408">
        <v>21596.949218999998</v>
      </c>
      <c r="E6408">
        <v>0.130054</v>
      </c>
      <c r="F6408">
        <v>9.9522919999999999</v>
      </c>
      <c r="G6408">
        <v>-0.399279</v>
      </c>
      <c r="H6408">
        <v>6.9178000000000003E-2</v>
      </c>
      <c r="I6408">
        <v>1.3625E-2</v>
      </c>
      <c r="J6408">
        <v>-2.4990999999999999E-2</v>
      </c>
      <c r="K6408">
        <v>1011.799988</v>
      </c>
      <c r="L6408">
        <v>42.898356999999997</v>
      </c>
    </row>
    <row r="6409" spans="1:12" x14ac:dyDescent="0.3">
      <c r="A6409">
        <v>392.59125</v>
      </c>
      <c r="B6409">
        <v>530.89471400000002</v>
      </c>
      <c r="C6409">
        <v>-49219.699219000002</v>
      </c>
      <c r="D6409">
        <v>21677.564452999999</v>
      </c>
      <c r="E6409">
        <v>0.123469</v>
      </c>
      <c r="F6409">
        <v>9.9605200000000007</v>
      </c>
      <c r="G6409">
        <v>-0.389179</v>
      </c>
      <c r="H6409">
        <v>6.6564999999999999E-2</v>
      </c>
      <c r="I6409">
        <v>1.3308E-2</v>
      </c>
      <c r="J6409">
        <v>-2.1253000000000001E-2</v>
      </c>
      <c r="K6409">
        <v>1011.799988</v>
      </c>
      <c r="L6409">
        <v>42.898356999999997</v>
      </c>
    </row>
    <row r="6410" spans="1:12" x14ac:dyDescent="0.3">
      <c r="A6410">
        <v>392.60250000000002</v>
      </c>
      <c r="B6410">
        <v>511.13674900000001</v>
      </c>
      <c r="C6410">
        <v>-49208.601562000003</v>
      </c>
      <c r="D6410">
        <v>21644.396484000001</v>
      </c>
      <c r="E6410">
        <v>0.12992300000000001</v>
      </c>
      <c r="F6410">
        <v>9.9565699999999993</v>
      </c>
      <c r="G6410">
        <v>-0.395426</v>
      </c>
      <c r="H6410">
        <v>5.1004000000000001E-2</v>
      </c>
      <c r="I6410">
        <v>1.1079E-2</v>
      </c>
      <c r="J6410">
        <v>-1.5547999999999999E-2</v>
      </c>
      <c r="K6410">
        <v>1011.799988</v>
      </c>
      <c r="L6410">
        <v>42.898356999999997</v>
      </c>
    </row>
    <row r="6411" spans="1:12" x14ac:dyDescent="0.3">
      <c r="A6411">
        <v>392.61374999999998</v>
      </c>
      <c r="B6411">
        <v>526.485229</v>
      </c>
      <c r="C6411">
        <v>-49217.644530999998</v>
      </c>
      <c r="D6411">
        <v>21578.203125</v>
      </c>
      <c r="E6411">
        <v>0.12875500000000001</v>
      </c>
      <c r="F6411">
        <v>9.9442229999999991</v>
      </c>
      <c r="G6411">
        <v>-0.39213999999999999</v>
      </c>
      <c r="H6411">
        <v>2.3015000000000001E-2</v>
      </c>
      <c r="I6411">
        <v>8.0000000000000002E-3</v>
      </c>
      <c r="J6411">
        <v>-1.0458E-2</v>
      </c>
      <c r="K6411">
        <v>1011.799988</v>
      </c>
      <c r="L6411">
        <v>42.898356999999997</v>
      </c>
    </row>
    <row r="6412" spans="1:12" x14ac:dyDescent="0.3">
      <c r="A6412">
        <v>392.625</v>
      </c>
      <c r="B6412">
        <v>502.29663099999999</v>
      </c>
      <c r="C6412">
        <v>-49230.414062000003</v>
      </c>
      <c r="D6412">
        <v>21629.914062</v>
      </c>
      <c r="E6412">
        <v>0.120564</v>
      </c>
      <c r="F6412">
        <v>9.9483069999999998</v>
      </c>
      <c r="G6412">
        <v>-0.40941100000000002</v>
      </c>
      <c r="H6412">
        <v>-5.1640000000000002E-3</v>
      </c>
      <c r="I6412">
        <v>5.0499999999999998E-3</v>
      </c>
      <c r="J6412">
        <v>-4.1190000000000003E-3</v>
      </c>
      <c r="K6412">
        <v>1011.799988</v>
      </c>
      <c r="L6412">
        <v>42.898356999999997</v>
      </c>
    </row>
    <row r="6413" spans="1:12" x14ac:dyDescent="0.3">
      <c r="A6413">
        <v>392.63625000000002</v>
      </c>
      <c r="B6413">
        <v>471.68109099999998</v>
      </c>
      <c r="C6413">
        <v>-49235.511719000002</v>
      </c>
      <c r="D6413">
        <v>21553.666015999999</v>
      </c>
      <c r="E6413">
        <v>0.126662</v>
      </c>
      <c r="F6413">
        <v>9.9529320000000006</v>
      </c>
      <c r="G6413">
        <v>-0.39474399999999998</v>
      </c>
      <c r="H6413">
        <v>-2.7550999999999999E-2</v>
      </c>
      <c r="I6413">
        <v>1.701E-3</v>
      </c>
      <c r="J6413">
        <v>1.586E-3</v>
      </c>
      <c r="K6413">
        <v>1011.799988</v>
      </c>
      <c r="L6413">
        <v>42.898356999999997</v>
      </c>
    </row>
    <row r="6414" spans="1:12" x14ac:dyDescent="0.3">
      <c r="A6414">
        <v>392.64749999999998</v>
      </c>
      <c r="B6414">
        <v>402.00216699999999</v>
      </c>
      <c r="C6414">
        <v>-49232.855469000002</v>
      </c>
      <c r="D6414">
        <v>21633.240234000001</v>
      </c>
      <c r="E6414">
        <v>0.13886799999999999</v>
      </c>
      <c r="F6414">
        <v>9.9535820000000008</v>
      </c>
      <c r="G6414">
        <v>-0.38998500000000003</v>
      </c>
      <c r="H6414">
        <v>-3.9795999999999998E-2</v>
      </c>
      <c r="I6414">
        <v>1.73E-4</v>
      </c>
      <c r="J6414">
        <v>3.7499999999999999E-3</v>
      </c>
      <c r="K6414">
        <v>1011.799988</v>
      </c>
      <c r="L6414">
        <v>42.898356999999997</v>
      </c>
    </row>
    <row r="6415" spans="1:12" x14ac:dyDescent="0.3">
      <c r="A6415">
        <v>392.65875</v>
      </c>
      <c r="B6415">
        <v>501.99618500000003</v>
      </c>
      <c r="C6415">
        <v>-49238.476562000003</v>
      </c>
      <c r="D6415">
        <v>21776.710937</v>
      </c>
      <c r="E6415">
        <v>0.13728599999999999</v>
      </c>
      <c r="F6415">
        <v>9.9451140000000002</v>
      </c>
      <c r="G6415">
        <v>-0.39266000000000001</v>
      </c>
      <c r="H6415">
        <v>-3.0041000000000002E-2</v>
      </c>
      <c r="I6415">
        <v>7.45E-4</v>
      </c>
      <c r="J6415">
        <v>5.3899999999999998E-4</v>
      </c>
      <c r="K6415">
        <v>1011.799988</v>
      </c>
      <c r="L6415">
        <v>42.898356999999997</v>
      </c>
    </row>
    <row r="6416" spans="1:12" x14ac:dyDescent="0.3">
      <c r="A6416">
        <v>392.67</v>
      </c>
      <c r="B6416">
        <v>509.579926</v>
      </c>
      <c r="C6416">
        <v>-49229.902344000002</v>
      </c>
      <c r="D6416">
        <v>21712.820312</v>
      </c>
      <c r="E6416">
        <v>0.14200399999999999</v>
      </c>
      <c r="F6416">
        <v>9.9497859999999996</v>
      </c>
      <c r="G6416">
        <v>-0.38352900000000001</v>
      </c>
      <c r="H6416">
        <v>-5.3359999999999996E-3</v>
      </c>
      <c r="I6416">
        <v>3.7499999999999999E-3</v>
      </c>
      <c r="J6416">
        <v>-6.2740000000000001E-3</v>
      </c>
      <c r="K6416">
        <v>1011.799988</v>
      </c>
      <c r="L6416">
        <v>42.898356999999997</v>
      </c>
    </row>
    <row r="6417" spans="1:12" x14ac:dyDescent="0.3">
      <c r="A6417">
        <v>392.68124999999998</v>
      </c>
      <c r="B6417">
        <v>413.36877399999997</v>
      </c>
      <c r="C6417">
        <v>-49227.511719000002</v>
      </c>
      <c r="D6417">
        <v>21629.683593999998</v>
      </c>
      <c r="E6417">
        <v>0.13953699999999999</v>
      </c>
      <c r="F6417">
        <v>9.9486989999999995</v>
      </c>
      <c r="G6417">
        <v>-0.37900899999999998</v>
      </c>
      <c r="H6417">
        <v>2.5021000000000002E-2</v>
      </c>
      <c r="I6417">
        <v>8.0529999999999994E-3</v>
      </c>
      <c r="J6417">
        <v>-1.5152000000000001E-2</v>
      </c>
      <c r="K6417">
        <v>1011.799988</v>
      </c>
      <c r="L6417">
        <v>42.898356999999997</v>
      </c>
    </row>
    <row r="6418" spans="1:12" x14ac:dyDescent="0.3">
      <c r="A6418">
        <v>392.6925</v>
      </c>
      <c r="B6418">
        <v>577.62097200000005</v>
      </c>
      <c r="C6418">
        <v>-49239.816405999998</v>
      </c>
      <c r="D6418">
        <v>21580.625</v>
      </c>
      <c r="E6418">
        <v>0.12909899999999999</v>
      </c>
      <c r="F6418">
        <v>9.9428420000000006</v>
      </c>
      <c r="G6418">
        <v>-0.37652000000000002</v>
      </c>
      <c r="H6418">
        <v>5.3914999999999998E-2</v>
      </c>
      <c r="I6418">
        <v>1.1108E-2</v>
      </c>
      <c r="J6418">
        <v>-2.4006E-2</v>
      </c>
      <c r="K6418">
        <v>1011.799988</v>
      </c>
      <c r="L6418">
        <v>42.898356999999997</v>
      </c>
    </row>
    <row r="6419" spans="1:12" x14ac:dyDescent="0.3">
      <c r="A6419">
        <v>392.70375000000001</v>
      </c>
      <c r="B6419">
        <v>454.35580399999998</v>
      </c>
      <c r="C6419">
        <v>-49217.636719000002</v>
      </c>
      <c r="D6419">
        <v>21511.054687</v>
      </c>
      <c r="E6419">
        <v>0.124</v>
      </c>
      <c r="F6419">
        <v>9.9477600000000006</v>
      </c>
      <c r="G6419">
        <v>-0.39714300000000002</v>
      </c>
      <c r="H6419">
        <v>6.6844000000000001E-2</v>
      </c>
      <c r="I6419">
        <v>1.3069000000000001E-2</v>
      </c>
      <c r="J6419">
        <v>-2.4954E-2</v>
      </c>
      <c r="K6419">
        <v>1011.799988</v>
      </c>
      <c r="L6419">
        <v>42.900703</v>
      </c>
    </row>
    <row r="6420" spans="1:12" x14ac:dyDescent="0.3">
      <c r="A6420">
        <v>392.71499999999997</v>
      </c>
      <c r="B6420">
        <v>434.93798800000002</v>
      </c>
      <c r="C6420">
        <v>-49222.382812000003</v>
      </c>
      <c r="D6420">
        <v>21428.283202999999</v>
      </c>
      <c r="E6420">
        <v>0.14996499999999999</v>
      </c>
      <c r="F6420">
        <v>9.9466549999999998</v>
      </c>
      <c r="G6420">
        <v>-0.37936900000000001</v>
      </c>
      <c r="H6420">
        <v>7.0358000000000004E-2</v>
      </c>
      <c r="I6420">
        <v>1.3391999999999999E-2</v>
      </c>
      <c r="J6420">
        <v>-2.3491000000000001E-2</v>
      </c>
      <c r="K6420">
        <v>1011.799988</v>
      </c>
      <c r="L6420">
        <v>42.900703</v>
      </c>
    </row>
    <row r="6421" spans="1:12" x14ac:dyDescent="0.3">
      <c r="A6421">
        <v>392.72624999999999</v>
      </c>
      <c r="B6421">
        <v>406.66290300000003</v>
      </c>
      <c r="C6421">
        <v>-49212.726562000003</v>
      </c>
      <c r="D6421">
        <v>21566.859375</v>
      </c>
      <c r="E6421">
        <v>0.13419900000000001</v>
      </c>
      <c r="F6421">
        <v>9.9540690000000005</v>
      </c>
      <c r="G6421">
        <v>-0.37986300000000001</v>
      </c>
      <c r="H6421">
        <v>5.6749000000000001E-2</v>
      </c>
      <c r="I6421">
        <v>1.1787000000000001E-2</v>
      </c>
      <c r="J6421">
        <v>-1.8328000000000001E-2</v>
      </c>
      <c r="K6421">
        <v>1011.799988</v>
      </c>
      <c r="L6421">
        <v>42.900703</v>
      </c>
    </row>
    <row r="6422" spans="1:12" x14ac:dyDescent="0.3">
      <c r="A6422">
        <v>392.73750000000001</v>
      </c>
      <c r="B6422">
        <v>554.05816700000003</v>
      </c>
      <c r="C6422">
        <v>-49219.082030999998</v>
      </c>
      <c r="D6422">
        <v>21603.017577999999</v>
      </c>
      <c r="E6422">
        <v>0.124989</v>
      </c>
      <c r="F6422">
        <v>9.9576250000000002</v>
      </c>
      <c r="G6422">
        <v>-0.387019</v>
      </c>
      <c r="H6422">
        <v>3.2204000000000003E-2</v>
      </c>
      <c r="I6422">
        <v>9.4199999999999996E-3</v>
      </c>
      <c r="J6422">
        <v>-1.2396000000000001E-2</v>
      </c>
      <c r="K6422">
        <v>1011.799988</v>
      </c>
      <c r="L6422">
        <v>42.900703</v>
      </c>
    </row>
    <row r="6423" spans="1:12" x14ac:dyDescent="0.3">
      <c r="A6423">
        <v>392.74874999999997</v>
      </c>
      <c r="B6423">
        <v>544.25231900000006</v>
      </c>
      <c r="C6423">
        <v>-49210.488280999998</v>
      </c>
      <c r="D6423">
        <v>21674.058593999998</v>
      </c>
      <c r="E6423">
        <v>0.13356599999999999</v>
      </c>
      <c r="F6423">
        <v>9.9495590000000007</v>
      </c>
      <c r="G6423">
        <v>-0.38685399999999998</v>
      </c>
      <c r="H6423">
        <v>-1.5640000000000001E-3</v>
      </c>
      <c r="I6423">
        <v>4.8599999999999997E-3</v>
      </c>
      <c r="J6423">
        <v>-4.7260000000000002E-3</v>
      </c>
      <c r="K6423">
        <v>1011.799988</v>
      </c>
      <c r="L6423">
        <v>42.900703</v>
      </c>
    </row>
    <row r="6424" spans="1:12" x14ac:dyDescent="0.3">
      <c r="A6424">
        <v>392.76</v>
      </c>
      <c r="B6424">
        <v>488.63482699999997</v>
      </c>
      <c r="C6424">
        <v>-49208.851562000003</v>
      </c>
      <c r="D6424">
        <v>21665.166015999999</v>
      </c>
      <c r="E6424">
        <v>0.13250100000000001</v>
      </c>
      <c r="F6424">
        <v>9.9503079999999997</v>
      </c>
      <c r="G6424">
        <v>-0.39585599999999999</v>
      </c>
      <c r="H6424">
        <v>-2.3259999999999999E-2</v>
      </c>
      <c r="I6424">
        <v>2.2160000000000001E-3</v>
      </c>
      <c r="J6424">
        <v>-2.9E-4</v>
      </c>
      <c r="K6424">
        <v>1011.799988</v>
      </c>
      <c r="L6424">
        <v>42.900703</v>
      </c>
    </row>
    <row r="6425" spans="1:12" x14ac:dyDescent="0.3">
      <c r="A6425">
        <v>392.77125000000001</v>
      </c>
      <c r="B6425">
        <v>517.11773700000003</v>
      </c>
      <c r="C6425">
        <v>-49230.683594000002</v>
      </c>
      <c r="D6425">
        <v>21708.568359000001</v>
      </c>
      <c r="E6425">
        <v>0.131607</v>
      </c>
      <c r="F6425">
        <v>9.9458079999999995</v>
      </c>
      <c r="G6425">
        <v>-0.40336699999999998</v>
      </c>
      <c r="H6425">
        <v>-3.0967000000000001E-2</v>
      </c>
      <c r="I6425">
        <v>3.39E-4</v>
      </c>
      <c r="J6425">
        <v>1.7730000000000001E-3</v>
      </c>
      <c r="K6425">
        <v>1011.799988</v>
      </c>
      <c r="L6425">
        <v>42.900703</v>
      </c>
    </row>
    <row r="6426" spans="1:12" x14ac:dyDescent="0.3">
      <c r="A6426">
        <v>392.78250000000003</v>
      </c>
      <c r="B6426">
        <v>463.27758799999998</v>
      </c>
      <c r="C6426">
        <v>-49224.644530999998</v>
      </c>
      <c r="D6426">
        <v>21586.984375</v>
      </c>
      <c r="E6426">
        <v>0.143396</v>
      </c>
      <c r="F6426">
        <v>9.9512309999999999</v>
      </c>
      <c r="G6426">
        <v>-0.38814399999999999</v>
      </c>
      <c r="H6426">
        <v>-2.9175E-2</v>
      </c>
      <c r="I6426">
        <v>2.0699999999999999E-4</v>
      </c>
      <c r="J6426">
        <v>2.5399999999999999E-4</v>
      </c>
      <c r="K6426">
        <v>1011.799988</v>
      </c>
      <c r="L6426">
        <v>42.900703</v>
      </c>
    </row>
    <row r="6427" spans="1:12" x14ac:dyDescent="0.3">
      <c r="A6427">
        <v>392.79374999999999</v>
      </c>
      <c r="B6427">
        <v>534.52105700000004</v>
      </c>
      <c r="C6427">
        <v>-49224.058594000002</v>
      </c>
      <c r="D6427">
        <v>21548.021484000001</v>
      </c>
      <c r="E6427">
        <v>0.129001</v>
      </c>
      <c r="F6427">
        <v>9.9538200000000003</v>
      </c>
      <c r="G6427">
        <v>-0.39671000000000001</v>
      </c>
      <c r="H6427">
        <v>-1.4586E-2</v>
      </c>
      <c r="I6427">
        <v>2.552E-3</v>
      </c>
      <c r="J6427">
        <v>-5.2300000000000003E-3</v>
      </c>
      <c r="K6427">
        <v>1011.799988</v>
      </c>
      <c r="L6427">
        <v>42.900703</v>
      </c>
    </row>
    <row r="6428" spans="1:12" x14ac:dyDescent="0.3">
      <c r="A6428">
        <v>392.80500000000001</v>
      </c>
      <c r="B6428">
        <v>546.98950200000002</v>
      </c>
      <c r="C6428">
        <v>-49212.128905999998</v>
      </c>
      <c r="D6428">
        <v>21651.029297000001</v>
      </c>
      <c r="E6428">
        <v>0.12926399999999999</v>
      </c>
      <c r="F6428">
        <v>9.9576539999999998</v>
      </c>
      <c r="G6428">
        <v>-0.39449099999999998</v>
      </c>
      <c r="H6428">
        <v>1.7232999999999998E-2</v>
      </c>
      <c r="I6428">
        <v>6.3959999999999998E-3</v>
      </c>
      <c r="J6428">
        <v>-1.3906E-2</v>
      </c>
      <c r="K6428">
        <v>1011.789978</v>
      </c>
      <c r="L6428">
        <v>42.900703</v>
      </c>
    </row>
    <row r="6429" spans="1:12" x14ac:dyDescent="0.3">
      <c r="A6429">
        <v>392.81625000000003</v>
      </c>
      <c r="B6429">
        <v>388.59680200000003</v>
      </c>
      <c r="C6429">
        <v>-49220.605469000002</v>
      </c>
      <c r="D6429">
        <v>21697.074218999998</v>
      </c>
      <c r="E6429">
        <v>0.13029499999999999</v>
      </c>
      <c r="F6429">
        <v>9.9511540000000007</v>
      </c>
      <c r="G6429">
        <v>-0.39827800000000002</v>
      </c>
      <c r="H6429">
        <v>4.4616999999999997E-2</v>
      </c>
      <c r="I6429">
        <v>1.0122000000000001E-2</v>
      </c>
      <c r="J6429">
        <v>-2.1838E-2</v>
      </c>
      <c r="K6429">
        <v>1011.789978</v>
      </c>
      <c r="L6429">
        <v>42.900703</v>
      </c>
    </row>
    <row r="6430" spans="1:12" x14ac:dyDescent="0.3">
      <c r="A6430">
        <v>392.82749999999999</v>
      </c>
      <c r="B6430">
        <v>317.23278800000003</v>
      </c>
      <c r="C6430">
        <v>-49219.605469000002</v>
      </c>
      <c r="D6430">
        <v>21592.117187</v>
      </c>
      <c r="E6430">
        <v>0.13158900000000001</v>
      </c>
      <c r="F6430">
        <v>9.9541509999999995</v>
      </c>
      <c r="G6430">
        <v>-0.38746900000000001</v>
      </c>
      <c r="H6430">
        <v>6.0706999999999997E-2</v>
      </c>
      <c r="I6430">
        <v>1.2102E-2</v>
      </c>
      <c r="J6430">
        <v>-2.5285999999999999E-2</v>
      </c>
      <c r="K6430">
        <v>1011.789978</v>
      </c>
      <c r="L6430">
        <v>42.900703</v>
      </c>
    </row>
    <row r="6431" spans="1:12" x14ac:dyDescent="0.3">
      <c r="A6431">
        <v>392.83875</v>
      </c>
      <c r="B6431">
        <v>486.25524899999999</v>
      </c>
      <c r="C6431">
        <v>-49239.207030999998</v>
      </c>
      <c r="D6431">
        <v>21533.492187</v>
      </c>
      <c r="E6431">
        <v>0.13988200000000001</v>
      </c>
      <c r="F6431">
        <v>9.9544239999999995</v>
      </c>
      <c r="G6431">
        <v>-0.38730199999999998</v>
      </c>
      <c r="H6431">
        <v>6.8482000000000001E-2</v>
      </c>
      <c r="I6431">
        <v>1.2893E-2</v>
      </c>
      <c r="J6431">
        <v>-2.2991000000000001E-2</v>
      </c>
      <c r="K6431">
        <v>1011.789978</v>
      </c>
      <c r="L6431">
        <v>42.900703</v>
      </c>
    </row>
    <row r="6432" spans="1:12" x14ac:dyDescent="0.3">
      <c r="A6432">
        <v>392.85</v>
      </c>
      <c r="B6432">
        <v>454.54116800000003</v>
      </c>
      <c r="C6432">
        <v>-49210.277344000002</v>
      </c>
      <c r="D6432">
        <v>21763.738281000002</v>
      </c>
      <c r="E6432">
        <v>0.14813499999999999</v>
      </c>
      <c r="F6432">
        <v>9.9499689999999994</v>
      </c>
      <c r="G6432">
        <v>-0.38366899999999998</v>
      </c>
      <c r="H6432">
        <v>5.9656000000000001E-2</v>
      </c>
      <c r="I6432">
        <v>1.1561E-2</v>
      </c>
      <c r="J6432">
        <v>-1.9276999999999999E-2</v>
      </c>
      <c r="K6432">
        <v>1011.789978</v>
      </c>
      <c r="L6432">
        <v>42.900703</v>
      </c>
    </row>
    <row r="6433" spans="1:12" x14ac:dyDescent="0.3">
      <c r="A6433">
        <v>392.86124999999998</v>
      </c>
      <c r="B6433">
        <v>501.65087899999997</v>
      </c>
      <c r="C6433">
        <v>-49200.074219000002</v>
      </c>
      <c r="D6433">
        <v>21509.060547000001</v>
      </c>
      <c r="E6433">
        <v>0.13384399999999999</v>
      </c>
      <c r="F6433">
        <v>9.9481680000000008</v>
      </c>
      <c r="G6433">
        <v>-0.38861899999999999</v>
      </c>
      <c r="H6433">
        <v>3.3021000000000002E-2</v>
      </c>
      <c r="I6433">
        <v>8.2109999999999995E-3</v>
      </c>
      <c r="J6433">
        <v>-1.1977E-2</v>
      </c>
      <c r="K6433">
        <v>1011.789978</v>
      </c>
      <c r="L6433">
        <v>42.900703</v>
      </c>
    </row>
    <row r="6434" spans="1:12" x14ac:dyDescent="0.3">
      <c r="A6434">
        <v>392.8725</v>
      </c>
      <c r="B6434">
        <v>565.109375</v>
      </c>
      <c r="C6434">
        <v>-49223.65625</v>
      </c>
      <c r="D6434">
        <v>21595.826172000001</v>
      </c>
      <c r="E6434">
        <v>0.13606499999999999</v>
      </c>
      <c r="F6434">
        <v>9.9513700000000007</v>
      </c>
      <c r="G6434">
        <v>-0.37524299999999999</v>
      </c>
      <c r="H6434">
        <v>5.1640000000000002E-3</v>
      </c>
      <c r="I6434">
        <v>5.084E-3</v>
      </c>
      <c r="J6434">
        <v>-6.4200000000000004E-3</v>
      </c>
      <c r="K6434">
        <v>1011.789978</v>
      </c>
      <c r="L6434">
        <v>42.900703</v>
      </c>
    </row>
    <row r="6435" spans="1:12" x14ac:dyDescent="0.3">
      <c r="A6435">
        <v>392.88375000000002</v>
      </c>
      <c r="B6435">
        <v>486.79013099999997</v>
      </c>
      <c r="C6435">
        <v>-49213.746094000002</v>
      </c>
      <c r="D6435">
        <v>21530.546875</v>
      </c>
      <c r="E6435">
        <v>0.139408</v>
      </c>
      <c r="F6435">
        <v>9.9537040000000001</v>
      </c>
      <c r="G6435">
        <v>-0.37229000000000001</v>
      </c>
      <c r="H6435">
        <v>-1.8946999999999999E-2</v>
      </c>
      <c r="I6435">
        <v>3.1640000000000001E-3</v>
      </c>
      <c r="J6435">
        <v>-8.0400000000000003E-4</v>
      </c>
      <c r="K6435">
        <v>1011.789978</v>
      </c>
      <c r="L6435">
        <v>42.900703</v>
      </c>
    </row>
    <row r="6436" spans="1:12" x14ac:dyDescent="0.3">
      <c r="A6436">
        <v>392.89499999999998</v>
      </c>
      <c r="B6436">
        <v>539.40667699999995</v>
      </c>
      <c r="C6436">
        <v>-49211.027344000002</v>
      </c>
      <c r="D6436">
        <v>21620.431640999999</v>
      </c>
      <c r="E6436">
        <v>0.13428399999999999</v>
      </c>
      <c r="F6436">
        <v>9.9547070000000009</v>
      </c>
      <c r="G6436">
        <v>-0.379164</v>
      </c>
      <c r="H6436">
        <v>-3.4229000000000002E-2</v>
      </c>
      <c r="I6436">
        <v>1.2400000000000001E-4</v>
      </c>
      <c r="J6436">
        <v>4.1019999999999997E-3</v>
      </c>
      <c r="K6436">
        <v>1011.789978</v>
      </c>
      <c r="L6436">
        <v>42.900703</v>
      </c>
    </row>
    <row r="6437" spans="1:12" x14ac:dyDescent="0.3">
      <c r="A6437">
        <v>392.90625</v>
      </c>
      <c r="B6437">
        <v>519.44189500000005</v>
      </c>
      <c r="C6437">
        <v>-49222.519530999998</v>
      </c>
      <c r="D6437">
        <v>21670.121093999998</v>
      </c>
      <c r="E6437">
        <v>0.130768</v>
      </c>
      <c r="F6437">
        <v>9.9453739999999993</v>
      </c>
      <c r="G6437">
        <v>-0.38420500000000002</v>
      </c>
      <c r="H6437">
        <v>-3.1836000000000003E-2</v>
      </c>
      <c r="I6437">
        <v>-1.65E-4</v>
      </c>
      <c r="J6437">
        <v>3.5360000000000001E-3</v>
      </c>
      <c r="K6437">
        <v>1011.839966</v>
      </c>
      <c r="L6437">
        <v>42.908123000000003</v>
      </c>
    </row>
    <row r="6438" spans="1:12" x14ac:dyDescent="0.3">
      <c r="A6438">
        <v>392.91750000000002</v>
      </c>
      <c r="B6438">
        <v>407.41799900000001</v>
      </c>
      <c r="C6438">
        <v>-49211.550780999998</v>
      </c>
      <c r="D6438">
        <v>21751.888672000001</v>
      </c>
      <c r="E6438">
        <v>0.13827700000000001</v>
      </c>
      <c r="F6438">
        <v>9.9496330000000004</v>
      </c>
      <c r="G6438">
        <v>-0.38985999999999998</v>
      </c>
      <c r="H6438">
        <v>-1.3622E-2</v>
      </c>
      <c r="I6438">
        <v>2.235E-3</v>
      </c>
      <c r="J6438">
        <v>-3.287E-3</v>
      </c>
      <c r="K6438">
        <v>1011.839966</v>
      </c>
      <c r="L6438">
        <v>42.908123000000003</v>
      </c>
    </row>
    <row r="6439" spans="1:12" x14ac:dyDescent="0.3">
      <c r="A6439">
        <v>392.92874999999998</v>
      </c>
      <c r="B6439">
        <v>382.680206</v>
      </c>
      <c r="C6439">
        <v>-49229.292969000002</v>
      </c>
      <c r="D6439">
        <v>21640.693359000001</v>
      </c>
      <c r="E6439">
        <v>0.13935400000000001</v>
      </c>
      <c r="F6439">
        <v>9.9649169999999998</v>
      </c>
      <c r="G6439">
        <v>-0.38603799999999999</v>
      </c>
      <c r="H6439">
        <v>1.2304000000000001E-2</v>
      </c>
      <c r="I6439">
        <v>5.4770000000000001E-3</v>
      </c>
      <c r="J6439">
        <v>-1.0755000000000001E-2</v>
      </c>
      <c r="K6439">
        <v>1011.839966</v>
      </c>
      <c r="L6439">
        <v>42.908123000000003</v>
      </c>
    </row>
    <row r="6440" spans="1:12" x14ac:dyDescent="0.3">
      <c r="A6440">
        <v>392.94</v>
      </c>
      <c r="B6440">
        <v>500.76919600000002</v>
      </c>
      <c r="C6440">
        <v>-49214.457030999998</v>
      </c>
      <c r="D6440">
        <v>21571.396484000001</v>
      </c>
      <c r="E6440">
        <v>0.13535900000000001</v>
      </c>
      <c r="F6440">
        <v>9.9572690000000001</v>
      </c>
      <c r="G6440">
        <v>-0.38444400000000001</v>
      </c>
      <c r="H6440">
        <v>3.9772000000000002E-2</v>
      </c>
      <c r="I6440">
        <v>9.3150000000000004E-3</v>
      </c>
      <c r="J6440">
        <v>-2.0164999999999999E-2</v>
      </c>
      <c r="K6440">
        <v>1011.839966</v>
      </c>
      <c r="L6440">
        <v>42.908123000000003</v>
      </c>
    </row>
    <row r="6441" spans="1:12" x14ac:dyDescent="0.3">
      <c r="A6441">
        <v>392.95125000000002</v>
      </c>
      <c r="B6441">
        <v>482.83367900000002</v>
      </c>
      <c r="C6441">
        <v>-49193.917969000002</v>
      </c>
      <c r="D6441">
        <v>21717.337890999999</v>
      </c>
      <c r="E6441">
        <v>0.13581499999999999</v>
      </c>
      <c r="F6441">
        <v>9.961214</v>
      </c>
      <c r="G6441">
        <v>-0.39034799999999997</v>
      </c>
      <c r="H6441">
        <v>6.1800000000000001E-2</v>
      </c>
      <c r="I6441">
        <v>1.2246E-2</v>
      </c>
      <c r="J6441">
        <v>-2.5052000000000001E-2</v>
      </c>
      <c r="K6441">
        <v>1011.839966</v>
      </c>
      <c r="L6441">
        <v>42.908123000000003</v>
      </c>
    </row>
    <row r="6442" spans="1:12" x14ac:dyDescent="0.3">
      <c r="A6442">
        <v>392.96249999999998</v>
      </c>
      <c r="B6442">
        <v>393.80721999999997</v>
      </c>
      <c r="C6442">
        <v>-49220.636719000002</v>
      </c>
      <c r="D6442">
        <v>21567.783202999999</v>
      </c>
      <c r="E6442">
        <v>0.130798</v>
      </c>
      <c r="F6442">
        <v>9.9509530000000002</v>
      </c>
      <c r="G6442">
        <v>-0.38064300000000001</v>
      </c>
      <c r="H6442">
        <v>6.8959999999999994E-2</v>
      </c>
      <c r="I6442">
        <v>1.371E-2</v>
      </c>
      <c r="J6442">
        <v>-2.4055E-2</v>
      </c>
      <c r="K6442">
        <v>1011.839966</v>
      </c>
      <c r="L6442">
        <v>42.908123000000003</v>
      </c>
    </row>
    <row r="6443" spans="1:12" x14ac:dyDescent="0.3">
      <c r="A6443">
        <v>392.97375</v>
      </c>
      <c r="B6443">
        <v>500.62475599999999</v>
      </c>
      <c r="C6443">
        <v>-49234.957030999998</v>
      </c>
      <c r="D6443">
        <v>21638.419922000001</v>
      </c>
      <c r="E6443">
        <v>0.13462399999999999</v>
      </c>
      <c r="F6443">
        <v>9.9535</v>
      </c>
      <c r="G6443">
        <v>-0.38975399999999999</v>
      </c>
      <c r="H6443">
        <v>6.3897999999999996E-2</v>
      </c>
      <c r="I6443">
        <v>1.34E-2</v>
      </c>
      <c r="J6443">
        <v>-1.9963999999999999E-2</v>
      </c>
      <c r="K6443">
        <v>1011.839966</v>
      </c>
      <c r="L6443">
        <v>42.908123000000003</v>
      </c>
    </row>
    <row r="6444" spans="1:12" x14ac:dyDescent="0.3">
      <c r="A6444">
        <v>392.98500000000001</v>
      </c>
      <c r="B6444">
        <v>482.506012</v>
      </c>
      <c r="C6444">
        <v>-49221.949219000002</v>
      </c>
      <c r="D6444">
        <v>21685.150390999999</v>
      </c>
      <c r="E6444">
        <v>0.12607499999999999</v>
      </c>
      <c r="F6444">
        <v>9.9526160000000008</v>
      </c>
      <c r="G6444">
        <v>-0.394847</v>
      </c>
      <c r="H6444">
        <v>4.0926999999999998E-2</v>
      </c>
      <c r="I6444">
        <v>9.7719999999999994E-3</v>
      </c>
      <c r="J6444">
        <v>-1.3441E-2</v>
      </c>
      <c r="K6444">
        <v>1011.839966</v>
      </c>
      <c r="L6444">
        <v>42.908123000000003</v>
      </c>
    </row>
    <row r="6445" spans="1:12" x14ac:dyDescent="0.3">
      <c r="A6445">
        <v>392.99624999999997</v>
      </c>
      <c r="B6445">
        <v>442.99877900000001</v>
      </c>
      <c r="C6445">
        <v>-49194.574219000002</v>
      </c>
      <c r="D6445">
        <v>21637.767577999999</v>
      </c>
      <c r="E6445">
        <v>0.146483</v>
      </c>
      <c r="F6445">
        <v>9.9472000000000005</v>
      </c>
      <c r="G6445">
        <v>-0.39413799999999999</v>
      </c>
      <c r="H6445">
        <v>1.0848999999999999E-2</v>
      </c>
      <c r="I6445">
        <v>6.071E-3</v>
      </c>
      <c r="J6445">
        <v>-8.3759999999999998E-3</v>
      </c>
      <c r="K6445">
        <v>1011.839966</v>
      </c>
      <c r="L6445">
        <v>42.908123000000003</v>
      </c>
    </row>
    <row r="6446" spans="1:12" x14ac:dyDescent="0.3">
      <c r="A6446">
        <v>393.00749999999999</v>
      </c>
      <c r="B6446">
        <v>500.230774</v>
      </c>
      <c r="C6446">
        <v>-49193.203125</v>
      </c>
      <c r="D6446">
        <v>21719.697265999999</v>
      </c>
      <c r="E6446">
        <v>0.12753700000000001</v>
      </c>
      <c r="F6446">
        <v>9.9457109999999993</v>
      </c>
      <c r="G6446">
        <v>-0.39883299999999999</v>
      </c>
      <c r="H6446">
        <v>-1.4572999999999999E-2</v>
      </c>
      <c r="I6446">
        <v>2.99E-3</v>
      </c>
      <c r="J6446">
        <v>-3.369E-3</v>
      </c>
      <c r="K6446">
        <v>1011.799988</v>
      </c>
      <c r="L6446">
        <v>42.910468999999999</v>
      </c>
    </row>
    <row r="6447" spans="1:12" x14ac:dyDescent="0.3">
      <c r="A6447">
        <v>393.01875000000001</v>
      </c>
      <c r="B6447">
        <v>477.181915</v>
      </c>
      <c r="C6447">
        <v>-49227.804687000003</v>
      </c>
      <c r="D6447">
        <v>21529.177734000001</v>
      </c>
      <c r="E6447">
        <v>0.13584199999999999</v>
      </c>
      <c r="F6447">
        <v>9.9580190000000002</v>
      </c>
      <c r="G6447">
        <v>-0.38830999999999999</v>
      </c>
      <c r="H6447">
        <v>-3.3410000000000002E-2</v>
      </c>
      <c r="I6447">
        <v>-3.19E-4</v>
      </c>
      <c r="J6447">
        <v>1.5039999999999999E-3</v>
      </c>
      <c r="K6447">
        <v>1011.799988</v>
      </c>
      <c r="L6447">
        <v>42.910468999999999</v>
      </c>
    </row>
    <row r="6448" spans="1:12" x14ac:dyDescent="0.3">
      <c r="A6448">
        <v>393.03</v>
      </c>
      <c r="B6448">
        <v>515.10711700000002</v>
      </c>
      <c r="C6448">
        <v>-49222.703125</v>
      </c>
      <c r="D6448">
        <v>21594.539062</v>
      </c>
      <c r="E6448">
        <v>0.13477700000000001</v>
      </c>
      <c r="F6448">
        <v>9.9556889999999996</v>
      </c>
      <c r="G6448">
        <v>-0.38297700000000001</v>
      </c>
      <c r="H6448">
        <v>-3.5221000000000002E-2</v>
      </c>
      <c r="I6448">
        <v>-4.2499999999999998E-4</v>
      </c>
      <c r="J6448">
        <v>3.6459999999999999E-3</v>
      </c>
      <c r="K6448">
        <v>1011.799988</v>
      </c>
      <c r="L6448">
        <v>42.910468999999999</v>
      </c>
    </row>
    <row r="6449" spans="1:12" x14ac:dyDescent="0.3">
      <c r="A6449">
        <v>393.04124999999999</v>
      </c>
      <c r="B6449">
        <v>484.75067100000001</v>
      </c>
      <c r="C6449">
        <v>-49216.351562000003</v>
      </c>
      <c r="D6449">
        <v>21619.294922000001</v>
      </c>
      <c r="E6449">
        <v>0.136904</v>
      </c>
      <c r="F6449">
        <v>9.9536979999999993</v>
      </c>
      <c r="G6449">
        <v>-0.37943399999999999</v>
      </c>
      <c r="H6449">
        <v>-2.4381E-2</v>
      </c>
      <c r="I6449">
        <v>8.6499999999999999E-4</v>
      </c>
      <c r="J6449">
        <v>-2.1069999999999999E-3</v>
      </c>
      <c r="K6449">
        <v>1011.799988</v>
      </c>
      <c r="L6449">
        <v>42.910468999999999</v>
      </c>
    </row>
    <row r="6450" spans="1:12" x14ac:dyDescent="0.3">
      <c r="A6450">
        <v>393.05250000000001</v>
      </c>
      <c r="B6450">
        <v>428.65606700000001</v>
      </c>
      <c r="C6450">
        <v>-49212.015625</v>
      </c>
      <c r="D6450">
        <v>21519.107422000001</v>
      </c>
      <c r="E6450">
        <v>0.13967599999999999</v>
      </c>
      <c r="F6450">
        <v>9.9432740000000006</v>
      </c>
      <c r="G6450">
        <v>-0.37786399999999998</v>
      </c>
      <c r="H6450">
        <v>4.535E-3</v>
      </c>
      <c r="I6450">
        <v>4.0260000000000001E-3</v>
      </c>
      <c r="J6450">
        <v>-1.0245000000000001E-2</v>
      </c>
      <c r="K6450">
        <v>1011.799988</v>
      </c>
      <c r="L6450">
        <v>42.910468999999999</v>
      </c>
    </row>
    <row r="6451" spans="1:12" x14ac:dyDescent="0.3">
      <c r="A6451">
        <v>393.06375000000003</v>
      </c>
      <c r="B6451">
        <v>464.69992100000002</v>
      </c>
      <c r="C6451">
        <v>-49225.917969000002</v>
      </c>
      <c r="D6451">
        <v>21534.914062</v>
      </c>
      <c r="E6451">
        <v>0.13609599999999999</v>
      </c>
      <c r="F6451">
        <v>9.9541179999999994</v>
      </c>
      <c r="G6451">
        <v>-0.38196000000000002</v>
      </c>
      <c r="H6451">
        <v>3.1741999999999999E-2</v>
      </c>
      <c r="I6451">
        <v>7.8510000000000003E-3</v>
      </c>
      <c r="J6451">
        <v>-1.8976E-2</v>
      </c>
      <c r="K6451">
        <v>1011.799988</v>
      </c>
      <c r="L6451">
        <v>42.910468999999999</v>
      </c>
    </row>
    <row r="6452" spans="1:12" x14ac:dyDescent="0.3">
      <c r="A6452">
        <v>393.07499999999999</v>
      </c>
      <c r="B6452">
        <v>529.20288100000005</v>
      </c>
      <c r="C6452">
        <v>-49214.039062000003</v>
      </c>
      <c r="D6452">
        <v>21637.224609000001</v>
      </c>
      <c r="E6452">
        <v>0.12787100000000001</v>
      </c>
      <c r="F6452">
        <v>9.9465839999999996</v>
      </c>
      <c r="G6452">
        <v>-0.38478000000000001</v>
      </c>
      <c r="H6452">
        <v>5.9722999999999998E-2</v>
      </c>
      <c r="I6452">
        <v>1.2068000000000001E-2</v>
      </c>
      <c r="J6452">
        <v>-2.5131000000000001E-2</v>
      </c>
      <c r="K6452">
        <v>1011.799988</v>
      </c>
      <c r="L6452">
        <v>42.910468999999999</v>
      </c>
    </row>
    <row r="6453" spans="1:12" x14ac:dyDescent="0.3">
      <c r="A6453">
        <v>393.08625000000001</v>
      </c>
      <c r="B6453">
        <v>531.31549099999995</v>
      </c>
      <c r="C6453">
        <v>-49231.320312000003</v>
      </c>
      <c r="D6453">
        <v>21653.951172000001</v>
      </c>
      <c r="E6453">
        <v>0.13509099999999999</v>
      </c>
      <c r="F6453">
        <v>9.9550789999999996</v>
      </c>
      <c r="G6453">
        <v>-0.39754400000000001</v>
      </c>
      <c r="H6453">
        <v>6.6819000000000003E-2</v>
      </c>
      <c r="I6453">
        <v>1.2871E-2</v>
      </c>
      <c r="J6453">
        <v>-2.4990999999999999E-2</v>
      </c>
      <c r="K6453">
        <v>1011.799988</v>
      </c>
      <c r="L6453">
        <v>42.910468999999999</v>
      </c>
    </row>
    <row r="6454" spans="1:12" x14ac:dyDescent="0.3">
      <c r="A6454">
        <v>393.09750000000003</v>
      </c>
      <c r="B6454">
        <v>415.812073</v>
      </c>
      <c r="C6454">
        <v>-49217.226562000003</v>
      </c>
      <c r="D6454">
        <v>21633.623047000001</v>
      </c>
      <c r="E6454">
        <v>0.13253799999999999</v>
      </c>
      <c r="F6454">
        <v>9.951454</v>
      </c>
      <c r="G6454">
        <v>-0.39867200000000003</v>
      </c>
      <c r="H6454">
        <v>6.4137E-2</v>
      </c>
      <c r="I6454">
        <v>1.3337E-2</v>
      </c>
      <c r="J6454">
        <v>-2.0961E-2</v>
      </c>
      <c r="K6454">
        <v>1011.799988</v>
      </c>
      <c r="L6454">
        <v>42.910468999999999</v>
      </c>
    </row>
    <row r="6455" spans="1:12" x14ac:dyDescent="0.3">
      <c r="A6455">
        <v>393.10874999999999</v>
      </c>
      <c r="B6455">
        <v>452.38250699999998</v>
      </c>
      <c r="C6455">
        <v>-49217.015625</v>
      </c>
      <c r="D6455">
        <v>21635.111327999999</v>
      </c>
      <c r="E6455">
        <v>0.12745000000000001</v>
      </c>
      <c r="F6455">
        <v>9.9578919999999993</v>
      </c>
      <c r="G6455">
        <v>-0.38922699999999999</v>
      </c>
      <c r="H6455">
        <v>5.1694999999999998E-2</v>
      </c>
      <c r="I6455">
        <v>1.1671000000000001E-2</v>
      </c>
      <c r="J6455">
        <v>-1.6367E-2</v>
      </c>
      <c r="K6455">
        <v>1011.799988</v>
      </c>
      <c r="L6455">
        <v>42.908123000000003</v>
      </c>
    </row>
    <row r="6456" spans="1:12" x14ac:dyDescent="0.3">
      <c r="A6456">
        <v>393.12</v>
      </c>
      <c r="B6456">
        <v>398.38110399999999</v>
      </c>
      <c r="C6456">
        <v>-49216.332030999998</v>
      </c>
      <c r="D6456">
        <v>21662.216797000001</v>
      </c>
      <c r="E6456">
        <v>0.150836</v>
      </c>
      <c r="F6456">
        <v>9.9604409999999994</v>
      </c>
      <c r="G6456">
        <v>-0.39740900000000001</v>
      </c>
      <c r="H6456">
        <v>2.3337E-2</v>
      </c>
      <c r="I6456">
        <v>8.3169999999999997E-3</v>
      </c>
      <c r="J6456">
        <v>-1.0508999999999999E-2</v>
      </c>
      <c r="K6456">
        <v>1011.799988</v>
      </c>
      <c r="L6456">
        <v>42.908123000000003</v>
      </c>
    </row>
    <row r="6457" spans="1:12" x14ac:dyDescent="0.3">
      <c r="A6457">
        <v>393.13125000000002</v>
      </c>
      <c r="B6457">
        <v>436.35632299999997</v>
      </c>
      <c r="C6457">
        <v>-49223.507812000003</v>
      </c>
      <c r="D6457">
        <v>21655.439452999999</v>
      </c>
      <c r="E6457">
        <v>0.131829</v>
      </c>
      <c r="F6457">
        <v>9.9581379999999999</v>
      </c>
      <c r="G6457">
        <v>-0.38908999999999999</v>
      </c>
      <c r="H6457">
        <v>-9.5460000000000007E-3</v>
      </c>
      <c r="I6457">
        <v>4.3600000000000002E-3</v>
      </c>
      <c r="J6457">
        <v>-2.7439999999999999E-3</v>
      </c>
      <c r="K6457">
        <v>1011.799988</v>
      </c>
      <c r="L6457">
        <v>42.908123000000003</v>
      </c>
    </row>
    <row r="6458" spans="1:12" x14ac:dyDescent="0.3">
      <c r="A6458">
        <v>393.14249999999998</v>
      </c>
      <c r="B6458">
        <v>523.25793499999997</v>
      </c>
      <c r="C6458">
        <v>-49214.652344000002</v>
      </c>
      <c r="D6458">
        <v>21649.863281000002</v>
      </c>
      <c r="E6458">
        <v>0.14932899999999999</v>
      </c>
      <c r="F6458">
        <v>9.9541850000000007</v>
      </c>
      <c r="G6458">
        <v>-0.39092399999999999</v>
      </c>
      <c r="H6458">
        <v>-3.0218999999999999E-2</v>
      </c>
      <c r="I6458">
        <v>7.2099999999999996E-4</v>
      </c>
      <c r="J6458">
        <v>2.0630000000000002E-3</v>
      </c>
      <c r="K6458">
        <v>1011.799988</v>
      </c>
      <c r="L6458">
        <v>42.908123000000003</v>
      </c>
    </row>
    <row r="6459" spans="1:12" x14ac:dyDescent="0.3">
      <c r="A6459">
        <v>393.15375</v>
      </c>
      <c r="B6459">
        <v>443.596069</v>
      </c>
      <c r="C6459">
        <v>-49210.886719000002</v>
      </c>
      <c r="D6459">
        <v>21666.109375</v>
      </c>
      <c r="E6459">
        <v>0.138099</v>
      </c>
      <c r="F6459">
        <v>9.9507010000000005</v>
      </c>
      <c r="G6459">
        <v>-0.40434700000000001</v>
      </c>
      <c r="H6459">
        <v>-3.5485999999999997E-2</v>
      </c>
      <c r="I6459">
        <v>-8.6200000000000003E-4</v>
      </c>
      <c r="J6459">
        <v>4.202E-3</v>
      </c>
      <c r="K6459">
        <v>1011.799988</v>
      </c>
      <c r="L6459">
        <v>42.908123000000003</v>
      </c>
    </row>
    <row r="6460" spans="1:12" x14ac:dyDescent="0.3">
      <c r="A6460">
        <v>393.16500000000002</v>
      </c>
      <c r="B6460">
        <v>486.88943499999999</v>
      </c>
      <c r="C6460">
        <v>-49236.734375</v>
      </c>
      <c r="D6460">
        <v>21570.964843999998</v>
      </c>
      <c r="E6460">
        <v>0.13183900000000001</v>
      </c>
      <c r="F6460">
        <v>9.9471220000000002</v>
      </c>
      <c r="G6460">
        <v>-0.40017399999999997</v>
      </c>
      <c r="H6460">
        <v>-2.8128E-2</v>
      </c>
      <c r="I6460">
        <v>9.7000000000000005E-4</v>
      </c>
      <c r="J6460">
        <v>2.0370000000000002E-3</v>
      </c>
      <c r="K6460">
        <v>1011.799988</v>
      </c>
      <c r="L6460">
        <v>42.908123000000003</v>
      </c>
    </row>
    <row r="6461" spans="1:12" x14ac:dyDescent="0.3">
      <c r="A6461">
        <v>393.17624999999998</v>
      </c>
      <c r="B6461">
        <v>507.37478599999997</v>
      </c>
      <c r="C6461">
        <v>-49226.628905999998</v>
      </c>
      <c r="D6461">
        <v>21603.294922000001</v>
      </c>
      <c r="E6461">
        <v>0.12482699999999999</v>
      </c>
      <c r="F6461">
        <v>9.9524240000000006</v>
      </c>
      <c r="G6461">
        <v>-0.38691300000000001</v>
      </c>
      <c r="H6461">
        <v>-1.9059999999999999E-3</v>
      </c>
      <c r="I6461">
        <v>4.4889999999999999E-3</v>
      </c>
      <c r="J6461">
        <v>-6.548E-3</v>
      </c>
      <c r="K6461">
        <v>1011.799988</v>
      </c>
      <c r="L6461">
        <v>42.908123000000003</v>
      </c>
    </row>
    <row r="6462" spans="1:12" x14ac:dyDescent="0.3">
      <c r="A6462">
        <v>393.1875</v>
      </c>
      <c r="B6462">
        <v>455.49475100000001</v>
      </c>
      <c r="C6462">
        <v>-49240.550780999998</v>
      </c>
      <c r="D6462">
        <v>21631.039062</v>
      </c>
      <c r="E6462">
        <v>0.125364</v>
      </c>
      <c r="F6462">
        <v>9.9461080000000006</v>
      </c>
      <c r="G6462">
        <v>-0.37820700000000002</v>
      </c>
      <c r="H6462">
        <v>2.0608000000000001E-2</v>
      </c>
      <c r="I6462">
        <v>7.1789999999999996E-3</v>
      </c>
      <c r="J6462">
        <v>-1.5446E-2</v>
      </c>
      <c r="K6462">
        <v>1011.799988</v>
      </c>
      <c r="L6462">
        <v>42.908123000000003</v>
      </c>
    </row>
    <row r="6463" spans="1:12" x14ac:dyDescent="0.3">
      <c r="A6463">
        <v>393.19875000000002</v>
      </c>
      <c r="B6463">
        <v>565.20519999999999</v>
      </c>
      <c r="C6463">
        <v>-49246.996094000002</v>
      </c>
      <c r="D6463">
        <v>21760.757812</v>
      </c>
      <c r="E6463">
        <v>0.13270899999999999</v>
      </c>
      <c r="F6463">
        <v>9.9489990000000006</v>
      </c>
      <c r="G6463">
        <v>-0.38559399999999999</v>
      </c>
      <c r="H6463">
        <v>4.9773999999999999E-2</v>
      </c>
      <c r="I6463">
        <v>1.1181E-2</v>
      </c>
      <c r="J6463">
        <v>-2.2194999999999999E-2</v>
      </c>
      <c r="K6463">
        <v>1011.799988</v>
      </c>
      <c r="L6463">
        <v>42.908123000000003</v>
      </c>
    </row>
    <row r="6464" spans="1:12" x14ac:dyDescent="0.3">
      <c r="A6464">
        <v>393.21</v>
      </c>
      <c r="B6464">
        <v>432.46667500000001</v>
      </c>
      <c r="C6464">
        <v>-49207.164062000003</v>
      </c>
      <c r="D6464">
        <v>21708.5625</v>
      </c>
      <c r="E6464">
        <v>0.13028899999999999</v>
      </c>
      <c r="F6464">
        <v>9.9499189999999995</v>
      </c>
      <c r="G6464">
        <v>-0.398872</v>
      </c>
      <c r="H6464">
        <v>7.0004999999999998E-2</v>
      </c>
      <c r="I6464">
        <v>1.3885E-2</v>
      </c>
      <c r="J6464">
        <v>-2.5135000000000001E-2</v>
      </c>
      <c r="K6464">
        <v>1011.820007</v>
      </c>
      <c r="L6464">
        <v>42.913006000000003</v>
      </c>
    </row>
    <row r="6465" spans="1:12" x14ac:dyDescent="0.3">
      <c r="A6465">
        <v>393.22125</v>
      </c>
      <c r="B6465">
        <v>573.00134300000002</v>
      </c>
      <c r="C6465">
        <v>-49228.0625</v>
      </c>
      <c r="D6465">
        <v>21681.615234000001</v>
      </c>
      <c r="E6465">
        <v>0.12515499999999999</v>
      </c>
      <c r="F6465">
        <v>9.9522390000000005</v>
      </c>
      <c r="G6465">
        <v>-0.38906000000000002</v>
      </c>
      <c r="H6465">
        <v>6.9843000000000002E-2</v>
      </c>
      <c r="I6465">
        <v>1.3424E-2</v>
      </c>
      <c r="J6465">
        <v>-2.1968000000000001E-2</v>
      </c>
      <c r="K6465">
        <v>1011.820007</v>
      </c>
      <c r="L6465">
        <v>42.913006000000003</v>
      </c>
    </row>
    <row r="6466" spans="1:12" x14ac:dyDescent="0.3">
      <c r="A6466">
        <v>393.23250000000002</v>
      </c>
      <c r="B6466">
        <v>511.90545700000001</v>
      </c>
      <c r="C6466">
        <v>-49220.144530999998</v>
      </c>
      <c r="D6466">
        <v>21535.693359000001</v>
      </c>
      <c r="E6466">
        <v>0.12784100000000001</v>
      </c>
      <c r="F6466">
        <v>9.9438549999999992</v>
      </c>
      <c r="G6466">
        <v>-0.388735</v>
      </c>
      <c r="H6466">
        <v>5.3866999999999998E-2</v>
      </c>
      <c r="I6466">
        <v>1.1217E-2</v>
      </c>
      <c r="J6466">
        <v>-1.6803999999999999E-2</v>
      </c>
      <c r="K6466">
        <v>1011.820007</v>
      </c>
      <c r="L6466">
        <v>42.913006000000003</v>
      </c>
    </row>
    <row r="6467" spans="1:12" x14ac:dyDescent="0.3">
      <c r="A6467">
        <v>393.24374999999998</v>
      </c>
      <c r="B6467">
        <v>508.97891199999998</v>
      </c>
      <c r="C6467">
        <v>-49211.902344000002</v>
      </c>
      <c r="D6467">
        <v>21763.080077999999</v>
      </c>
      <c r="E6467">
        <v>0.141905</v>
      </c>
      <c r="F6467">
        <v>9.9379840000000002</v>
      </c>
      <c r="G6467">
        <v>-0.39944099999999999</v>
      </c>
      <c r="H6467">
        <v>2.6897999999999998E-2</v>
      </c>
      <c r="I6467">
        <v>7.7330000000000003E-3</v>
      </c>
      <c r="J6467">
        <v>-1.0399E-2</v>
      </c>
      <c r="K6467">
        <v>1011.820007</v>
      </c>
      <c r="L6467">
        <v>42.913006000000003</v>
      </c>
    </row>
    <row r="6468" spans="1:12" x14ac:dyDescent="0.3">
      <c r="A6468">
        <v>393.255</v>
      </c>
      <c r="B6468">
        <v>425.94735700000001</v>
      </c>
      <c r="C6468">
        <v>-49235.261719000002</v>
      </c>
      <c r="D6468">
        <v>21738.712890999999</v>
      </c>
      <c r="E6468">
        <v>0.13993900000000001</v>
      </c>
      <c r="F6468">
        <v>9.9419920000000008</v>
      </c>
      <c r="G6468">
        <v>-0.388042</v>
      </c>
      <c r="H6468">
        <v>-3.4840000000000001E-3</v>
      </c>
      <c r="I6468">
        <v>4.3569999999999998E-3</v>
      </c>
      <c r="J6468">
        <v>-5.1029999999999999E-3</v>
      </c>
      <c r="K6468">
        <v>1011.820007</v>
      </c>
      <c r="L6468">
        <v>42.913006000000003</v>
      </c>
    </row>
    <row r="6469" spans="1:12" x14ac:dyDescent="0.3">
      <c r="A6469">
        <v>393.26625000000001</v>
      </c>
      <c r="B6469">
        <v>455.43307499999997</v>
      </c>
      <c r="C6469">
        <v>-49243.144530999998</v>
      </c>
      <c r="D6469">
        <v>21650.109375</v>
      </c>
      <c r="E6469">
        <v>0.123101</v>
      </c>
      <c r="F6469">
        <v>9.9545680000000001</v>
      </c>
      <c r="G6469">
        <v>-0.39138299999999998</v>
      </c>
      <c r="H6469">
        <v>-2.4739000000000001E-2</v>
      </c>
      <c r="I6469">
        <v>1.6590000000000001E-3</v>
      </c>
      <c r="J6469">
        <v>6.2699999999999995E-4</v>
      </c>
      <c r="K6469">
        <v>1011.820007</v>
      </c>
      <c r="L6469">
        <v>42.913006000000003</v>
      </c>
    </row>
    <row r="6470" spans="1:12" x14ac:dyDescent="0.3">
      <c r="A6470">
        <v>393.27749999999997</v>
      </c>
      <c r="B6470">
        <v>519.13055399999996</v>
      </c>
      <c r="C6470">
        <v>-49212.574219000002</v>
      </c>
      <c r="D6470">
        <v>21696.271484000001</v>
      </c>
      <c r="E6470">
        <v>0.132409</v>
      </c>
      <c r="F6470">
        <v>9.9477759999999993</v>
      </c>
      <c r="G6470">
        <v>-0.38899499999999998</v>
      </c>
      <c r="H6470">
        <v>-3.5138999999999997E-2</v>
      </c>
      <c r="I6470">
        <v>-9.767365E-6</v>
      </c>
      <c r="J6470">
        <v>2.98E-3</v>
      </c>
      <c r="K6470">
        <v>1011.820007</v>
      </c>
      <c r="L6470">
        <v>42.913006000000003</v>
      </c>
    </row>
    <row r="6471" spans="1:12" x14ac:dyDescent="0.3">
      <c r="A6471">
        <v>393.28874999999999</v>
      </c>
      <c r="B6471">
        <v>491.30755599999998</v>
      </c>
      <c r="C6471">
        <v>-49215.429687000003</v>
      </c>
      <c r="D6471">
        <v>21578.203125</v>
      </c>
      <c r="E6471">
        <v>0.122255</v>
      </c>
      <c r="F6471">
        <v>9.9532819999999997</v>
      </c>
      <c r="G6471">
        <v>-0.38956499999999999</v>
      </c>
      <c r="H6471">
        <v>-3.0657E-2</v>
      </c>
      <c r="I6471">
        <v>4.28E-4</v>
      </c>
      <c r="J6471">
        <v>2.5439999999999998E-3</v>
      </c>
      <c r="K6471">
        <v>1011.820007</v>
      </c>
      <c r="L6471">
        <v>42.913006000000003</v>
      </c>
    </row>
    <row r="6472" spans="1:12" x14ac:dyDescent="0.3">
      <c r="A6472">
        <v>393.3</v>
      </c>
      <c r="B6472">
        <v>557.61303699999996</v>
      </c>
      <c r="C6472">
        <v>-49204.996094000002</v>
      </c>
      <c r="D6472">
        <v>21770.746093999998</v>
      </c>
      <c r="E6472">
        <v>0.123094</v>
      </c>
      <c r="F6472">
        <v>9.9538810000000009</v>
      </c>
      <c r="G6472">
        <v>-0.40182499999999999</v>
      </c>
      <c r="H6472">
        <v>-1.3233999999999999E-2</v>
      </c>
      <c r="I6472">
        <v>2.434E-3</v>
      </c>
      <c r="J6472">
        <v>-3.2200000000000002E-3</v>
      </c>
      <c r="K6472">
        <v>1011.789978</v>
      </c>
      <c r="L6472">
        <v>42.910468999999999</v>
      </c>
    </row>
    <row r="6473" spans="1:12" x14ac:dyDescent="0.3">
      <c r="A6473">
        <v>393.31124999999997</v>
      </c>
      <c r="B6473">
        <v>503.01379400000002</v>
      </c>
      <c r="C6473">
        <v>-49198.804687000003</v>
      </c>
      <c r="D6473">
        <v>21525.894531000002</v>
      </c>
      <c r="E6473">
        <v>0.13939199999999999</v>
      </c>
      <c r="F6473">
        <v>9.9599499999999992</v>
      </c>
      <c r="G6473">
        <v>-0.39994800000000003</v>
      </c>
      <c r="H6473">
        <v>1.5657999999999998E-2</v>
      </c>
      <c r="I6473">
        <v>6.411E-3</v>
      </c>
      <c r="J6473">
        <v>-1.2226000000000001E-2</v>
      </c>
      <c r="K6473">
        <v>1011.789978</v>
      </c>
      <c r="L6473">
        <v>42.910468999999999</v>
      </c>
    </row>
    <row r="6474" spans="1:12" x14ac:dyDescent="0.3">
      <c r="A6474">
        <v>393.32249999999999</v>
      </c>
      <c r="B6474">
        <v>437.69641100000001</v>
      </c>
      <c r="C6474">
        <v>-49227.316405999998</v>
      </c>
      <c r="D6474">
        <v>21578.412109000001</v>
      </c>
      <c r="E6474">
        <v>0.139597</v>
      </c>
      <c r="F6474">
        <v>9.949109</v>
      </c>
      <c r="G6474">
        <v>-0.39618599999999998</v>
      </c>
      <c r="H6474">
        <v>4.7251000000000001E-2</v>
      </c>
      <c r="I6474">
        <v>1.0852000000000001E-2</v>
      </c>
      <c r="J6474">
        <v>-2.2612E-2</v>
      </c>
      <c r="K6474">
        <v>1011.789978</v>
      </c>
      <c r="L6474">
        <v>42.910468999999999</v>
      </c>
    </row>
    <row r="6475" spans="1:12" x14ac:dyDescent="0.3">
      <c r="A6475">
        <v>393.33375000000001</v>
      </c>
      <c r="B6475">
        <v>474.390625</v>
      </c>
      <c r="C6475">
        <v>-49230.695312000003</v>
      </c>
      <c r="D6475">
        <v>21690.447265999999</v>
      </c>
      <c r="E6475">
        <v>0.13471</v>
      </c>
      <c r="F6475">
        <v>9.9548020000000008</v>
      </c>
      <c r="G6475">
        <v>-0.39866800000000002</v>
      </c>
      <c r="H6475">
        <v>6.8668000000000007E-2</v>
      </c>
      <c r="I6475">
        <v>1.3723000000000001E-2</v>
      </c>
      <c r="J6475">
        <v>-2.6453999999999998E-2</v>
      </c>
      <c r="K6475">
        <v>1011.789978</v>
      </c>
      <c r="L6475">
        <v>42.910468999999999</v>
      </c>
    </row>
    <row r="6476" spans="1:12" x14ac:dyDescent="0.3">
      <c r="A6476">
        <v>393.34500000000003</v>
      </c>
      <c r="B6476">
        <v>463.01992799999999</v>
      </c>
      <c r="C6476">
        <v>-49210.839844000002</v>
      </c>
      <c r="D6476">
        <v>21632.716797000001</v>
      </c>
      <c r="E6476">
        <v>0.131906</v>
      </c>
      <c r="F6476">
        <v>9.9598770000000005</v>
      </c>
      <c r="G6476">
        <v>-0.38604699999999997</v>
      </c>
      <c r="H6476">
        <v>7.1192000000000005E-2</v>
      </c>
      <c r="I6476">
        <v>1.3200999999999999E-2</v>
      </c>
      <c r="J6476">
        <v>-2.3852000000000002E-2</v>
      </c>
      <c r="K6476">
        <v>1011.789978</v>
      </c>
      <c r="L6476">
        <v>42.910468999999999</v>
      </c>
    </row>
    <row r="6477" spans="1:12" x14ac:dyDescent="0.3">
      <c r="A6477">
        <v>393.35624999999999</v>
      </c>
      <c r="B6477">
        <v>446.66711400000003</v>
      </c>
      <c r="C6477">
        <v>-49218.375</v>
      </c>
      <c r="D6477">
        <v>21702.103515999999</v>
      </c>
      <c r="E6477">
        <v>0.15084400000000001</v>
      </c>
      <c r="F6477">
        <v>9.9529230000000002</v>
      </c>
      <c r="G6477">
        <v>-0.38492799999999999</v>
      </c>
      <c r="H6477">
        <v>5.8076000000000003E-2</v>
      </c>
      <c r="I6477">
        <v>1.2593999999999999E-2</v>
      </c>
      <c r="J6477">
        <v>-1.9129E-2</v>
      </c>
      <c r="K6477">
        <v>1011.789978</v>
      </c>
      <c r="L6477">
        <v>42.910468999999999</v>
      </c>
    </row>
    <row r="6478" spans="1:12" x14ac:dyDescent="0.3">
      <c r="A6478">
        <v>393.36750000000001</v>
      </c>
      <c r="B6478">
        <v>433.12164300000001</v>
      </c>
      <c r="C6478">
        <v>-49199.882812000003</v>
      </c>
      <c r="D6478">
        <v>21611.484375</v>
      </c>
      <c r="E6478">
        <v>0.13198699999999999</v>
      </c>
      <c r="F6478">
        <v>9.9498160000000002</v>
      </c>
      <c r="G6478">
        <v>-0.39541900000000002</v>
      </c>
      <c r="H6478">
        <v>3.6107E-2</v>
      </c>
      <c r="I6478">
        <v>1.0408000000000001E-2</v>
      </c>
      <c r="J6478">
        <v>-1.3228E-2</v>
      </c>
      <c r="K6478">
        <v>1011.789978</v>
      </c>
      <c r="L6478">
        <v>42.910468999999999</v>
      </c>
    </row>
    <row r="6479" spans="1:12" x14ac:dyDescent="0.3">
      <c r="A6479">
        <v>393.37875000000003</v>
      </c>
      <c r="B6479">
        <v>541.18481399999996</v>
      </c>
      <c r="C6479">
        <v>-49223.632812000003</v>
      </c>
      <c r="D6479">
        <v>21648.443359000001</v>
      </c>
      <c r="E6479">
        <v>0.13969999999999999</v>
      </c>
      <c r="F6479">
        <v>9.951238</v>
      </c>
      <c r="G6479">
        <v>-0.39790900000000001</v>
      </c>
      <c r="H6479">
        <v>6.796E-3</v>
      </c>
      <c r="I6479">
        <v>5.7239999999999999E-3</v>
      </c>
      <c r="J6479">
        <v>-7.1640000000000002E-3</v>
      </c>
      <c r="K6479">
        <v>1011.789978</v>
      </c>
      <c r="L6479">
        <v>42.910468999999999</v>
      </c>
    </row>
    <row r="6480" spans="1:12" x14ac:dyDescent="0.3">
      <c r="A6480">
        <v>393.39</v>
      </c>
      <c r="B6480">
        <v>398.74423200000001</v>
      </c>
      <c r="C6480">
        <v>-49209</v>
      </c>
      <c r="D6480">
        <v>21745.626952999999</v>
      </c>
      <c r="E6480">
        <v>0.129528</v>
      </c>
      <c r="F6480">
        <v>9.9593520000000009</v>
      </c>
      <c r="G6480">
        <v>-0.38409799999999999</v>
      </c>
      <c r="H6480">
        <v>-2.2238999999999998E-2</v>
      </c>
      <c r="I6480">
        <v>2.372E-3</v>
      </c>
      <c r="J6480">
        <v>-1.0889999999999999E-3</v>
      </c>
      <c r="K6480">
        <v>1011.789978</v>
      </c>
      <c r="L6480">
        <v>42.910468999999999</v>
      </c>
    </row>
    <row r="6481" spans="1:12" x14ac:dyDescent="0.3">
      <c r="A6481">
        <v>393.40125</v>
      </c>
      <c r="B6481">
        <v>464.83462500000002</v>
      </c>
      <c r="C6481">
        <v>-49250.785155999998</v>
      </c>
      <c r="D6481">
        <v>21625.992187</v>
      </c>
      <c r="E6481">
        <v>0.131942</v>
      </c>
      <c r="F6481">
        <v>9.9558719999999994</v>
      </c>
      <c r="G6481">
        <v>-0.37837700000000002</v>
      </c>
      <c r="H6481">
        <v>-2.9316999999999999E-2</v>
      </c>
      <c r="I6481">
        <v>9.3400000000000004E-4</v>
      </c>
      <c r="J6481">
        <v>1.8190000000000001E-3</v>
      </c>
      <c r="K6481">
        <v>1011.799988</v>
      </c>
      <c r="L6481">
        <v>42.908123000000003</v>
      </c>
    </row>
    <row r="6482" spans="1:12" x14ac:dyDescent="0.3">
      <c r="A6482">
        <v>393.41250000000002</v>
      </c>
      <c r="B6482">
        <v>421.607574</v>
      </c>
      <c r="C6482">
        <v>-49213.054687000003</v>
      </c>
      <c r="D6482">
        <v>21644.087890999999</v>
      </c>
      <c r="E6482">
        <v>0.132186</v>
      </c>
      <c r="F6482">
        <v>9.9545910000000006</v>
      </c>
      <c r="G6482">
        <v>-0.38834600000000002</v>
      </c>
      <c r="H6482">
        <v>-2.8237000000000002E-2</v>
      </c>
      <c r="I6482">
        <v>1.392E-3</v>
      </c>
      <c r="J6482">
        <v>1.624E-3</v>
      </c>
      <c r="K6482">
        <v>1011.799988</v>
      </c>
      <c r="L6482">
        <v>42.908123000000003</v>
      </c>
    </row>
    <row r="6483" spans="1:12" x14ac:dyDescent="0.3">
      <c r="A6483">
        <v>393.42374999999998</v>
      </c>
      <c r="B6483">
        <v>454.56423999999998</v>
      </c>
      <c r="C6483">
        <v>-49210.140625</v>
      </c>
      <c r="D6483">
        <v>21729.447265999999</v>
      </c>
      <c r="E6483">
        <v>0.12089999999999999</v>
      </c>
      <c r="F6483">
        <v>9.9504239999999999</v>
      </c>
      <c r="G6483">
        <v>-0.39151200000000003</v>
      </c>
      <c r="H6483">
        <v>-1.2099E-2</v>
      </c>
      <c r="I6483">
        <v>3.1779999999999998E-3</v>
      </c>
      <c r="J6483">
        <v>-3.3649999999999999E-3</v>
      </c>
      <c r="K6483">
        <v>1011.799988</v>
      </c>
      <c r="L6483">
        <v>42.908123000000003</v>
      </c>
    </row>
    <row r="6484" spans="1:12" x14ac:dyDescent="0.3">
      <c r="A6484">
        <v>393.435</v>
      </c>
      <c r="B6484">
        <v>467.16525300000001</v>
      </c>
      <c r="C6484">
        <v>-49211.5</v>
      </c>
      <c r="D6484">
        <v>21662.148437</v>
      </c>
      <c r="E6484">
        <v>0.12917100000000001</v>
      </c>
      <c r="F6484">
        <v>9.9618199999999995</v>
      </c>
      <c r="G6484">
        <v>-0.38551200000000002</v>
      </c>
      <c r="H6484">
        <v>1.3122999999999999E-2</v>
      </c>
      <c r="I6484">
        <v>5.0800000000000003E-3</v>
      </c>
      <c r="J6484">
        <v>-1.1844E-2</v>
      </c>
      <c r="K6484">
        <v>1011.799988</v>
      </c>
      <c r="L6484">
        <v>42.908123000000003</v>
      </c>
    </row>
    <row r="6485" spans="1:12" x14ac:dyDescent="0.3">
      <c r="A6485">
        <v>393.44625000000002</v>
      </c>
      <c r="B6485">
        <v>450.740814</v>
      </c>
      <c r="C6485">
        <v>-49249.085937000003</v>
      </c>
      <c r="D6485">
        <v>21633.347656000002</v>
      </c>
      <c r="E6485">
        <v>0.13986399999999999</v>
      </c>
      <c r="F6485">
        <v>9.9514689999999995</v>
      </c>
      <c r="G6485">
        <v>-0.39355299999999999</v>
      </c>
      <c r="H6485">
        <v>3.6602999999999997E-2</v>
      </c>
      <c r="I6485">
        <v>9.1549999999999999E-3</v>
      </c>
      <c r="J6485">
        <v>-1.8991000000000001E-2</v>
      </c>
      <c r="K6485">
        <v>1011.799988</v>
      </c>
      <c r="L6485">
        <v>42.908123000000003</v>
      </c>
    </row>
    <row r="6486" spans="1:12" x14ac:dyDescent="0.3">
      <c r="A6486">
        <v>393.45749999999998</v>
      </c>
      <c r="B6486">
        <v>466.58062699999999</v>
      </c>
      <c r="C6486">
        <v>-49255.613280999998</v>
      </c>
      <c r="D6486">
        <v>21728.519531000002</v>
      </c>
      <c r="E6486">
        <v>0.14691499999999999</v>
      </c>
      <c r="F6486">
        <v>9.9522549999999992</v>
      </c>
      <c r="G6486">
        <v>-0.39307700000000001</v>
      </c>
      <c r="H6486">
        <v>6.0171000000000002E-2</v>
      </c>
      <c r="I6486">
        <v>1.2808999999999999E-2</v>
      </c>
      <c r="J6486">
        <v>-2.4396999999999999E-2</v>
      </c>
      <c r="K6486">
        <v>1011.799988</v>
      </c>
      <c r="L6486">
        <v>42.908123000000003</v>
      </c>
    </row>
    <row r="6487" spans="1:12" x14ac:dyDescent="0.3">
      <c r="A6487">
        <v>393.46875</v>
      </c>
      <c r="B6487">
        <v>525.56225600000005</v>
      </c>
      <c r="C6487">
        <v>-49276.039062000003</v>
      </c>
      <c r="D6487">
        <v>21661.810547000001</v>
      </c>
      <c r="E6487">
        <v>0.137379</v>
      </c>
      <c r="F6487">
        <v>9.9512490000000007</v>
      </c>
      <c r="G6487">
        <v>-0.39188099999999998</v>
      </c>
      <c r="H6487">
        <v>6.9467000000000001E-2</v>
      </c>
      <c r="I6487">
        <v>1.3837E-2</v>
      </c>
      <c r="J6487">
        <v>-2.4039999999999999E-2</v>
      </c>
      <c r="K6487">
        <v>1011.799988</v>
      </c>
      <c r="L6487">
        <v>42.908123000000003</v>
      </c>
    </row>
    <row r="6488" spans="1:12" x14ac:dyDescent="0.3">
      <c r="A6488">
        <v>393.48</v>
      </c>
      <c r="B6488">
        <v>509.105774</v>
      </c>
      <c r="C6488">
        <v>-49246.359375</v>
      </c>
      <c r="D6488">
        <v>21767.865234000001</v>
      </c>
      <c r="E6488">
        <v>0.12431</v>
      </c>
      <c r="F6488">
        <v>9.9573649999999994</v>
      </c>
      <c r="G6488">
        <v>-0.39529399999999998</v>
      </c>
      <c r="H6488">
        <v>6.2947000000000003E-2</v>
      </c>
      <c r="I6488">
        <v>1.2997E-2</v>
      </c>
      <c r="J6488">
        <v>-1.9439999999999999E-2</v>
      </c>
      <c r="K6488">
        <v>1011.799988</v>
      </c>
      <c r="L6488">
        <v>42.908123000000003</v>
      </c>
    </row>
    <row r="6489" spans="1:12" x14ac:dyDescent="0.3">
      <c r="A6489">
        <v>393.49124999999998</v>
      </c>
      <c r="B6489">
        <v>444.60623199999998</v>
      </c>
      <c r="C6489">
        <v>-49220.574219000002</v>
      </c>
      <c r="D6489">
        <v>21711.935547000001</v>
      </c>
      <c r="E6489">
        <v>0.13739699999999999</v>
      </c>
      <c r="F6489">
        <v>9.9606589999999997</v>
      </c>
      <c r="G6489">
        <v>-0.39716899999999999</v>
      </c>
      <c r="H6489">
        <v>3.9823999999999998E-2</v>
      </c>
      <c r="I6489">
        <v>9.3670000000000003E-3</v>
      </c>
      <c r="J6489">
        <v>-1.2959999999999999E-2</v>
      </c>
      <c r="K6489">
        <v>1011.799988</v>
      </c>
      <c r="L6489">
        <v>42.908123000000003</v>
      </c>
    </row>
    <row r="6490" spans="1:12" x14ac:dyDescent="0.3">
      <c r="A6490">
        <v>393.5025</v>
      </c>
      <c r="B6490">
        <v>531.33905000000004</v>
      </c>
      <c r="C6490">
        <v>-49220.140625</v>
      </c>
      <c r="D6490">
        <v>21671.201172000001</v>
      </c>
      <c r="E6490">
        <v>0.126169</v>
      </c>
      <c r="F6490">
        <v>9.9500879999999992</v>
      </c>
      <c r="G6490">
        <v>-0.38932299999999997</v>
      </c>
      <c r="H6490">
        <v>5.0540000000000003E-3</v>
      </c>
      <c r="I6490">
        <v>4.7689999999999998E-3</v>
      </c>
      <c r="J6490">
        <v>-6.6210000000000001E-3</v>
      </c>
      <c r="K6490">
        <v>1011.759949</v>
      </c>
      <c r="L6490">
        <v>42.915351999999999</v>
      </c>
    </row>
    <row r="6491" spans="1:12" x14ac:dyDescent="0.3">
      <c r="A6491">
        <v>393.51375000000002</v>
      </c>
      <c r="B6491">
        <v>600.59210199999995</v>
      </c>
      <c r="C6491">
        <v>-49217.28125</v>
      </c>
      <c r="D6491">
        <v>21655.6875</v>
      </c>
      <c r="E6491">
        <v>0.14025299999999999</v>
      </c>
      <c r="F6491">
        <v>9.9452839999999991</v>
      </c>
      <c r="G6491">
        <v>-0.393094</v>
      </c>
      <c r="H6491">
        <v>-1.3665999999999999E-2</v>
      </c>
      <c r="I6491">
        <v>3.0309999999999998E-3</v>
      </c>
      <c r="J6491">
        <v>-5.0699999999999996E-4</v>
      </c>
      <c r="K6491">
        <v>1011.759949</v>
      </c>
      <c r="L6491">
        <v>42.915351999999999</v>
      </c>
    </row>
    <row r="6492" spans="1:12" x14ac:dyDescent="0.3">
      <c r="A6492">
        <v>393.52499999999998</v>
      </c>
      <c r="B6492">
        <v>521.92852800000003</v>
      </c>
      <c r="C6492">
        <v>-49202.167969000002</v>
      </c>
      <c r="D6492">
        <v>21574.742187</v>
      </c>
      <c r="E6492">
        <v>0.14601800000000001</v>
      </c>
      <c r="F6492">
        <v>9.9428660000000004</v>
      </c>
      <c r="G6492">
        <v>-0.39185799999999998</v>
      </c>
      <c r="H6492">
        <v>-2.9508E-2</v>
      </c>
      <c r="I6492">
        <v>3.2499999999999999E-4</v>
      </c>
      <c r="J6492">
        <v>2.748E-3</v>
      </c>
      <c r="K6492">
        <v>1011.759949</v>
      </c>
      <c r="L6492">
        <v>42.915351999999999</v>
      </c>
    </row>
    <row r="6493" spans="1:12" x14ac:dyDescent="0.3">
      <c r="A6493">
        <v>393.53625</v>
      </c>
      <c r="B6493">
        <v>464.23968500000001</v>
      </c>
      <c r="C6493">
        <v>-49227.53125</v>
      </c>
      <c r="D6493">
        <v>21486.199218999998</v>
      </c>
      <c r="E6493">
        <v>0.12596499999999999</v>
      </c>
      <c r="F6493">
        <v>9.9551999999999996</v>
      </c>
      <c r="G6493">
        <v>-0.39551700000000001</v>
      </c>
      <c r="H6493">
        <v>-3.4271000000000003E-2</v>
      </c>
      <c r="I6493">
        <v>-5.7899999999999998E-4</v>
      </c>
      <c r="J6493">
        <v>3.1819999999999999E-3</v>
      </c>
      <c r="K6493">
        <v>1011.759949</v>
      </c>
      <c r="L6493">
        <v>42.915351999999999</v>
      </c>
    </row>
    <row r="6494" spans="1:12" x14ac:dyDescent="0.3">
      <c r="A6494">
        <v>393.54750000000001</v>
      </c>
      <c r="B6494">
        <v>481.37408399999998</v>
      </c>
      <c r="C6494">
        <v>-49207.210937000003</v>
      </c>
      <c r="D6494">
        <v>21718.691406000002</v>
      </c>
      <c r="E6494">
        <v>0.139575</v>
      </c>
      <c r="F6494">
        <v>9.9448310000000006</v>
      </c>
      <c r="G6494">
        <v>-0.39023000000000002</v>
      </c>
      <c r="H6494">
        <v>-2.0299000000000001E-2</v>
      </c>
      <c r="I6494">
        <v>9.19E-4</v>
      </c>
      <c r="J6494">
        <v>-1.7639999999999999E-3</v>
      </c>
      <c r="K6494">
        <v>1011.759949</v>
      </c>
      <c r="L6494">
        <v>42.915351999999999</v>
      </c>
    </row>
    <row r="6495" spans="1:12" x14ac:dyDescent="0.3">
      <c r="A6495">
        <v>393.55874999999997</v>
      </c>
      <c r="B6495">
        <v>438.60589599999997</v>
      </c>
      <c r="C6495">
        <v>-49231.066405999998</v>
      </c>
      <c r="D6495">
        <v>21672.296875</v>
      </c>
      <c r="E6495">
        <v>0.13610900000000001</v>
      </c>
      <c r="F6495">
        <v>9.9476019999999998</v>
      </c>
      <c r="G6495">
        <v>-0.39238200000000001</v>
      </c>
      <c r="H6495">
        <v>9.1990000000000006E-3</v>
      </c>
      <c r="I6495">
        <v>5.1339999999999997E-3</v>
      </c>
      <c r="J6495">
        <v>-1.0564E-2</v>
      </c>
      <c r="K6495">
        <v>1011.759949</v>
      </c>
      <c r="L6495">
        <v>42.915351999999999</v>
      </c>
    </row>
    <row r="6496" spans="1:12" x14ac:dyDescent="0.3">
      <c r="A6496">
        <v>393.57</v>
      </c>
      <c r="B6496">
        <v>417.86218300000002</v>
      </c>
      <c r="C6496">
        <v>-49200.066405999998</v>
      </c>
      <c r="D6496">
        <v>21536.34375</v>
      </c>
      <c r="E6496">
        <v>0.126189</v>
      </c>
      <c r="F6496">
        <v>9.9467309999999998</v>
      </c>
      <c r="G6496">
        <v>-0.38276700000000002</v>
      </c>
      <c r="H6496">
        <v>4.0485E-2</v>
      </c>
      <c r="I6496">
        <v>1.0496999999999999E-2</v>
      </c>
      <c r="J6496">
        <v>-2.0799999999999999E-2</v>
      </c>
      <c r="K6496">
        <v>1011.759949</v>
      </c>
      <c r="L6496">
        <v>42.915351999999999</v>
      </c>
    </row>
    <row r="6497" spans="1:12" x14ac:dyDescent="0.3">
      <c r="A6497">
        <v>393.58125000000001</v>
      </c>
      <c r="B6497">
        <v>509.74612400000001</v>
      </c>
      <c r="C6497">
        <v>-49209.324219000002</v>
      </c>
      <c r="D6497">
        <v>21631.603515999999</v>
      </c>
      <c r="E6497">
        <v>0.13453999999999999</v>
      </c>
      <c r="F6497">
        <v>9.9499650000000006</v>
      </c>
      <c r="G6497">
        <v>-0.38057299999999999</v>
      </c>
      <c r="H6497">
        <v>5.8248000000000001E-2</v>
      </c>
      <c r="I6497">
        <v>1.2116E-2</v>
      </c>
      <c r="J6497">
        <v>-2.4924999999999999E-2</v>
      </c>
      <c r="K6497">
        <v>1011.759949</v>
      </c>
      <c r="L6497">
        <v>42.915351999999999</v>
      </c>
    </row>
    <row r="6498" spans="1:12" x14ac:dyDescent="0.3">
      <c r="A6498">
        <v>393.59249999999997</v>
      </c>
      <c r="B6498">
        <v>499.31970200000001</v>
      </c>
      <c r="C6498">
        <v>-49245.441405999998</v>
      </c>
      <c r="D6498">
        <v>21614.103515999999</v>
      </c>
      <c r="E6498">
        <v>0.122753</v>
      </c>
      <c r="F6498">
        <v>9.9473249999999993</v>
      </c>
      <c r="G6498">
        <v>-0.386407</v>
      </c>
      <c r="H6498">
        <v>6.7910999999999999E-2</v>
      </c>
      <c r="I6498">
        <v>1.3998999999999999E-2</v>
      </c>
      <c r="J6498">
        <v>-2.4760999999999998E-2</v>
      </c>
      <c r="K6498">
        <v>1011.759949</v>
      </c>
      <c r="L6498">
        <v>42.915351999999999</v>
      </c>
    </row>
    <row r="6499" spans="1:12" x14ac:dyDescent="0.3">
      <c r="A6499">
        <v>393.60374999999999</v>
      </c>
      <c r="B6499">
        <v>498.20541400000002</v>
      </c>
      <c r="C6499">
        <v>-49204.671875</v>
      </c>
      <c r="D6499">
        <v>21592.267577999999</v>
      </c>
      <c r="E6499">
        <v>0.13300899999999999</v>
      </c>
      <c r="F6499">
        <v>9.9444599999999994</v>
      </c>
      <c r="G6499">
        <v>-0.39864699999999997</v>
      </c>
      <c r="H6499">
        <v>6.7112000000000005E-2</v>
      </c>
      <c r="I6499">
        <v>1.3798E-2</v>
      </c>
      <c r="J6499">
        <v>-2.1190000000000001E-2</v>
      </c>
      <c r="K6499">
        <v>1011.799988</v>
      </c>
      <c r="L6499">
        <v>42.917889000000002</v>
      </c>
    </row>
    <row r="6500" spans="1:12" x14ac:dyDescent="0.3">
      <c r="A6500">
        <v>393.61500000000001</v>
      </c>
      <c r="B6500">
        <v>441.58371</v>
      </c>
      <c r="C6500">
        <v>-49230.84375</v>
      </c>
      <c r="D6500">
        <v>21703.878906000002</v>
      </c>
      <c r="E6500">
        <v>0.12886600000000001</v>
      </c>
      <c r="F6500">
        <v>9.9591740000000009</v>
      </c>
      <c r="G6500">
        <v>-0.39255299999999999</v>
      </c>
      <c r="H6500">
        <v>4.8181000000000002E-2</v>
      </c>
      <c r="I6500">
        <v>1.1479E-2</v>
      </c>
      <c r="J6500">
        <v>-1.6579E-2</v>
      </c>
      <c r="K6500">
        <v>1011.799988</v>
      </c>
      <c r="L6500">
        <v>42.917889000000002</v>
      </c>
    </row>
    <row r="6501" spans="1:12" x14ac:dyDescent="0.3">
      <c r="A6501">
        <v>393.62625000000003</v>
      </c>
      <c r="B6501">
        <v>400.09719799999999</v>
      </c>
      <c r="C6501">
        <v>-49210.683594000002</v>
      </c>
      <c r="D6501">
        <v>21577.166015999999</v>
      </c>
      <c r="E6501">
        <v>0.13215499999999999</v>
      </c>
      <c r="F6501">
        <v>9.9493209999999994</v>
      </c>
      <c r="G6501">
        <v>-0.39264900000000003</v>
      </c>
      <c r="H6501">
        <v>1.8415999999999998E-2</v>
      </c>
      <c r="I6501">
        <v>7.4400000000000004E-3</v>
      </c>
      <c r="J6501">
        <v>-9.5739999999999992E-3</v>
      </c>
      <c r="K6501">
        <v>1011.799988</v>
      </c>
      <c r="L6501">
        <v>42.917889000000002</v>
      </c>
    </row>
    <row r="6502" spans="1:12" x14ac:dyDescent="0.3">
      <c r="A6502">
        <v>393.63749999999999</v>
      </c>
      <c r="B6502">
        <v>506.51864599999999</v>
      </c>
      <c r="C6502">
        <v>-49221.660155999998</v>
      </c>
      <c r="D6502">
        <v>21593.798827999999</v>
      </c>
      <c r="E6502">
        <v>0.12908700000000001</v>
      </c>
      <c r="F6502">
        <v>9.9492049999999992</v>
      </c>
      <c r="G6502">
        <v>-0.38908500000000001</v>
      </c>
      <c r="H6502">
        <v>-1.4402999999999999E-2</v>
      </c>
      <c r="I6502">
        <v>3.2100000000000002E-3</v>
      </c>
      <c r="J6502">
        <v>-2.3259999999999999E-3</v>
      </c>
      <c r="K6502">
        <v>1011.799988</v>
      </c>
      <c r="L6502">
        <v>42.917889000000002</v>
      </c>
    </row>
    <row r="6503" spans="1:12" x14ac:dyDescent="0.3">
      <c r="A6503">
        <v>393.64875000000001</v>
      </c>
      <c r="B6503">
        <v>617.32641599999999</v>
      </c>
      <c r="C6503">
        <v>-49208.441405999998</v>
      </c>
      <c r="D6503">
        <v>21685.570312</v>
      </c>
      <c r="E6503">
        <v>0.139455</v>
      </c>
      <c r="F6503">
        <v>9.9580289999999998</v>
      </c>
      <c r="G6503">
        <v>-0.38373299999999999</v>
      </c>
      <c r="H6503">
        <v>-2.7896000000000001E-2</v>
      </c>
      <c r="I6503">
        <v>1.3339999999999999E-3</v>
      </c>
      <c r="J6503">
        <v>6.2600000000000004E-4</v>
      </c>
      <c r="K6503">
        <v>1011.799988</v>
      </c>
      <c r="L6503">
        <v>42.917889000000002</v>
      </c>
    </row>
    <row r="6504" spans="1:12" x14ac:dyDescent="0.3">
      <c r="A6504">
        <v>393.66</v>
      </c>
      <c r="B6504">
        <v>394.86849999999998</v>
      </c>
      <c r="C6504">
        <v>-49217.882812000003</v>
      </c>
      <c r="D6504">
        <v>21776.832031000002</v>
      </c>
      <c r="E6504">
        <v>0.14648600000000001</v>
      </c>
      <c r="F6504">
        <v>9.9443350000000006</v>
      </c>
      <c r="G6504">
        <v>-0.38145699999999999</v>
      </c>
      <c r="H6504">
        <v>-3.5361999999999998E-2</v>
      </c>
      <c r="I6504">
        <v>1.4200000000000001E-4</v>
      </c>
      <c r="J6504">
        <v>2.4260000000000002E-3</v>
      </c>
      <c r="K6504">
        <v>1011.799988</v>
      </c>
      <c r="L6504">
        <v>42.917889000000002</v>
      </c>
    </row>
    <row r="6505" spans="1:12" x14ac:dyDescent="0.3">
      <c r="A6505">
        <v>393.67124999999999</v>
      </c>
      <c r="B6505">
        <v>394.71499599999999</v>
      </c>
      <c r="C6505">
        <v>-49195.136719000002</v>
      </c>
      <c r="D6505">
        <v>21726.482422000001</v>
      </c>
      <c r="E6505">
        <v>0.136159</v>
      </c>
      <c r="F6505">
        <v>9.9447189999999992</v>
      </c>
      <c r="G6505">
        <v>-0.39504400000000001</v>
      </c>
      <c r="H6505">
        <v>-2.5284000000000001E-2</v>
      </c>
      <c r="I6505">
        <v>1.088E-3</v>
      </c>
      <c r="J6505">
        <v>-5.5099999999999995E-4</v>
      </c>
      <c r="K6505">
        <v>1011.799988</v>
      </c>
      <c r="L6505">
        <v>42.917889000000002</v>
      </c>
    </row>
    <row r="6506" spans="1:12" x14ac:dyDescent="0.3">
      <c r="A6506">
        <v>393.6825</v>
      </c>
      <c r="B6506">
        <v>377.29513500000002</v>
      </c>
      <c r="C6506">
        <v>-49203.980469000002</v>
      </c>
      <c r="D6506">
        <v>21681.888672000001</v>
      </c>
      <c r="E6506">
        <v>0.13510900000000001</v>
      </c>
      <c r="F6506">
        <v>9.9507340000000006</v>
      </c>
      <c r="G6506">
        <v>-0.40139999999999998</v>
      </c>
      <c r="H6506">
        <v>-1.2570000000000001E-3</v>
      </c>
      <c r="I6506">
        <v>4.3109999999999997E-3</v>
      </c>
      <c r="J6506">
        <v>-8.0599999999999995E-3</v>
      </c>
      <c r="K6506">
        <v>1011.799988</v>
      </c>
      <c r="L6506">
        <v>42.917889000000002</v>
      </c>
    </row>
    <row r="6507" spans="1:12" x14ac:dyDescent="0.3">
      <c r="A6507">
        <v>393.69375000000002</v>
      </c>
      <c r="B6507">
        <v>391.52557400000001</v>
      </c>
      <c r="C6507">
        <v>-49219.144530999998</v>
      </c>
      <c r="D6507">
        <v>21720.115234000001</v>
      </c>
      <c r="E6507">
        <v>0.13070100000000001</v>
      </c>
      <c r="F6507">
        <v>9.9637779999999996</v>
      </c>
      <c r="G6507">
        <v>-0.40259</v>
      </c>
      <c r="H6507">
        <v>2.6713000000000001E-2</v>
      </c>
      <c r="I6507">
        <v>7.6569999999999997E-3</v>
      </c>
      <c r="J6507">
        <v>-1.6584000000000002E-2</v>
      </c>
      <c r="K6507">
        <v>1011.799988</v>
      </c>
      <c r="L6507">
        <v>42.917889000000002</v>
      </c>
    </row>
    <row r="6508" spans="1:12" x14ac:dyDescent="0.3">
      <c r="A6508">
        <v>393.70499999999998</v>
      </c>
      <c r="B6508">
        <v>304.82208300000002</v>
      </c>
      <c r="C6508">
        <v>-49209.675780999998</v>
      </c>
      <c r="D6508">
        <v>21604.984375</v>
      </c>
      <c r="E6508">
        <v>0.13659299999999999</v>
      </c>
      <c r="F6508">
        <v>9.9547709999999991</v>
      </c>
      <c r="G6508">
        <v>-0.388486</v>
      </c>
      <c r="H6508">
        <v>5.3964999999999999E-2</v>
      </c>
      <c r="I6508">
        <v>1.1235E-2</v>
      </c>
      <c r="J6508">
        <v>-2.2313E-2</v>
      </c>
      <c r="K6508">
        <v>1011.789978</v>
      </c>
      <c r="L6508">
        <v>42.915351999999999</v>
      </c>
    </row>
    <row r="6509" spans="1:12" x14ac:dyDescent="0.3">
      <c r="A6509">
        <v>393.71625</v>
      </c>
      <c r="B6509">
        <v>447.89181500000001</v>
      </c>
      <c r="C6509">
        <v>-49206.867187000003</v>
      </c>
      <c r="D6509">
        <v>21667.611327999999</v>
      </c>
      <c r="E6509">
        <v>0.144204</v>
      </c>
      <c r="F6509">
        <v>9.9531690000000008</v>
      </c>
      <c r="G6509">
        <v>-0.38993</v>
      </c>
      <c r="H6509">
        <v>6.7774000000000001E-2</v>
      </c>
      <c r="I6509">
        <v>1.2207000000000001E-2</v>
      </c>
      <c r="J6509">
        <v>-2.5107000000000001E-2</v>
      </c>
      <c r="K6509">
        <v>1011.789978</v>
      </c>
      <c r="L6509">
        <v>42.915351999999999</v>
      </c>
    </row>
    <row r="6510" spans="1:12" x14ac:dyDescent="0.3">
      <c r="A6510">
        <v>393.72750000000002</v>
      </c>
      <c r="B6510">
        <v>487.66427599999997</v>
      </c>
      <c r="C6510">
        <v>-49211.664062000003</v>
      </c>
      <c r="D6510">
        <v>21721.326172000001</v>
      </c>
      <c r="E6510">
        <v>0.14586499999999999</v>
      </c>
      <c r="F6510">
        <v>9.9573070000000001</v>
      </c>
      <c r="G6510">
        <v>-0.38761699999999999</v>
      </c>
      <c r="H6510">
        <v>6.7128999999999994E-2</v>
      </c>
      <c r="I6510">
        <v>1.2932000000000001E-2</v>
      </c>
      <c r="J6510">
        <v>-2.2016999999999998E-2</v>
      </c>
      <c r="K6510">
        <v>1011.789978</v>
      </c>
      <c r="L6510">
        <v>42.915351999999999</v>
      </c>
    </row>
    <row r="6511" spans="1:12" x14ac:dyDescent="0.3">
      <c r="A6511">
        <v>393.73874999999998</v>
      </c>
      <c r="B6511">
        <v>488.99856599999998</v>
      </c>
      <c r="C6511">
        <v>-49222.027344000002</v>
      </c>
      <c r="D6511">
        <v>21662.078125</v>
      </c>
      <c r="E6511">
        <v>0.142566</v>
      </c>
      <c r="F6511">
        <v>9.9565979999999996</v>
      </c>
      <c r="G6511">
        <v>-0.38267200000000001</v>
      </c>
      <c r="H6511">
        <v>5.0105999999999998E-2</v>
      </c>
      <c r="I6511">
        <v>1.0888E-2</v>
      </c>
      <c r="J6511">
        <v>-1.6156E-2</v>
      </c>
      <c r="K6511">
        <v>1011.789978</v>
      </c>
      <c r="L6511">
        <v>42.915351999999999</v>
      </c>
    </row>
    <row r="6512" spans="1:12" x14ac:dyDescent="0.3">
      <c r="A6512">
        <v>393.75</v>
      </c>
      <c r="B6512">
        <v>515.953979</v>
      </c>
      <c r="C6512">
        <v>-49251.234375</v>
      </c>
      <c r="D6512">
        <v>21515.505859000001</v>
      </c>
      <c r="E6512">
        <v>0.133379</v>
      </c>
      <c r="F6512">
        <v>9.9545390000000005</v>
      </c>
      <c r="G6512">
        <v>-0.38644299999999998</v>
      </c>
      <c r="H6512">
        <v>2.5189E-2</v>
      </c>
      <c r="I6512">
        <v>8.0160000000000006E-3</v>
      </c>
      <c r="J6512">
        <v>-9.7839999999999993E-3</v>
      </c>
      <c r="K6512">
        <v>1011.789978</v>
      </c>
      <c r="L6512">
        <v>42.915351999999999</v>
      </c>
    </row>
    <row r="6513" spans="1:12" x14ac:dyDescent="0.3">
      <c r="A6513">
        <v>393.76125000000002</v>
      </c>
      <c r="B6513">
        <v>425.76446499999997</v>
      </c>
      <c r="C6513">
        <v>-49215.894530999998</v>
      </c>
      <c r="D6513">
        <v>21573.775390999999</v>
      </c>
      <c r="E6513">
        <v>0.13627600000000001</v>
      </c>
      <c r="F6513">
        <v>9.9596710000000002</v>
      </c>
      <c r="G6513">
        <v>-0.38489000000000001</v>
      </c>
      <c r="H6513">
        <v>-3.2460000000000002E-3</v>
      </c>
      <c r="I6513">
        <v>4.8570000000000002E-3</v>
      </c>
      <c r="J6513">
        <v>-4.2789999999999998E-3</v>
      </c>
      <c r="K6513">
        <v>1011.789978</v>
      </c>
      <c r="L6513">
        <v>42.915351999999999</v>
      </c>
    </row>
    <row r="6514" spans="1:12" x14ac:dyDescent="0.3">
      <c r="A6514">
        <v>393.77249999999998</v>
      </c>
      <c r="B6514">
        <v>431.11047400000001</v>
      </c>
      <c r="C6514">
        <v>-49210.980469000002</v>
      </c>
      <c r="D6514">
        <v>21565.177734000001</v>
      </c>
      <c r="E6514">
        <v>0.14010800000000001</v>
      </c>
      <c r="F6514">
        <v>9.9517860000000002</v>
      </c>
      <c r="G6514">
        <v>-0.38637199999999999</v>
      </c>
      <c r="H6514">
        <v>-2.9787999999999999E-2</v>
      </c>
      <c r="I6514">
        <v>1.1349999999999999E-3</v>
      </c>
      <c r="J6514">
        <v>2.078E-3</v>
      </c>
      <c r="K6514">
        <v>1011.789978</v>
      </c>
      <c r="L6514">
        <v>42.915351999999999</v>
      </c>
    </row>
    <row r="6515" spans="1:12" x14ac:dyDescent="0.3">
      <c r="A6515">
        <v>393.78375</v>
      </c>
      <c r="B6515">
        <v>461.00372299999998</v>
      </c>
      <c r="C6515">
        <v>-49251.863280999998</v>
      </c>
      <c r="D6515">
        <v>21704.544922000001</v>
      </c>
      <c r="E6515">
        <v>0.13768900000000001</v>
      </c>
      <c r="F6515">
        <v>9.9634280000000004</v>
      </c>
      <c r="G6515">
        <v>-0.38600200000000001</v>
      </c>
      <c r="H6515">
        <v>-3.7457999999999998E-2</v>
      </c>
      <c r="I6515">
        <v>-5.9400000000000002E-4</v>
      </c>
      <c r="J6515">
        <v>3.6519999999999999E-3</v>
      </c>
      <c r="K6515">
        <v>1011.789978</v>
      </c>
      <c r="L6515">
        <v>42.915351999999999</v>
      </c>
    </row>
    <row r="6516" spans="1:12" x14ac:dyDescent="0.3">
      <c r="A6516">
        <v>393.79500000000002</v>
      </c>
      <c r="B6516">
        <v>487.58108499999997</v>
      </c>
      <c r="C6516">
        <v>-49217.699219000002</v>
      </c>
      <c r="D6516">
        <v>21660.523437</v>
      </c>
      <c r="E6516">
        <v>0.150785</v>
      </c>
      <c r="F6516">
        <v>9.9530899999999995</v>
      </c>
      <c r="G6516">
        <v>-0.38181900000000002</v>
      </c>
      <c r="H6516">
        <v>-3.1961999999999997E-2</v>
      </c>
      <c r="I6516">
        <v>5.3899999999999998E-4</v>
      </c>
      <c r="J6516">
        <v>2.2669999999999999E-3</v>
      </c>
      <c r="K6516">
        <v>1011.789978</v>
      </c>
      <c r="L6516">
        <v>42.915351999999999</v>
      </c>
    </row>
    <row r="6517" spans="1:12" x14ac:dyDescent="0.3">
      <c r="A6517">
        <v>393.80624999999998</v>
      </c>
      <c r="B6517">
        <v>413.75393700000001</v>
      </c>
      <c r="C6517">
        <v>-49209.261719000002</v>
      </c>
      <c r="D6517">
        <v>21681.660156000002</v>
      </c>
      <c r="E6517">
        <v>0.141206</v>
      </c>
      <c r="F6517">
        <v>9.9519950000000001</v>
      </c>
      <c r="G6517">
        <v>-0.38735999999999998</v>
      </c>
      <c r="H6517">
        <v>-5.568E-3</v>
      </c>
      <c r="I6517">
        <v>3.5339999999999998E-3</v>
      </c>
      <c r="J6517">
        <v>-6.3940000000000004E-3</v>
      </c>
      <c r="K6517">
        <v>1011.769958</v>
      </c>
      <c r="L6517">
        <v>42.915351999999999</v>
      </c>
    </row>
    <row r="6518" spans="1:12" x14ac:dyDescent="0.3">
      <c r="A6518">
        <v>393.8175</v>
      </c>
      <c r="B6518">
        <v>334.62008700000001</v>
      </c>
      <c r="C6518">
        <v>-49200.929687000003</v>
      </c>
      <c r="D6518">
        <v>21789.591797000001</v>
      </c>
      <c r="E6518">
        <v>0.12526699999999999</v>
      </c>
      <c r="F6518">
        <v>9.9521270000000008</v>
      </c>
      <c r="G6518">
        <v>-0.40187600000000001</v>
      </c>
      <c r="H6518">
        <v>2.4974E-2</v>
      </c>
      <c r="I6518">
        <v>7.5890000000000003E-3</v>
      </c>
      <c r="J6518">
        <v>-1.6119000000000001E-2</v>
      </c>
      <c r="K6518">
        <v>1011.769958</v>
      </c>
      <c r="L6518">
        <v>42.915351999999999</v>
      </c>
    </row>
    <row r="6519" spans="1:12" x14ac:dyDescent="0.3">
      <c r="A6519">
        <v>393.82875000000001</v>
      </c>
      <c r="B6519">
        <v>479.20144699999997</v>
      </c>
      <c r="C6519">
        <v>-49216.777344000002</v>
      </c>
      <c r="D6519">
        <v>21567.15625</v>
      </c>
      <c r="E6519">
        <v>0.126383</v>
      </c>
      <c r="F6519">
        <v>9.9484410000000008</v>
      </c>
      <c r="G6519">
        <v>-0.39857100000000001</v>
      </c>
      <c r="H6519">
        <v>4.9576000000000002E-2</v>
      </c>
      <c r="I6519">
        <v>1.0617E-2</v>
      </c>
      <c r="J6519">
        <v>-2.2942000000000001E-2</v>
      </c>
      <c r="K6519">
        <v>1011.769958</v>
      </c>
      <c r="L6519">
        <v>42.915351999999999</v>
      </c>
    </row>
    <row r="6520" spans="1:12" x14ac:dyDescent="0.3">
      <c r="A6520">
        <v>393.84</v>
      </c>
      <c r="B6520">
        <v>435.45239299999997</v>
      </c>
      <c r="C6520">
        <v>-49225.75</v>
      </c>
      <c r="D6520">
        <v>21550.917968999998</v>
      </c>
      <c r="E6520">
        <v>0.144094</v>
      </c>
      <c r="F6520">
        <v>9.9490169999999996</v>
      </c>
      <c r="G6520">
        <v>-0.39827000000000001</v>
      </c>
      <c r="H6520">
        <v>6.7990999999999996E-2</v>
      </c>
      <c r="I6520">
        <v>1.3167999999999999E-2</v>
      </c>
      <c r="J6520">
        <v>-2.6217000000000001E-2</v>
      </c>
      <c r="K6520">
        <v>1011.769958</v>
      </c>
      <c r="L6520">
        <v>42.915351999999999</v>
      </c>
    </row>
    <row r="6521" spans="1:12" x14ac:dyDescent="0.3">
      <c r="A6521">
        <v>393.85124999999999</v>
      </c>
      <c r="B6521">
        <v>533.690247</v>
      </c>
      <c r="C6521">
        <v>-49206.402344000002</v>
      </c>
      <c r="D6521">
        <v>21553.382812</v>
      </c>
      <c r="E6521">
        <v>0.13331200000000001</v>
      </c>
      <c r="F6521">
        <v>9.9552200000000006</v>
      </c>
      <c r="G6521">
        <v>-0.40457599999999999</v>
      </c>
      <c r="H6521">
        <v>7.1042999999999995E-2</v>
      </c>
      <c r="I6521">
        <v>1.3780000000000001E-2</v>
      </c>
      <c r="J6521">
        <v>-2.3269999999999999E-2</v>
      </c>
      <c r="K6521">
        <v>1011.769958</v>
      </c>
      <c r="L6521">
        <v>42.915351999999999</v>
      </c>
    </row>
    <row r="6522" spans="1:12" x14ac:dyDescent="0.3">
      <c r="A6522">
        <v>393.86250000000001</v>
      </c>
      <c r="B6522">
        <v>350.59454299999999</v>
      </c>
      <c r="C6522">
        <v>-49212.203125</v>
      </c>
      <c r="D6522">
        <v>21521.974609000001</v>
      </c>
      <c r="E6522">
        <v>0.132748</v>
      </c>
      <c r="F6522">
        <v>9.9430589999999999</v>
      </c>
      <c r="G6522">
        <v>-0.39139800000000002</v>
      </c>
      <c r="H6522">
        <v>5.7785000000000003E-2</v>
      </c>
      <c r="I6522">
        <v>1.2208999999999999E-2</v>
      </c>
      <c r="J6522">
        <v>-1.8762000000000001E-2</v>
      </c>
      <c r="K6522">
        <v>1011.769958</v>
      </c>
      <c r="L6522">
        <v>42.915351999999999</v>
      </c>
    </row>
    <row r="6523" spans="1:12" x14ac:dyDescent="0.3">
      <c r="A6523">
        <v>393.87374999999997</v>
      </c>
      <c r="B6523">
        <v>391.89382899999998</v>
      </c>
      <c r="C6523">
        <v>-49248.144530999998</v>
      </c>
      <c r="D6523">
        <v>21469.761718999998</v>
      </c>
      <c r="E6523">
        <v>0.139379</v>
      </c>
      <c r="F6523">
        <v>9.9503939999999993</v>
      </c>
      <c r="G6523">
        <v>-0.39569599999999999</v>
      </c>
      <c r="H6523">
        <v>2.9073999999999999E-2</v>
      </c>
      <c r="I6523">
        <v>8.6879999999999995E-3</v>
      </c>
      <c r="J6523">
        <v>-1.1944E-2</v>
      </c>
      <c r="K6523">
        <v>1011.769958</v>
      </c>
      <c r="L6523">
        <v>42.915351999999999</v>
      </c>
    </row>
    <row r="6524" spans="1:12" x14ac:dyDescent="0.3">
      <c r="A6524">
        <v>393.88499999999999</v>
      </c>
      <c r="B6524">
        <v>449.51101699999998</v>
      </c>
      <c r="C6524">
        <v>-49247.796875</v>
      </c>
      <c r="D6524">
        <v>21586.021484000001</v>
      </c>
      <c r="E6524">
        <v>0.13811799999999999</v>
      </c>
      <c r="F6524">
        <v>9.9476049999999994</v>
      </c>
      <c r="G6524">
        <v>-0.38567099999999999</v>
      </c>
      <c r="H6524">
        <v>-3.6150000000000002E-3</v>
      </c>
      <c r="I6524">
        <v>4.0740000000000004E-3</v>
      </c>
      <c r="J6524">
        <v>-4.5139999999999998E-3</v>
      </c>
      <c r="K6524">
        <v>1011.769958</v>
      </c>
      <c r="L6524">
        <v>42.915351999999999</v>
      </c>
    </row>
    <row r="6525" spans="1:12" x14ac:dyDescent="0.3">
      <c r="A6525">
        <v>393.89625000000001</v>
      </c>
      <c r="B6525">
        <v>518.61822500000005</v>
      </c>
      <c r="C6525">
        <v>-49234.109375</v>
      </c>
      <c r="D6525">
        <v>21676.648437</v>
      </c>
      <c r="E6525">
        <v>0.14280200000000001</v>
      </c>
      <c r="F6525">
        <v>9.9374350000000007</v>
      </c>
      <c r="G6525">
        <v>-0.38619700000000001</v>
      </c>
      <c r="H6525">
        <v>-2.4923000000000001E-2</v>
      </c>
      <c r="I6525">
        <v>1.6310000000000001E-3</v>
      </c>
      <c r="J6525">
        <v>-3.59E-4</v>
      </c>
      <c r="K6525">
        <v>1011.769958</v>
      </c>
      <c r="L6525">
        <v>42.915351999999999</v>
      </c>
    </row>
    <row r="6526" spans="1:12" x14ac:dyDescent="0.3">
      <c r="A6526">
        <v>393.90750000000003</v>
      </c>
      <c r="B6526">
        <v>428.17334</v>
      </c>
      <c r="C6526">
        <v>-49208.808594000002</v>
      </c>
      <c r="D6526">
        <v>21691.636718999998</v>
      </c>
      <c r="E6526">
        <v>0.144486</v>
      </c>
      <c r="F6526">
        <v>9.9577089999999995</v>
      </c>
      <c r="G6526">
        <v>-0.38649299999999998</v>
      </c>
      <c r="H6526">
        <v>-3.2712999999999999E-2</v>
      </c>
      <c r="I6526">
        <v>-3.6200000000000002E-4</v>
      </c>
      <c r="J6526">
        <v>2.0690000000000001E-3</v>
      </c>
      <c r="K6526">
        <v>1011.799988</v>
      </c>
      <c r="L6526">
        <v>42.917889000000002</v>
      </c>
    </row>
    <row r="6527" spans="1:12" x14ac:dyDescent="0.3">
      <c r="A6527">
        <v>393.91874999999999</v>
      </c>
      <c r="B6527">
        <v>538.74890100000005</v>
      </c>
      <c r="C6527">
        <v>-49208.398437000003</v>
      </c>
      <c r="D6527">
        <v>21631.59375</v>
      </c>
      <c r="E6527">
        <v>0.13464400000000001</v>
      </c>
      <c r="F6527">
        <v>9.9448100000000004</v>
      </c>
      <c r="G6527">
        <v>-0.410547</v>
      </c>
      <c r="H6527">
        <v>-3.1780000000000003E-2</v>
      </c>
      <c r="I6527">
        <v>4.0099999999999999E-4</v>
      </c>
      <c r="J6527">
        <v>1.124E-3</v>
      </c>
      <c r="K6527">
        <v>1011.799988</v>
      </c>
      <c r="L6527">
        <v>42.917889000000002</v>
      </c>
    </row>
    <row r="6528" spans="1:12" x14ac:dyDescent="0.3">
      <c r="A6528">
        <v>393.93</v>
      </c>
      <c r="B6528">
        <v>464.02563500000002</v>
      </c>
      <c r="C6528">
        <v>-49198.472655999998</v>
      </c>
      <c r="D6528">
        <v>21676.4375</v>
      </c>
      <c r="E6528">
        <v>0.129523</v>
      </c>
      <c r="F6528">
        <v>9.9505660000000002</v>
      </c>
      <c r="G6528">
        <v>-0.40313599999999999</v>
      </c>
      <c r="H6528">
        <v>-1.0492E-2</v>
      </c>
      <c r="I6528">
        <v>2.699E-3</v>
      </c>
      <c r="J6528">
        <v>-5.77E-3</v>
      </c>
      <c r="K6528">
        <v>1011.799988</v>
      </c>
      <c r="L6528">
        <v>42.917889000000002</v>
      </c>
    </row>
    <row r="6529" spans="1:12" x14ac:dyDescent="0.3">
      <c r="A6529">
        <v>393.94125000000003</v>
      </c>
      <c r="B6529">
        <v>503.18948399999999</v>
      </c>
      <c r="C6529">
        <v>-49216.90625</v>
      </c>
      <c r="D6529">
        <v>21564.908202999999</v>
      </c>
      <c r="E6529">
        <v>0.14188700000000001</v>
      </c>
      <c r="F6529">
        <v>9.9597010000000008</v>
      </c>
      <c r="G6529">
        <v>-0.39014500000000002</v>
      </c>
      <c r="H6529">
        <v>1.7604999999999999E-2</v>
      </c>
      <c r="I6529">
        <v>5.7869999999999996E-3</v>
      </c>
      <c r="J6529">
        <v>-1.3668E-2</v>
      </c>
      <c r="K6529">
        <v>1011.799988</v>
      </c>
      <c r="L6529">
        <v>42.917889000000002</v>
      </c>
    </row>
    <row r="6530" spans="1:12" x14ac:dyDescent="0.3">
      <c r="A6530">
        <v>393.95249999999999</v>
      </c>
      <c r="B6530">
        <v>376.66265900000002</v>
      </c>
      <c r="C6530">
        <v>-49187.988280999998</v>
      </c>
      <c r="D6530">
        <v>21622.927734000001</v>
      </c>
      <c r="E6530">
        <v>0.14005999999999999</v>
      </c>
      <c r="F6530">
        <v>9.9522929999999992</v>
      </c>
      <c r="G6530">
        <v>-0.38216699999999998</v>
      </c>
      <c r="H6530">
        <v>4.2866000000000001E-2</v>
      </c>
      <c r="I6530">
        <v>9.7000000000000003E-3</v>
      </c>
      <c r="J6530">
        <v>-2.0337999999999998E-2</v>
      </c>
      <c r="K6530">
        <v>1011.799988</v>
      </c>
      <c r="L6530">
        <v>42.917889000000002</v>
      </c>
    </row>
    <row r="6531" spans="1:12" x14ac:dyDescent="0.3">
      <c r="A6531">
        <v>393.96375</v>
      </c>
      <c r="B6531">
        <v>465.29907200000002</v>
      </c>
      <c r="C6531">
        <v>-49168.003905999998</v>
      </c>
      <c r="D6531">
        <v>21603.544922000001</v>
      </c>
      <c r="E6531">
        <v>0.13449900000000001</v>
      </c>
      <c r="F6531">
        <v>9.9644460000000006</v>
      </c>
      <c r="G6531">
        <v>-0.38335399999999997</v>
      </c>
      <c r="H6531">
        <v>6.3866000000000006E-2</v>
      </c>
      <c r="I6531">
        <v>1.3313E-2</v>
      </c>
      <c r="J6531">
        <v>-2.5520999999999999E-2</v>
      </c>
      <c r="K6531">
        <v>1011.799988</v>
      </c>
      <c r="L6531">
        <v>42.917889000000002</v>
      </c>
    </row>
    <row r="6532" spans="1:12" x14ac:dyDescent="0.3">
      <c r="A6532">
        <v>393.97500000000002</v>
      </c>
      <c r="B6532">
        <v>355.23779300000001</v>
      </c>
      <c r="C6532">
        <v>-49209.707030999998</v>
      </c>
      <c r="D6532">
        <v>21552.496093999998</v>
      </c>
      <c r="E6532">
        <v>0.124651</v>
      </c>
      <c r="F6532">
        <v>9.9519300000000008</v>
      </c>
      <c r="G6532">
        <v>-0.38502500000000001</v>
      </c>
      <c r="H6532">
        <v>7.2212999999999999E-2</v>
      </c>
      <c r="I6532">
        <v>1.3837E-2</v>
      </c>
      <c r="J6532">
        <v>-2.3664000000000001E-2</v>
      </c>
      <c r="K6532">
        <v>1011.799988</v>
      </c>
      <c r="L6532">
        <v>42.917889000000002</v>
      </c>
    </row>
    <row r="6533" spans="1:12" x14ac:dyDescent="0.3">
      <c r="A6533">
        <v>393.98624999999998</v>
      </c>
      <c r="B6533">
        <v>334.11566199999999</v>
      </c>
      <c r="C6533">
        <v>-49215.746094000002</v>
      </c>
      <c r="D6533">
        <v>21550.457031000002</v>
      </c>
      <c r="E6533">
        <v>0.12285500000000001</v>
      </c>
      <c r="F6533">
        <v>9.9527450000000002</v>
      </c>
      <c r="G6533">
        <v>-0.384158</v>
      </c>
      <c r="H6533">
        <v>6.0630999999999997E-2</v>
      </c>
      <c r="I6533">
        <v>1.1586000000000001E-2</v>
      </c>
      <c r="J6533">
        <v>-1.8797999999999999E-2</v>
      </c>
      <c r="K6533">
        <v>1011.799988</v>
      </c>
      <c r="L6533">
        <v>42.917889000000002</v>
      </c>
    </row>
    <row r="6534" spans="1:12" x14ac:dyDescent="0.3">
      <c r="A6534">
        <v>393.9975</v>
      </c>
      <c r="B6534">
        <v>518.55737299999998</v>
      </c>
      <c r="C6534">
        <v>-49215.453125</v>
      </c>
      <c r="D6534">
        <v>21565.910156000002</v>
      </c>
      <c r="E6534">
        <v>0.140788</v>
      </c>
      <c r="F6534">
        <v>9.9608849999999993</v>
      </c>
      <c r="G6534">
        <v>-0.38931300000000002</v>
      </c>
      <c r="H6534">
        <v>3.4874000000000002E-2</v>
      </c>
      <c r="I6534">
        <v>9.3390000000000001E-3</v>
      </c>
      <c r="J6534">
        <v>-1.2452E-2</v>
      </c>
      <c r="K6534">
        <v>1011.799988</v>
      </c>
      <c r="L6534">
        <v>42.917889000000002</v>
      </c>
    </row>
    <row r="6535" spans="1:12" x14ac:dyDescent="0.3">
      <c r="A6535">
        <v>394.00875000000002</v>
      </c>
      <c r="B6535">
        <v>464.90884399999999</v>
      </c>
      <c r="C6535">
        <v>-49207.953125</v>
      </c>
      <c r="D6535">
        <v>21586.705077999999</v>
      </c>
      <c r="E6535">
        <v>0.130055</v>
      </c>
      <c r="F6535">
        <v>9.9537820000000004</v>
      </c>
      <c r="G6535">
        <v>-0.39022800000000002</v>
      </c>
      <c r="H6535">
        <v>5.3889999999999997E-3</v>
      </c>
      <c r="I6535">
        <v>6.3790000000000001E-3</v>
      </c>
      <c r="J6535">
        <v>-6.3920000000000001E-3</v>
      </c>
      <c r="K6535">
        <v>1011.789978</v>
      </c>
      <c r="L6535">
        <v>42.922770999999997</v>
      </c>
    </row>
    <row r="6536" spans="1:12" x14ac:dyDescent="0.3">
      <c r="A6536">
        <v>394.02</v>
      </c>
      <c r="B6536">
        <v>541.75988800000005</v>
      </c>
      <c r="C6536">
        <v>-49216.46875</v>
      </c>
      <c r="D6536">
        <v>21607.494140999999</v>
      </c>
      <c r="E6536">
        <v>0.126637</v>
      </c>
      <c r="F6536">
        <v>9.9512909999999994</v>
      </c>
      <c r="G6536">
        <v>-0.39662900000000001</v>
      </c>
      <c r="H6536">
        <v>-1.5036000000000001E-2</v>
      </c>
      <c r="I6536">
        <v>3.6310000000000001E-3</v>
      </c>
      <c r="J6536">
        <v>-1.3339999999999999E-3</v>
      </c>
      <c r="K6536">
        <v>1011.789978</v>
      </c>
      <c r="L6536">
        <v>42.922770999999997</v>
      </c>
    </row>
    <row r="6537" spans="1:12" x14ac:dyDescent="0.3">
      <c r="A6537">
        <v>394.03125</v>
      </c>
      <c r="B6537">
        <v>543.13830600000006</v>
      </c>
      <c r="C6537">
        <v>-49207.765625</v>
      </c>
      <c r="D6537">
        <v>21687.322265999999</v>
      </c>
      <c r="E6537">
        <v>0.12582199999999999</v>
      </c>
      <c r="F6537">
        <v>9.9590169999999993</v>
      </c>
      <c r="G6537">
        <v>-0.39254800000000001</v>
      </c>
      <c r="H6537">
        <v>-3.0329999999999999E-2</v>
      </c>
      <c r="I6537">
        <v>1.026E-3</v>
      </c>
      <c r="J6537">
        <v>1.913E-3</v>
      </c>
      <c r="K6537">
        <v>1011.789978</v>
      </c>
      <c r="L6537">
        <v>42.922770999999997</v>
      </c>
    </row>
    <row r="6538" spans="1:12" x14ac:dyDescent="0.3">
      <c r="A6538">
        <v>394.04250000000002</v>
      </c>
      <c r="B6538">
        <v>463.05679300000003</v>
      </c>
      <c r="C6538">
        <v>-49229.765625</v>
      </c>
      <c r="D6538">
        <v>21592.400390999999</v>
      </c>
      <c r="E6538">
        <v>0.13637199999999999</v>
      </c>
      <c r="F6538">
        <v>9.9567639999999997</v>
      </c>
      <c r="G6538">
        <v>-0.39585700000000001</v>
      </c>
      <c r="H6538">
        <v>-3.3916000000000002E-2</v>
      </c>
      <c r="I6538">
        <v>-3.2699999999999998E-4</v>
      </c>
      <c r="J6538">
        <v>4.15E-3</v>
      </c>
      <c r="K6538">
        <v>1011.789978</v>
      </c>
      <c r="L6538">
        <v>42.922770999999997</v>
      </c>
    </row>
    <row r="6539" spans="1:12" x14ac:dyDescent="0.3">
      <c r="A6539">
        <v>394.05374999999998</v>
      </c>
      <c r="B6539">
        <v>529.37365699999998</v>
      </c>
      <c r="C6539">
        <v>-49240.664062000003</v>
      </c>
      <c r="D6539">
        <v>21568.849609000001</v>
      </c>
      <c r="E6539">
        <v>0.145096</v>
      </c>
      <c r="F6539">
        <v>9.9527509999999992</v>
      </c>
      <c r="G6539">
        <v>-0.38485599999999998</v>
      </c>
      <c r="H6539">
        <v>-1.5939999999999999E-2</v>
      </c>
      <c r="I6539">
        <v>2.1619999999999999E-3</v>
      </c>
      <c r="J6539">
        <v>-2.173E-3</v>
      </c>
      <c r="K6539">
        <v>1011.789978</v>
      </c>
      <c r="L6539">
        <v>42.922770999999997</v>
      </c>
    </row>
    <row r="6540" spans="1:12" x14ac:dyDescent="0.3">
      <c r="A6540">
        <v>394.065</v>
      </c>
      <c r="B6540">
        <v>501.51971400000002</v>
      </c>
      <c r="C6540">
        <v>-49212.660155999998</v>
      </c>
      <c r="D6540">
        <v>21488.158202999999</v>
      </c>
      <c r="E6540">
        <v>0.130968</v>
      </c>
      <c r="F6540">
        <v>9.9547399999999993</v>
      </c>
      <c r="G6540">
        <v>-0.39251999999999998</v>
      </c>
      <c r="H6540">
        <v>8.6289999999999995E-3</v>
      </c>
      <c r="I6540">
        <v>4.8760000000000001E-3</v>
      </c>
      <c r="J6540">
        <v>-9.7409999999999997E-3</v>
      </c>
      <c r="K6540">
        <v>1011.789978</v>
      </c>
      <c r="L6540">
        <v>42.922770999999997</v>
      </c>
    </row>
    <row r="6541" spans="1:12" x14ac:dyDescent="0.3">
      <c r="A6541">
        <v>394.07625000000002</v>
      </c>
      <c r="B6541">
        <v>609.95367399999998</v>
      </c>
      <c r="C6541">
        <v>-49203.976562000003</v>
      </c>
      <c r="D6541">
        <v>21531.644531000002</v>
      </c>
      <c r="E6541">
        <v>0.12897400000000001</v>
      </c>
      <c r="F6541">
        <v>9.9475149999999992</v>
      </c>
      <c r="G6541">
        <v>-0.39338899999999999</v>
      </c>
      <c r="H6541">
        <v>3.7206999999999997E-2</v>
      </c>
      <c r="I6541">
        <v>9.9380000000000007E-3</v>
      </c>
      <c r="J6541">
        <v>-1.8945E-2</v>
      </c>
      <c r="K6541">
        <v>1011.789978</v>
      </c>
      <c r="L6541">
        <v>42.922770999999997</v>
      </c>
    </row>
    <row r="6542" spans="1:12" x14ac:dyDescent="0.3">
      <c r="A6542">
        <v>394.08749999999998</v>
      </c>
      <c r="B6542">
        <v>415.54003899999998</v>
      </c>
      <c r="C6542">
        <v>-49212.800780999998</v>
      </c>
      <c r="D6542">
        <v>21676.296875</v>
      </c>
      <c r="E6542">
        <v>0.14002300000000001</v>
      </c>
      <c r="F6542">
        <v>9.951803</v>
      </c>
      <c r="G6542">
        <v>-0.38523400000000002</v>
      </c>
      <c r="H6542">
        <v>6.1029E-2</v>
      </c>
      <c r="I6542">
        <v>1.2924E-2</v>
      </c>
      <c r="J6542">
        <v>-2.3931000000000001E-2</v>
      </c>
      <c r="K6542">
        <v>1011.789978</v>
      </c>
      <c r="L6542">
        <v>42.922770999999997</v>
      </c>
    </row>
    <row r="6543" spans="1:12" x14ac:dyDescent="0.3">
      <c r="A6543">
        <v>394.09875</v>
      </c>
      <c r="B6543">
        <v>407.25860599999999</v>
      </c>
      <c r="C6543">
        <v>-49204.257812000003</v>
      </c>
      <c r="D6543">
        <v>21604.105468999998</v>
      </c>
      <c r="E6543">
        <v>0.1351</v>
      </c>
      <c r="F6543">
        <v>9.9453049999999994</v>
      </c>
      <c r="G6543">
        <v>-0.39929700000000001</v>
      </c>
      <c r="H6543">
        <v>6.8387000000000003E-2</v>
      </c>
      <c r="I6543">
        <v>1.3866E-2</v>
      </c>
      <c r="J6543">
        <v>-2.3793999999999999E-2</v>
      </c>
      <c r="K6543">
        <v>1011.789978</v>
      </c>
      <c r="L6543">
        <v>42.922770999999997</v>
      </c>
    </row>
    <row r="6544" spans="1:12" x14ac:dyDescent="0.3">
      <c r="A6544">
        <v>394.11</v>
      </c>
      <c r="B6544">
        <v>485.07797199999999</v>
      </c>
      <c r="C6544">
        <v>-49223.371094000002</v>
      </c>
      <c r="D6544">
        <v>21586.798827999999</v>
      </c>
      <c r="E6544">
        <v>0.122997</v>
      </c>
      <c r="F6544">
        <v>9.9473730000000007</v>
      </c>
      <c r="G6544">
        <v>-0.391926</v>
      </c>
      <c r="H6544">
        <v>6.4568E-2</v>
      </c>
      <c r="I6544">
        <v>1.3568999999999999E-2</v>
      </c>
      <c r="J6544">
        <v>-1.9928999999999999E-2</v>
      </c>
      <c r="K6544">
        <v>1011.799988</v>
      </c>
      <c r="L6544">
        <v>42.922770999999997</v>
      </c>
    </row>
    <row r="6545" spans="1:12" x14ac:dyDescent="0.3">
      <c r="A6545">
        <v>394.12124999999997</v>
      </c>
      <c r="B6545">
        <v>416.92211900000001</v>
      </c>
      <c r="C6545">
        <v>-49205.699219000002</v>
      </c>
      <c r="D6545">
        <v>21662.611327999999</v>
      </c>
      <c r="E6545">
        <v>0.15108099999999999</v>
      </c>
      <c r="F6545">
        <v>9.9626940000000008</v>
      </c>
      <c r="G6545">
        <v>-0.38069199999999997</v>
      </c>
      <c r="H6545">
        <v>4.4332999999999997E-2</v>
      </c>
      <c r="I6545">
        <v>1.1299999999999999E-2</v>
      </c>
      <c r="J6545">
        <v>-1.4832E-2</v>
      </c>
      <c r="K6545">
        <v>1011.799988</v>
      </c>
      <c r="L6545">
        <v>42.922770999999997</v>
      </c>
    </row>
    <row r="6546" spans="1:12" x14ac:dyDescent="0.3">
      <c r="A6546">
        <v>394.13249999999999</v>
      </c>
      <c r="B6546">
        <v>387.39099099999999</v>
      </c>
      <c r="C6546">
        <v>-49208.8125</v>
      </c>
      <c r="D6546">
        <v>21645.1875</v>
      </c>
      <c r="E6546">
        <v>0.13339300000000001</v>
      </c>
      <c r="F6546">
        <v>9.9474789999999995</v>
      </c>
      <c r="G6546">
        <v>-0.37625999999999998</v>
      </c>
      <c r="H6546">
        <v>1.1932E-2</v>
      </c>
      <c r="I6546">
        <v>6.9150000000000001E-3</v>
      </c>
      <c r="J6546">
        <v>-8.0040000000000007E-3</v>
      </c>
      <c r="K6546">
        <v>1011.799988</v>
      </c>
      <c r="L6546">
        <v>42.922770999999997</v>
      </c>
    </row>
    <row r="6547" spans="1:12" x14ac:dyDescent="0.3">
      <c r="A6547">
        <v>394.14375000000001</v>
      </c>
      <c r="B6547">
        <v>448.15240499999999</v>
      </c>
      <c r="C6547">
        <v>-49193.953125</v>
      </c>
      <c r="D6547">
        <v>21603.404297000001</v>
      </c>
      <c r="E6547">
        <v>0.122157</v>
      </c>
      <c r="F6547">
        <v>9.9468300000000003</v>
      </c>
      <c r="G6547">
        <v>-0.38459399999999999</v>
      </c>
      <c r="H6547">
        <v>-1.7054E-2</v>
      </c>
      <c r="I6547">
        <v>1.833E-3</v>
      </c>
      <c r="J6547">
        <v>-3.0590000000000001E-3</v>
      </c>
      <c r="K6547">
        <v>1011.799988</v>
      </c>
      <c r="L6547">
        <v>42.922770999999997</v>
      </c>
    </row>
    <row r="6548" spans="1:12" x14ac:dyDescent="0.3">
      <c r="A6548">
        <v>394.15499999999997</v>
      </c>
      <c r="B6548">
        <v>483.785797</v>
      </c>
      <c r="C6548">
        <v>-49214.109375</v>
      </c>
      <c r="D6548">
        <v>21598.001952999999</v>
      </c>
      <c r="E6548">
        <v>0.14210900000000001</v>
      </c>
      <c r="F6548">
        <v>9.9601150000000001</v>
      </c>
      <c r="G6548">
        <v>-0.38636599999999999</v>
      </c>
      <c r="H6548">
        <v>-2.8662E-2</v>
      </c>
      <c r="I6548">
        <v>2.0699999999999999E-4</v>
      </c>
      <c r="J6548">
        <v>-3.9278520000000001E-5</v>
      </c>
      <c r="K6548">
        <v>1011.799988</v>
      </c>
      <c r="L6548">
        <v>42.922770999999997</v>
      </c>
    </row>
    <row r="6549" spans="1:12" x14ac:dyDescent="0.3">
      <c r="A6549">
        <v>394.16624999999999</v>
      </c>
      <c r="B6549">
        <v>528.63452099999995</v>
      </c>
      <c r="C6549">
        <v>-49233.945312000003</v>
      </c>
      <c r="D6549">
        <v>21644.832031000002</v>
      </c>
      <c r="E6549">
        <v>0.14129700000000001</v>
      </c>
      <c r="F6549">
        <v>9.9543669999999995</v>
      </c>
      <c r="G6549">
        <v>-0.39565099999999997</v>
      </c>
      <c r="H6549">
        <v>-3.1365999999999998E-2</v>
      </c>
      <c r="I6549">
        <v>9.1262839999999999E-5</v>
      </c>
      <c r="J6549">
        <v>8.6600000000000002E-4</v>
      </c>
      <c r="K6549">
        <v>1011.799988</v>
      </c>
      <c r="L6549">
        <v>42.922770999999997</v>
      </c>
    </row>
    <row r="6550" spans="1:12" x14ac:dyDescent="0.3">
      <c r="A6550">
        <v>394.17750000000001</v>
      </c>
      <c r="B6550">
        <v>544.66662599999995</v>
      </c>
      <c r="C6550">
        <v>-49236.089844000002</v>
      </c>
      <c r="D6550">
        <v>21607.080077999999</v>
      </c>
      <c r="E6550">
        <v>0.131022</v>
      </c>
      <c r="F6550">
        <v>9.9463080000000001</v>
      </c>
      <c r="G6550">
        <v>-0.38033400000000001</v>
      </c>
      <c r="H6550">
        <v>-2.0157999999999999E-2</v>
      </c>
      <c r="I6550">
        <v>1.6130000000000001E-3</v>
      </c>
      <c r="J6550">
        <v>-2.3379999999999998E-3</v>
      </c>
      <c r="K6550">
        <v>1011.799988</v>
      </c>
      <c r="L6550">
        <v>42.922770999999997</v>
      </c>
    </row>
    <row r="6551" spans="1:12" x14ac:dyDescent="0.3">
      <c r="A6551">
        <v>394.18875000000003</v>
      </c>
      <c r="B6551">
        <v>533.947632</v>
      </c>
      <c r="C6551">
        <v>-49217.308594000002</v>
      </c>
      <c r="D6551">
        <v>21672.669922000001</v>
      </c>
      <c r="E6551">
        <v>0.13957900000000001</v>
      </c>
      <c r="F6551">
        <v>9.9568919999999999</v>
      </c>
      <c r="G6551">
        <v>-0.388158</v>
      </c>
      <c r="H6551">
        <v>6.9952559999999996E-5</v>
      </c>
      <c r="I6551">
        <v>3.5100000000000001E-3</v>
      </c>
      <c r="J6551">
        <v>-7.9260000000000008E-3</v>
      </c>
      <c r="K6551">
        <v>1011.799988</v>
      </c>
      <c r="L6551">
        <v>42.922770999999997</v>
      </c>
    </row>
    <row r="6552" spans="1:12" x14ac:dyDescent="0.3">
      <c r="A6552">
        <v>394.2</v>
      </c>
      <c r="B6552">
        <v>526.11047399999995</v>
      </c>
      <c r="C6552">
        <v>-49224.539062000003</v>
      </c>
      <c r="D6552">
        <v>21478.214843999998</v>
      </c>
      <c r="E6552">
        <v>0.143842</v>
      </c>
      <c r="F6552">
        <v>9.955603</v>
      </c>
      <c r="G6552">
        <v>-0.38394299999999998</v>
      </c>
      <c r="H6552">
        <v>3.3704999999999999E-2</v>
      </c>
      <c r="I6552">
        <v>8.8350000000000008E-3</v>
      </c>
      <c r="J6552">
        <v>-1.8631000000000002E-2</v>
      </c>
      <c r="K6552">
        <v>1011.809998</v>
      </c>
      <c r="L6552">
        <v>42.920234999999998</v>
      </c>
    </row>
    <row r="6553" spans="1:12" x14ac:dyDescent="0.3">
      <c r="A6553">
        <v>394.21125000000001</v>
      </c>
      <c r="B6553">
        <v>532.03332499999999</v>
      </c>
      <c r="C6553">
        <v>-49209.085937000003</v>
      </c>
      <c r="D6553">
        <v>21671.353515999999</v>
      </c>
      <c r="E6553">
        <v>0.15506700000000001</v>
      </c>
      <c r="F6553">
        <v>9.9517860000000002</v>
      </c>
      <c r="G6553">
        <v>-0.39476099999999997</v>
      </c>
      <c r="H6553">
        <v>5.7549999999999997E-2</v>
      </c>
      <c r="I6553">
        <v>1.1604E-2</v>
      </c>
      <c r="J6553">
        <v>-2.4146000000000001E-2</v>
      </c>
      <c r="K6553">
        <v>1011.809998</v>
      </c>
      <c r="L6553">
        <v>42.920234999999998</v>
      </c>
    </row>
    <row r="6554" spans="1:12" x14ac:dyDescent="0.3">
      <c r="A6554">
        <v>394.22250000000003</v>
      </c>
      <c r="B6554">
        <v>516.65124500000002</v>
      </c>
      <c r="C6554">
        <v>-49202.03125</v>
      </c>
      <c r="D6554">
        <v>21722.71875</v>
      </c>
      <c r="E6554">
        <v>0.14432600000000001</v>
      </c>
      <c r="F6554">
        <v>9.9464240000000004</v>
      </c>
      <c r="G6554">
        <v>-0.399422</v>
      </c>
      <c r="H6554">
        <v>6.9907999999999998E-2</v>
      </c>
      <c r="I6554">
        <v>1.3766E-2</v>
      </c>
      <c r="J6554">
        <v>-2.5006E-2</v>
      </c>
      <c r="K6554">
        <v>1011.809998</v>
      </c>
      <c r="L6554">
        <v>42.920234999999998</v>
      </c>
    </row>
    <row r="6555" spans="1:12" x14ac:dyDescent="0.3">
      <c r="A6555">
        <v>394.23374999999999</v>
      </c>
      <c r="B6555">
        <v>375.77066000000002</v>
      </c>
      <c r="C6555">
        <v>-49219.605469000002</v>
      </c>
      <c r="D6555">
        <v>21706.644531000002</v>
      </c>
      <c r="E6555">
        <v>0.13763400000000001</v>
      </c>
      <c r="F6555">
        <v>9.9514289999999992</v>
      </c>
      <c r="G6555">
        <v>-0.39282099999999998</v>
      </c>
      <c r="H6555">
        <v>6.3405000000000003E-2</v>
      </c>
      <c r="I6555">
        <v>1.2408000000000001E-2</v>
      </c>
      <c r="J6555">
        <v>-2.0752E-2</v>
      </c>
      <c r="K6555">
        <v>1011.809998</v>
      </c>
      <c r="L6555">
        <v>42.920234999999998</v>
      </c>
    </row>
    <row r="6556" spans="1:12" x14ac:dyDescent="0.3">
      <c r="A6556">
        <v>394.245</v>
      </c>
      <c r="B6556">
        <v>489.82342499999999</v>
      </c>
      <c r="C6556">
        <v>-49208.507812000003</v>
      </c>
      <c r="D6556">
        <v>21783.628906000002</v>
      </c>
      <c r="E6556">
        <v>0.13922399999999999</v>
      </c>
      <c r="F6556">
        <v>9.9596820000000008</v>
      </c>
      <c r="G6556">
        <v>-0.38576500000000002</v>
      </c>
      <c r="H6556">
        <v>5.2970000000000003E-2</v>
      </c>
      <c r="I6556">
        <v>1.1653E-2</v>
      </c>
      <c r="J6556">
        <v>-1.6641E-2</v>
      </c>
      <c r="K6556">
        <v>1011.809998</v>
      </c>
      <c r="L6556">
        <v>42.920234999999998</v>
      </c>
    </row>
    <row r="6557" spans="1:12" x14ac:dyDescent="0.3">
      <c r="A6557">
        <v>394.25625000000002</v>
      </c>
      <c r="B6557">
        <v>517.63324</v>
      </c>
      <c r="C6557">
        <v>-49200.015625</v>
      </c>
      <c r="D6557">
        <v>21710.863281000002</v>
      </c>
      <c r="E6557">
        <v>0.12940599999999999</v>
      </c>
      <c r="F6557">
        <v>9.9630430000000008</v>
      </c>
      <c r="G6557">
        <v>-0.39741199999999999</v>
      </c>
      <c r="H6557">
        <v>1.7506000000000001E-2</v>
      </c>
      <c r="I6557">
        <v>7.0460000000000002E-3</v>
      </c>
      <c r="J6557">
        <v>-8.5800000000000008E-3</v>
      </c>
      <c r="K6557">
        <v>1011.809998</v>
      </c>
      <c r="L6557">
        <v>42.920234999999998</v>
      </c>
    </row>
    <row r="6558" spans="1:12" x14ac:dyDescent="0.3">
      <c r="A6558">
        <v>394.26749999999998</v>
      </c>
      <c r="B6558">
        <v>466.76312300000001</v>
      </c>
      <c r="C6558">
        <v>-49204.90625</v>
      </c>
      <c r="D6558">
        <v>21659.716797000001</v>
      </c>
      <c r="E6558">
        <v>0.131268</v>
      </c>
      <c r="F6558">
        <v>9.9556920000000009</v>
      </c>
      <c r="G6558">
        <v>-0.38605</v>
      </c>
      <c r="H6558">
        <v>-9.0989999999999994E-3</v>
      </c>
      <c r="I6558">
        <v>3.1819999999999999E-3</v>
      </c>
      <c r="J6558">
        <v>-3.199E-3</v>
      </c>
      <c r="K6558">
        <v>1011.809998</v>
      </c>
      <c r="L6558">
        <v>42.920234999999998</v>
      </c>
    </row>
    <row r="6559" spans="1:12" x14ac:dyDescent="0.3">
      <c r="A6559">
        <v>394.27875</v>
      </c>
      <c r="B6559">
        <v>362.26916499999999</v>
      </c>
      <c r="C6559">
        <v>-49183.082030999998</v>
      </c>
      <c r="D6559">
        <v>21608.546875</v>
      </c>
      <c r="E6559">
        <v>0.147372</v>
      </c>
      <c r="F6559">
        <v>9.9440050000000006</v>
      </c>
      <c r="G6559">
        <v>-0.38271699999999997</v>
      </c>
      <c r="H6559">
        <v>-2.8160000000000001E-2</v>
      </c>
      <c r="I6559">
        <v>1.604E-3</v>
      </c>
      <c r="J6559">
        <v>6.3900000000000003E-4</v>
      </c>
      <c r="K6559">
        <v>1011.809998</v>
      </c>
      <c r="L6559">
        <v>42.920234999999998</v>
      </c>
    </row>
    <row r="6560" spans="1:12" x14ac:dyDescent="0.3">
      <c r="A6560">
        <v>394.29</v>
      </c>
      <c r="B6560">
        <v>547.12530500000003</v>
      </c>
      <c r="C6560">
        <v>-49186.386719000002</v>
      </c>
      <c r="D6560">
        <v>21565.839843999998</v>
      </c>
      <c r="E6560">
        <v>0.13364000000000001</v>
      </c>
      <c r="F6560">
        <v>9.9465970000000006</v>
      </c>
      <c r="G6560">
        <v>-0.38124799999999998</v>
      </c>
      <c r="H6560">
        <v>-3.4054000000000001E-2</v>
      </c>
      <c r="I6560">
        <v>-7.5199999999999996E-4</v>
      </c>
      <c r="J6560">
        <v>2.934E-3</v>
      </c>
      <c r="K6560">
        <v>1011.809998</v>
      </c>
      <c r="L6560">
        <v>42.920234999999998</v>
      </c>
    </row>
    <row r="6561" spans="1:12" x14ac:dyDescent="0.3">
      <c r="A6561">
        <v>394.30124999999998</v>
      </c>
      <c r="B6561">
        <v>452.60693400000002</v>
      </c>
      <c r="C6561">
        <v>-49196.507812000003</v>
      </c>
      <c r="D6561">
        <v>21448.972656000002</v>
      </c>
      <c r="E6561">
        <v>0.13587299999999999</v>
      </c>
      <c r="F6561">
        <v>9.9487690000000004</v>
      </c>
      <c r="G6561">
        <v>-0.38758399999999998</v>
      </c>
      <c r="H6561">
        <v>-2.3012999999999999E-2</v>
      </c>
      <c r="I6561">
        <v>8.7000000000000001E-4</v>
      </c>
      <c r="J6561">
        <v>1.21E-4</v>
      </c>
      <c r="K6561">
        <v>1011.809998</v>
      </c>
      <c r="L6561">
        <v>42.925117</v>
      </c>
    </row>
    <row r="6562" spans="1:12" x14ac:dyDescent="0.3">
      <c r="A6562">
        <v>394.3125</v>
      </c>
      <c r="B6562">
        <v>462.739349</v>
      </c>
      <c r="C6562">
        <v>-49240.542969000002</v>
      </c>
      <c r="D6562">
        <v>21527.835937</v>
      </c>
      <c r="E6562">
        <v>0.13566600000000001</v>
      </c>
      <c r="F6562">
        <v>9.9495310000000003</v>
      </c>
      <c r="G6562">
        <v>-0.38186300000000001</v>
      </c>
      <c r="H6562">
        <v>-3.8159999999999999E-3</v>
      </c>
      <c r="I6562">
        <v>3.4139999999999999E-3</v>
      </c>
      <c r="J6562">
        <v>-5.006E-3</v>
      </c>
      <c r="K6562">
        <v>1011.809998</v>
      </c>
      <c r="L6562">
        <v>42.925117</v>
      </c>
    </row>
    <row r="6563" spans="1:12" x14ac:dyDescent="0.3">
      <c r="A6563">
        <v>394.32375000000002</v>
      </c>
      <c r="B6563">
        <v>517.51031499999999</v>
      </c>
      <c r="C6563">
        <v>-49213.667969000002</v>
      </c>
      <c r="D6563">
        <v>21613.083984000001</v>
      </c>
      <c r="E6563">
        <v>0.122751</v>
      </c>
      <c r="F6563">
        <v>9.9637049999999991</v>
      </c>
      <c r="G6563">
        <v>-0.38338699999999998</v>
      </c>
      <c r="H6563">
        <v>2.7316E-2</v>
      </c>
      <c r="I6563">
        <v>7.3709999999999999E-3</v>
      </c>
      <c r="J6563">
        <v>-1.6735E-2</v>
      </c>
      <c r="K6563">
        <v>1011.809998</v>
      </c>
      <c r="L6563">
        <v>42.925117</v>
      </c>
    </row>
    <row r="6564" spans="1:12" x14ac:dyDescent="0.3">
      <c r="A6564">
        <v>394.33499999999998</v>
      </c>
      <c r="B6564">
        <v>498.25021400000003</v>
      </c>
      <c r="C6564">
        <v>-49215.082030999998</v>
      </c>
      <c r="D6564">
        <v>21592.189452999999</v>
      </c>
      <c r="E6564">
        <v>0.12824099999999999</v>
      </c>
      <c r="F6564">
        <v>9.9518769999999996</v>
      </c>
      <c r="G6564">
        <v>-0.39245099999999999</v>
      </c>
      <c r="H6564">
        <v>5.4857999999999997E-2</v>
      </c>
      <c r="I6564">
        <v>1.1129E-2</v>
      </c>
      <c r="J6564">
        <v>-2.3370999999999999E-2</v>
      </c>
      <c r="K6564">
        <v>1011.809998</v>
      </c>
      <c r="L6564">
        <v>42.925117</v>
      </c>
    </row>
    <row r="6565" spans="1:12" x14ac:dyDescent="0.3">
      <c r="A6565">
        <v>394.34625</v>
      </c>
      <c r="B6565">
        <v>444.40887500000002</v>
      </c>
      <c r="C6565">
        <v>-49220.074219000002</v>
      </c>
      <c r="D6565">
        <v>21486.326172000001</v>
      </c>
      <c r="E6565">
        <v>0.13416700000000001</v>
      </c>
      <c r="F6565">
        <v>9.9662620000000004</v>
      </c>
      <c r="G6565">
        <v>-0.39094699999999999</v>
      </c>
      <c r="H6565">
        <v>6.8073999999999996E-2</v>
      </c>
      <c r="I6565">
        <v>1.3636000000000001E-2</v>
      </c>
      <c r="J6565">
        <v>-2.4117E-2</v>
      </c>
      <c r="K6565">
        <v>1011.809998</v>
      </c>
      <c r="L6565">
        <v>42.925117</v>
      </c>
    </row>
    <row r="6566" spans="1:12" x14ac:dyDescent="0.3">
      <c r="A6566">
        <v>394.35750000000002</v>
      </c>
      <c r="B6566">
        <v>481.548248</v>
      </c>
      <c r="C6566">
        <v>-49216.515625</v>
      </c>
      <c r="D6566">
        <v>21489.527343999998</v>
      </c>
      <c r="E6566">
        <v>0.13659399999999999</v>
      </c>
      <c r="F6566">
        <v>9.9518450000000005</v>
      </c>
      <c r="G6566">
        <v>-0.39761000000000002</v>
      </c>
      <c r="H6566">
        <v>7.0086999999999997E-2</v>
      </c>
      <c r="I6566">
        <v>1.3122999999999999E-2</v>
      </c>
      <c r="J6566">
        <v>-2.2016000000000001E-2</v>
      </c>
      <c r="K6566">
        <v>1011.809998</v>
      </c>
      <c r="L6566">
        <v>42.925117</v>
      </c>
    </row>
    <row r="6567" spans="1:12" x14ac:dyDescent="0.3">
      <c r="A6567">
        <v>394.36874999999998</v>
      </c>
      <c r="B6567">
        <v>395.350525</v>
      </c>
      <c r="C6567">
        <v>-49205.128905999998</v>
      </c>
      <c r="D6567">
        <v>21542.113281000002</v>
      </c>
      <c r="E6567">
        <v>0.136153</v>
      </c>
      <c r="F6567">
        <v>9.9562910000000002</v>
      </c>
      <c r="G6567">
        <v>-0.38251000000000002</v>
      </c>
      <c r="H6567">
        <v>5.3967000000000001E-2</v>
      </c>
      <c r="I6567">
        <v>1.1539000000000001E-2</v>
      </c>
      <c r="J6567">
        <v>-1.6223999999999999E-2</v>
      </c>
      <c r="K6567">
        <v>1011.809998</v>
      </c>
      <c r="L6567">
        <v>42.925117</v>
      </c>
    </row>
    <row r="6568" spans="1:12" x14ac:dyDescent="0.3">
      <c r="A6568">
        <v>394.38</v>
      </c>
      <c r="B6568">
        <v>493.19824199999999</v>
      </c>
      <c r="C6568">
        <v>-49203.652344000002</v>
      </c>
      <c r="D6568">
        <v>21658.185547000001</v>
      </c>
      <c r="E6568">
        <v>0.141261</v>
      </c>
      <c r="F6568">
        <v>9.9641110000000008</v>
      </c>
      <c r="G6568">
        <v>-0.38242700000000002</v>
      </c>
      <c r="H6568">
        <v>3.0876000000000001E-2</v>
      </c>
      <c r="I6568">
        <v>8.2500000000000004E-3</v>
      </c>
      <c r="J6568">
        <v>-1.2487E-2</v>
      </c>
      <c r="K6568">
        <v>1011.809998</v>
      </c>
      <c r="L6568">
        <v>42.925117</v>
      </c>
    </row>
    <row r="6569" spans="1:12" x14ac:dyDescent="0.3">
      <c r="A6569">
        <v>394.39125000000001</v>
      </c>
      <c r="B6569">
        <v>555.29583700000001</v>
      </c>
      <c r="C6569">
        <v>-49204.3125</v>
      </c>
      <c r="D6569">
        <v>21667.390625</v>
      </c>
      <c r="E6569">
        <v>0.125023</v>
      </c>
      <c r="F6569">
        <v>9.9593120000000006</v>
      </c>
      <c r="G6569">
        <v>-0.400752</v>
      </c>
      <c r="H6569">
        <v>3.0530000000000002E-3</v>
      </c>
      <c r="I6569">
        <v>4.8999999999999998E-3</v>
      </c>
      <c r="J6569">
        <v>-7.6839999999999999E-3</v>
      </c>
      <c r="K6569">
        <v>1011.809998</v>
      </c>
      <c r="L6569">
        <v>42.925117</v>
      </c>
    </row>
    <row r="6570" spans="1:12" x14ac:dyDescent="0.3">
      <c r="A6570">
        <v>394.40249999999997</v>
      </c>
      <c r="B6570">
        <v>388.908905</v>
      </c>
      <c r="C6570">
        <v>-49232.441405999998</v>
      </c>
      <c r="D6570">
        <v>21700.673827999999</v>
      </c>
      <c r="E6570">
        <v>0.14510400000000001</v>
      </c>
      <c r="F6570">
        <v>9.9596780000000003</v>
      </c>
      <c r="G6570">
        <v>-0.38987300000000003</v>
      </c>
      <c r="H6570">
        <v>-2.6738999999999999E-2</v>
      </c>
      <c r="I6570">
        <v>1.6429999999999999E-3</v>
      </c>
      <c r="J6570">
        <v>5.8900000000000001E-4</v>
      </c>
      <c r="K6570">
        <v>1011.789978</v>
      </c>
      <c r="L6570">
        <v>42.925117</v>
      </c>
    </row>
    <row r="6571" spans="1:12" x14ac:dyDescent="0.3">
      <c r="A6571">
        <v>394.41374999999999</v>
      </c>
      <c r="B6571">
        <v>544.839294</v>
      </c>
      <c r="C6571">
        <v>-49238.410155999998</v>
      </c>
      <c r="D6571">
        <v>21664.578125</v>
      </c>
      <c r="E6571">
        <v>0.127247</v>
      </c>
      <c r="F6571">
        <v>9.9531620000000007</v>
      </c>
      <c r="G6571">
        <v>-0.39235900000000001</v>
      </c>
      <c r="H6571">
        <v>-3.4866000000000001E-2</v>
      </c>
      <c r="I6571">
        <v>9.8900000000000008E-4</v>
      </c>
      <c r="J6571">
        <v>3.2369999999999999E-3</v>
      </c>
      <c r="K6571">
        <v>1011.789978</v>
      </c>
      <c r="L6571">
        <v>42.925117</v>
      </c>
    </row>
    <row r="6572" spans="1:12" x14ac:dyDescent="0.3">
      <c r="A6572">
        <v>394.42500000000001</v>
      </c>
      <c r="B6572">
        <v>523.56750499999998</v>
      </c>
      <c r="C6572">
        <v>-49207.726562000003</v>
      </c>
      <c r="D6572">
        <v>21501.492187</v>
      </c>
      <c r="E6572">
        <v>0.13670399999999999</v>
      </c>
      <c r="F6572">
        <v>9.9539880000000007</v>
      </c>
      <c r="G6572">
        <v>-0.40006599999999998</v>
      </c>
      <c r="H6572">
        <v>-3.3348000000000003E-2</v>
      </c>
      <c r="I6572">
        <v>-1.0399999999999999E-4</v>
      </c>
      <c r="J6572">
        <v>1.6540000000000001E-3</v>
      </c>
      <c r="K6572">
        <v>1011.789978</v>
      </c>
      <c r="L6572">
        <v>42.925117</v>
      </c>
    </row>
    <row r="6573" spans="1:12" x14ac:dyDescent="0.3">
      <c r="A6573">
        <v>394.43624999999997</v>
      </c>
      <c r="B6573">
        <v>586.73779300000001</v>
      </c>
      <c r="C6573">
        <v>-49217.953125</v>
      </c>
      <c r="D6573">
        <v>21671.054687</v>
      </c>
      <c r="E6573">
        <v>0.13000500000000001</v>
      </c>
      <c r="F6573">
        <v>9.9606340000000007</v>
      </c>
      <c r="G6573">
        <v>-0.39715299999999998</v>
      </c>
      <c r="H6573">
        <v>-1.0052999999999999E-2</v>
      </c>
      <c r="I6573">
        <v>2.7330000000000002E-3</v>
      </c>
      <c r="J6573">
        <v>-4.9410000000000001E-3</v>
      </c>
      <c r="K6573">
        <v>1011.789978</v>
      </c>
      <c r="L6573">
        <v>42.925117</v>
      </c>
    </row>
    <row r="6574" spans="1:12" x14ac:dyDescent="0.3">
      <c r="A6574">
        <v>394.44749999999999</v>
      </c>
      <c r="B6574">
        <v>498.83059700000001</v>
      </c>
      <c r="C6574">
        <v>-49208.222655999998</v>
      </c>
      <c r="D6574">
        <v>21613.517577999999</v>
      </c>
      <c r="E6574">
        <v>0.138542</v>
      </c>
      <c r="F6574">
        <v>9.9466059999999992</v>
      </c>
      <c r="G6574">
        <v>-0.38749699999999998</v>
      </c>
      <c r="H6574">
        <v>2.0863E-2</v>
      </c>
      <c r="I6574">
        <v>6.2820000000000003E-3</v>
      </c>
      <c r="J6574">
        <v>-1.5164E-2</v>
      </c>
      <c r="K6574">
        <v>1011.789978</v>
      </c>
      <c r="L6574">
        <v>42.925117</v>
      </c>
    </row>
    <row r="6575" spans="1:12" x14ac:dyDescent="0.3">
      <c r="A6575">
        <v>394.45875000000001</v>
      </c>
      <c r="B6575">
        <v>452.70800800000001</v>
      </c>
      <c r="C6575">
        <v>-49218.101562000003</v>
      </c>
      <c r="D6575">
        <v>21650.789062</v>
      </c>
      <c r="E6575">
        <v>0.13400899999999999</v>
      </c>
      <c r="F6575">
        <v>9.9568560000000002</v>
      </c>
      <c r="G6575">
        <v>-0.39324700000000001</v>
      </c>
      <c r="H6575">
        <v>4.5508E-2</v>
      </c>
      <c r="I6575">
        <v>9.3679999999999996E-3</v>
      </c>
      <c r="J6575">
        <v>-2.1624999999999998E-2</v>
      </c>
      <c r="K6575">
        <v>1011.789978</v>
      </c>
      <c r="L6575">
        <v>42.925117</v>
      </c>
    </row>
    <row r="6576" spans="1:12" x14ac:dyDescent="0.3">
      <c r="A6576">
        <v>394.47</v>
      </c>
      <c r="B6576">
        <v>537.18737799999997</v>
      </c>
      <c r="C6576">
        <v>-49234.460937000003</v>
      </c>
      <c r="D6576">
        <v>21647.240234000001</v>
      </c>
      <c r="E6576">
        <v>0.13841000000000001</v>
      </c>
      <c r="F6576">
        <v>9.9455799999999996</v>
      </c>
      <c r="G6576">
        <v>-0.38845400000000002</v>
      </c>
      <c r="H6576">
        <v>6.4945000000000003E-2</v>
      </c>
      <c r="I6576">
        <v>1.3237000000000001E-2</v>
      </c>
      <c r="J6576">
        <v>-2.5846000000000001E-2</v>
      </c>
      <c r="K6576">
        <v>1011.789978</v>
      </c>
      <c r="L6576">
        <v>42.925117</v>
      </c>
    </row>
    <row r="6577" spans="1:12" x14ac:dyDescent="0.3">
      <c r="A6577">
        <v>394.48124999999999</v>
      </c>
      <c r="B6577">
        <v>463.04617300000001</v>
      </c>
      <c r="C6577">
        <v>-49208.867187000003</v>
      </c>
      <c r="D6577">
        <v>21692.484375</v>
      </c>
      <c r="E6577">
        <v>0.14010300000000001</v>
      </c>
      <c r="F6577">
        <v>9.9514139999999998</v>
      </c>
      <c r="G6577">
        <v>-0.40135100000000001</v>
      </c>
      <c r="H6577">
        <v>6.3604999999999995E-2</v>
      </c>
      <c r="I6577">
        <v>1.3702000000000001E-2</v>
      </c>
      <c r="J6577">
        <v>-2.1985000000000001E-2</v>
      </c>
      <c r="K6577">
        <v>1011.789978</v>
      </c>
      <c r="L6577">
        <v>42.925117</v>
      </c>
    </row>
    <row r="6578" spans="1:12" x14ac:dyDescent="0.3">
      <c r="A6578">
        <v>394.49250000000001</v>
      </c>
      <c r="B6578">
        <v>478.141052</v>
      </c>
      <c r="C6578">
        <v>-49231.011719000002</v>
      </c>
      <c r="D6578">
        <v>21677.287109000001</v>
      </c>
      <c r="E6578">
        <v>0.13528299999999999</v>
      </c>
      <c r="F6578">
        <v>9.9522739999999992</v>
      </c>
      <c r="G6578">
        <v>-0.386569</v>
      </c>
      <c r="H6578">
        <v>5.7350999999999999E-2</v>
      </c>
      <c r="I6578">
        <v>1.2078E-2</v>
      </c>
      <c r="J6578">
        <v>-1.9026000000000001E-2</v>
      </c>
      <c r="K6578">
        <v>1011.789978</v>
      </c>
      <c r="L6578">
        <v>42.925117</v>
      </c>
    </row>
    <row r="6579" spans="1:12" x14ac:dyDescent="0.3">
      <c r="A6579">
        <v>394.50375000000003</v>
      </c>
      <c r="B6579">
        <v>476.73535199999998</v>
      </c>
      <c r="C6579">
        <v>-49225.097655999998</v>
      </c>
      <c r="D6579">
        <v>21773.919922000001</v>
      </c>
      <c r="E6579">
        <v>0.12792500000000001</v>
      </c>
      <c r="F6579">
        <v>9.9472100000000001</v>
      </c>
      <c r="G6579">
        <v>-0.38330700000000001</v>
      </c>
      <c r="H6579">
        <v>3.3281999999999999E-2</v>
      </c>
      <c r="I6579">
        <v>9.7949999999999999E-3</v>
      </c>
      <c r="J6579">
        <v>-1.3254999999999999E-2</v>
      </c>
      <c r="K6579">
        <v>1011.789978</v>
      </c>
      <c r="L6579">
        <v>42.922770999999997</v>
      </c>
    </row>
    <row r="6580" spans="1:12" x14ac:dyDescent="0.3">
      <c r="A6580">
        <v>394.51499999999999</v>
      </c>
      <c r="B6580">
        <v>442.92028800000003</v>
      </c>
      <c r="C6580">
        <v>-49207.648437000003</v>
      </c>
      <c r="D6580">
        <v>21688.080077999999</v>
      </c>
      <c r="E6580">
        <v>0.13475400000000001</v>
      </c>
      <c r="F6580">
        <v>9.9503160000000008</v>
      </c>
      <c r="G6580">
        <v>-0.36879099999999998</v>
      </c>
      <c r="H6580">
        <v>-7.7399999999999995E-4</v>
      </c>
      <c r="I6580">
        <v>5.2069999999999998E-3</v>
      </c>
      <c r="J6580">
        <v>-5.679E-3</v>
      </c>
      <c r="K6580">
        <v>1011.789978</v>
      </c>
      <c r="L6580">
        <v>42.922770999999997</v>
      </c>
    </row>
    <row r="6581" spans="1:12" x14ac:dyDescent="0.3">
      <c r="A6581">
        <v>394.52625</v>
      </c>
      <c r="B6581">
        <v>540.27886999999998</v>
      </c>
      <c r="C6581">
        <v>-49211.890625</v>
      </c>
      <c r="D6581">
        <v>21553.638672000001</v>
      </c>
      <c r="E6581">
        <v>0.123238</v>
      </c>
      <c r="F6581">
        <v>9.9554480000000005</v>
      </c>
      <c r="G6581">
        <v>-0.385849</v>
      </c>
      <c r="H6581">
        <v>-2.0584000000000002E-2</v>
      </c>
      <c r="I6581">
        <v>2.2079999999999999E-3</v>
      </c>
      <c r="J6581">
        <v>-4.5399999999999998E-4</v>
      </c>
      <c r="K6581">
        <v>1011.789978</v>
      </c>
      <c r="L6581">
        <v>42.922770999999997</v>
      </c>
    </row>
    <row r="6582" spans="1:12" x14ac:dyDescent="0.3">
      <c r="A6582">
        <v>394.53750000000002</v>
      </c>
      <c r="B6582">
        <v>439.61437999999998</v>
      </c>
      <c r="C6582">
        <v>-49217.28125</v>
      </c>
      <c r="D6582">
        <v>21644.162109000001</v>
      </c>
      <c r="E6582">
        <v>0.13173799999999999</v>
      </c>
      <c r="F6582">
        <v>9.9532290000000003</v>
      </c>
      <c r="G6582">
        <v>-0.39284000000000002</v>
      </c>
      <c r="H6582">
        <v>-3.5797000000000002E-2</v>
      </c>
      <c r="I6582">
        <v>-4.2400000000000001E-4</v>
      </c>
      <c r="J6582">
        <v>3.6519999999999999E-3</v>
      </c>
      <c r="K6582">
        <v>1011.789978</v>
      </c>
      <c r="L6582">
        <v>42.922770999999997</v>
      </c>
    </row>
    <row r="6583" spans="1:12" x14ac:dyDescent="0.3">
      <c r="A6583">
        <v>394.54874999999998</v>
      </c>
      <c r="B6583">
        <v>467.59307899999999</v>
      </c>
      <c r="C6583">
        <v>-49212.207030999998</v>
      </c>
      <c r="D6583">
        <v>21675.273437</v>
      </c>
      <c r="E6583">
        <v>0.14013</v>
      </c>
      <c r="F6583">
        <v>9.9490429999999996</v>
      </c>
      <c r="G6583">
        <v>-0.39319999999999999</v>
      </c>
      <c r="H6583">
        <v>-3.1012000000000001E-2</v>
      </c>
      <c r="I6583">
        <v>6.4300000000000002E-4</v>
      </c>
      <c r="J6583">
        <v>3.6380000000000002E-3</v>
      </c>
      <c r="K6583">
        <v>1011.789978</v>
      </c>
      <c r="L6583">
        <v>42.922770999999997</v>
      </c>
    </row>
    <row r="6584" spans="1:12" x14ac:dyDescent="0.3">
      <c r="A6584">
        <v>394.56</v>
      </c>
      <c r="B6584">
        <v>428.48773199999999</v>
      </c>
      <c r="C6584">
        <v>-49217.949219000002</v>
      </c>
      <c r="D6584">
        <v>21631.763672000001</v>
      </c>
      <c r="E6584">
        <v>0.14255200000000001</v>
      </c>
      <c r="F6584">
        <v>9.9636030000000009</v>
      </c>
      <c r="G6584">
        <v>-0.39075700000000002</v>
      </c>
      <c r="H6584">
        <v>-1.2193000000000001E-2</v>
      </c>
      <c r="I6584">
        <v>2.3749999999999999E-3</v>
      </c>
      <c r="J6584">
        <v>-3.973E-3</v>
      </c>
      <c r="K6584">
        <v>1011.789978</v>
      </c>
      <c r="L6584">
        <v>42.922770999999997</v>
      </c>
    </row>
    <row r="6585" spans="1:12" x14ac:dyDescent="0.3">
      <c r="A6585">
        <v>394.57125000000002</v>
      </c>
      <c r="B6585">
        <v>411.77066000000002</v>
      </c>
      <c r="C6585">
        <v>-49209.316405999998</v>
      </c>
      <c r="D6585">
        <v>21688.783202999999</v>
      </c>
      <c r="E6585">
        <v>0.14279</v>
      </c>
      <c r="F6585">
        <v>9.9472649999999998</v>
      </c>
      <c r="G6585">
        <v>-0.39768599999999998</v>
      </c>
      <c r="H6585">
        <v>1.6707E-2</v>
      </c>
      <c r="I6585">
        <v>5.3470000000000002E-3</v>
      </c>
      <c r="J6585">
        <v>-1.4104E-2</v>
      </c>
      <c r="K6585">
        <v>1011.789978</v>
      </c>
      <c r="L6585">
        <v>42.922770999999997</v>
      </c>
    </row>
    <row r="6586" spans="1:12" x14ac:dyDescent="0.3">
      <c r="A6586">
        <v>394.58249999999998</v>
      </c>
      <c r="B6586">
        <v>471.76400799999999</v>
      </c>
      <c r="C6586">
        <v>-49234.78125</v>
      </c>
      <c r="D6586">
        <v>21616.748047000001</v>
      </c>
      <c r="E6586">
        <v>0.138851</v>
      </c>
      <c r="F6586">
        <v>9.9481990000000007</v>
      </c>
      <c r="G6586">
        <v>-0.382413</v>
      </c>
      <c r="H6586">
        <v>3.8670999999999997E-2</v>
      </c>
      <c r="I6586">
        <v>9.7179999999999992E-3</v>
      </c>
      <c r="J6586">
        <v>-1.9671999999999999E-2</v>
      </c>
      <c r="K6586">
        <v>1011.789978</v>
      </c>
      <c r="L6586">
        <v>42.922770999999997</v>
      </c>
    </row>
    <row r="6587" spans="1:12" x14ac:dyDescent="0.3">
      <c r="A6587">
        <v>394.59375</v>
      </c>
      <c r="B6587">
        <v>467.29870599999998</v>
      </c>
      <c r="C6587">
        <v>-49213.644530999998</v>
      </c>
      <c r="D6587">
        <v>21687.523437</v>
      </c>
      <c r="E6587">
        <v>0.13991400000000001</v>
      </c>
      <c r="F6587">
        <v>9.9555030000000002</v>
      </c>
      <c r="G6587">
        <v>-0.39655499999999999</v>
      </c>
      <c r="H6587">
        <v>6.2810000000000005E-2</v>
      </c>
      <c r="I6587">
        <v>1.2330000000000001E-2</v>
      </c>
      <c r="J6587">
        <v>-2.4178999999999999E-2</v>
      </c>
      <c r="K6587">
        <v>1011.789978</v>
      </c>
      <c r="L6587">
        <v>42.922770999999997</v>
      </c>
    </row>
    <row r="6588" spans="1:12" x14ac:dyDescent="0.3">
      <c r="A6588">
        <v>394.60500000000002</v>
      </c>
      <c r="B6588">
        <v>558.346497</v>
      </c>
      <c r="C6588">
        <v>-49209.886719000002</v>
      </c>
      <c r="D6588">
        <v>21672.007812</v>
      </c>
      <c r="E6588">
        <v>0.13552</v>
      </c>
      <c r="F6588">
        <v>9.9403009999999998</v>
      </c>
      <c r="G6588">
        <v>-0.40017000000000003</v>
      </c>
      <c r="H6588">
        <v>7.2639999999999996E-2</v>
      </c>
      <c r="I6588">
        <v>1.3514E-2</v>
      </c>
      <c r="J6588">
        <v>-2.3900999999999999E-2</v>
      </c>
      <c r="K6588">
        <v>1011.829956</v>
      </c>
      <c r="L6588">
        <v>42.925117</v>
      </c>
    </row>
    <row r="6589" spans="1:12" x14ac:dyDescent="0.3">
      <c r="A6589">
        <v>394.61624999999998</v>
      </c>
      <c r="B6589">
        <v>681.95678699999996</v>
      </c>
      <c r="C6589">
        <v>-49211.332030999998</v>
      </c>
      <c r="D6589">
        <v>21561.865234000001</v>
      </c>
      <c r="E6589">
        <v>0.14047100000000001</v>
      </c>
      <c r="F6589">
        <v>9.958615</v>
      </c>
      <c r="G6589">
        <v>-0.391957</v>
      </c>
      <c r="H6589">
        <v>6.1511999999999997E-2</v>
      </c>
      <c r="I6589">
        <v>1.2286E-2</v>
      </c>
      <c r="J6589">
        <v>-1.8567E-2</v>
      </c>
      <c r="K6589">
        <v>1011.829956</v>
      </c>
      <c r="L6589">
        <v>42.925117</v>
      </c>
    </row>
    <row r="6590" spans="1:12" x14ac:dyDescent="0.3">
      <c r="A6590">
        <v>394.6275</v>
      </c>
      <c r="B6590">
        <v>559.09936500000003</v>
      </c>
      <c r="C6590">
        <v>-49209.828125</v>
      </c>
      <c r="D6590">
        <v>21660.25</v>
      </c>
      <c r="E6590">
        <v>0.130135</v>
      </c>
      <c r="F6590">
        <v>9.947953</v>
      </c>
      <c r="G6590">
        <v>-0.40066099999999999</v>
      </c>
      <c r="H6590">
        <v>3.9170000000000003E-2</v>
      </c>
      <c r="I6590">
        <v>9.8069999999999997E-3</v>
      </c>
      <c r="J6590">
        <v>-1.3724999999999999E-2</v>
      </c>
      <c r="K6590">
        <v>1011.829956</v>
      </c>
      <c r="L6590">
        <v>42.925117</v>
      </c>
    </row>
    <row r="6591" spans="1:12" x14ac:dyDescent="0.3">
      <c r="A6591">
        <v>394.63875000000002</v>
      </c>
      <c r="B6591">
        <v>414.64401199999998</v>
      </c>
      <c r="C6591">
        <v>-49194.558594000002</v>
      </c>
      <c r="D6591">
        <v>21625.589843999998</v>
      </c>
      <c r="E6591">
        <v>0.13101399999999999</v>
      </c>
      <c r="F6591">
        <v>9.9544669999999993</v>
      </c>
      <c r="G6591">
        <v>-0.39471099999999998</v>
      </c>
      <c r="H6591">
        <v>5.0870000000000004E-3</v>
      </c>
      <c r="I6591">
        <v>5.3540000000000003E-3</v>
      </c>
      <c r="J6591">
        <v>-7.6949999999999996E-3</v>
      </c>
      <c r="K6591">
        <v>1011.829956</v>
      </c>
      <c r="L6591">
        <v>42.925117</v>
      </c>
    </row>
    <row r="6592" spans="1:12" x14ac:dyDescent="0.3">
      <c r="A6592">
        <v>394.65</v>
      </c>
      <c r="B6592">
        <v>343.51214599999997</v>
      </c>
      <c r="C6592">
        <v>-49205.898437000003</v>
      </c>
      <c r="D6592">
        <v>21625.134765999999</v>
      </c>
      <c r="E6592">
        <v>0.12659699999999999</v>
      </c>
      <c r="F6592">
        <v>9.9569489999999998</v>
      </c>
      <c r="G6592">
        <v>-0.40392</v>
      </c>
      <c r="H6592">
        <v>-1.6833000000000001E-2</v>
      </c>
      <c r="I6592">
        <v>2.0739999999999999E-3</v>
      </c>
      <c r="J6592">
        <v>-1.423E-3</v>
      </c>
      <c r="K6592">
        <v>1011.829956</v>
      </c>
      <c r="L6592">
        <v>42.925117</v>
      </c>
    </row>
    <row r="6593" spans="1:12" x14ac:dyDescent="0.3">
      <c r="A6593">
        <v>394.66125</v>
      </c>
      <c r="B6593">
        <v>407.81436200000002</v>
      </c>
      <c r="C6593">
        <v>-49265.261719000002</v>
      </c>
      <c r="D6593">
        <v>21649.683593999998</v>
      </c>
      <c r="E6593">
        <v>0.12781400000000001</v>
      </c>
      <c r="F6593">
        <v>9.9587059999999994</v>
      </c>
      <c r="G6593">
        <v>-0.38639299999999999</v>
      </c>
      <c r="H6593">
        <v>-3.5184E-2</v>
      </c>
      <c r="I6593">
        <v>-9.9005479999999998E-5</v>
      </c>
      <c r="J6593">
        <v>3.3860000000000001E-3</v>
      </c>
      <c r="K6593">
        <v>1011.829956</v>
      </c>
      <c r="L6593">
        <v>42.925117</v>
      </c>
    </row>
    <row r="6594" spans="1:12" x14ac:dyDescent="0.3">
      <c r="A6594">
        <v>394.67250000000001</v>
      </c>
      <c r="B6594">
        <v>494.81045499999999</v>
      </c>
      <c r="C6594">
        <v>-49221.046875</v>
      </c>
      <c r="D6594">
        <v>21617.144531000002</v>
      </c>
      <c r="E6594">
        <v>0.13814100000000001</v>
      </c>
      <c r="F6594">
        <v>9.9478799999999996</v>
      </c>
      <c r="G6594">
        <v>-0.38231700000000002</v>
      </c>
      <c r="H6594">
        <v>-3.5999000000000003E-2</v>
      </c>
      <c r="I6594">
        <v>-7.4700000000000005E-4</v>
      </c>
      <c r="J6594">
        <v>3.382E-3</v>
      </c>
      <c r="K6594">
        <v>1011.829956</v>
      </c>
      <c r="L6594">
        <v>42.925117</v>
      </c>
    </row>
    <row r="6595" spans="1:12" x14ac:dyDescent="0.3">
      <c r="A6595">
        <v>394.68374999999997</v>
      </c>
      <c r="B6595">
        <v>472.03393599999998</v>
      </c>
      <c r="C6595">
        <v>-49187.765625</v>
      </c>
      <c r="D6595">
        <v>21666.464843999998</v>
      </c>
      <c r="E6595">
        <v>0.119503</v>
      </c>
      <c r="F6595">
        <v>9.9568259999999995</v>
      </c>
      <c r="G6595">
        <v>-0.39203399999999999</v>
      </c>
      <c r="H6595">
        <v>-2.0735E-2</v>
      </c>
      <c r="I6595">
        <v>1.5560000000000001E-3</v>
      </c>
      <c r="J6595">
        <v>-1.0280000000000001E-3</v>
      </c>
      <c r="K6595">
        <v>1011.829956</v>
      </c>
      <c r="L6595">
        <v>42.925117</v>
      </c>
    </row>
    <row r="6596" spans="1:12" x14ac:dyDescent="0.3">
      <c r="A6596">
        <v>394.69499999999999</v>
      </c>
      <c r="B6596">
        <v>451.05667099999999</v>
      </c>
      <c r="C6596">
        <v>-49207.667969000002</v>
      </c>
      <c r="D6596">
        <v>21596.580077999999</v>
      </c>
      <c r="E6596">
        <v>0.12844</v>
      </c>
      <c r="F6596">
        <v>9.9555989999999994</v>
      </c>
      <c r="G6596">
        <v>-0.39289400000000002</v>
      </c>
      <c r="H6596">
        <v>8.7620000000000007E-3</v>
      </c>
      <c r="I6596">
        <v>5.0429999999999997E-3</v>
      </c>
      <c r="J6596">
        <v>-1.1141E-2</v>
      </c>
      <c r="K6596">
        <v>1011.829956</v>
      </c>
      <c r="L6596">
        <v>42.925117</v>
      </c>
    </row>
    <row r="6597" spans="1:12" x14ac:dyDescent="0.3">
      <c r="A6597">
        <v>394.70625000000001</v>
      </c>
      <c r="B6597">
        <v>491.21920799999998</v>
      </c>
      <c r="C6597">
        <v>-49166.085937000003</v>
      </c>
      <c r="D6597">
        <v>21721.724609000001</v>
      </c>
      <c r="E6597">
        <v>0.12247</v>
      </c>
      <c r="F6597">
        <v>9.9581859999999995</v>
      </c>
      <c r="G6597">
        <v>-0.377446</v>
      </c>
      <c r="H6597">
        <v>3.7323000000000002E-2</v>
      </c>
      <c r="I6597">
        <v>8.8360000000000001E-3</v>
      </c>
      <c r="J6597">
        <v>-1.9293000000000001E-2</v>
      </c>
      <c r="K6597">
        <v>1011.799988</v>
      </c>
      <c r="L6597">
        <v>42.925117</v>
      </c>
    </row>
    <row r="6598" spans="1:12" x14ac:dyDescent="0.3">
      <c r="A6598">
        <v>394.71749999999997</v>
      </c>
      <c r="B6598">
        <v>570.61132799999996</v>
      </c>
      <c r="C6598">
        <v>-49214.039062000003</v>
      </c>
      <c r="D6598">
        <v>21614.6875</v>
      </c>
      <c r="E6598">
        <v>0.121097</v>
      </c>
      <c r="F6598">
        <v>9.9560560000000002</v>
      </c>
      <c r="G6598">
        <v>-0.39384599999999997</v>
      </c>
      <c r="H6598">
        <v>6.2861E-2</v>
      </c>
      <c r="I6598">
        <v>1.2297000000000001E-2</v>
      </c>
      <c r="J6598">
        <v>-2.6446000000000001E-2</v>
      </c>
      <c r="K6598">
        <v>1011.799988</v>
      </c>
      <c r="L6598">
        <v>42.925117</v>
      </c>
    </row>
    <row r="6599" spans="1:12" x14ac:dyDescent="0.3">
      <c r="A6599">
        <v>394.72874999999999</v>
      </c>
      <c r="B6599">
        <v>556.07867399999998</v>
      </c>
      <c r="C6599">
        <v>-49212.84375</v>
      </c>
      <c r="D6599">
        <v>21551.421875</v>
      </c>
      <c r="E6599">
        <v>0.13242100000000001</v>
      </c>
      <c r="F6599">
        <v>9.9515279999999997</v>
      </c>
      <c r="G6599">
        <v>-0.39698299999999997</v>
      </c>
      <c r="H6599">
        <v>6.8830000000000002E-2</v>
      </c>
      <c r="I6599">
        <v>1.3476E-2</v>
      </c>
      <c r="J6599">
        <v>-2.4846E-2</v>
      </c>
      <c r="K6599">
        <v>1011.799988</v>
      </c>
      <c r="L6599">
        <v>42.925117</v>
      </c>
    </row>
    <row r="6600" spans="1:12" x14ac:dyDescent="0.3">
      <c r="A6600">
        <v>394.74</v>
      </c>
      <c r="B6600">
        <v>534.81372099999999</v>
      </c>
      <c r="C6600">
        <v>-49211.121094000002</v>
      </c>
      <c r="D6600">
        <v>21577.273437</v>
      </c>
      <c r="E6600">
        <v>0.13436500000000001</v>
      </c>
      <c r="F6600">
        <v>9.9631399999999992</v>
      </c>
      <c r="G6600">
        <v>-0.379104</v>
      </c>
      <c r="H6600">
        <v>6.7006999999999997E-2</v>
      </c>
      <c r="I6600">
        <v>1.2503E-2</v>
      </c>
      <c r="J6600">
        <v>-2.1094999999999999E-2</v>
      </c>
      <c r="K6600">
        <v>1011.799988</v>
      </c>
      <c r="L6600">
        <v>42.925117</v>
      </c>
    </row>
    <row r="6601" spans="1:12" x14ac:dyDescent="0.3">
      <c r="A6601">
        <v>394.75125000000003</v>
      </c>
      <c r="B6601">
        <v>471.616669</v>
      </c>
      <c r="C6601">
        <v>-49230.59375</v>
      </c>
      <c r="D6601">
        <v>21618.634765999999</v>
      </c>
      <c r="E6601">
        <v>0.14199700000000001</v>
      </c>
      <c r="F6601">
        <v>9.9592220000000005</v>
      </c>
      <c r="G6601">
        <v>-0.38602300000000001</v>
      </c>
      <c r="H6601">
        <v>4.1339000000000001E-2</v>
      </c>
      <c r="I6601">
        <v>9.0189999999999992E-3</v>
      </c>
      <c r="J6601">
        <v>-1.3605000000000001E-2</v>
      </c>
      <c r="K6601">
        <v>1011.799988</v>
      </c>
      <c r="L6601">
        <v>42.925117</v>
      </c>
    </row>
    <row r="6602" spans="1:12" x14ac:dyDescent="0.3">
      <c r="A6602">
        <v>394.76249999999999</v>
      </c>
      <c r="B6602">
        <v>504.70556599999998</v>
      </c>
      <c r="C6602">
        <v>-49230.46875</v>
      </c>
      <c r="D6602">
        <v>21585.984375</v>
      </c>
      <c r="E6602">
        <v>0.13538500000000001</v>
      </c>
      <c r="F6602">
        <v>9.9561609999999998</v>
      </c>
      <c r="G6602">
        <v>-0.39095600000000003</v>
      </c>
      <c r="H6602">
        <v>1.0168999999999999E-2</v>
      </c>
      <c r="I6602">
        <v>5.7229999999999998E-3</v>
      </c>
      <c r="J6602">
        <v>-8.3879999999999996E-3</v>
      </c>
      <c r="K6602">
        <v>1011.799988</v>
      </c>
      <c r="L6602">
        <v>42.925117</v>
      </c>
    </row>
    <row r="6603" spans="1:12" x14ac:dyDescent="0.3">
      <c r="A6603">
        <v>394.77375000000001</v>
      </c>
      <c r="B6603">
        <v>562.87561000000005</v>
      </c>
      <c r="C6603">
        <v>-49209.640625</v>
      </c>
      <c r="D6603">
        <v>21621.40625</v>
      </c>
      <c r="E6603">
        <v>0.14740300000000001</v>
      </c>
      <c r="F6603">
        <v>9.9501299999999997</v>
      </c>
      <c r="G6603">
        <v>-0.38899400000000001</v>
      </c>
      <c r="H6603">
        <v>-1.4942E-2</v>
      </c>
      <c r="I6603">
        <v>1.9070000000000001E-3</v>
      </c>
      <c r="J6603">
        <v>-3.1250000000000002E-3</v>
      </c>
      <c r="K6603">
        <v>1011.799988</v>
      </c>
      <c r="L6603">
        <v>42.925117</v>
      </c>
    </row>
    <row r="6604" spans="1:12" x14ac:dyDescent="0.3">
      <c r="A6604">
        <v>394.78500000000003</v>
      </c>
      <c r="B6604">
        <v>396.00122099999999</v>
      </c>
      <c r="C6604">
        <v>-49214.933594000002</v>
      </c>
      <c r="D6604">
        <v>21681.320312</v>
      </c>
      <c r="E6604">
        <v>0.14033599999999999</v>
      </c>
      <c r="F6604">
        <v>9.9545650000000006</v>
      </c>
      <c r="G6604">
        <v>-0.39951300000000001</v>
      </c>
      <c r="H6604">
        <v>-3.1801000000000003E-2</v>
      </c>
      <c r="I6604">
        <v>7.6199999999999998E-4</v>
      </c>
      <c r="J6604">
        <v>2.4190000000000001E-3</v>
      </c>
      <c r="K6604">
        <v>1011.799988</v>
      </c>
      <c r="L6604">
        <v>42.925117</v>
      </c>
    </row>
    <row r="6605" spans="1:12" x14ac:dyDescent="0.3">
      <c r="A6605">
        <v>394.79624999999999</v>
      </c>
      <c r="B6605">
        <v>365.93075599999997</v>
      </c>
      <c r="C6605">
        <v>-49181.53125</v>
      </c>
      <c r="D6605">
        <v>21735.283202999999</v>
      </c>
      <c r="E6605">
        <v>0.135964</v>
      </c>
      <c r="F6605">
        <v>9.9494690000000006</v>
      </c>
      <c r="G6605">
        <v>-0.38257400000000003</v>
      </c>
      <c r="H6605">
        <v>-3.2080999999999998E-2</v>
      </c>
      <c r="I6605">
        <v>6.5099999999999999E-4</v>
      </c>
      <c r="J6605">
        <v>3.9909999999999998E-3</v>
      </c>
      <c r="K6605">
        <v>1011.799988</v>
      </c>
      <c r="L6605">
        <v>42.925117</v>
      </c>
    </row>
    <row r="6606" spans="1:12" x14ac:dyDescent="0.3">
      <c r="A6606">
        <v>394.8075</v>
      </c>
      <c r="B6606">
        <v>431.61663800000002</v>
      </c>
      <c r="C6606">
        <v>-49194.628905999998</v>
      </c>
      <c r="D6606">
        <v>21688.15625</v>
      </c>
      <c r="E6606">
        <v>0.13935700000000001</v>
      </c>
      <c r="F6606">
        <v>9.9458169999999999</v>
      </c>
      <c r="G6606">
        <v>-0.39587</v>
      </c>
      <c r="H6606">
        <v>-2.3675999999999999E-2</v>
      </c>
      <c r="I6606">
        <v>-1.491671E-5</v>
      </c>
      <c r="J6606">
        <v>-9.41E-4</v>
      </c>
      <c r="K6606">
        <v>1011.7799680000001</v>
      </c>
      <c r="L6606">
        <v>42.927653999999997</v>
      </c>
    </row>
    <row r="6607" spans="1:12" x14ac:dyDescent="0.3">
      <c r="A6607">
        <v>394.81875000000002</v>
      </c>
      <c r="B6607">
        <v>415.71722399999999</v>
      </c>
      <c r="C6607">
        <v>-49234.121094000002</v>
      </c>
      <c r="D6607">
        <v>21646.837890999999</v>
      </c>
      <c r="E6607">
        <v>0.13664100000000001</v>
      </c>
      <c r="F6607">
        <v>9.9598980000000008</v>
      </c>
      <c r="G6607">
        <v>-0.38950600000000002</v>
      </c>
      <c r="H6607">
        <v>-7.8700000000000005E-4</v>
      </c>
      <c r="I6607">
        <v>3.1779999999999998E-3</v>
      </c>
      <c r="J6607">
        <v>-8.4849999999999995E-3</v>
      </c>
      <c r="K6607">
        <v>1011.7799680000001</v>
      </c>
      <c r="L6607">
        <v>42.927653999999997</v>
      </c>
    </row>
    <row r="6608" spans="1:12" x14ac:dyDescent="0.3">
      <c r="A6608">
        <v>394.83</v>
      </c>
      <c r="B6608">
        <v>423.61535600000002</v>
      </c>
      <c r="C6608">
        <v>-49225.257812000003</v>
      </c>
      <c r="D6608">
        <v>21524.859375</v>
      </c>
      <c r="E6608">
        <v>0.12149799999999999</v>
      </c>
      <c r="F6608">
        <v>9.9477790000000006</v>
      </c>
      <c r="G6608">
        <v>-0.391372</v>
      </c>
      <c r="H6608">
        <v>3.3091000000000002E-2</v>
      </c>
      <c r="I6608">
        <v>8.9619999999999995E-3</v>
      </c>
      <c r="J6608">
        <v>-1.8381999999999999E-2</v>
      </c>
      <c r="K6608">
        <v>1011.7799680000001</v>
      </c>
      <c r="L6608">
        <v>42.927653999999997</v>
      </c>
    </row>
    <row r="6609" spans="1:12" x14ac:dyDescent="0.3">
      <c r="A6609">
        <v>394.84125</v>
      </c>
      <c r="B6609">
        <v>492.40585299999998</v>
      </c>
      <c r="C6609">
        <v>-49217.09375</v>
      </c>
      <c r="D6609">
        <v>21535.617187</v>
      </c>
      <c r="E6609">
        <v>0.12347900000000001</v>
      </c>
      <c r="F6609">
        <v>9.9502839999999999</v>
      </c>
      <c r="G6609">
        <v>-0.385826</v>
      </c>
      <c r="H6609">
        <v>5.5744000000000002E-2</v>
      </c>
      <c r="I6609">
        <v>1.133E-2</v>
      </c>
      <c r="J6609">
        <v>-2.3907999999999999E-2</v>
      </c>
      <c r="K6609">
        <v>1011.7799680000001</v>
      </c>
      <c r="L6609">
        <v>42.927653999999997</v>
      </c>
    </row>
    <row r="6610" spans="1:12" x14ac:dyDescent="0.3">
      <c r="A6610">
        <v>394.85250000000002</v>
      </c>
      <c r="B6610">
        <v>491.15432700000002</v>
      </c>
      <c r="C6610">
        <v>-49204</v>
      </c>
      <c r="D6610">
        <v>21603.115234000001</v>
      </c>
      <c r="E6610">
        <v>0.13436100000000001</v>
      </c>
      <c r="F6610">
        <v>9.9539679999999997</v>
      </c>
      <c r="G6610">
        <v>-0.38931399999999999</v>
      </c>
      <c r="H6610">
        <v>7.0319000000000007E-2</v>
      </c>
      <c r="I6610">
        <v>1.3650000000000001E-2</v>
      </c>
      <c r="J6610">
        <v>-2.5267000000000001E-2</v>
      </c>
      <c r="K6610">
        <v>1011.7799680000001</v>
      </c>
      <c r="L6610">
        <v>42.927653999999997</v>
      </c>
    </row>
    <row r="6611" spans="1:12" x14ac:dyDescent="0.3">
      <c r="A6611">
        <v>394.86374999999998</v>
      </c>
      <c r="B6611">
        <v>476.94238300000001</v>
      </c>
      <c r="C6611">
        <v>-49193.507812000003</v>
      </c>
      <c r="D6611">
        <v>21568.259765999999</v>
      </c>
      <c r="E6611">
        <v>0.14913799999999999</v>
      </c>
      <c r="F6611">
        <v>9.950761</v>
      </c>
      <c r="G6611">
        <v>-0.380077</v>
      </c>
      <c r="H6611">
        <v>6.5229999999999996E-2</v>
      </c>
      <c r="I6611">
        <v>1.24E-2</v>
      </c>
      <c r="J6611">
        <v>-2.0861999999999999E-2</v>
      </c>
      <c r="K6611">
        <v>1011.7799680000001</v>
      </c>
      <c r="L6611">
        <v>42.927653999999997</v>
      </c>
    </row>
    <row r="6612" spans="1:12" x14ac:dyDescent="0.3">
      <c r="A6612">
        <v>394.875</v>
      </c>
      <c r="B6612">
        <v>562.26434300000005</v>
      </c>
      <c r="C6612">
        <v>-49198.316405999998</v>
      </c>
      <c r="D6612">
        <v>21660.916015999999</v>
      </c>
      <c r="E6612">
        <v>0.13141600000000001</v>
      </c>
      <c r="F6612">
        <v>9.9630559999999999</v>
      </c>
      <c r="G6612">
        <v>-0.39239200000000002</v>
      </c>
      <c r="H6612">
        <v>4.5796000000000003E-2</v>
      </c>
      <c r="I6612">
        <v>1.1069000000000001E-2</v>
      </c>
      <c r="J6612">
        <v>-1.5093000000000001E-2</v>
      </c>
      <c r="K6612">
        <v>1011.7799680000001</v>
      </c>
      <c r="L6612">
        <v>42.927653999999997</v>
      </c>
    </row>
    <row r="6613" spans="1:12" x14ac:dyDescent="0.3">
      <c r="A6613">
        <v>394.88625000000002</v>
      </c>
      <c r="B6613">
        <v>595.89727800000003</v>
      </c>
      <c r="C6613">
        <v>-49213.035155999998</v>
      </c>
      <c r="D6613">
        <v>21578.484375</v>
      </c>
      <c r="E6613">
        <v>0.13458100000000001</v>
      </c>
      <c r="F6613">
        <v>9.9596409999999995</v>
      </c>
      <c r="G6613">
        <v>-0.38986900000000002</v>
      </c>
      <c r="H6613">
        <v>1.7458999999999999E-2</v>
      </c>
      <c r="I6613">
        <v>7.4749999999999999E-3</v>
      </c>
      <c r="J6613">
        <v>-9.3159999999999996E-3</v>
      </c>
      <c r="K6613">
        <v>1011.7799680000001</v>
      </c>
      <c r="L6613">
        <v>42.927653999999997</v>
      </c>
    </row>
    <row r="6614" spans="1:12" x14ac:dyDescent="0.3">
      <c r="A6614">
        <v>394.89749999999998</v>
      </c>
      <c r="B6614">
        <v>516.97155799999996</v>
      </c>
      <c r="C6614">
        <v>-49216.144530999998</v>
      </c>
      <c r="D6614">
        <v>21672.087890999999</v>
      </c>
      <c r="E6614">
        <v>0.14353399999999999</v>
      </c>
      <c r="F6614">
        <v>9.9452829999999999</v>
      </c>
      <c r="G6614">
        <v>-0.38432699999999997</v>
      </c>
      <c r="H6614">
        <v>-1.0078E-2</v>
      </c>
      <c r="I6614">
        <v>3.8319999999999999E-3</v>
      </c>
      <c r="J6614">
        <v>-1.9269999999999999E-3</v>
      </c>
      <c r="K6614">
        <v>1011.7799680000001</v>
      </c>
      <c r="L6614">
        <v>42.927653999999997</v>
      </c>
    </row>
    <row r="6615" spans="1:12" x14ac:dyDescent="0.3">
      <c r="A6615">
        <v>394.90875</v>
      </c>
      <c r="B6615">
        <v>482.89108299999998</v>
      </c>
      <c r="C6615">
        <v>-49200.71875</v>
      </c>
      <c r="D6615">
        <v>21623.400390999999</v>
      </c>
      <c r="E6615">
        <v>0.14326700000000001</v>
      </c>
      <c r="F6615">
        <v>9.9549389999999995</v>
      </c>
      <c r="G6615">
        <v>-0.395148</v>
      </c>
      <c r="H6615">
        <v>-2.8322E-2</v>
      </c>
      <c r="I6615">
        <v>1.9319999999999999E-3</v>
      </c>
      <c r="J6615">
        <v>1.9719999999999998E-3</v>
      </c>
      <c r="K6615">
        <v>1011.829956</v>
      </c>
      <c r="L6615">
        <v>42.93</v>
      </c>
    </row>
    <row r="6616" spans="1:12" x14ac:dyDescent="0.3">
      <c r="A6616">
        <v>394.92</v>
      </c>
      <c r="B6616">
        <v>616.86657700000001</v>
      </c>
      <c r="C6616">
        <v>-49216.457030999998</v>
      </c>
      <c r="D6616">
        <v>21665.414062</v>
      </c>
      <c r="E6616">
        <v>0.147976</v>
      </c>
      <c r="F6616">
        <v>9.9554410000000004</v>
      </c>
      <c r="G6616">
        <v>-0.39002599999999998</v>
      </c>
      <c r="H6616">
        <v>-3.6964999999999998E-2</v>
      </c>
      <c r="I6616">
        <v>-2.32E-4</v>
      </c>
      <c r="J6616">
        <v>3.5509999999999999E-3</v>
      </c>
      <c r="K6616">
        <v>1011.829956</v>
      </c>
      <c r="L6616">
        <v>42.93</v>
      </c>
    </row>
    <row r="6617" spans="1:12" x14ac:dyDescent="0.3">
      <c r="A6617">
        <v>394.93124999999998</v>
      </c>
      <c r="B6617">
        <v>547.74981700000001</v>
      </c>
      <c r="C6617">
        <v>-49215.371094000002</v>
      </c>
      <c r="D6617">
        <v>21784.117187</v>
      </c>
      <c r="E6617">
        <v>0.13397700000000001</v>
      </c>
      <c r="F6617">
        <v>9.9551770000000008</v>
      </c>
      <c r="G6617">
        <v>-0.39269700000000002</v>
      </c>
      <c r="H6617">
        <v>-2.6533000000000001E-2</v>
      </c>
      <c r="I6617">
        <v>1.204E-3</v>
      </c>
      <c r="J6617">
        <v>-5.0500000000000002E-4</v>
      </c>
      <c r="K6617">
        <v>1011.829956</v>
      </c>
      <c r="L6617">
        <v>42.93</v>
      </c>
    </row>
    <row r="6618" spans="1:12" x14ac:dyDescent="0.3">
      <c r="A6618">
        <v>394.9425</v>
      </c>
      <c r="B6618">
        <v>450.75018299999999</v>
      </c>
      <c r="C6618">
        <v>-49211.761719000002</v>
      </c>
      <c r="D6618">
        <v>21546.466797000001</v>
      </c>
      <c r="E6618">
        <v>0.12540100000000001</v>
      </c>
      <c r="F6618">
        <v>9.9596269999999993</v>
      </c>
      <c r="G6618">
        <v>-0.390791</v>
      </c>
      <c r="H6618">
        <v>-1.7440000000000001E-3</v>
      </c>
      <c r="I6618">
        <v>4.5649999999999996E-3</v>
      </c>
      <c r="J6618">
        <v>-6.0819999999999997E-3</v>
      </c>
      <c r="K6618">
        <v>1011.829956</v>
      </c>
      <c r="L6618">
        <v>42.93</v>
      </c>
    </row>
    <row r="6619" spans="1:12" x14ac:dyDescent="0.3">
      <c r="A6619">
        <v>394.95375000000001</v>
      </c>
      <c r="B6619">
        <v>495.66519199999999</v>
      </c>
      <c r="C6619">
        <v>-49223.664062000003</v>
      </c>
      <c r="D6619">
        <v>21540.572265999999</v>
      </c>
      <c r="E6619">
        <v>0.13205900000000001</v>
      </c>
      <c r="F6619">
        <v>9.9440570000000008</v>
      </c>
      <c r="G6619">
        <v>-0.39894400000000002</v>
      </c>
      <c r="H6619">
        <v>2.5803E-2</v>
      </c>
      <c r="I6619">
        <v>8.6689999999999996E-3</v>
      </c>
      <c r="J6619">
        <v>-1.5262E-2</v>
      </c>
      <c r="K6619">
        <v>1011.829956</v>
      </c>
      <c r="L6619">
        <v>42.93</v>
      </c>
    </row>
    <row r="6620" spans="1:12" x14ac:dyDescent="0.3">
      <c r="A6620">
        <v>394.96499999999997</v>
      </c>
      <c r="B6620">
        <v>447.01992799999999</v>
      </c>
      <c r="C6620">
        <v>-49206.230469000002</v>
      </c>
      <c r="D6620">
        <v>21596.337890999999</v>
      </c>
      <c r="E6620">
        <v>0.13169800000000001</v>
      </c>
      <c r="F6620">
        <v>9.9544370000000004</v>
      </c>
      <c r="G6620">
        <v>-0.38815100000000002</v>
      </c>
      <c r="H6620">
        <v>5.6605000000000003E-2</v>
      </c>
      <c r="I6620">
        <v>1.157E-2</v>
      </c>
      <c r="J6620">
        <v>-2.4257000000000001E-2</v>
      </c>
      <c r="K6620">
        <v>1011.829956</v>
      </c>
      <c r="L6620">
        <v>42.93</v>
      </c>
    </row>
    <row r="6621" spans="1:12" x14ac:dyDescent="0.3">
      <c r="A6621">
        <v>394.97624999999999</v>
      </c>
      <c r="B6621">
        <v>464.86111499999998</v>
      </c>
      <c r="C6621">
        <v>-49220.910155999998</v>
      </c>
      <c r="D6621">
        <v>21525.181640999999</v>
      </c>
      <c r="E6621">
        <v>0.14017199999999999</v>
      </c>
      <c r="F6621">
        <v>9.956232</v>
      </c>
      <c r="G6621">
        <v>-0.40395300000000001</v>
      </c>
      <c r="H6621">
        <v>6.5146999999999997E-2</v>
      </c>
      <c r="I6621">
        <v>1.2381E-2</v>
      </c>
      <c r="J6621">
        <v>-2.4218E-2</v>
      </c>
      <c r="K6621">
        <v>1011.829956</v>
      </c>
      <c r="L6621">
        <v>42.93</v>
      </c>
    </row>
    <row r="6622" spans="1:12" x14ac:dyDescent="0.3">
      <c r="A6622">
        <v>394.98750000000001</v>
      </c>
      <c r="B6622">
        <v>515.247253</v>
      </c>
      <c r="C6622">
        <v>-49205.941405999998</v>
      </c>
      <c r="D6622">
        <v>21534.601562</v>
      </c>
      <c r="E6622">
        <v>0.13076699999999999</v>
      </c>
      <c r="F6622">
        <v>9.9481950000000001</v>
      </c>
      <c r="G6622">
        <v>-0.40138400000000002</v>
      </c>
      <c r="H6622">
        <v>6.9211999999999996E-2</v>
      </c>
      <c r="I6622">
        <v>1.2873000000000001E-2</v>
      </c>
      <c r="J6622">
        <v>-2.2530999999999999E-2</v>
      </c>
      <c r="K6622">
        <v>1011.829956</v>
      </c>
      <c r="L6622">
        <v>42.93</v>
      </c>
    </row>
    <row r="6623" spans="1:12" x14ac:dyDescent="0.3">
      <c r="A6623">
        <v>394.99874999999997</v>
      </c>
      <c r="B6623">
        <v>448.95117199999999</v>
      </c>
      <c r="C6623">
        <v>-49206.46875</v>
      </c>
      <c r="D6623">
        <v>21567.353515999999</v>
      </c>
      <c r="E6623">
        <v>0.14127700000000001</v>
      </c>
      <c r="F6623">
        <v>9.9618129999999994</v>
      </c>
      <c r="G6623">
        <v>-0.395623</v>
      </c>
      <c r="H6623">
        <v>5.4136999999999998E-2</v>
      </c>
      <c r="I6623">
        <v>1.1408E-2</v>
      </c>
      <c r="J6623">
        <v>-1.7680000000000001E-2</v>
      </c>
      <c r="K6623">
        <v>1011.829956</v>
      </c>
      <c r="L6623">
        <v>42.93</v>
      </c>
    </row>
    <row r="6624" spans="1:12" x14ac:dyDescent="0.3">
      <c r="A6624">
        <v>395.01</v>
      </c>
      <c r="B6624">
        <v>630.84966999999995</v>
      </c>
      <c r="C6624">
        <v>-49207.890625</v>
      </c>
      <c r="D6624">
        <v>21509.296875</v>
      </c>
      <c r="E6624">
        <v>0.14255899999999999</v>
      </c>
      <c r="F6624">
        <v>9.9518319999999996</v>
      </c>
      <c r="G6624">
        <v>-0.38054399999999999</v>
      </c>
      <c r="H6624">
        <v>2.4763E-2</v>
      </c>
      <c r="I6624">
        <v>7.6109999999999997E-3</v>
      </c>
      <c r="J6624">
        <v>-1.0312E-2</v>
      </c>
      <c r="K6624">
        <v>1011.799988</v>
      </c>
      <c r="L6624">
        <v>42.932537000000004</v>
      </c>
    </row>
    <row r="6625" spans="1:12" x14ac:dyDescent="0.3">
      <c r="A6625">
        <v>395.02125000000001</v>
      </c>
      <c r="B6625">
        <v>544.03900099999998</v>
      </c>
      <c r="C6625">
        <v>-49201.351562000003</v>
      </c>
      <c r="D6625">
        <v>21619.960937</v>
      </c>
      <c r="E6625">
        <v>0.14233599999999999</v>
      </c>
      <c r="F6625">
        <v>9.9672540000000005</v>
      </c>
      <c r="G6625">
        <v>-0.38474999999999998</v>
      </c>
      <c r="H6625">
        <v>-5.2890000000000003E-3</v>
      </c>
      <c r="I6625">
        <v>3.908E-3</v>
      </c>
      <c r="J6625">
        <v>-4.1869999999999997E-3</v>
      </c>
      <c r="K6625">
        <v>1011.799988</v>
      </c>
      <c r="L6625">
        <v>42.932537000000004</v>
      </c>
    </row>
    <row r="6626" spans="1:12" x14ac:dyDescent="0.3">
      <c r="A6626">
        <v>395.03250000000003</v>
      </c>
      <c r="B6626">
        <v>501.99362200000002</v>
      </c>
      <c r="C6626">
        <v>-49196.574219000002</v>
      </c>
      <c r="D6626">
        <v>21738.794922000001</v>
      </c>
      <c r="E6626">
        <v>0.14132700000000001</v>
      </c>
      <c r="F6626">
        <v>9.9496420000000008</v>
      </c>
      <c r="G6626">
        <v>-0.38706600000000002</v>
      </c>
      <c r="H6626">
        <v>-2.4656000000000001E-2</v>
      </c>
      <c r="I6626">
        <v>1.49E-3</v>
      </c>
      <c r="J6626">
        <v>-2.4000000000000001E-4</v>
      </c>
      <c r="K6626">
        <v>1011.799988</v>
      </c>
      <c r="L6626">
        <v>42.932537000000004</v>
      </c>
    </row>
    <row r="6627" spans="1:12" x14ac:dyDescent="0.3">
      <c r="A6627">
        <v>395.04374999999999</v>
      </c>
      <c r="B6627">
        <v>488.29135100000002</v>
      </c>
      <c r="C6627">
        <v>-49201.085937000003</v>
      </c>
      <c r="D6627">
        <v>21696.021484000001</v>
      </c>
      <c r="E6627">
        <v>0.131659</v>
      </c>
      <c r="F6627">
        <v>9.951689</v>
      </c>
      <c r="G6627">
        <v>-0.38233200000000001</v>
      </c>
      <c r="H6627">
        <v>-3.2848000000000002E-2</v>
      </c>
      <c r="I6627">
        <v>2.02E-4</v>
      </c>
      <c r="J6627">
        <v>2E-3</v>
      </c>
      <c r="K6627">
        <v>1011.799988</v>
      </c>
      <c r="L6627">
        <v>42.932537000000004</v>
      </c>
    </row>
    <row r="6628" spans="1:12" x14ac:dyDescent="0.3">
      <c r="A6628">
        <v>395.05500000000001</v>
      </c>
      <c r="B6628">
        <v>573.96606399999996</v>
      </c>
      <c r="C6628">
        <v>-49204.765625</v>
      </c>
      <c r="D6628">
        <v>21554.923827999999</v>
      </c>
      <c r="E6628">
        <v>0.12651599999999999</v>
      </c>
      <c r="F6628">
        <v>9.9443610000000007</v>
      </c>
      <c r="G6628">
        <v>-0.39063300000000001</v>
      </c>
      <c r="H6628">
        <v>-2.8846E-2</v>
      </c>
      <c r="I6628">
        <v>-1.9729699999999998E-5</v>
      </c>
      <c r="J6628">
        <v>-3.5500000000000001E-4</v>
      </c>
      <c r="K6628">
        <v>1011.799988</v>
      </c>
      <c r="L6628">
        <v>42.932537000000004</v>
      </c>
    </row>
    <row r="6629" spans="1:12" x14ac:dyDescent="0.3">
      <c r="A6629">
        <v>395.06625000000003</v>
      </c>
      <c r="B6629">
        <v>394.548767</v>
      </c>
      <c r="C6629">
        <v>-49196.8125</v>
      </c>
      <c r="D6629">
        <v>21606.580077999999</v>
      </c>
      <c r="E6629">
        <v>0.12962299999999999</v>
      </c>
      <c r="F6629">
        <v>9.9581219999999995</v>
      </c>
      <c r="G6629">
        <v>-0.379131</v>
      </c>
      <c r="H6629">
        <v>-9.1839999999999995E-3</v>
      </c>
      <c r="I6629">
        <v>2.9199999999999999E-3</v>
      </c>
      <c r="J6629">
        <v>-6.0980000000000001E-3</v>
      </c>
      <c r="K6629">
        <v>1011.799988</v>
      </c>
      <c r="L6629">
        <v>42.932537000000004</v>
      </c>
    </row>
    <row r="6630" spans="1:12" x14ac:dyDescent="0.3">
      <c r="A6630">
        <v>395.07749999999999</v>
      </c>
      <c r="B6630">
        <v>548.428223</v>
      </c>
      <c r="C6630">
        <v>-49210.160155999998</v>
      </c>
      <c r="D6630">
        <v>21707.611327999999</v>
      </c>
      <c r="E6630">
        <v>0.125885</v>
      </c>
      <c r="F6630">
        <v>9.9493430000000007</v>
      </c>
      <c r="G6630">
        <v>-0.38275599999999999</v>
      </c>
      <c r="H6630">
        <v>1.5661000000000001E-2</v>
      </c>
      <c r="I6630">
        <v>5.0679999999999996E-3</v>
      </c>
      <c r="J6630">
        <v>-1.4375000000000001E-2</v>
      </c>
      <c r="K6630">
        <v>1011.799988</v>
      </c>
      <c r="L6630">
        <v>42.932537000000004</v>
      </c>
    </row>
    <row r="6631" spans="1:12" x14ac:dyDescent="0.3">
      <c r="A6631">
        <v>395.08875</v>
      </c>
      <c r="B6631">
        <v>465.160889</v>
      </c>
      <c r="C6631">
        <v>-49210.4375</v>
      </c>
      <c r="D6631">
        <v>21615.457031000002</v>
      </c>
      <c r="E6631">
        <v>0.141898</v>
      </c>
      <c r="F6631">
        <v>9.9532310000000006</v>
      </c>
      <c r="G6631">
        <v>-0.38635000000000003</v>
      </c>
      <c r="H6631">
        <v>5.1646999999999998E-2</v>
      </c>
      <c r="I6631">
        <v>1.1157E-2</v>
      </c>
      <c r="J6631">
        <v>-2.3251000000000001E-2</v>
      </c>
      <c r="K6631">
        <v>1011.799988</v>
      </c>
      <c r="L6631">
        <v>42.932537000000004</v>
      </c>
    </row>
    <row r="6632" spans="1:12" x14ac:dyDescent="0.3">
      <c r="A6632">
        <v>395.1</v>
      </c>
      <c r="B6632">
        <v>462.64623999999998</v>
      </c>
      <c r="C6632">
        <v>-49208.433594000002</v>
      </c>
      <c r="D6632">
        <v>21493.503906000002</v>
      </c>
      <c r="E6632">
        <v>0.134687</v>
      </c>
      <c r="F6632">
        <v>9.9606689999999993</v>
      </c>
      <c r="G6632">
        <v>-0.37587300000000001</v>
      </c>
      <c r="H6632">
        <v>7.0366999999999999E-2</v>
      </c>
      <c r="I6632">
        <v>1.3986E-2</v>
      </c>
      <c r="J6632">
        <v>-2.6120999999999998E-2</v>
      </c>
      <c r="K6632">
        <v>1011.789978</v>
      </c>
      <c r="L6632">
        <v>42.932537000000004</v>
      </c>
    </row>
    <row r="6633" spans="1:12" x14ac:dyDescent="0.3">
      <c r="A6633">
        <v>395.11124999999998</v>
      </c>
      <c r="B6633">
        <v>493.06805400000002</v>
      </c>
      <c r="C6633">
        <v>-49212.84375</v>
      </c>
      <c r="D6633">
        <v>21641.966797000001</v>
      </c>
      <c r="E6633">
        <v>0.13234699999999999</v>
      </c>
      <c r="F6633">
        <v>9.9546589999999995</v>
      </c>
      <c r="G6633">
        <v>-0.38600699999999999</v>
      </c>
      <c r="H6633">
        <v>6.9363999999999995E-2</v>
      </c>
      <c r="I6633">
        <v>1.3457E-2</v>
      </c>
      <c r="J6633">
        <v>-2.3141999999999999E-2</v>
      </c>
      <c r="K6633">
        <v>1011.789978</v>
      </c>
      <c r="L6633">
        <v>42.932537000000004</v>
      </c>
    </row>
    <row r="6634" spans="1:12" x14ac:dyDescent="0.3">
      <c r="A6634">
        <v>395.1225</v>
      </c>
      <c r="B6634">
        <v>677.85437000000002</v>
      </c>
      <c r="C6634">
        <v>-49216.339844000002</v>
      </c>
      <c r="D6634">
        <v>21647.460937</v>
      </c>
      <c r="E6634">
        <v>0.132415</v>
      </c>
      <c r="F6634">
        <v>9.9523899999999994</v>
      </c>
      <c r="G6634">
        <v>-0.38787500000000003</v>
      </c>
      <c r="H6634">
        <v>5.8154999999999998E-2</v>
      </c>
      <c r="I6634">
        <v>1.2123E-2</v>
      </c>
      <c r="J6634">
        <v>-1.848E-2</v>
      </c>
      <c r="K6634">
        <v>1011.789978</v>
      </c>
      <c r="L6634">
        <v>42.932537000000004</v>
      </c>
    </row>
    <row r="6635" spans="1:12" x14ac:dyDescent="0.3">
      <c r="A6635">
        <v>395.13375000000002</v>
      </c>
      <c r="B6635">
        <v>534.80792199999996</v>
      </c>
      <c r="C6635">
        <v>-49219.226562000003</v>
      </c>
      <c r="D6635">
        <v>21561.785156000002</v>
      </c>
      <c r="E6635">
        <v>0.139212</v>
      </c>
      <c r="F6635">
        <v>9.9496359999999999</v>
      </c>
      <c r="G6635">
        <v>-0.39473599999999998</v>
      </c>
      <c r="H6635">
        <v>3.4999000000000002E-2</v>
      </c>
      <c r="I6635">
        <v>9.0019999999999996E-3</v>
      </c>
      <c r="J6635">
        <v>-1.2685999999999999E-2</v>
      </c>
      <c r="K6635">
        <v>1011.789978</v>
      </c>
      <c r="L6635">
        <v>42.932537000000004</v>
      </c>
    </row>
    <row r="6636" spans="1:12" x14ac:dyDescent="0.3">
      <c r="A6636">
        <v>395.14499999999998</v>
      </c>
      <c r="B6636">
        <v>535.08203100000003</v>
      </c>
      <c r="C6636">
        <v>-49208.113280999998</v>
      </c>
      <c r="D6636">
        <v>21660.330077999999</v>
      </c>
      <c r="E6636">
        <v>0.13866899999999999</v>
      </c>
      <c r="F6636">
        <v>9.9443269999999995</v>
      </c>
      <c r="G6636">
        <v>-0.38865300000000003</v>
      </c>
      <c r="H6636">
        <v>6.5700000000000003E-4</v>
      </c>
      <c r="I6636">
        <v>5.4710000000000002E-3</v>
      </c>
      <c r="J6636">
        <v>-4.0309999999999999E-3</v>
      </c>
      <c r="K6636">
        <v>1011.789978</v>
      </c>
      <c r="L6636">
        <v>42.932537000000004</v>
      </c>
    </row>
    <row r="6637" spans="1:12" x14ac:dyDescent="0.3">
      <c r="A6637">
        <v>395.15625</v>
      </c>
      <c r="B6637">
        <v>451.84991500000001</v>
      </c>
      <c r="C6637">
        <v>-49208.714844000002</v>
      </c>
      <c r="D6637">
        <v>21592.742187</v>
      </c>
      <c r="E6637">
        <v>0.139518</v>
      </c>
      <c r="F6637">
        <v>9.9513069999999999</v>
      </c>
      <c r="G6637">
        <v>-0.40209800000000001</v>
      </c>
      <c r="H6637">
        <v>-2.0452000000000001E-2</v>
      </c>
      <c r="I6637">
        <v>2.6809999999999998E-3</v>
      </c>
      <c r="J6637">
        <v>-5.8900000000000001E-4</v>
      </c>
      <c r="K6637">
        <v>1011.789978</v>
      </c>
      <c r="L6637">
        <v>42.932537000000004</v>
      </c>
    </row>
    <row r="6638" spans="1:12" x14ac:dyDescent="0.3">
      <c r="A6638">
        <v>395.16750000000002</v>
      </c>
      <c r="B6638">
        <v>607.50006099999996</v>
      </c>
      <c r="C6638">
        <v>-49210.296875</v>
      </c>
      <c r="D6638">
        <v>21499.595702999999</v>
      </c>
      <c r="E6638">
        <v>0.14224000000000001</v>
      </c>
      <c r="F6638">
        <v>9.952928</v>
      </c>
      <c r="G6638">
        <v>-0.39885300000000001</v>
      </c>
      <c r="H6638">
        <v>-3.7016E-2</v>
      </c>
      <c r="I6638">
        <v>-5.6931710000000003E-5</v>
      </c>
      <c r="J6638">
        <v>4.2160000000000001E-3</v>
      </c>
      <c r="K6638">
        <v>1011.789978</v>
      </c>
      <c r="L6638">
        <v>42.932537000000004</v>
      </c>
    </row>
    <row r="6639" spans="1:12" x14ac:dyDescent="0.3">
      <c r="A6639">
        <v>395.17874999999998</v>
      </c>
      <c r="B6639">
        <v>487.36694299999999</v>
      </c>
      <c r="C6639">
        <v>-49230.867187000003</v>
      </c>
      <c r="D6639">
        <v>21605.972656000002</v>
      </c>
      <c r="E6639">
        <v>0.13933200000000001</v>
      </c>
      <c r="F6639">
        <v>9.9460630000000005</v>
      </c>
      <c r="G6639">
        <v>-0.39984199999999998</v>
      </c>
      <c r="H6639">
        <v>-3.1476999999999998E-2</v>
      </c>
      <c r="I6639">
        <v>-3.8699999999999997E-4</v>
      </c>
      <c r="J6639">
        <v>2.0890000000000001E-3</v>
      </c>
      <c r="K6639">
        <v>1011.789978</v>
      </c>
      <c r="L6639">
        <v>42.932537000000004</v>
      </c>
    </row>
    <row r="6640" spans="1:12" x14ac:dyDescent="0.3">
      <c r="A6640">
        <v>395.19</v>
      </c>
      <c r="B6640">
        <v>533.38757299999997</v>
      </c>
      <c r="C6640">
        <v>-49187.667969000002</v>
      </c>
      <c r="D6640">
        <v>21775.509765999999</v>
      </c>
      <c r="E6640">
        <v>0.14990400000000001</v>
      </c>
      <c r="F6640">
        <v>9.9551189999999998</v>
      </c>
      <c r="G6640">
        <v>-0.39648499999999998</v>
      </c>
      <c r="H6640">
        <v>-1.2197E-2</v>
      </c>
      <c r="I6640">
        <v>2.4620000000000002E-3</v>
      </c>
      <c r="J6640">
        <v>-3.3930000000000002E-3</v>
      </c>
      <c r="K6640">
        <v>1011.789978</v>
      </c>
      <c r="L6640">
        <v>42.932537000000004</v>
      </c>
    </row>
    <row r="6641" spans="1:12" x14ac:dyDescent="0.3">
      <c r="A6641">
        <v>395.20125000000002</v>
      </c>
      <c r="B6641">
        <v>516.257385</v>
      </c>
      <c r="C6641">
        <v>-49228.261719000002</v>
      </c>
      <c r="D6641">
        <v>21653.537109000001</v>
      </c>
      <c r="E6641">
        <v>0.131414</v>
      </c>
      <c r="F6641">
        <v>9.9647659999999991</v>
      </c>
      <c r="G6641">
        <v>-0.38518999999999998</v>
      </c>
      <c r="H6641">
        <v>1.3389E-2</v>
      </c>
      <c r="I6641">
        <v>5.731E-3</v>
      </c>
      <c r="J6641">
        <v>-1.1982E-2</v>
      </c>
      <c r="K6641">
        <v>1011.7799680000001</v>
      </c>
      <c r="L6641">
        <v>42.927653999999997</v>
      </c>
    </row>
    <row r="6642" spans="1:12" x14ac:dyDescent="0.3">
      <c r="A6642">
        <v>395.21249999999998</v>
      </c>
      <c r="B6642">
        <v>571.162781</v>
      </c>
      <c r="C6642">
        <v>-49217.644530999998</v>
      </c>
      <c r="D6642">
        <v>21646.347656000002</v>
      </c>
      <c r="E6642">
        <v>0.131607</v>
      </c>
      <c r="F6642">
        <v>9.9562240000000006</v>
      </c>
      <c r="G6642">
        <v>-0.38744899999999999</v>
      </c>
      <c r="H6642">
        <v>4.4489000000000001E-2</v>
      </c>
      <c r="I6642">
        <v>9.7979999999999994E-3</v>
      </c>
      <c r="J6642">
        <v>-2.1506000000000001E-2</v>
      </c>
      <c r="K6642">
        <v>1011.7799680000001</v>
      </c>
      <c r="L6642">
        <v>42.927653999999997</v>
      </c>
    </row>
    <row r="6643" spans="1:12" x14ac:dyDescent="0.3">
      <c r="A6643">
        <v>395.22375</v>
      </c>
      <c r="B6643">
        <v>520.58471699999996</v>
      </c>
      <c r="C6643">
        <v>-49220.671875</v>
      </c>
      <c r="D6643">
        <v>21599.630859000001</v>
      </c>
      <c r="E6643">
        <v>0.13297800000000001</v>
      </c>
      <c r="F6643">
        <v>9.9512640000000001</v>
      </c>
      <c r="G6643">
        <v>-0.39268900000000001</v>
      </c>
      <c r="H6643">
        <v>6.4990000000000006E-2</v>
      </c>
      <c r="I6643">
        <v>1.2569E-2</v>
      </c>
      <c r="J6643">
        <v>-2.5277000000000001E-2</v>
      </c>
      <c r="K6643">
        <v>1011.7799680000001</v>
      </c>
      <c r="L6643">
        <v>42.927653999999997</v>
      </c>
    </row>
    <row r="6644" spans="1:12" x14ac:dyDescent="0.3">
      <c r="A6644">
        <v>395.23500000000001</v>
      </c>
      <c r="B6644">
        <v>534.37817399999994</v>
      </c>
      <c r="C6644">
        <v>-49221.289062000003</v>
      </c>
      <c r="D6644">
        <v>21673.025390999999</v>
      </c>
      <c r="E6644">
        <v>0.135327</v>
      </c>
      <c r="F6644">
        <v>9.9534629999999993</v>
      </c>
      <c r="G6644">
        <v>-0.39302300000000001</v>
      </c>
      <c r="H6644">
        <v>6.9997000000000004E-2</v>
      </c>
      <c r="I6644">
        <v>1.3180000000000001E-2</v>
      </c>
      <c r="J6644">
        <v>-2.2818000000000001E-2</v>
      </c>
      <c r="K6644">
        <v>1011.7799680000001</v>
      </c>
      <c r="L6644">
        <v>42.927653999999997</v>
      </c>
    </row>
    <row r="6645" spans="1:12" x14ac:dyDescent="0.3">
      <c r="A6645">
        <v>395.24624999999997</v>
      </c>
      <c r="B6645">
        <v>360.77121</v>
      </c>
      <c r="C6645">
        <v>-49247.417969000002</v>
      </c>
      <c r="D6645">
        <v>21668.867187</v>
      </c>
      <c r="E6645">
        <v>0.134357</v>
      </c>
      <c r="F6645">
        <v>9.9541360000000001</v>
      </c>
      <c r="G6645">
        <v>-0.39940900000000001</v>
      </c>
      <c r="H6645">
        <v>6.2058000000000002E-2</v>
      </c>
      <c r="I6645">
        <v>1.2645999999999999E-2</v>
      </c>
      <c r="J6645">
        <v>-1.9091E-2</v>
      </c>
      <c r="K6645">
        <v>1011.7799680000001</v>
      </c>
      <c r="L6645">
        <v>42.927653999999997</v>
      </c>
    </row>
    <row r="6646" spans="1:12" x14ac:dyDescent="0.3">
      <c r="A6646">
        <v>395.25749999999999</v>
      </c>
      <c r="B6646">
        <v>457.45764200000002</v>
      </c>
      <c r="C6646">
        <v>-49255.050780999998</v>
      </c>
      <c r="D6646">
        <v>21668.472656000002</v>
      </c>
      <c r="E6646">
        <v>0.14549599999999999</v>
      </c>
      <c r="F6646">
        <v>9.9521149999999992</v>
      </c>
      <c r="G6646">
        <v>-0.39454699999999998</v>
      </c>
      <c r="H6646">
        <v>3.6686000000000003E-2</v>
      </c>
      <c r="I6646">
        <v>9.0600000000000003E-3</v>
      </c>
      <c r="J6646">
        <v>-1.2848999999999999E-2</v>
      </c>
      <c r="K6646">
        <v>1011.7799680000001</v>
      </c>
      <c r="L6646">
        <v>42.927653999999997</v>
      </c>
    </row>
    <row r="6647" spans="1:12" x14ac:dyDescent="0.3">
      <c r="A6647">
        <v>395.26875000000001</v>
      </c>
      <c r="B6647">
        <v>526.23382600000002</v>
      </c>
      <c r="C6647">
        <v>-49227.523437000003</v>
      </c>
      <c r="D6647">
        <v>21741.945312</v>
      </c>
      <c r="E6647">
        <v>0.136049</v>
      </c>
      <c r="F6647">
        <v>9.9553349999999998</v>
      </c>
      <c r="G6647">
        <v>-0.39051900000000001</v>
      </c>
      <c r="H6647">
        <v>7.3280000000000003E-3</v>
      </c>
      <c r="I6647">
        <v>5.7299999999999999E-3</v>
      </c>
      <c r="J6647">
        <v>-7.8720000000000005E-3</v>
      </c>
      <c r="K6647">
        <v>1011.7799680000001</v>
      </c>
      <c r="L6647">
        <v>42.927653999999997</v>
      </c>
    </row>
    <row r="6648" spans="1:12" x14ac:dyDescent="0.3">
      <c r="A6648">
        <v>395.28</v>
      </c>
      <c r="B6648">
        <v>496.26769999999999</v>
      </c>
      <c r="C6648">
        <v>-49211.160155999998</v>
      </c>
      <c r="D6648">
        <v>21614.003906000002</v>
      </c>
      <c r="E6648">
        <v>0.12647800000000001</v>
      </c>
      <c r="F6648">
        <v>9.9479120000000005</v>
      </c>
      <c r="G6648">
        <v>-0.38599899999999998</v>
      </c>
      <c r="H6648">
        <v>-2.0702000000000002E-2</v>
      </c>
      <c r="I6648">
        <v>1.952E-3</v>
      </c>
      <c r="J6648">
        <v>-1.689E-3</v>
      </c>
      <c r="K6648">
        <v>1011.7799680000001</v>
      </c>
      <c r="L6648">
        <v>42.927653999999997</v>
      </c>
    </row>
    <row r="6649" spans="1:12" x14ac:dyDescent="0.3">
      <c r="A6649">
        <v>395.29124999999999</v>
      </c>
      <c r="B6649">
        <v>426.66098</v>
      </c>
      <c r="C6649">
        <v>-49212.128905999998</v>
      </c>
      <c r="D6649">
        <v>21548.0625</v>
      </c>
      <c r="E6649">
        <v>0.143673</v>
      </c>
      <c r="F6649">
        <v>9.9468160000000001</v>
      </c>
      <c r="G6649">
        <v>-0.38097799999999998</v>
      </c>
      <c r="H6649">
        <v>-3.1498999999999999E-2</v>
      </c>
      <c r="I6649">
        <v>8.4099999999999995E-4</v>
      </c>
      <c r="J6649">
        <v>1.7110000000000001E-3</v>
      </c>
      <c r="K6649">
        <v>1011.7799680000001</v>
      </c>
      <c r="L6649">
        <v>42.927653999999997</v>
      </c>
    </row>
    <row r="6650" spans="1:12" x14ac:dyDescent="0.3">
      <c r="A6650">
        <v>395.30250000000001</v>
      </c>
      <c r="B6650">
        <v>360.26272599999999</v>
      </c>
      <c r="C6650">
        <v>-49190.058594000002</v>
      </c>
      <c r="D6650">
        <v>21678.644531000002</v>
      </c>
      <c r="E6650">
        <v>0.13209599999999999</v>
      </c>
      <c r="F6650">
        <v>9.9431360000000009</v>
      </c>
      <c r="G6650">
        <v>-0.38819500000000001</v>
      </c>
      <c r="H6650">
        <v>-3.3116E-2</v>
      </c>
      <c r="I6650">
        <v>-1.25E-4</v>
      </c>
      <c r="J6650">
        <v>1.717E-3</v>
      </c>
      <c r="K6650">
        <v>1011.809998</v>
      </c>
      <c r="L6650">
        <v>42.937224999999998</v>
      </c>
    </row>
    <row r="6651" spans="1:12" x14ac:dyDescent="0.3">
      <c r="A6651">
        <v>395.31375000000003</v>
      </c>
      <c r="B6651">
        <v>442.88903800000003</v>
      </c>
      <c r="C6651">
        <v>-49198.074219000002</v>
      </c>
      <c r="D6651">
        <v>21618.298827999999</v>
      </c>
      <c r="E6651">
        <v>0.127197</v>
      </c>
      <c r="F6651">
        <v>9.9600659999999994</v>
      </c>
      <c r="G6651">
        <v>-0.396706</v>
      </c>
      <c r="H6651">
        <v>-2.0528000000000001E-2</v>
      </c>
      <c r="I6651">
        <v>1.0970000000000001E-3</v>
      </c>
      <c r="J6651">
        <v>-1.4630000000000001E-3</v>
      </c>
      <c r="K6651">
        <v>1011.809998</v>
      </c>
      <c r="L6651">
        <v>42.937224999999998</v>
      </c>
    </row>
    <row r="6652" spans="1:12" x14ac:dyDescent="0.3">
      <c r="A6652">
        <v>395.32499999999999</v>
      </c>
      <c r="B6652">
        <v>392.12463400000001</v>
      </c>
      <c r="C6652">
        <v>-49224.8125</v>
      </c>
      <c r="D6652">
        <v>21499.121093999998</v>
      </c>
      <c r="E6652">
        <v>0.13969799999999999</v>
      </c>
      <c r="F6652">
        <v>9.9528680000000005</v>
      </c>
      <c r="G6652">
        <v>-0.39462199999999997</v>
      </c>
      <c r="H6652">
        <v>1.0584E-2</v>
      </c>
      <c r="I6652">
        <v>5.2300000000000003E-3</v>
      </c>
      <c r="J6652">
        <v>-1.1342E-2</v>
      </c>
      <c r="K6652">
        <v>1011.809998</v>
      </c>
      <c r="L6652">
        <v>42.937224999999998</v>
      </c>
    </row>
    <row r="6653" spans="1:12" x14ac:dyDescent="0.3">
      <c r="A6653">
        <v>395.33625000000001</v>
      </c>
      <c r="B6653">
        <v>450.11776700000001</v>
      </c>
      <c r="C6653">
        <v>-49200.363280999998</v>
      </c>
      <c r="D6653">
        <v>21623.4375</v>
      </c>
      <c r="E6653">
        <v>0.13488800000000001</v>
      </c>
      <c r="F6653">
        <v>9.9536599999999993</v>
      </c>
      <c r="G6653">
        <v>-0.39060899999999998</v>
      </c>
      <c r="H6653">
        <v>3.7608000000000003E-2</v>
      </c>
      <c r="I6653">
        <v>8.9309999999999997E-3</v>
      </c>
      <c r="J6653">
        <v>-1.9380000000000001E-2</v>
      </c>
      <c r="K6653">
        <v>1011.809998</v>
      </c>
      <c r="L6653">
        <v>42.937224999999998</v>
      </c>
    </row>
    <row r="6654" spans="1:12" x14ac:dyDescent="0.3">
      <c r="A6654">
        <v>395.34750000000003</v>
      </c>
      <c r="B6654">
        <v>436.77819799999997</v>
      </c>
      <c r="C6654">
        <v>-49209.613280999998</v>
      </c>
      <c r="D6654">
        <v>21575.433593999998</v>
      </c>
      <c r="E6654">
        <v>0.130051</v>
      </c>
      <c r="F6654">
        <v>9.9500499999999992</v>
      </c>
      <c r="G6654">
        <v>-0.39370899999999998</v>
      </c>
      <c r="H6654">
        <v>6.2834000000000001E-2</v>
      </c>
      <c r="I6654">
        <v>1.2952E-2</v>
      </c>
      <c r="J6654">
        <v>-2.5713E-2</v>
      </c>
      <c r="K6654">
        <v>1011.809998</v>
      </c>
      <c r="L6654">
        <v>42.937224999999998</v>
      </c>
    </row>
    <row r="6655" spans="1:12" x14ac:dyDescent="0.3">
      <c r="A6655">
        <v>395.35874999999999</v>
      </c>
      <c r="B6655">
        <v>439.61828600000001</v>
      </c>
      <c r="C6655">
        <v>-49204.808594000002</v>
      </c>
      <c r="D6655">
        <v>21547.15625</v>
      </c>
      <c r="E6655">
        <v>0.12578800000000001</v>
      </c>
      <c r="F6655">
        <v>9.9526339999999998</v>
      </c>
      <c r="G6655">
        <v>-0.39955600000000002</v>
      </c>
      <c r="H6655">
        <v>7.0485999999999993E-2</v>
      </c>
      <c r="I6655">
        <v>1.3726E-2</v>
      </c>
      <c r="J6655">
        <v>-2.4038E-2</v>
      </c>
      <c r="K6655">
        <v>1011.809998</v>
      </c>
      <c r="L6655">
        <v>42.937224999999998</v>
      </c>
    </row>
    <row r="6656" spans="1:12" x14ac:dyDescent="0.3">
      <c r="A6656">
        <v>395.37</v>
      </c>
      <c r="B6656">
        <v>500.10684199999997</v>
      </c>
      <c r="C6656">
        <v>-49222.496094000002</v>
      </c>
      <c r="D6656">
        <v>21610.699218999998</v>
      </c>
      <c r="E6656">
        <v>0.130384</v>
      </c>
      <c r="F6656">
        <v>9.9656230000000008</v>
      </c>
      <c r="G6656">
        <v>-0.39512399999999998</v>
      </c>
      <c r="H6656">
        <v>6.3095999999999999E-2</v>
      </c>
      <c r="I6656">
        <v>1.291E-2</v>
      </c>
      <c r="J6656">
        <v>-1.9123000000000001E-2</v>
      </c>
      <c r="K6656">
        <v>1011.809998</v>
      </c>
      <c r="L6656">
        <v>42.937224999999998</v>
      </c>
    </row>
    <row r="6657" spans="1:12" x14ac:dyDescent="0.3">
      <c r="A6657">
        <v>395.38125000000002</v>
      </c>
      <c r="B6657">
        <v>358.42907700000001</v>
      </c>
      <c r="C6657">
        <v>-49213.195312000003</v>
      </c>
      <c r="D6657">
        <v>21518.802734000001</v>
      </c>
      <c r="E6657">
        <v>0.129416</v>
      </c>
      <c r="F6657">
        <v>9.9509659999999993</v>
      </c>
      <c r="G6657">
        <v>-0.39195200000000002</v>
      </c>
      <c r="H6657">
        <v>4.3511000000000001E-2</v>
      </c>
      <c r="I6657">
        <v>1.0533000000000001E-2</v>
      </c>
      <c r="J6657">
        <v>-1.4895E-2</v>
      </c>
      <c r="K6657">
        <v>1011.809998</v>
      </c>
      <c r="L6657">
        <v>42.937224999999998</v>
      </c>
    </row>
    <row r="6658" spans="1:12" x14ac:dyDescent="0.3">
      <c r="A6658">
        <v>395.39249999999998</v>
      </c>
      <c r="B6658">
        <v>451.07189899999997</v>
      </c>
      <c r="C6658">
        <v>-49209.699219000002</v>
      </c>
      <c r="D6658">
        <v>21601.455077999999</v>
      </c>
      <c r="E6658">
        <v>0.146456</v>
      </c>
      <c r="F6658">
        <v>9.9531410000000005</v>
      </c>
      <c r="G6658">
        <v>-0.392204</v>
      </c>
      <c r="H6658">
        <v>1.6979999999999999E-2</v>
      </c>
      <c r="I6658">
        <v>7.6350000000000003E-3</v>
      </c>
      <c r="J6658">
        <v>-8.4779999999999994E-3</v>
      </c>
      <c r="K6658">
        <v>1011.809998</v>
      </c>
      <c r="L6658">
        <v>42.937224999999998</v>
      </c>
    </row>
    <row r="6659" spans="1:12" x14ac:dyDescent="0.3">
      <c r="A6659">
        <v>395.40375</v>
      </c>
      <c r="B6659">
        <v>407.24908399999998</v>
      </c>
      <c r="C6659">
        <v>-49210.050780999998</v>
      </c>
      <c r="D6659">
        <v>21495.15625</v>
      </c>
      <c r="E6659">
        <v>0.137568</v>
      </c>
      <c r="F6659">
        <v>9.9492390000000004</v>
      </c>
      <c r="G6659">
        <v>-0.38519500000000001</v>
      </c>
      <c r="H6659">
        <v>-1.5294E-2</v>
      </c>
      <c r="I6659">
        <v>3.16E-3</v>
      </c>
      <c r="J6659">
        <v>-1.438E-3</v>
      </c>
      <c r="K6659">
        <v>1011.789978</v>
      </c>
      <c r="L6659">
        <v>42.937224999999998</v>
      </c>
    </row>
    <row r="6660" spans="1:12" x14ac:dyDescent="0.3">
      <c r="A6660">
        <v>395.41500000000002</v>
      </c>
      <c r="B6660">
        <v>441.687408</v>
      </c>
      <c r="C6660">
        <v>-49190.917969000002</v>
      </c>
      <c r="D6660">
        <v>21612.869140999999</v>
      </c>
      <c r="E6660">
        <v>0.143039</v>
      </c>
      <c r="F6660">
        <v>9.9600270000000002</v>
      </c>
      <c r="G6660">
        <v>-0.38335999999999998</v>
      </c>
      <c r="H6660">
        <v>-3.4368000000000003E-2</v>
      </c>
      <c r="I6660">
        <v>1.0989999999999999E-3</v>
      </c>
      <c r="J6660">
        <v>2.2339999999999999E-3</v>
      </c>
      <c r="K6660">
        <v>1011.789978</v>
      </c>
      <c r="L6660">
        <v>42.937224999999998</v>
      </c>
    </row>
    <row r="6661" spans="1:12" x14ac:dyDescent="0.3">
      <c r="A6661">
        <v>395.42624999999998</v>
      </c>
      <c r="B6661">
        <v>550.18688999999995</v>
      </c>
      <c r="C6661">
        <v>-49219.441405999998</v>
      </c>
      <c r="D6661">
        <v>21657.041015999999</v>
      </c>
      <c r="E6661">
        <v>0.153392</v>
      </c>
      <c r="F6661">
        <v>9.9616620000000005</v>
      </c>
      <c r="G6661">
        <v>-0.38919300000000001</v>
      </c>
      <c r="H6661">
        <v>-3.3902000000000002E-2</v>
      </c>
      <c r="I6661">
        <v>1.3649999999999999E-3</v>
      </c>
      <c r="J6661">
        <v>4.5310000000000003E-3</v>
      </c>
      <c r="K6661">
        <v>1011.789978</v>
      </c>
      <c r="L6661">
        <v>42.937224999999998</v>
      </c>
    </row>
    <row r="6662" spans="1:12" x14ac:dyDescent="0.3">
      <c r="A6662">
        <v>395.4375</v>
      </c>
      <c r="B6662">
        <v>541.14459199999999</v>
      </c>
      <c r="C6662">
        <v>-49224.019530999998</v>
      </c>
      <c r="D6662">
        <v>21541.703125</v>
      </c>
      <c r="E6662">
        <v>0.14246300000000001</v>
      </c>
      <c r="F6662">
        <v>9.9518640000000005</v>
      </c>
      <c r="G6662">
        <v>-0.37494</v>
      </c>
      <c r="H6662">
        <v>-2.3834000000000001E-2</v>
      </c>
      <c r="I6662">
        <v>1.225E-3</v>
      </c>
      <c r="J6662">
        <v>4.0400000000000001E-4</v>
      </c>
      <c r="K6662">
        <v>1011.789978</v>
      </c>
      <c r="L6662">
        <v>42.937224999999998</v>
      </c>
    </row>
    <row r="6663" spans="1:12" x14ac:dyDescent="0.3">
      <c r="A6663">
        <v>395.44875000000002</v>
      </c>
      <c r="B6663">
        <v>512.30780000000004</v>
      </c>
      <c r="C6663">
        <v>-49216.390625</v>
      </c>
      <c r="D6663">
        <v>21562.068359000001</v>
      </c>
      <c r="E6663">
        <v>0.13619899999999999</v>
      </c>
      <c r="F6663">
        <v>9.952985</v>
      </c>
      <c r="G6663">
        <v>-0.38358399999999998</v>
      </c>
      <c r="H6663">
        <v>5.4260000000000003E-3</v>
      </c>
      <c r="I6663">
        <v>5.4469999999999996E-3</v>
      </c>
      <c r="J6663">
        <v>-8.3020000000000004E-3</v>
      </c>
      <c r="K6663">
        <v>1011.789978</v>
      </c>
      <c r="L6663">
        <v>42.937224999999998</v>
      </c>
    </row>
    <row r="6664" spans="1:12" x14ac:dyDescent="0.3">
      <c r="A6664">
        <v>395.46</v>
      </c>
      <c r="B6664">
        <v>470.21194500000001</v>
      </c>
      <c r="C6664">
        <v>-49229.808594000002</v>
      </c>
      <c r="D6664">
        <v>21580.5</v>
      </c>
      <c r="E6664">
        <v>0.143372</v>
      </c>
      <c r="F6664">
        <v>9.9495959999999997</v>
      </c>
      <c r="G6664">
        <v>-0.37678099999999998</v>
      </c>
      <c r="H6664">
        <v>3.3397000000000003E-2</v>
      </c>
      <c r="I6664">
        <v>8.43E-3</v>
      </c>
      <c r="J6664">
        <v>-1.898E-2</v>
      </c>
      <c r="K6664">
        <v>1011.789978</v>
      </c>
      <c r="L6664">
        <v>42.937224999999998</v>
      </c>
    </row>
    <row r="6665" spans="1:12" x14ac:dyDescent="0.3">
      <c r="A6665">
        <v>395.47125</v>
      </c>
      <c r="B6665">
        <v>542.19146699999999</v>
      </c>
      <c r="C6665">
        <v>-49216.210937000003</v>
      </c>
      <c r="D6665">
        <v>21480.150390999999</v>
      </c>
      <c r="E6665">
        <v>0.14433299999999999</v>
      </c>
      <c r="F6665">
        <v>9.9466979999999996</v>
      </c>
      <c r="G6665">
        <v>-0.38723299999999999</v>
      </c>
      <c r="H6665">
        <v>5.8517E-2</v>
      </c>
      <c r="I6665">
        <v>1.1556E-2</v>
      </c>
      <c r="J6665">
        <v>-2.5014999999999999E-2</v>
      </c>
      <c r="K6665">
        <v>1011.789978</v>
      </c>
      <c r="L6665">
        <v>42.937224999999998</v>
      </c>
    </row>
    <row r="6666" spans="1:12" x14ac:dyDescent="0.3">
      <c r="A6666">
        <v>395.48250000000002</v>
      </c>
      <c r="B6666">
        <v>514.90557899999999</v>
      </c>
      <c r="C6666">
        <v>-49209.675780999998</v>
      </c>
      <c r="D6666">
        <v>21478.041015999999</v>
      </c>
      <c r="E6666">
        <v>0.140984</v>
      </c>
      <c r="F6666">
        <v>9.9460010000000008</v>
      </c>
      <c r="G6666">
        <v>-0.38893299999999997</v>
      </c>
      <c r="H6666">
        <v>7.2747000000000006E-2</v>
      </c>
      <c r="I6666">
        <v>1.3768000000000001E-2</v>
      </c>
      <c r="J6666">
        <v>-2.5589000000000001E-2</v>
      </c>
      <c r="K6666">
        <v>1011.789978</v>
      </c>
      <c r="L6666">
        <v>42.937224999999998</v>
      </c>
    </row>
    <row r="6667" spans="1:12" x14ac:dyDescent="0.3">
      <c r="A6667">
        <v>395.49374999999998</v>
      </c>
      <c r="B6667">
        <v>501.62435900000003</v>
      </c>
      <c r="C6667">
        <v>-49219.578125</v>
      </c>
      <c r="D6667">
        <v>21521.095702999999</v>
      </c>
      <c r="E6667">
        <v>0.13861499999999999</v>
      </c>
      <c r="F6667">
        <v>9.9512049999999999</v>
      </c>
      <c r="G6667">
        <v>-0.39049499999999998</v>
      </c>
      <c r="H6667">
        <v>6.6588999999999995E-2</v>
      </c>
      <c r="I6667">
        <v>1.3667E-2</v>
      </c>
      <c r="J6667">
        <v>-2.1852E-2</v>
      </c>
      <c r="K6667">
        <v>1011.789978</v>
      </c>
      <c r="L6667">
        <v>42.937224999999998</v>
      </c>
    </row>
    <row r="6668" spans="1:12" x14ac:dyDescent="0.3">
      <c r="A6668">
        <v>395.505</v>
      </c>
      <c r="B6668">
        <v>399.79342700000001</v>
      </c>
      <c r="C6668">
        <v>-49205.582030999998</v>
      </c>
      <c r="D6668">
        <v>21536.615234000001</v>
      </c>
      <c r="E6668">
        <v>0.13894999999999999</v>
      </c>
      <c r="F6668">
        <v>9.9466640000000002</v>
      </c>
      <c r="G6668">
        <v>-0.40000400000000003</v>
      </c>
      <c r="H6668">
        <v>4.6591E-2</v>
      </c>
      <c r="I6668">
        <v>1.0753E-2</v>
      </c>
      <c r="J6668">
        <v>-1.6164000000000001E-2</v>
      </c>
      <c r="K6668">
        <v>1011.799988</v>
      </c>
      <c r="L6668">
        <v>42.937224999999998</v>
      </c>
    </row>
    <row r="6669" spans="1:12" x14ac:dyDescent="0.3">
      <c r="A6669">
        <v>395.51625000000001</v>
      </c>
      <c r="B6669">
        <v>521.24560499999995</v>
      </c>
      <c r="C6669">
        <v>-49216.628905999998</v>
      </c>
      <c r="D6669">
        <v>21588.234375</v>
      </c>
      <c r="E6669">
        <v>0.13086</v>
      </c>
      <c r="F6669">
        <v>9.9553170000000009</v>
      </c>
      <c r="G6669">
        <v>-0.39845799999999998</v>
      </c>
      <c r="H6669">
        <v>2.0021000000000001E-2</v>
      </c>
      <c r="I6669">
        <v>6.966E-3</v>
      </c>
      <c r="J6669">
        <v>-1.0049000000000001E-2</v>
      </c>
      <c r="K6669">
        <v>1011.799988</v>
      </c>
      <c r="L6669">
        <v>42.937224999999998</v>
      </c>
    </row>
    <row r="6670" spans="1:12" x14ac:dyDescent="0.3">
      <c r="A6670">
        <v>395.52749999999997</v>
      </c>
      <c r="B6670">
        <v>444.55462599999998</v>
      </c>
      <c r="C6670">
        <v>-49196.746094000002</v>
      </c>
      <c r="D6670">
        <v>21588.560547000001</v>
      </c>
      <c r="E6670">
        <v>0.134792</v>
      </c>
      <c r="F6670">
        <v>9.9465979999999998</v>
      </c>
      <c r="G6670">
        <v>-0.37923899999999999</v>
      </c>
      <c r="H6670">
        <v>-1.0088E-2</v>
      </c>
      <c r="I6670">
        <v>3.3059999999999999E-3</v>
      </c>
      <c r="J6670">
        <v>-4.0980000000000001E-3</v>
      </c>
      <c r="K6670">
        <v>1011.799988</v>
      </c>
      <c r="L6670">
        <v>42.937224999999998</v>
      </c>
    </row>
    <row r="6671" spans="1:12" x14ac:dyDescent="0.3">
      <c r="A6671">
        <v>395.53874999999999</v>
      </c>
      <c r="B6671">
        <v>460.44598400000001</v>
      </c>
      <c r="C6671">
        <v>-49203.4375</v>
      </c>
      <c r="D6671">
        <v>21683.517577999999</v>
      </c>
      <c r="E6671">
        <v>0.14538100000000001</v>
      </c>
      <c r="F6671">
        <v>9.953163</v>
      </c>
      <c r="G6671">
        <v>-0.39174900000000001</v>
      </c>
      <c r="H6671">
        <v>-2.7439999999999999E-2</v>
      </c>
      <c r="I6671">
        <v>1.235E-3</v>
      </c>
      <c r="J6671">
        <v>4.7800000000000002E-4</v>
      </c>
      <c r="K6671">
        <v>1011.799988</v>
      </c>
      <c r="L6671">
        <v>42.937224999999998</v>
      </c>
    </row>
    <row r="6672" spans="1:12" x14ac:dyDescent="0.3">
      <c r="A6672">
        <v>395.55</v>
      </c>
      <c r="B6672">
        <v>579.68658400000004</v>
      </c>
      <c r="C6672">
        <v>-49223.644530999998</v>
      </c>
      <c r="D6672">
        <v>21522.71875</v>
      </c>
      <c r="E6672">
        <v>0.123669</v>
      </c>
      <c r="F6672">
        <v>9.9559979999999992</v>
      </c>
      <c r="G6672">
        <v>-0.39951399999999998</v>
      </c>
      <c r="H6672">
        <v>-3.4161999999999998E-2</v>
      </c>
      <c r="I6672">
        <v>5.6127610000000002E-5</v>
      </c>
      <c r="J6672">
        <v>2.9459999999999998E-3</v>
      </c>
      <c r="K6672">
        <v>1011.799988</v>
      </c>
      <c r="L6672">
        <v>42.937224999999998</v>
      </c>
    </row>
    <row r="6673" spans="1:12" x14ac:dyDescent="0.3">
      <c r="A6673">
        <v>395.56124999999997</v>
      </c>
      <c r="B6673">
        <v>613.76733400000001</v>
      </c>
      <c r="C6673">
        <v>-49247.929687000003</v>
      </c>
      <c r="D6673">
        <v>21550.503906000002</v>
      </c>
      <c r="E6673">
        <v>0.121835</v>
      </c>
      <c r="F6673">
        <v>9.94937</v>
      </c>
      <c r="G6673">
        <v>-0.38517600000000002</v>
      </c>
      <c r="H6673">
        <v>-2.9361999999999999E-2</v>
      </c>
      <c r="I6673">
        <v>1.183E-3</v>
      </c>
      <c r="J6673">
        <v>-8.6127529999999994E-5</v>
      </c>
      <c r="K6673">
        <v>1011.799988</v>
      </c>
      <c r="L6673">
        <v>42.937224999999998</v>
      </c>
    </row>
    <row r="6674" spans="1:12" x14ac:dyDescent="0.3">
      <c r="A6674">
        <v>395.57249999999999</v>
      </c>
      <c r="B6674">
        <v>679.28961200000003</v>
      </c>
      <c r="C6674">
        <v>-49243.921875</v>
      </c>
      <c r="D6674">
        <v>21557</v>
      </c>
      <c r="E6674">
        <v>0.14083499999999999</v>
      </c>
      <c r="F6674">
        <v>9.9560329999999997</v>
      </c>
      <c r="G6674">
        <v>-0.38589400000000001</v>
      </c>
      <c r="H6674">
        <v>-2.0639999999999999E-3</v>
      </c>
      <c r="I6674">
        <v>4.3439999999999998E-3</v>
      </c>
      <c r="J6674">
        <v>-6.8009999999999998E-3</v>
      </c>
      <c r="K6674">
        <v>1011.799988</v>
      </c>
      <c r="L6674">
        <v>42.937224999999998</v>
      </c>
    </row>
    <row r="6675" spans="1:12" x14ac:dyDescent="0.3">
      <c r="A6675">
        <v>395.58375000000001</v>
      </c>
      <c r="B6675">
        <v>571.15295400000002</v>
      </c>
      <c r="C6675">
        <v>-49217.351562000003</v>
      </c>
      <c r="D6675">
        <v>21515.580077999999</v>
      </c>
      <c r="E6675">
        <v>0.12428500000000001</v>
      </c>
      <c r="F6675">
        <v>9.9510640000000006</v>
      </c>
      <c r="G6675">
        <v>-0.39014300000000002</v>
      </c>
      <c r="H6675">
        <v>3.1254999999999998E-2</v>
      </c>
      <c r="I6675">
        <v>8.5389999999999997E-3</v>
      </c>
      <c r="J6675">
        <v>-1.7971999999999998E-2</v>
      </c>
      <c r="K6675">
        <v>1011.799988</v>
      </c>
      <c r="L6675">
        <v>42.937224999999998</v>
      </c>
    </row>
    <row r="6676" spans="1:12" x14ac:dyDescent="0.3">
      <c r="A6676">
        <v>395.59500000000003</v>
      </c>
      <c r="B6676">
        <v>643.27740500000004</v>
      </c>
      <c r="C6676">
        <v>-49225.800780999998</v>
      </c>
      <c r="D6676">
        <v>21600.513672000001</v>
      </c>
      <c r="E6676">
        <v>0.135772</v>
      </c>
      <c r="F6676">
        <v>9.9442609999999991</v>
      </c>
      <c r="G6676">
        <v>-0.38884400000000002</v>
      </c>
      <c r="H6676">
        <v>5.3166999999999999E-2</v>
      </c>
      <c r="I6676">
        <v>1.1792E-2</v>
      </c>
      <c r="J6676">
        <v>-2.3650999999999998E-2</v>
      </c>
      <c r="K6676">
        <v>1011.799988</v>
      </c>
      <c r="L6676">
        <v>42.937224999999998</v>
      </c>
    </row>
    <row r="6677" spans="1:12" x14ac:dyDescent="0.3">
      <c r="A6677">
        <v>395.60624999999999</v>
      </c>
      <c r="B6677">
        <v>581.16412400000002</v>
      </c>
      <c r="C6677">
        <v>-49209.46875</v>
      </c>
      <c r="D6677">
        <v>21652.460937</v>
      </c>
      <c r="E6677">
        <v>0.14554500000000001</v>
      </c>
      <c r="F6677">
        <v>9.9528309999999998</v>
      </c>
      <c r="G6677">
        <v>-0.38638499999999998</v>
      </c>
      <c r="H6677">
        <v>6.7797999999999997E-2</v>
      </c>
      <c r="I6677">
        <v>1.3396E-2</v>
      </c>
      <c r="J6677">
        <v>-2.5675E-2</v>
      </c>
      <c r="K6677">
        <v>1011.769958</v>
      </c>
      <c r="L6677">
        <v>42.937224999999998</v>
      </c>
    </row>
    <row r="6678" spans="1:12" x14ac:dyDescent="0.3">
      <c r="A6678">
        <v>395.61750000000001</v>
      </c>
      <c r="B6678">
        <v>418.91229199999998</v>
      </c>
      <c r="C6678">
        <v>-49229.453125</v>
      </c>
      <c r="D6678">
        <v>21708.621093999998</v>
      </c>
      <c r="E6678">
        <v>0.14411399999999999</v>
      </c>
      <c r="F6678">
        <v>9.9583639999999995</v>
      </c>
      <c r="G6678">
        <v>-0.376137</v>
      </c>
      <c r="H6678">
        <v>6.6998000000000002E-2</v>
      </c>
      <c r="I6678">
        <v>1.346E-2</v>
      </c>
      <c r="J6678">
        <v>-2.18E-2</v>
      </c>
      <c r="K6678">
        <v>1011.769958</v>
      </c>
      <c r="L6678">
        <v>42.937224999999998</v>
      </c>
    </row>
    <row r="6679" spans="1:12" x14ac:dyDescent="0.3">
      <c r="A6679">
        <v>395.62875000000003</v>
      </c>
      <c r="B6679">
        <v>352.572632</v>
      </c>
      <c r="C6679">
        <v>-49242.695312000003</v>
      </c>
      <c r="D6679">
        <v>21644.277343999998</v>
      </c>
      <c r="E6679">
        <v>0.14682400000000001</v>
      </c>
      <c r="F6679">
        <v>9.9631509999999999</v>
      </c>
      <c r="G6679">
        <v>-0.38095899999999999</v>
      </c>
      <c r="H6679">
        <v>5.1686999999999997E-2</v>
      </c>
      <c r="I6679">
        <v>1.1690000000000001E-2</v>
      </c>
      <c r="J6679">
        <v>-1.6971E-2</v>
      </c>
      <c r="K6679">
        <v>1011.769958</v>
      </c>
      <c r="L6679">
        <v>42.937224999999998</v>
      </c>
    </row>
    <row r="6680" spans="1:12" x14ac:dyDescent="0.3">
      <c r="A6680">
        <v>395.64</v>
      </c>
      <c r="B6680">
        <v>524.980591</v>
      </c>
      <c r="C6680">
        <v>-49225.679687000003</v>
      </c>
      <c r="D6680">
        <v>21693.470702999999</v>
      </c>
      <c r="E6680">
        <v>0.13334699999999999</v>
      </c>
      <c r="F6680">
        <v>9.9590250000000005</v>
      </c>
      <c r="G6680">
        <v>-0.39219900000000002</v>
      </c>
      <c r="H6680">
        <v>2.5829000000000001E-2</v>
      </c>
      <c r="I6680">
        <v>7.9170000000000004E-3</v>
      </c>
      <c r="J6680">
        <v>-9.9229999999999995E-3</v>
      </c>
      <c r="K6680">
        <v>1011.769958</v>
      </c>
      <c r="L6680">
        <v>42.937224999999998</v>
      </c>
    </row>
    <row r="6681" spans="1:12" x14ac:dyDescent="0.3">
      <c r="A6681">
        <v>395.65125</v>
      </c>
      <c r="B6681">
        <v>611.45599400000003</v>
      </c>
      <c r="C6681">
        <v>-49207.957030999998</v>
      </c>
      <c r="D6681">
        <v>21605.960937</v>
      </c>
      <c r="E6681">
        <v>0.14289399999999999</v>
      </c>
      <c r="F6681">
        <v>9.9543719999999993</v>
      </c>
      <c r="G6681">
        <v>-0.39009300000000002</v>
      </c>
      <c r="H6681">
        <v>-1.7359999999999999E-3</v>
      </c>
      <c r="I6681">
        <v>4.9890000000000004E-3</v>
      </c>
      <c r="J6681">
        <v>-5.5859999999999998E-3</v>
      </c>
      <c r="K6681">
        <v>1011.769958</v>
      </c>
      <c r="L6681">
        <v>42.937224999999998</v>
      </c>
    </row>
    <row r="6682" spans="1:12" x14ac:dyDescent="0.3">
      <c r="A6682">
        <v>395.66250000000002</v>
      </c>
      <c r="B6682">
        <v>502.05712899999997</v>
      </c>
      <c r="C6682">
        <v>-49207.621094000002</v>
      </c>
      <c r="D6682">
        <v>21621.804687</v>
      </c>
      <c r="E6682">
        <v>0.12953400000000001</v>
      </c>
      <c r="F6682">
        <v>9.9636499999999995</v>
      </c>
      <c r="G6682">
        <v>-0.38252799999999998</v>
      </c>
      <c r="H6682">
        <v>-2.8497999999999999E-2</v>
      </c>
      <c r="I6682">
        <v>1.2149999999999999E-3</v>
      </c>
      <c r="J6682">
        <v>1.5629999999999999E-3</v>
      </c>
      <c r="K6682">
        <v>1011.769958</v>
      </c>
      <c r="L6682">
        <v>42.937224999999998</v>
      </c>
    </row>
    <row r="6683" spans="1:12" x14ac:dyDescent="0.3">
      <c r="A6683">
        <v>395.67374999999998</v>
      </c>
      <c r="B6683">
        <v>588.875</v>
      </c>
      <c r="C6683">
        <v>-49212.3125</v>
      </c>
      <c r="D6683">
        <v>21551.929687</v>
      </c>
      <c r="E6683">
        <v>0.13911200000000001</v>
      </c>
      <c r="F6683">
        <v>9.9498350000000002</v>
      </c>
      <c r="G6683">
        <v>-0.39581699999999997</v>
      </c>
      <c r="H6683">
        <v>-3.2096E-2</v>
      </c>
      <c r="I6683">
        <v>5.0000000000000001E-4</v>
      </c>
      <c r="J6683">
        <v>1.7930000000000001E-3</v>
      </c>
      <c r="K6683">
        <v>1011.769958</v>
      </c>
      <c r="L6683">
        <v>42.937224999999998</v>
      </c>
    </row>
    <row r="6684" spans="1:12" x14ac:dyDescent="0.3">
      <c r="A6684">
        <v>395.685</v>
      </c>
      <c r="B6684">
        <v>551.771118</v>
      </c>
      <c r="C6684">
        <v>-49223.734375</v>
      </c>
      <c r="D6684">
        <v>21554.027343999998</v>
      </c>
      <c r="E6684">
        <v>0.13114200000000001</v>
      </c>
      <c r="F6684">
        <v>9.9468320000000006</v>
      </c>
      <c r="G6684">
        <v>-0.39463100000000001</v>
      </c>
      <c r="H6684">
        <v>-2.725E-2</v>
      </c>
      <c r="I6684">
        <v>1.008E-3</v>
      </c>
      <c r="J6684">
        <v>1.0269999999999999E-3</v>
      </c>
      <c r="K6684">
        <v>1011.769958</v>
      </c>
      <c r="L6684">
        <v>42.937224999999998</v>
      </c>
    </row>
    <row r="6685" spans="1:12" x14ac:dyDescent="0.3">
      <c r="A6685">
        <v>395.69625000000002</v>
      </c>
      <c r="B6685">
        <v>438.76403800000003</v>
      </c>
      <c r="C6685">
        <v>-49218.683594000002</v>
      </c>
      <c r="D6685">
        <v>21545.847656000002</v>
      </c>
      <c r="E6685">
        <v>0.129799</v>
      </c>
      <c r="F6685">
        <v>9.9529139999999998</v>
      </c>
      <c r="G6685">
        <v>-0.39082899999999998</v>
      </c>
      <c r="H6685">
        <v>-7.9019999999999993E-3</v>
      </c>
      <c r="I6685">
        <v>2.5279999999999999E-3</v>
      </c>
      <c r="J6685">
        <v>-4.7299999999999998E-3</v>
      </c>
      <c r="K6685">
        <v>1011.769958</v>
      </c>
      <c r="L6685">
        <v>42.937224999999998</v>
      </c>
    </row>
    <row r="6686" spans="1:12" x14ac:dyDescent="0.3">
      <c r="A6686">
        <v>395.70749999999998</v>
      </c>
      <c r="B6686">
        <v>411.00885</v>
      </c>
      <c r="C6686">
        <v>-49223.503905999998</v>
      </c>
      <c r="D6686">
        <v>21572.783202999999</v>
      </c>
      <c r="E6686">
        <v>0.12465</v>
      </c>
      <c r="F6686">
        <v>9.9591790000000007</v>
      </c>
      <c r="G6686">
        <v>-0.389071</v>
      </c>
      <c r="H6686">
        <v>1.8799E-2</v>
      </c>
      <c r="I6686">
        <v>6.0439999999999999E-3</v>
      </c>
      <c r="J6686">
        <v>-1.389E-2</v>
      </c>
      <c r="K6686">
        <v>1011.820007</v>
      </c>
      <c r="L6686">
        <v>42.939765999999999</v>
      </c>
    </row>
    <row r="6687" spans="1:12" x14ac:dyDescent="0.3">
      <c r="A6687">
        <v>395.71875</v>
      </c>
      <c r="B6687">
        <v>512.31622300000004</v>
      </c>
      <c r="C6687">
        <v>-49202.179687000003</v>
      </c>
      <c r="D6687">
        <v>21643.541015999999</v>
      </c>
      <c r="E6687">
        <v>0.136936</v>
      </c>
      <c r="F6687">
        <v>9.9537530000000007</v>
      </c>
      <c r="G6687">
        <v>-0.396036</v>
      </c>
      <c r="H6687">
        <v>5.0393E-2</v>
      </c>
      <c r="I6687">
        <v>1.0454E-2</v>
      </c>
      <c r="J6687">
        <v>-2.1801000000000001E-2</v>
      </c>
      <c r="K6687">
        <v>1011.820007</v>
      </c>
      <c r="L6687">
        <v>42.939765999999999</v>
      </c>
    </row>
    <row r="6688" spans="1:12" x14ac:dyDescent="0.3">
      <c r="A6688">
        <v>395.73</v>
      </c>
      <c r="B6688">
        <v>518.60443099999998</v>
      </c>
      <c r="C6688">
        <v>-49190.726562000003</v>
      </c>
      <c r="D6688">
        <v>21679.517577999999</v>
      </c>
      <c r="E6688">
        <v>0.13769899999999999</v>
      </c>
      <c r="F6688">
        <v>9.9544060000000005</v>
      </c>
      <c r="G6688">
        <v>-0.39579500000000001</v>
      </c>
      <c r="H6688">
        <v>6.701E-2</v>
      </c>
      <c r="I6688">
        <v>1.3141999999999999E-2</v>
      </c>
      <c r="J6688">
        <v>-2.4989999999999998E-2</v>
      </c>
      <c r="K6688">
        <v>1011.820007</v>
      </c>
      <c r="L6688">
        <v>42.939765999999999</v>
      </c>
    </row>
    <row r="6689" spans="1:12" x14ac:dyDescent="0.3">
      <c r="A6689">
        <v>395.74124999999998</v>
      </c>
      <c r="B6689">
        <v>476.228973</v>
      </c>
      <c r="C6689">
        <v>-49209.035155999998</v>
      </c>
      <c r="D6689">
        <v>21717.931640999999</v>
      </c>
      <c r="E6689">
        <v>0.14313799999999999</v>
      </c>
      <c r="F6689">
        <v>9.9574560000000005</v>
      </c>
      <c r="G6689">
        <v>-0.39347300000000002</v>
      </c>
      <c r="H6689">
        <v>6.9790000000000005E-2</v>
      </c>
      <c r="I6689">
        <v>1.329E-2</v>
      </c>
      <c r="J6689">
        <v>-2.2284999999999999E-2</v>
      </c>
      <c r="K6689">
        <v>1011.820007</v>
      </c>
      <c r="L6689">
        <v>42.939765999999999</v>
      </c>
    </row>
    <row r="6690" spans="1:12" x14ac:dyDescent="0.3">
      <c r="A6690">
        <v>395.7525</v>
      </c>
      <c r="B6690">
        <v>465.876465</v>
      </c>
      <c r="C6690">
        <v>-49210.332030999998</v>
      </c>
      <c r="D6690">
        <v>21668.875</v>
      </c>
      <c r="E6690">
        <v>0.13411600000000001</v>
      </c>
      <c r="F6690">
        <v>9.9593050000000005</v>
      </c>
      <c r="G6690">
        <v>-0.40058199999999999</v>
      </c>
      <c r="H6690">
        <v>5.6412999999999998E-2</v>
      </c>
      <c r="I6690">
        <v>1.1074000000000001E-2</v>
      </c>
      <c r="J6690">
        <v>-1.7118000000000001E-2</v>
      </c>
      <c r="K6690">
        <v>1011.820007</v>
      </c>
      <c r="L6690">
        <v>42.939765999999999</v>
      </c>
    </row>
    <row r="6691" spans="1:12" x14ac:dyDescent="0.3">
      <c r="A6691">
        <v>395.76375000000002</v>
      </c>
      <c r="B6691">
        <v>466.75585899999999</v>
      </c>
      <c r="C6691">
        <v>-49242.617187000003</v>
      </c>
      <c r="D6691">
        <v>21656.511718999998</v>
      </c>
      <c r="E6691">
        <v>0.136021</v>
      </c>
      <c r="F6691">
        <v>9.9627479999999995</v>
      </c>
      <c r="G6691">
        <v>-0.390569</v>
      </c>
      <c r="H6691">
        <v>2.7836E-2</v>
      </c>
      <c r="I6691">
        <v>9.1140000000000006E-3</v>
      </c>
      <c r="J6691">
        <v>-1.0531E-2</v>
      </c>
      <c r="K6691">
        <v>1011.820007</v>
      </c>
      <c r="L6691">
        <v>42.939765999999999</v>
      </c>
    </row>
    <row r="6692" spans="1:12" x14ac:dyDescent="0.3">
      <c r="A6692">
        <v>395.77499999999998</v>
      </c>
      <c r="B6692">
        <v>465.12109400000003</v>
      </c>
      <c r="C6692">
        <v>-49232.484375</v>
      </c>
      <c r="D6692">
        <v>21528.441406000002</v>
      </c>
      <c r="E6692">
        <v>0.13680300000000001</v>
      </c>
      <c r="F6692">
        <v>9.9686869999999992</v>
      </c>
      <c r="G6692">
        <v>-0.38171899999999997</v>
      </c>
      <c r="H6692">
        <v>-4.1800000000000002E-4</v>
      </c>
      <c r="I6692">
        <v>5.4599999999999996E-3</v>
      </c>
      <c r="J6692">
        <v>-6.2890000000000003E-3</v>
      </c>
      <c r="K6692">
        <v>1011.820007</v>
      </c>
      <c r="L6692">
        <v>42.939765999999999</v>
      </c>
    </row>
    <row r="6693" spans="1:12" x14ac:dyDescent="0.3">
      <c r="A6693">
        <v>395.78625</v>
      </c>
      <c r="B6693">
        <v>521.78479000000004</v>
      </c>
      <c r="C6693">
        <v>-49240.054687000003</v>
      </c>
      <c r="D6693">
        <v>21629.173827999999</v>
      </c>
      <c r="E6693">
        <v>0.133497</v>
      </c>
      <c r="F6693">
        <v>9.9481730000000006</v>
      </c>
      <c r="G6693">
        <v>-0.37908999999999998</v>
      </c>
      <c r="H6693">
        <v>-2.0157000000000001E-2</v>
      </c>
      <c r="I6693">
        <v>1.91E-3</v>
      </c>
      <c r="J6693">
        <v>8.3630029999999999E-5</v>
      </c>
      <c r="K6693">
        <v>1011.820007</v>
      </c>
      <c r="L6693">
        <v>42.939765999999999</v>
      </c>
    </row>
    <row r="6694" spans="1:12" x14ac:dyDescent="0.3">
      <c r="A6694">
        <v>395.79750000000001</v>
      </c>
      <c r="B6694">
        <v>545.49237100000005</v>
      </c>
      <c r="C6694">
        <v>-49230.007812000003</v>
      </c>
      <c r="D6694">
        <v>21580.001952999999</v>
      </c>
      <c r="E6694">
        <v>0.139877</v>
      </c>
      <c r="F6694">
        <v>9.9543130000000009</v>
      </c>
      <c r="G6694">
        <v>-0.38445000000000001</v>
      </c>
      <c r="H6694">
        <v>-3.2155999999999997E-2</v>
      </c>
      <c r="I6694">
        <v>-8.2333990000000001E-5</v>
      </c>
      <c r="J6694">
        <v>1.7329999999999999E-3</v>
      </c>
      <c r="K6694">
        <v>1011.820007</v>
      </c>
      <c r="L6694">
        <v>42.939765999999999</v>
      </c>
    </row>
    <row r="6695" spans="1:12" x14ac:dyDescent="0.3">
      <c r="A6695">
        <v>395.80874999999997</v>
      </c>
      <c r="B6695">
        <v>516.35363800000005</v>
      </c>
      <c r="C6695">
        <v>-49223.140625</v>
      </c>
      <c r="D6695">
        <v>21622.197265999999</v>
      </c>
      <c r="E6695">
        <v>0.13022500000000001</v>
      </c>
      <c r="F6695">
        <v>9.9720829999999996</v>
      </c>
      <c r="G6695">
        <v>-0.38549499999999998</v>
      </c>
      <c r="H6695">
        <v>-3.1546999999999999E-2</v>
      </c>
      <c r="I6695">
        <v>1.1E-4</v>
      </c>
      <c r="J6695">
        <v>1.9659999999999999E-3</v>
      </c>
      <c r="K6695">
        <v>1011.789978</v>
      </c>
      <c r="L6695">
        <v>42.942107999999998</v>
      </c>
    </row>
    <row r="6696" spans="1:12" x14ac:dyDescent="0.3">
      <c r="A6696">
        <v>395.82</v>
      </c>
      <c r="B6696">
        <v>476.87100199999998</v>
      </c>
      <c r="C6696">
        <v>-49217.179687000003</v>
      </c>
      <c r="D6696">
        <v>21606.007812</v>
      </c>
      <c r="E6696">
        <v>0.13009899999999999</v>
      </c>
      <c r="F6696">
        <v>9.962968</v>
      </c>
      <c r="G6696">
        <v>-0.37539299999999998</v>
      </c>
      <c r="H6696">
        <v>-1.4215E-2</v>
      </c>
      <c r="I6696">
        <v>2.395E-3</v>
      </c>
      <c r="J6696">
        <v>-3.3430000000000001E-3</v>
      </c>
      <c r="K6696">
        <v>1011.789978</v>
      </c>
      <c r="L6696">
        <v>42.942107999999998</v>
      </c>
    </row>
    <row r="6697" spans="1:12" x14ac:dyDescent="0.3">
      <c r="A6697">
        <v>395.83125000000001</v>
      </c>
      <c r="B6697">
        <v>514.87854000000004</v>
      </c>
      <c r="C6697">
        <v>-49224.65625</v>
      </c>
      <c r="D6697">
        <v>21762.566406000002</v>
      </c>
      <c r="E6697">
        <v>0.13838600000000001</v>
      </c>
      <c r="F6697">
        <v>9.9509159999999994</v>
      </c>
      <c r="G6697">
        <v>-0.38688400000000001</v>
      </c>
      <c r="H6697">
        <v>1.4154999999999999E-2</v>
      </c>
      <c r="I6697">
        <v>6.6090000000000003E-3</v>
      </c>
      <c r="J6697">
        <v>-1.2736000000000001E-2</v>
      </c>
      <c r="K6697">
        <v>1011.789978</v>
      </c>
      <c r="L6697">
        <v>42.942107999999998</v>
      </c>
    </row>
    <row r="6698" spans="1:12" x14ac:dyDescent="0.3">
      <c r="A6698">
        <v>395.84249999999997</v>
      </c>
      <c r="B6698">
        <v>416.70129400000002</v>
      </c>
      <c r="C6698">
        <v>-49220.265625</v>
      </c>
      <c r="D6698">
        <v>21557.222656000002</v>
      </c>
      <c r="E6698">
        <v>0.13281599999999999</v>
      </c>
      <c r="F6698">
        <v>9.9457989999999992</v>
      </c>
      <c r="G6698">
        <v>-0.39113300000000001</v>
      </c>
      <c r="H6698">
        <v>4.7183999999999997E-2</v>
      </c>
      <c r="I6698">
        <v>1.0232E-2</v>
      </c>
      <c r="J6698">
        <v>-2.1930000000000002E-2</v>
      </c>
      <c r="K6698">
        <v>1011.789978</v>
      </c>
      <c r="L6698">
        <v>42.942107999999998</v>
      </c>
    </row>
    <row r="6699" spans="1:12" x14ac:dyDescent="0.3">
      <c r="A6699">
        <v>395.85374999999999</v>
      </c>
      <c r="B6699">
        <v>464.08624300000002</v>
      </c>
      <c r="C6699">
        <v>-49215.945312000003</v>
      </c>
      <c r="D6699">
        <v>21665.691406000002</v>
      </c>
      <c r="E6699">
        <v>0.13391700000000001</v>
      </c>
      <c r="F6699">
        <v>9.9618610000000007</v>
      </c>
      <c r="G6699">
        <v>-0.379772</v>
      </c>
      <c r="H6699">
        <v>6.5556000000000003E-2</v>
      </c>
      <c r="I6699">
        <v>1.2394000000000001E-2</v>
      </c>
      <c r="J6699">
        <v>-2.6488000000000001E-2</v>
      </c>
      <c r="K6699">
        <v>1011.789978</v>
      </c>
      <c r="L6699">
        <v>42.942107999999998</v>
      </c>
    </row>
    <row r="6700" spans="1:12" x14ac:dyDescent="0.3">
      <c r="A6700">
        <v>395.86500000000001</v>
      </c>
      <c r="B6700">
        <v>429.02151500000002</v>
      </c>
      <c r="C6700">
        <v>-49194.585937000003</v>
      </c>
      <c r="D6700">
        <v>21809.982422000001</v>
      </c>
      <c r="E6700">
        <v>0.137042</v>
      </c>
      <c r="F6700">
        <v>9.9567530000000009</v>
      </c>
      <c r="G6700">
        <v>-0.38883600000000001</v>
      </c>
      <c r="H6700">
        <v>6.9984000000000005E-2</v>
      </c>
      <c r="I6700">
        <v>1.3414000000000001E-2</v>
      </c>
      <c r="J6700">
        <v>-2.3192999999999998E-2</v>
      </c>
      <c r="K6700">
        <v>1011.789978</v>
      </c>
      <c r="L6700">
        <v>42.942107999999998</v>
      </c>
    </row>
    <row r="6701" spans="1:12" x14ac:dyDescent="0.3">
      <c r="A6701">
        <v>395.87625000000003</v>
      </c>
      <c r="B6701">
        <v>541.46844499999997</v>
      </c>
      <c r="C6701">
        <v>-49194.1875</v>
      </c>
      <c r="D6701">
        <v>21777.318359000001</v>
      </c>
      <c r="E6701">
        <v>0.13051699999999999</v>
      </c>
      <c r="F6701">
        <v>9.9511590000000005</v>
      </c>
      <c r="G6701">
        <v>-0.39014399999999999</v>
      </c>
      <c r="H6701">
        <v>6.0361999999999999E-2</v>
      </c>
      <c r="I6701">
        <v>1.0946000000000001E-2</v>
      </c>
      <c r="J6701">
        <v>-1.8988000000000001E-2</v>
      </c>
      <c r="K6701">
        <v>1011.789978</v>
      </c>
      <c r="L6701">
        <v>42.942107999999998</v>
      </c>
    </row>
    <row r="6702" spans="1:12" x14ac:dyDescent="0.3">
      <c r="A6702">
        <v>395.88749999999999</v>
      </c>
      <c r="B6702">
        <v>553.29461700000002</v>
      </c>
      <c r="C6702">
        <v>-49197.335937000003</v>
      </c>
      <c r="D6702">
        <v>21745.75</v>
      </c>
      <c r="E6702">
        <v>0.136015</v>
      </c>
      <c r="F6702">
        <v>9.9455469999999995</v>
      </c>
      <c r="G6702">
        <v>-0.39618100000000001</v>
      </c>
      <c r="H6702">
        <v>3.6445999999999999E-2</v>
      </c>
      <c r="I6702">
        <v>9.4439999999999993E-3</v>
      </c>
      <c r="J6702">
        <v>-1.2971999999999999E-2</v>
      </c>
      <c r="K6702">
        <v>1011.789978</v>
      </c>
      <c r="L6702">
        <v>42.942107999999998</v>
      </c>
    </row>
    <row r="6703" spans="1:12" x14ac:dyDescent="0.3">
      <c r="A6703">
        <v>395.89875000000001</v>
      </c>
      <c r="B6703">
        <v>520.74151600000005</v>
      </c>
      <c r="C6703">
        <v>-49227.023437000003</v>
      </c>
      <c r="D6703">
        <v>21517.462890999999</v>
      </c>
      <c r="E6703">
        <v>0.12929499999999999</v>
      </c>
      <c r="F6703">
        <v>9.9552569999999996</v>
      </c>
      <c r="G6703">
        <v>-0.40346500000000002</v>
      </c>
      <c r="H6703">
        <v>5.5539999999999999E-3</v>
      </c>
      <c r="I6703">
        <v>5.6889999999999996E-3</v>
      </c>
      <c r="J6703">
        <v>-7.2870000000000001E-3</v>
      </c>
      <c r="K6703">
        <v>1011.789978</v>
      </c>
      <c r="L6703">
        <v>42.942107999999998</v>
      </c>
    </row>
    <row r="6704" spans="1:12" x14ac:dyDescent="0.3">
      <c r="A6704">
        <v>395.91</v>
      </c>
      <c r="B6704">
        <v>518.48736599999995</v>
      </c>
      <c r="C6704">
        <v>-49217.96875</v>
      </c>
      <c r="D6704">
        <v>21638.337890999999</v>
      </c>
      <c r="E6704">
        <v>0.13142200000000001</v>
      </c>
      <c r="F6704">
        <v>9.9514279999999999</v>
      </c>
      <c r="G6704">
        <v>-0.40338800000000002</v>
      </c>
      <c r="H6704">
        <v>-1.9144000000000001E-2</v>
      </c>
      <c r="I6704">
        <v>2.5769999999999999E-3</v>
      </c>
      <c r="J6704">
        <v>-1.333E-3</v>
      </c>
      <c r="K6704">
        <v>1011.7799680000001</v>
      </c>
      <c r="L6704">
        <v>42.942107999999998</v>
      </c>
    </row>
    <row r="6705" spans="1:12" x14ac:dyDescent="0.3">
      <c r="A6705">
        <v>395.92124999999999</v>
      </c>
      <c r="B6705">
        <v>541.462219</v>
      </c>
      <c r="C6705">
        <v>-49262.949219000002</v>
      </c>
      <c r="D6705">
        <v>21742.515625</v>
      </c>
      <c r="E6705">
        <v>0.13136600000000001</v>
      </c>
      <c r="F6705">
        <v>9.9552200000000006</v>
      </c>
      <c r="G6705">
        <v>-0.387131</v>
      </c>
      <c r="H6705">
        <v>-3.3803E-2</v>
      </c>
      <c r="I6705">
        <v>3.8299999999999999E-4</v>
      </c>
      <c r="J6705">
        <v>2.3869999999999998E-3</v>
      </c>
      <c r="K6705">
        <v>1011.7799680000001</v>
      </c>
      <c r="L6705">
        <v>42.942107999999998</v>
      </c>
    </row>
    <row r="6706" spans="1:12" x14ac:dyDescent="0.3">
      <c r="A6706">
        <v>395.9325</v>
      </c>
      <c r="B6706">
        <v>367.98501599999997</v>
      </c>
      <c r="C6706">
        <v>-49215.011719000002</v>
      </c>
      <c r="D6706">
        <v>21640.636718999998</v>
      </c>
      <c r="E6706">
        <v>0.14943600000000001</v>
      </c>
      <c r="F6706">
        <v>9.9483709999999999</v>
      </c>
      <c r="G6706">
        <v>-0.38439899999999999</v>
      </c>
      <c r="H6706">
        <v>-3.1871999999999998E-2</v>
      </c>
      <c r="I6706">
        <v>1.8699999999999999E-4</v>
      </c>
      <c r="J6706">
        <v>2.565E-3</v>
      </c>
      <c r="K6706">
        <v>1011.7799680000001</v>
      </c>
      <c r="L6706">
        <v>42.942107999999998</v>
      </c>
    </row>
    <row r="6707" spans="1:12" x14ac:dyDescent="0.3">
      <c r="A6707">
        <v>395.94375000000002</v>
      </c>
      <c r="B6707">
        <v>375.36242700000003</v>
      </c>
      <c r="C6707">
        <v>-49209.421875</v>
      </c>
      <c r="D6707">
        <v>21684.841797000001</v>
      </c>
      <c r="E6707">
        <v>0.136631</v>
      </c>
      <c r="F6707">
        <v>9.9537289999999992</v>
      </c>
      <c r="G6707">
        <v>-0.38931900000000003</v>
      </c>
      <c r="H6707">
        <v>-1.9585999999999999E-2</v>
      </c>
      <c r="I6707">
        <v>1.4580000000000001E-3</v>
      </c>
      <c r="J6707">
        <v>-1.8129999999999999E-3</v>
      </c>
      <c r="K6707">
        <v>1011.7799680000001</v>
      </c>
      <c r="L6707">
        <v>42.942107999999998</v>
      </c>
    </row>
    <row r="6708" spans="1:12" x14ac:dyDescent="0.3">
      <c r="A6708">
        <v>395.95499999999998</v>
      </c>
      <c r="B6708">
        <v>413.955353</v>
      </c>
      <c r="C6708">
        <v>-49180.148437000003</v>
      </c>
      <c r="D6708">
        <v>21612.222656000002</v>
      </c>
      <c r="E6708">
        <v>0.13686400000000001</v>
      </c>
      <c r="F6708">
        <v>9.9654199999999999</v>
      </c>
      <c r="G6708">
        <v>-0.38388899999999998</v>
      </c>
      <c r="H6708">
        <v>8.6759999999999997E-3</v>
      </c>
      <c r="I6708">
        <v>4.4190000000000002E-3</v>
      </c>
      <c r="J6708">
        <v>-1.051E-2</v>
      </c>
      <c r="K6708">
        <v>1011.7799680000001</v>
      </c>
      <c r="L6708">
        <v>42.942107999999998</v>
      </c>
    </row>
    <row r="6709" spans="1:12" x14ac:dyDescent="0.3">
      <c r="A6709">
        <v>395.96625</v>
      </c>
      <c r="B6709">
        <v>492.788116</v>
      </c>
      <c r="C6709">
        <v>-49197.027344000002</v>
      </c>
      <c r="D6709">
        <v>21646.630859000001</v>
      </c>
      <c r="E6709">
        <v>0.12038699999999999</v>
      </c>
      <c r="F6709">
        <v>9.9473850000000006</v>
      </c>
      <c r="G6709">
        <v>-0.38569100000000001</v>
      </c>
      <c r="H6709">
        <v>3.7159999999999999E-2</v>
      </c>
      <c r="I6709">
        <v>9.2499999999999995E-3</v>
      </c>
      <c r="J6709">
        <v>-1.8915000000000001E-2</v>
      </c>
      <c r="K6709">
        <v>1011.7799680000001</v>
      </c>
      <c r="L6709">
        <v>42.942107999999998</v>
      </c>
    </row>
    <row r="6710" spans="1:12" x14ac:dyDescent="0.3">
      <c r="A6710">
        <v>395.97750000000002</v>
      </c>
      <c r="B6710">
        <v>457.87506100000002</v>
      </c>
      <c r="C6710">
        <v>-49220.539062000003</v>
      </c>
      <c r="D6710">
        <v>21624.693359000001</v>
      </c>
      <c r="E6710">
        <v>0.129723</v>
      </c>
      <c r="F6710">
        <v>9.9452660000000002</v>
      </c>
      <c r="G6710">
        <v>-0.386486</v>
      </c>
      <c r="H6710">
        <v>6.4118999999999995E-2</v>
      </c>
      <c r="I6710">
        <v>1.2822E-2</v>
      </c>
      <c r="J6710">
        <v>-2.6322999999999999E-2</v>
      </c>
      <c r="K6710">
        <v>1011.7799680000001</v>
      </c>
      <c r="L6710">
        <v>42.942107999999998</v>
      </c>
    </row>
    <row r="6711" spans="1:12" x14ac:dyDescent="0.3">
      <c r="A6711">
        <v>395.98874999999998</v>
      </c>
      <c r="B6711">
        <v>504.96563700000002</v>
      </c>
      <c r="C6711">
        <v>-49234.910155999998</v>
      </c>
      <c r="D6711">
        <v>21624.128906000002</v>
      </c>
      <c r="E6711">
        <v>0.12928100000000001</v>
      </c>
      <c r="F6711">
        <v>9.9456240000000005</v>
      </c>
      <c r="G6711">
        <v>-0.39273999999999998</v>
      </c>
      <c r="H6711">
        <v>6.9560999999999998E-2</v>
      </c>
      <c r="I6711">
        <v>1.3455999999999999E-2</v>
      </c>
      <c r="J6711">
        <v>-2.3741000000000002E-2</v>
      </c>
      <c r="K6711">
        <v>1011.7799680000001</v>
      </c>
      <c r="L6711">
        <v>42.942107999999998</v>
      </c>
    </row>
    <row r="6712" spans="1:12" x14ac:dyDescent="0.3">
      <c r="A6712">
        <v>396</v>
      </c>
      <c r="B6712">
        <v>451.85314899999997</v>
      </c>
      <c r="C6712">
        <v>-49194.257812000003</v>
      </c>
      <c r="D6712">
        <v>21616.03125</v>
      </c>
      <c r="E6712">
        <v>0.12767899999999999</v>
      </c>
      <c r="F6712">
        <v>9.9421929999999996</v>
      </c>
      <c r="G6712">
        <v>-0.38885399999999998</v>
      </c>
      <c r="H6712">
        <v>6.2525999999999998E-2</v>
      </c>
      <c r="I6712">
        <v>1.2716E-2</v>
      </c>
      <c r="J6712">
        <v>-1.9442000000000001E-2</v>
      </c>
      <c r="K6712">
        <v>1011.799988</v>
      </c>
      <c r="L6712">
        <v>42.939765999999999</v>
      </c>
    </row>
    <row r="6713" spans="1:12" x14ac:dyDescent="0.3">
      <c r="A6713">
        <v>396.01125000000002</v>
      </c>
      <c r="B6713">
        <v>387.21878099999998</v>
      </c>
      <c r="C6713">
        <v>-49208.328125</v>
      </c>
      <c r="D6713">
        <v>21670.671875</v>
      </c>
      <c r="E6713">
        <v>0.12302200000000001</v>
      </c>
      <c r="F6713">
        <v>9.9578419999999994</v>
      </c>
      <c r="G6713">
        <v>-0.37459500000000001</v>
      </c>
      <c r="H6713">
        <v>4.1042000000000002E-2</v>
      </c>
      <c r="I6713">
        <v>1.0045999999999999E-2</v>
      </c>
      <c r="J6713">
        <v>-1.3998999999999999E-2</v>
      </c>
      <c r="K6713">
        <v>1011.799988</v>
      </c>
      <c r="L6713">
        <v>42.939765999999999</v>
      </c>
    </row>
    <row r="6714" spans="1:12" x14ac:dyDescent="0.3">
      <c r="A6714">
        <v>396.02249999999998</v>
      </c>
      <c r="B6714">
        <v>406.92422499999998</v>
      </c>
      <c r="C6714">
        <v>-49230.574219000002</v>
      </c>
      <c r="D6714">
        <v>21533.914062</v>
      </c>
      <c r="E6714">
        <v>0.144701</v>
      </c>
      <c r="F6714">
        <v>9.9480920000000008</v>
      </c>
      <c r="G6714">
        <v>-0.38902799999999998</v>
      </c>
      <c r="H6714">
        <v>1.3053E-2</v>
      </c>
      <c r="I6714">
        <v>7.2779999999999997E-3</v>
      </c>
      <c r="J6714">
        <v>-6.3049999999999998E-3</v>
      </c>
      <c r="K6714">
        <v>1011.799988</v>
      </c>
      <c r="L6714">
        <v>42.939765999999999</v>
      </c>
    </row>
    <row r="6715" spans="1:12" x14ac:dyDescent="0.3">
      <c r="A6715">
        <v>396.03375</v>
      </c>
      <c r="B6715">
        <v>461.75534099999999</v>
      </c>
      <c r="C6715">
        <v>-49199.621094000002</v>
      </c>
      <c r="D6715">
        <v>21582.775390999999</v>
      </c>
      <c r="E6715">
        <v>0.14387</v>
      </c>
      <c r="F6715">
        <v>9.9535079999999994</v>
      </c>
      <c r="G6715">
        <v>-0.391592</v>
      </c>
      <c r="H6715">
        <v>-1.3583E-2</v>
      </c>
      <c r="I6715">
        <v>3.4160000000000002E-3</v>
      </c>
      <c r="J6715">
        <v>-1.1310000000000001E-3</v>
      </c>
      <c r="K6715">
        <v>1011.799988</v>
      </c>
      <c r="L6715">
        <v>42.939765999999999</v>
      </c>
    </row>
    <row r="6716" spans="1:12" x14ac:dyDescent="0.3">
      <c r="A6716">
        <v>396.04500000000002</v>
      </c>
      <c r="B6716">
        <v>296.90585299999998</v>
      </c>
      <c r="C6716">
        <v>-49195.601562000003</v>
      </c>
      <c r="D6716">
        <v>21695.589843999998</v>
      </c>
      <c r="E6716">
        <v>0.13209499999999999</v>
      </c>
      <c r="F6716">
        <v>9.9527389999999993</v>
      </c>
      <c r="G6716">
        <v>-0.39429599999999998</v>
      </c>
      <c r="H6716">
        <v>-3.3866E-2</v>
      </c>
      <c r="I6716">
        <v>6.2100000000000002E-4</v>
      </c>
      <c r="J6716">
        <v>2.6970000000000002E-3</v>
      </c>
      <c r="K6716">
        <v>1011.799988</v>
      </c>
      <c r="L6716">
        <v>42.939765999999999</v>
      </c>
    </row>
    <row r="6717" spans="1:12" x14ac:dyDescent="0.3">
      <c r="A6717">
        <v>396.05624999999998</v>
      </c>
      <c r="B6717">
        <v>448.72582999999997</v>
      </c>
      <c r="C6717">
        <v>-49225.402344000002</v>
      </c>
      <c r="D6717">
        <v>21672.746093999998</v>
      </c>
      <c r="E6717">
        <v>0.12609899999999999</v>
      </c>
      <c r="F6717">
        <v>9.9462170000000008</v>
      </c>
      <c r="G6717">
        <v>-0.40022600000000003</v>
      </c>
      <c r="H6717">
        <v>-3.2663999999999999E-2</v>
      </c>
      <c r="I6717">
        <v>-7.2769629999999997E-5</v>
      </c>
      <c r="J6717">
        <v>3.3519999999999999E-3</v>
      </c>
      <c r="K6717">
        <v>1011.799988</v>
      </c>
      <c r="L6717">
        <v>42.939765999999999</v>
      </c>
    </row>
    <row r="6718" spans="1:12" x14ac:dyDescent="0.3">
      <c r="A6718">
        <v>396.0675</v>
      </c>
      <c r="B6718">
        <v>398.76333599999998</v>
      </c>
      <c r="C6718">
        <v>-49197.429687000003</v>
      </c>
      <c r="D6718">
        <v>21633.662109000001</v>
      </c>
      <c r="E6718">
        <v>0.13836799999999999</v>
      </c>
      <c r="F6718">
        <v>9.9473540000000007</v>
      </c>
      <c r="G6718">
        <v>-0.397281</v>
      </c>
      <c r="H6718">
        <v>-1.9230000000000001E-2</v>
      </c>
      <c r="I6718">
        <v>1.196E-3</v>
      </c>
      <c r="J6718">
        <v>-1.7669999999999999E-3</v>
      </c>
      <c r="K6718">
        <v>1011.799988</v>
      </c>
      <c r="L6718">
        <v>42.939765999999999</v>
      </c>
    </row>
    <row r="6719" spans="1:12" x14ac:dyDescent="0.3">
      <c r="A6719">
        <v>396.07875000000001</v>
      </c>
      <c r="B6719">
        <v>492.76071200000001</v>
      </c>
      <c r="C6719">
        <v>-49230.953125</v>
      </c>
      <c r="D6719">
        <v>21647.158202999999</v>
      </c>
      <c r="E6719">
        <v>0.13186400000000001</v>
      </c>
      <c r="F6719">
        <v>9.9670769999999997</v>
      </c>
      <c r="G6719">
        <v>-0.39488899999999999</v>
      </c>
      <c r="H6719">
        <v>7.9050000000000006E-3</v>
      </c>
      <c r="I6719">
        <v>4.4419999999999998E-3</v>
      </c>
      <c r="J6719">
        <v>-1.0233000000000001E-2</v>
      </c>
      <c r="K6719">
        <v>1011.799988</v>
      </c>
      <c r="L6719">
        <v>42.939765999999999</v>
      </c>
    </row>
    <row r="6720" spans="1:12" x14ac:dyDescent="0.3">
      <c r="A6720">
        <v>396.09</v>
      </c>
      <c r="B6720">
        <v>536.550659</v>
      </c>
      <c r="C6720">
        <v>-49222.9375</v>
      </c>
      <c r="D6720">
        <v>21604.869140999999</v>
      </c>
      <c r="E6720">
        <v>0.13027900000000001</v>
      </c>
      <c r="F6720">
        <v>9.9511920000000007</v>
      </c>
      <c r="G6720">
        <v>-0.39188400000000001</v>
      </c>
      <c r="H6720">
        <v>3.7256999999999998E-2</v>
      </c>
      <c r="I6720">
        <v>8.6009999999999993E-3</v>
      </c>
      <c r="J6720">
        <v>-1.8969E-2</v>
      </c>
      <c r="K6720">
        <v>1011.799988</v>
      </c>
      <c r="L6720">
        <v>42.939765999999999</v>
      </c>
    </row>
    <row r="6721" spans="1:12" x14ac:dyDescent="0.3">
      <c r="A6721">
        <v>396.10124999999999</v>
      </c>
      <c r="B6721">
        <v>483.919556</v>
      </c>
      <c r="C6721">
        <v>-49216.019530999998</v>
      </c>
      <c r="D6721">
        <v>21512.839843999998</v>
      </c>
      <c r="E6721">
        <v>0.13603100000000001</v>
      </c>
      <c r="F6721">
        <v>9.9590150000000008</v>
      </c>
      <c r="G6721">
        <v>-0.40057599999999999</v>
      </c>
      <c r="H6721">
        <v>5.4838999999999999E-2</v>
      </c>
      <c r="I6721">
        <v>1.1029000000000001E-2</v>
      </c>
      <c r="J6721">
        <v>-2.4531000000000001E-2</v>
      </c>
      <c r="K6721">
        <v>1011.809998</v>
      </c>
      <c r="L6721">
        <v>42.946990999999997</v>
      </c>
    </row>
    <row r="6722" spans="1:12" x14ac:dyDescent="0.3">
      <c r="A6722">
        <v>396.11250000000001</v>
      </c>
      <c r="B6722">
        <v>464.52822900000001</v>
      </c>
      <c r="C6722">
        <v>-49207.484375</v>
      </c>
      <c r="D6722">
        <v>21590.007812</v>
      </c>
      <c r="E6722">
        <v>0.13228400000000001</v>
      </c>
      <c r="F6722">
        <v>9.9535180000000008</v>
      </c>
      <c r="G6722">
        <v>-0.39746399999999998</v>
      </c>
      <c r="H6722">
        <v>6.9950999999999999E-2</v>
      </c>
      <c r="I6722">
        <v>1.2926E-2</v>
      </c>
      <c r="J6722">
        <v>-2.4548E-2</v>
      </c>
      <c r="K6722">
        <v>1011.809998</v>
      </c>
      <c r="L6722">
        <v>42.946990999999997</v>
      </c>
    </row>
    <row r="6723" spans="1:12" x14ac:dyDescent="0.3">
      <c r="A6723">
        <v>396.12374999999997</v>
      </c>
      <c r="B6723">
        <v>429.78183000000001</v>
      </c>
      <c r="C6723">
        <v>-49239.945312000003</v>
      </c>
      <c r="D6723">
        <v>21645.742187</v>
      </c>
      <c r="E6723">
        <v>0.12521499999999999</v>
      </c>
      <c r="F6723">
        <v>9.9529910000000008</v>
      </c>
      <c r="G6723">
        <v>-0.40297500000000003</v>
      </c>
      <c r="H6723">
        <v>6.6295999999999994E-2</v>
      </c>
      <c r="I6723">
        <v>1.2607E-2</v>
      </c>
      <c r="J6723">
        <v>-2.1319000000000001E-2</v>
      </c>
      <c r="K6723">
        <v>1011.809998</v>
      </c>
      <c r="L6723">
        <v>42.946990999999997</v>
      </c>
    </row>
    <row r="6724" spans="1:12" x14ac:dyDescent="0.3">
      <c r="A6724">
        <v>396.13499999999999</v>
      </c>
      <c r="B6724">
        <v>541.26733400000001</v>
      </c>
      <c r="C6724">
        <v>-49229.871094000002</v>
      </c>
      <c r="D6724">
        <v>21562.126952999999</v>
      </c>
      <c r="E6724">
        <v>0.128827</v>
      </c>
      <c r="F6724">
        <v>9.9537359999999993</v>
      </c>
      <c r="G6724">
        <v>-0.39873900000000001</v>
      </c>
      <c r="H6724">
        <v>4.7351999999999998E-2</v>
      </c>
      <c r="I6724">
        <v>1.0619E-2</v>
      </c>
      <c r="J6724">
        <v>-1.5171E-2</v>
      </c>
      <c r="K6724">
        <v>1011.809998</v>
      </c>
      <c r="L6724">
        <v>42.946990999999997</v>
      </c>
    </row>
    <row r="6725" spans="1:12" x14ac:dyDescent="0.3">
      <c r="A6725">
        <v>396.14625000000001</v>
      </c>
      <c r="B6725">
        <v>493.78173800000002</v>
      </c>
      <c r="C6725">
        <v>-49210.730469000002</v>
      </c>
      <c r="D6725">
        <v>21644.873047000001</v>
      </c>
      <c r="E6725">
        <v>0.12638099999999999</v>
      </c>
      <c r="F6725">
        <v>9.9489070000000002</v>
      </c>
      <c r="G6725">
        <v>-0.38489600000000002</v>
      </c>
      <c r="H6725">
        <v>1.8758E-2</v>
      </c>
      <c r="I6725">
        <v>6.391E-3</v>
      </c>
      <c r="J6725">
        <v>-9.2759999999999995E-3</v>
      </c>
      <c r="K6725">
        <v>1011.809998</v>
      </c>
      <c r="L6725">
        <v>42.946990999999997</v>
      </c>
    </row>
    <row r="6726" spans="1:12" x14ac:dyDescent="0.3">
      <c r="A6726">
        <v>396.15750000000003</v>
      </c>
      <c r="B6726">
        <v>510.13488799999999</v>
      </c>
      <c r="C6726">
        <v>-49208.613280999998</v>
      </c>
      <c r="D6726">
        <v>21588.796875</v>
      </c>
      <c r="E6726">
        <v>0.134742</v>
      </c>
      <c r="F6726">
        <v>9.9487290000000002</v>
      </c>
      <c r="G6726">
        <v>-0.38927299999999998</v>
      </c>
      <c r="H6726">
        <v>-1.2142999999999999E-2</v>
      </c>
      <c r="I6726">
        <v>3.0349999999999999E-3</v>
      </c>
      <c r="J6726">
        <v>-2.4659999999999999E-3</v>
      </c>
      <c r="K6726">
        <v>1011.809998</v>
      </c>
      <c r="L6726">
        <v>42.946990999999997</v>
      </c>
    </row>
    <row r="6727" spans="1:12" x14ac:dyDescent="0.3">
      <c r="A6727">
        <v>396.16874999999999</v>
      </c>
      <c r="B6727">
        <v>431.58728000000002</v>
      </c>
      <c r="C6727">
        <v>-49204.660155999998</v>
      </c>
      <c r="D6727">
        <v>21418.027343999998</v>
      </c>
      <c r="E6727">
        <v>0.13384099999999999</v>
      </c>
      <c r="F6727">
        <v>9.9541109999999993</v>
      </c>
      <c r="G6727">
        <v>-0.38063900000000001</v>
      </c>
      <c r="H6727">
        <v>-3.3196999999999997E-2</v>
      </c>
      <c r="I6727">
        <v>2.9399999999999999E-4</v>
      </c>
      <c r="J6727">
        <v>1.371E-3</v>
      </c>
      <c r="K6727">
        <v>1011.809998</v>
      </c>
      <c r="L6727">
        <v>42.946990999999997</v>
      </c>
    </row>
    <row r="6728" spans="1:12" x14ac:dyDescent="0.3">
      <c r="A6728">
        <v>396.18</v>
      </c>
      <c r="B6728">
        <v>389.38043199999998</v>
      </c>
      <c r="C6728">
        <v>-49243.277344000002</v>
      </c>
      <c r="D6728">
        <v>21502.269531000002</v>
      </c>
      <c r="E6728">
        <v>0.14179800000000001</v>
      </c>
      <c r="F6728">
        <v>9.9564599999999999</v>
      </c>
      <c r="G6728">
        <v>-0.382411</v>
      </c>
      <c r="H6728">
        <v>-3.7155000000000001E-2</v>
      </c>
      <c r="I6728">
        <v>-2.6200000000000003E-4</v>
      </c>
      <c r="J6728">
        <v>3.7910000000000001E-3</v>
      </c>
      <c r="K6728">
        <v>1011.809998</v>
      </c>
      <c r="L6728">
        <v>42.946990999999997</v>
      </c>
    </row>
    <row r="6729" spans="1:12" x14ac:dyDescent="0.3">
      <c r="A6729">
        <v>396.19125000000003</v>
      </c>
      <c r="B6729">
        <v>582.59509300000002</v>
      </c>
      <c r="C6729">
        <v>-49199.183594000002</v>
      </c>
      <c r="D6729">
        <v>21597.320312</v>
      </c>
      <c r="E6729">
        <v>0.15226200000000001</v>
      </c>
      <c r="F6729">
        <v>9.9612429999999996</v>
      </c>
      <c r="G6729">
        <v>-0.37550299999999998</v>
      </c>
      <c r="H6729">
        <v>-2.4930000000000001E-2</v>
      </c>
      <c r="I6729">
        <v>6.3900000000000003E-4</v>
      </c>
      <c r="J6729">
        <v>-4.3399999999999998E-4</v>
      </c>
      <c r="K6729">
        <v>1011.809998</v>
      </c>
      <c r="L6729">
        <v>42.946990999999997</v>
      </c>
    </row>
    <row r="6730" spans="1:12" x14ac:dyDescent="0.3">
      <c r="A6730">
        <v>396.20249999999999</v>
      </c>
      <c r="B6730">
        <v>585.34796100000005</v>
      </c>
      <c r="C6730">
        <v>-49218.792969000002</v>
      </c>
      <c r="D6730">
        <v>21623.501952999999</v>
      </c>
      <c r="E6730">
        <v>0.142678</v>
      </c>
      <c r="F6730">
        <v>9.9589920000000003</v>
      </c>
      <c r="G6730">
        <v>-0.37872400000000001</v>
      </c>
      <c r="H6730">
        <v>-1.1100000000000001E-3</v>
      </c>
      <c r="I6730">
        <v>3.3010000000000001E-3</v>
      </c>
      <c r="J6730">
        <v>-8.0839999999999992E-3</v>
      </c>
      <c r="K6730">
        <v>1011.7799680000001</v>
      </c>
      <c r="L6730">
        <v>42.942107999999998</v>
      </c>
    </row>
    <row r="6731" spans="1:12" x14ac:dyDescent="0.3">
      <c r="A6731">
        <v>396.21375</v>
      </c>
      <c r="B6731">
        <v>410.55508400000002</v>
      </c>
      <c r="C6731">
        <v>-49198.40625</v>
      </c>
      <c r="D6731">
        <v>21546.566406000002</v>
      </c>
      <c r="E6731">
        <v>0.13162699999999999</v>
      </c>
      <c r="F6731">
        <v>9.9602210000000007</v>
      </c>
      <c r="G6731">
        <v>-0.37972699999999998</v>
      </c>
      <c r="H6731">
        <v>3.3501999999999997E-2</v>
      </c>
      <c r="I6731">
        <v>8.5620000000000002E-3</v>
      </c>
      <c r="J6731">
        <v>-1.8015E-2</v>
      </c>
      <c r="K6731">
        <v>1011.7799680000001</v>
      </c>
      <c r="L6731">
        <v>42.942107999999998</v>
      </c>
    </row>
    <row r="6732" spans="1:12" x14ac:dyDescent="0.3">
      <c r="A6732">
        <v>396.22500000000002</v>
      </c>
      <c r="B6732">
        <v>432.303406</v>
      </c>
      <c r="C6732">
        <v>-49215.765625</v>
      </c>
      <c r="D6732">
        <v>21611.154297000001</v>
      </c>
      <c r="E6732">
        <v>0.14099500000000001</v>
      </c>
      <c r="F6732">
        <v>9.9539939999999998</v>
      </c>
      <c r="G6732">
        <v>-0.37906400000000001</v>
      </c>
      <c r="H6732">
        <v>5.9069999999999998E-2</v>
      </c>
      <c r="I6732">
        <v>1.206E-2</v>
      </c>
      <c r="J6732">
        <v>-2.4969000000000002E-2</v>
      </c>
      <c r="K6732">
        <v>1011.7799680000001</v>
      </c>
      <c r="L6732">
        <v>42.942107999999998</v>
      </c>
    </row>
    <row r="6733" spans="1:12" x14ac:dyDescent="0.3">
      <c r="A6733">
        <v>396.23624999999998</v>
      </c>
      <c r="B6733">
        <v>470.84515399999998</v>
      </c>
      <c r="C6733">
        <v>-49210.179687000003</v>
      </c>
      <c r="D6733">
        <v>21612.212890999999</v>
      </c>
      <c r="E6733">
        <v>0.12245</v>
      </c>
      <c r="F6733">
        <v>9.9543470000000003</v>
      </c>
      <c r="G6733">
        <v>-0.39482299999999998</v>
      </c>
      <c r="H6733">
        <v>6.9473999999999994E-2</v>
      </c>
      <c r="I6733">
        <v>1.3524E-2</v>
      </c>
      <c r="J6733">
        <v>-2.5616E-2</v>
      </c>
      <c r="K6733">
        <v>1011.7799680000001</v>
      </c>
      <c r="L6733">
        <v>42.942107999999998</v>
      </c>
    </row>
    <row r="6734" spans="1:12" x14ac:dyDescent="0.3">
      <c r="A6734">
        <v>396.2475</v>
      </c>
      <c r="B6734">
        <v>405.40152</v>
      </c>
      <c r="C6734">
        <v>-49227.277344000002</v>
      </c>
      <c r="D6734">
        <v>21643.105468999998</v>
      </c>
      <c r="E6734">
        <v>0.12681899999999999</v>
      </c>
      <c r="F6734">
        <v>9.9478550000000006</v>
      </c>
      <c r="G6734">
        <v>-0.39361200000000002</v>
      </c>
      <c r="H6734">
        <v>6.5669000000000005E-2</v>
      </c>
      <c r="I6734">
        <v>1.2422000000000001E-2</v>
      </c>
      <c r="J6734">
        <v>-2.1174999999999999E-2</v>
      </c>
      <c r="K6734">
        <v>1011.7799680000001</v>
      </c>
      <c r="L6734">
        <v>42.942107999999998</v>
      </c>
    </row>
    <row r="6735" spans="1:12" x14ac:dyDescent="0.3">
      <c r="A6735">
        <v>396.25875000000002</v>
      </c>
      <c r="B6735">
        <v>468.54177900000002</v>
      </c>
      <c r="C6735">
        <v>-49212.921875</v>
      </c>
      <c r="D6735">
        <v>21543.417968999998</v>
      </c>
      <c r="E6735">
        <v>0.136966</v>
      </c>
      <c r="F6735">
        <v>9.9539489999999997</v>
      </c>
      <c r="G6735">
        <v>-0.38887300000000002</v>
      </c>
      <c r="H6735">
        <v>4.6088999999999998E-2</v>
      </c>
      <c r="I6735">
        <v>1.0404999999999999E-2</v>
      </c>
      <c r="J6735">
        <v>-1.4593999999999999E-2</v>
      </c>
      <c r="K6735">
        <v>1011.7799680000001</v>
      </c>
      <c r="L6735">
        <v>42.942107999999998</v>
      </c>
    </row>
    <row r="6736" spans="1:12" x14ac:dyDescent="0.3">
      <c r="A6736">
        <v>396.27</v>
      </c>
      <c r="B6736">
        <v>591.37646500000005</v>
      </c>
      <c r="C6736">
        <v>-49215.941405999998</v>
      </c>
      <c r="D6736">
        <v>21579.576172000001</v>
      </c>
      <c r="E6736">
        <v>0.12814999999999999</v>
      </c>
      <c r="F6736">
        <v>9.9556280000000008</v>
      </c>
      <c r="G6736">
        <v>-0.39572200000000002</v>
      </c>
      <c r="H6736">
        <v>2.5187999999999999E-2</v>
      </c>
      <c r="I6736">
        <v>8.9090000000000003E-3</v>
      </c>
      <c r="J6736">
        <v>-1.0061E-2</v>
      </c>
      <c r="K6736">
        <v>1011.7799680000001</v>
      </c>
      <c r="L6736">
        <v>42.942107999999998</v>
      </c>
    </row>
    <row r="6737" spans="1:12" x14ac:dyDescent="0.3">
      <c r="A6737">
        <v>396.28125</v>
      </c>
      <c r="B6737">
        <v>468.151703</v>
      </c>
      <c r="C6737">
        <v>-49225.648437000003</v>
      </c>
      <c r="D6737">
        <v>21590.927734000001</v>
      </c>
      <c r="E6737">
        <v>0.141487</v>
      </c>
      <c r="F6737">
        <v>9.9538060000000002</v>
      </c>
      <c r="G6737">
        <v>-0.40212799999999999</v>
      </c>
      <c r="H6737">
        <v>-6.7039999999999999E-3</v>
      </c>
      <c r="I6737">
        <v>4.6010000000000001E-3</v>
      </c>
      <c r="J6737">
        <v>-2.7230000000000002E-3</v>
      </c>
      <c r="K6737">
        <v>1011.7799680000001</v>
      </c>
      <c r="L6737">
        <v>42.942107999999998</v>
      </c>
    </row>
    <row r="6738" spans="1:12" x14ac:dyDescent="0.3">
      <c r="A6738">
        <v>396.29250000000002</v>
      </c>
      <c r="B6738">
        <v>427.56726099999997</v>
      </c>
      <c r="C6738">
        <v>-49219.808594000002</v>
      </c>
      <c r="D6738">
        <v>21583.333984000001</v>
      </c>
      <c r="E6738">
        <v>0.14081399999999999</v>
      </c>
      <c r="F6738">
        <v>9.9533480000000001</v>
      </c>
      <c r="G6738">
        <v>-0.39032099999999997</v>
      </c>
      <c r="H6738">
        <v>-2.6169999999999999E-2</v>
      </c>
      <c r="I6738">
        <v>5.8799999999999998E-4</v>
      </c>
      <c r="J6738">
        <v>1.57E-3</v>
      </c>
      <c r="K6738">
        <v>1011.7799680000001</v>
      </c>
      <c r="L6738">
        <v>42.942107999999998</v>
      </c>
    </row>
    <row r="6739" spans="1:12" x14ac:dyDescent="0.3">
      <c r="A6739">
        <v>396.30374999999998</v>
      </c>
      <c r="B6739">
        <v>423.77734400000003</v>
      </c>
      <c r="C6739">
        <v>-49215.421875</v>
      </c>
      <c r="D6739">
        <v>21573.533202999999</v>
      </c>
      <c r="E6739">
        <v>0.136655</v>
      </c>
      <c r="F6739">
        <v>9.9590130000000006</v>
      </c>
      <c r="G6739">
        <v>-0.38821699999999998</v>
      </c>
      <c r="H6739">
        <v>-3.7103999999999998E-2</v>
      </c>
      <c r="I6739">
        <v>-6.6500000000000001E-4</v>
      </c>
      <c r="J6739">
        <v>4.1149999999999997E-3</v>
      </c>
      <c r="K6739">
        <v>1011.809998</v>
      </c>
      <c r="L6739">
        <v>42.944648999999998</v>
      </c>
    </row>
    <row r="6740" spans="1:12" x14ac:dyDescent="0.3">
      <c r="A6740">
        <v>396.315</v>
      </c>
      <c r="B6740">
        <v>511.88943499999999</v>
      </c>
      <c r="C6740">
        <v>-49213.046875</v>
      </c>
      <c r="D6740">
        <v>21607.300781000002</v>
      </c>
      <c r="E6740">
        <v>0.123518</v>
      </c>
      <c r="F6740">
        <v>9.9503079999999997</v>
      </c>
      <c r="G6740">
        <v>-0.38555699999999998</v>
      </c>
      <c r="H6740">
        <v>-3.1083E-2</v>
      </c>
      <c r="I6740">
        <v>-1.36E-4</v>
      </c>
      <c r="J6740">
        <v>2.0639999999999999E-3</v>
      </c>
      <c r="K6740">
        <v>1011.809998</v>
      </c>
      <c r="L6740">
        <v>42.944648999999998</v>
      </c>
    </row>
    <row r="6741" spans="1:12" x14ac:dyDescent="0.3">
      <c r="A6741">
        <v>396.32625000000002</v>
      </c>
      <c r="B6741">
        <v>528.394226</v>
      </c>
      <c r="C6741">
        <v>-49201.363280999998</v>
      </c>
      <c r="D6741">
        <v>21679.605468999998</v>
      </c>
      <c r="E6741">
        <v>0.13415299999999999</v>
      </c>
      <c r="F6741">
        <v>9.9678599999999999</v>
      </c>
      <c r="G6741">
        <v>-0.385324</v>
      </c>
      <c r="H6741">
        <v>-5.352E-3</v>
      </c>
      <c r="I6741">
        <v>3.3159999999999999E-3</v>
      </c>
      <c r="J6741">
        <v>-4.8919999999999996E-3</v>
      </c>
      <c r="K6741">
        <v>1011.809998</v>
      </c>
      <c r="L6741">
        <v>42.944648999999998</v>
      </c>
    </row>
    <row r="6742" spans="1:12" x14ac:dyDescent="0.3">
      <c r="A6742">
        <v>396.33749999999998</v>
      </c>
      <c r="B6742">
        <v>596.02972399999999</v>
      </c>
      <c r="C6742">
        <v>-49211.324219000002</v>
      </c>
      <c r="D6742">
        <v>21548.384765999999</v>
      </c>
      <c r="E6742">
        <v>0.13925599999999999</v>
      </c>
      <c r="F6742">
        <v>9.9655079999999998</v>
      </c>
      <c r="G6742">
        <v>-0.39077499999999998</v>
      </c>
      <c r="H6742">
        <v>2.6775E-2</v>
      </c>
      <c r="I6742">
        <v>7.6429999999999996E-3</v>
      </c>
      <c r="J6742">
        <v>-1.5311999999999999E-2</v>
      </c>
      <c r="K6742">
        <v>1011.809998</v>
      </c>
      <c r="L6742">
        <v>42.944648999999998</v>
      </c>
    </row>
    <row r="6743" spans="1:12" x14ac:dyDescent="0.3">
      <c r="A6743">
        <v>396.34875</v>
      </c>
      <c r="B6743">
        <v>515.13500999999997</v>
      </c>
      <c r="C6743">
        <v>-49227.25</v>
      </c>
      <c r="D6743">
        <v>21451.345702999999</v>
      </c>
      <c r="E6743">
        <v>0.134718</v>
      </c>
      <c r="F6743">
        <v>9.9554270000000002</v>
      </c>
      <c r="G6743">
        <v>-0.38771899999999998</v>
      </c>
      <c r="H6743">
        <v>5.4483999999999998E-2</v>
      </c>
      <c r="I6743">
        <v>1.0591E-2</v>
      </c>
      <c r="J6743">
        <v>-2.3775000000000001E-2</v>
      </c>
      <c r="K6743">
        <v>1011.809998</v>
      </c>
      <c r="L6743">
        <v>42.944648999999998</v>
      </c>
    </row>
    <row r="6744" spans="1:12" x14ac:dyDescent="0.3">
      <c r="A6744">
        <v>396.36</v>
      </c>
      <c r="B6744">
        <v>509.533051</v>
      </c>
      <c r="C6744">
        <v>-49213.199219000002</v>
      </c>
      <c r="D6744">
        <v>21473.685547000001</v>
      </c>
      <c r="E6744">
        <v>0.131138</v>
      </c>
      <c r="F6744">
        <v>9.9604809999999997</v>
      </c>
      <c r="G6744">
        <v>-0.39193</v>
      </c>
      <c r="H6744">
        <v>6.6752000000000006E-2</v>
      </c>
      <c r="I6744">
        <v>1.2793000000000001E-2</v>
      </c>
      <c r="J6744">
        <v>-2.5468999999999999E-2</v>
      </c>
      <c r="K6744">
        <v>1011.809998</v>
      </c>
      <c r="L6744">
        <v>42.944648999999998</v>
      </c>
    </row>
    <row r="6745" spans="1:12" x14ac:dyDescent="0.3">
      <c r="A6745">
        <v>396.37124999999997</v>
      </c>
      <c r="B6745">
        <v>382.39779700000003</v>
      </c>
      <c r="C6745">
        <v>-49191.550780999998</v>
      </c>
      <c r="D6745">
        <v>21639.277343999998</v>
      </c>
      <c r="E6745">
        <v>0.136597</v>
      </c>
      <c r="F6745">
        <v>9.9547519999999992</v>
      </c>
      <c r="G6745">
        <v>-0.39019799999999999</v>
      </c>
      <c r="H6745">
        <v>6.794E-2</v>
      </c>
      <c r="I6745">
        <v>1.3442000000000001E-2</v>
      </c>
      <c r="J6745">
        <v>-2.1260000000000001E-2</v>
      </c>
      <c r="K6745">
        <v>1011.809998</v>
      </c>
      <c r="L6745">
        <v>42.944648999999998</v>
      </c>
    </row>
    <row r="6746" spans="1:12" x14ac:dyDescent="0.3">
      <c r="A6746">
        <v>396.38249999999999</v>
      </c>
      <c r="B6746">
        <v>466.44174199999998</v>
      </c>
      <c r="C6746">
        <v>-49224.691405999998</v>
      </c>
      <c r="D6746">
        <v>21582.097656000002</v>
      </c>
      <c r="E6746">
        <v>0.12520700000000001</v>
      </c>
      <c r="F6746">
        <v>9.9577620000000007</v>
      </c>
      <c r="G6746">
        <v>-0.38204199999999999</v>
      </c>
      <c r="H6746">
        <v>5.5732999999999998E-2</v>
      </c>
      <c r="I6746">
        <v>1.1276E-2</v>
      </c>
      <c r="J6746">
        <v>-1.8761E-2</v>
      </c>
      <c r="K6746">
        <v>1011.809998</v>
      </c>
      <c r="L6746">
        <v>42.944648999999998</v>
      </c>
    </row>
    <row r="6747" spans="1:12" x14ac:dyDescent="0.3">
      <c r="A6747">
        <v>396.39375000000001</v>
      </c>
      <c r="B6747">
        <v>520.65954599999998</v>
      </c>
      <c r="C6747">
        <v>-49217.351562000003</v>
      </c>
      <c r="D6747">
        <v>21567.517577999999</v>
      </c>
      <c r="E6747">
        <v>0.124075</v>
      </c>
      <c r="F6747">
        <v>9.9592919999999996</v>
      </c>
      <c r="G6747">
        <v>-0.398787</v>
      </c>
      <c r="H6747">
        <v>2.9807E-2</v>
      </c>
      <c r="I6747">
        <v>7.9620000000000003E-3</v>
      </c>
      <c r="J6747">
        <v>-1.2746E-2</v>
      </c>
      <c r="K6747">
        <v>1011.809998</v>
      </c>
      <c r="L6747">
        <v>42.944648999999998</v>
      </c>
    </row>
    <row r="6748" spans="1:12" x14ac:dyDescent="0.3">
      <c r="A6748">
        <v>396.40499999999997</v>
      </c>
      <c r="B6748">
        <v>566.79834000000005</v>
      </c>
      <c r="C6748">
        <v>-49192.5</v>
      </c>
      <c r="D6748">
        <v>21504.314452999999</v>
      </c>
      <c r="E6748">
        <v>0.13916899999999999</v>
      </c>
      <c r="F6748">
        <v>9.9636990000000001</v>
      </c>
      <c r="G6748">
        <v>-0.39774700000000002</v>
      </c>
      <c r="H6748">
        <v>-2.052E-3</v>
      </c>
      <c r="I6748">
        <v>4.3949999999999996E-3</v>
      </c>
      <c r="J6748">
        <v>-6.195E-3</v>
      </c>
      <c r="K6748">
        <v>1011.829956</v>
      </c>
      <c r="L6748">
        <v>42.946990999999997</v>
      </c>
    </row>
    <row r="6749" spans="1:12" x14ac:dyDescent="0.3">
      <c r="A6749">
        <v>396.41624999999999</v>
      </c>
      <c r="B6749">
        <v>555.87133800000004</v>
      </c>
      <c r="C6749">
        <v>-49216.925780999998</v>
      </c>
      <c r="D6749">
        <v>21628.125</v>
      </c>
      <c r="E6749">
        <v>0.13798299999999999</v>
      </c>
      <c r="F6749">
        <v>9.9548450000000006</v>
      </c>
      <c r="G6749">
        <v>-0.38539800000000002</v>
      </c>
      <c r="H6749">
        <v>-2.5080999999999999E-2</v>
      </c>
      <c r="I6749">
        <v>1.5610000000000001E-3</v>
      </c>
      <c r="J6749">
        <v>-3.4600000000000001E-4</v>
      </c>
      <c r="K6749">
        <v>1011.829956</v>
      </c>
      <c r="L6749">
        <v>42.946990999999997</v>
      </c>
    </row>
    <row r="6750" spans="1:12" x14ac:dyDescent="0.3">
      <c r="A6750">
        <v>396.42750000000001</v>
      </c>
      <c r="B6750">
        <v>392.638824</v>
      </c>
      <c r="C6750">
        <v>-49197.722655999998</v>
      </c>
      <c r="D6750">
        <v>21635.828125</v>
      </c>
      <c r="E6750">
        <v>0.132851</v>
      </c>
      <c r="F6750">
        <v>9.9493799999999997</v>
      </c>
      <c r="G6750">
        <v>-0.38558799999999999</v>
      </c>
      <c r="H6750">
        <v>-3.6324000000000002E-2</v>
      </c>
      <c r="I6750">
        <v>2.72E-4</v>
      </c>
      <c r="J6750">
        <v>3.7980000000000002E-3</v>
      </c>
      <c r="K6750">
        <v>1011.829956</v>
      </c>
      <c r="L6750">
        <v>42.946990999999997</v>
      </c>
    </row>
    <row r="6751" spans="1:12" x14ac:dyDescent="0.3">
      <c r="A6751">
        <v>396.43875000000003</v>
      </c>
      <c r="B6751">
        <v>382.42108200000001</v>
      </c>
      <c r="C6751">
        <v>-49209.59375</v>
      </c>
      <c r="D6751">
        <v>21749.78125</v>
      </c>
      <c r="E6751">
        <v>0.13609599999999999</v>
      </c>
      <c r="F6751">
        <v>9.9590440000000005</v>
      </c>
      <c r="G6751">
        <v>-0.39127200000000001</v>
      </c>
      <c r="H6751">
        <v>-2.9496999999999999E-2</v>
      </c>
      <c r="I6751">
        <v>1.0020000000000001E-3</v>
      </c>
      <c r="J6751">
        <v>8.0599999999999997E-4</v>
      </c>
      <c r="K6751">
        <v>1011.829956</v>
      </c>
      <c r="L6751">
        <v>42.946990999999997</v>
      </c>
    </row>
    <row r="6752" spans="1:12" x14ac:dyDescent="0.3">
      <c r="A6752">
        <v>396.45</v>
      </c>
      <c r="B6752">
        <v>516.87799099999995</v>
      </c>
      <c r="C6752">
        <v>-49230.546875</v>
      </c>
      <c r="D6752">
        <v>21754.841797000001</v>
      </c>
      <c r="E6752">
        <v>0.146123</v>
      </c>
      <c r="F6752">
        <v>9.9469180000000001</v>
      </c>
      <c r="G6752">
        <v>-0.384438</v>
      </c>
      <c r="H6752">
        <v>-1.0427000000000001E-2</v>
      </c>
      <c r="I6752">
        <v>2.516E-3</v>
      </c>
      <c r="J6752">
        <v>-5.4679999999999998E-3</v>
      </c>
      <c r="K6752">
        <v>1011.829956</v>
      </c>
      <c r="L6752">
        <v>42.946990999999997</v>
      </c>
    </row>
    <row r="6753" spans="1:12" x14ac:dyDescent="0.3">
      <c r="A6753">
        <v>396.46125000000001</v>
      </c>
      <c r="B6753">
        <v>475.26568600000002</v>
      </c>
      <c r="C6753">
        <v>-49230.074219000002</v>
      </c>
      <c r="D6753">
        <v>21738.408202999999</v>
      </c>
      <c r="E6753">
        <v>0.14710200000000001</v>
      </c>
      <c r="F6753">
        <v>9.9549190000000003</v>
      </c>
      <c r="G6753">
        <v>-0.38482</v>
      </c>
      <c r="H6753">
        <v>2.1551000000000001E-2</v>
      </c>
      <c r="I6753">
        <v>5.9449999999999998E-3</v>
      </c>
      <c r="J6753">
        <v>-1.5624000000000001E-2</v>
      </c>
      <c r="K6753">
        <v>1011.829956</v>
      </c>
      <c r="L6753">
        <v>42.946990999999997</v>
      </c>
    </row>
    <row r="6754" spans="1:12" x14ac:dyDescent="0.3">
      <c r="A6754">
        <v>396.47250000000003</v>
      </c>
      <c r="B6754">
        <v>545.51007100000004</v>
      </c>
      <c r="C6754">
        <v>-49210.324219000002</v>
      </c>
      <c r="D6754">
        <v>21629.751952999999</v>
      </c>
      <c r="E6754">
        <v>0.12749099999999999</v>
      </c>
      <c r="F6754">
        <v>9.9565730000000006</v>
      </c>
      <c r="G6754">
        <v>-0.38938899999999999</v>
      </c>
      <c r="H6754">
        <v>4.9391999999999998E-2</v>
      </c>
      <c r="I6754">
        <v>9.2779999999999998E-3</v>
      </c>
      <c r="J6754">
        <v>-2.2275E-2</v>
      </c>
      <c r="K6754">
        <v>1011.829956</v>
      </c>
      <c r="L6754">
        <v>42.946990999999997</v>
      </c>
    </row>
    <row r="6755" spans="1:12" x14ac:dyDescent="0.3">
      <c r="A6755">
        <v>396.48374999999999</v>
      </c>
      <c r="B6755">
        <v>532.855774</v>
      </c>
      <c r="C6755">
        <v>-49217.058594000002</v>
      </c>
      <c r="D6755">
        <v>21673.039062</v>
      </c>
      <c r="E6755">
        <v>0.13631399999999999</v>
      </c>
      <c r="F6755">
        <v>9.9555609999999994</v>
      </c>
      <c r="G6755">
        <v>-0.39377600000000001</v>
      </c>
      <c r="H6755">
        <v>6.4405000000000004E-2</v>
      </c>
      <c r="I6755">
        <v>1.2914999999999999E-2</v>
      </c>
      <c r="J6755">
        <v>-2.58E-2</v>
      </c>
      <c r="K6755">
        <v>1011.829956</v>
      </c>
      <c r="L6755">
        <v>42.946990999999997</v>
      </c>
    </row>
    <row r="6756" spans="1:12" x14ac:dyDescent="0.3">
      <c r="A6756">
        <v>396.495</v>
      </c>
      <c r="B6756">
        <v>538.39178500000003</v>
      </c>
      <c r="C6756">
        <v>-49194.050780999998</v>
      </c>
      <c r="D6756">
        <v>21808.271484000001</v>
      </c>
      <c r="E6756">
        <v>0.12900700000000001</v>
      </c>
      <c r="F6756">
        <v>9.9441699999999997</v>
      </c>
      <c r="G6756">
        <v>-0.40663899999999997</v>
      </c>
      <c r="H6756">
        <v>6.6215999999999997E-2</v>
      </c>
      <c r="I6756">
        <v>1.3738999999999999E-2</v>
      </c>
      <c r="J6756">
        <v>-2.1974E-2</v>
      </c>
      <c r="K6756">
        <v>1011.829956</v>
      </c>
      <c r="L6756">
        <v>42.946990999999997</v>
      </c>
    </row>
    <row r="6757" spans="1:12" x14ac:dyDescent="0.3">
      <c r="A6757">
        <v>396.50625000000002</v>
      </c>
      <c r="B6757">
        <v>513.43316700000003</v>
      </c>
      <c r="C6757">
        <v>-49204.304687000003</v>
      </c>
      <c r="D6757">
        <v>21759.755859000001</v>
      </c>
      <c r="E6757">
        <v>0.139374</v>
      </c>
      <c r="F6757">
        <v>9.9630030000000005</v>
      </c>
      <c r="G6757">
        <v>-0.40259099999999998</v>
      </c>
      <c r="H6757">
        <v>5.7081E-2</v>
      </c>
      <c r="I6757">
        <v>1.2454E-2</v>
      </c>
      <c r="J6757">
        <v>-1.8245000000000001E-2</v>
      </c>
      <c r="K6757">
        <v>1011.820007</v>
      </c>
      <c r="L6757">
        <v>42.946990999999997</v>
      </c>
    </row>
    <row r="6758" spans="1:12" x14ac:dyDescent="0.3">
      <c r="A6758">
        <v>396.51749999999998</v>
      </c>
      <c r="B6758">
        <v>443.97628800000001</v>
      </c>
      <c r="C6758">
        <v>-49208.613280999998</v>
      </c>
      <c r="D6758">
        <v>21615.949218999998</v>
      </c>
      <c r="E6758">
        <v>0.135239</v>
      </c>
      <c r="F6758">
        <v>9.9518749999999994</v>
      </c>
      <c r="G6758">
        <v>-0.38579599999999997</v>
      </c>
      <c r="H6758">
        <v>3.1702000000000001E-2</v>
      </c>
      <c r="I6758">
        <v>1.0024E-2</v>
      </c>
      <c r="J6758">
        <v>-1.2684000000000001E-2</v>
      </c>
      <c r="K6758">
        <v>1011.820007</v>
      </c>
      <c r="L6758">
        <v>42.946990999999997</v>
      </c>
    </row>
    <row r="6759" spans="1:12" x14ac:dyDescent="0.3">
      <c r="A6759">
        <v>396.52875</v>
      </c>
      <c r="B6759">
        <v>474.100098</v>
      </c>
      <c r="C6759">
        <v>-49188.917969000002</v>
      </c>
      <c r="D6759">
        <v>21632.177734000001</v>
      </c>
      <c r="E6759">
        <v>0.141065</v>
      </c>
      <c r="F6759">
        <v>9.9503529999999998</v>
      </c>
      <c r="G6759">
        <v>-0.39050000000000001</v>
      </c>
      <c r="H6759">
        <v>5.7590000000000002E-3</v>
      </c>
      <c r="I6759">
        <v>5.3160000000000004E-3</v>
      </c>
      <c r="J6759">
        <v>-6.9569999999999996E-3</v>
      </c>
      <c r="K6759">
        <v>1011.820007</v>
      </c>
      <c r="L6759">
        <v>42.946990999999997</v>
      </c>
    </row>
    <row r="6760" spans="1:12" x14ac:dyDescent="0.3">
      <c r="A6760">
        <v>396.54</v>
      </c>
      <c r="B6760">
        <v>471.84033199999999</v>
      </c>
      <c r="C6760">
        <v>-49223.683594000002</v>
      </c>
      <c r="D6760">
        <v>21596.953125</v>
      </c>
      <c r="E6760">
        <v>0.14005799999999999</v>
      </c>
      <c r="F6760">
        <v>9.9606049999999993</v>
      </c>
      <c r="G6760">
        <v>-0.39385799999999999</v>
      </c>
      <c r="H6760">
        <v>-1.8710000000000001E-2</v>
      </c>
      <c r="I6760">
        <v>2.9220000000000001E-3</v>
      </c>
      <c r="J6760">
        <v>-1.145E-3</v>
      </c>
      <c r="K6760">
        <v>1011.820007</v>
      </c>
      <c r="L6760">
        <v>42.946990999999997</v>
      </c>
    </row>
    <row r="6761" spans="1:12" x14ac:dyDescent="0.3">
      <c r="A6761">
        <v>396.55124999999998</v>
      </c>
      <c r="B6761">
        <v>460.670929</v>
      </c>
      <c r="C6761">
        <v>-49234.257812000003</v>
      </c>
      <c r="D6761">
        <v>21655.779297000001</v>
      </c>
      <c r="E6761">
        <v>0.12735099999999999</v>
      </c>
      <c r="F6761">
        <v>9.9568259999999995</v>
      </c>
      <c r="G6761">
        <v>-0.38822499999999999</v>
      </c>
      <c r="H6761">
        <v>-3.2960999999999997E-2</v>
      </c>
      <c r="I6761">
        <v>1.614642E-5</v>
      </c>
      <c r="J6761">
        <v>2.405E-3</v>
      </c>
      <c r="K6761">
        <v>1011.820007</v>
      </c>
      <c r="L6761">
        <v>42.946990999999997</v>
      </c>
    </row>
    <row r="6762" spans="1:12" x14ac:dyDescent="0.3">
      <c r="A6762">
        <v>396.5625</v>
      </c>
      <c r="B6762">
        <v>472.264252</v>
      </c>
      <c r="C6762">
        <v>-49215.585937000003</v>
      </c>
      <c r="D6762">
        <v>21654.865234000001</v>
      </c>
      <c r="E6762">
        <v>0.13217300000000001</v>
      </c>
      <c r="F6762">
        <v>9.9395690000000005</v>
      </c>
      <c r="G6762">
        <v>-0.38945800000000003</v>
      </c>
      <c r="H6762">
        <v>-3.1386999999999998E-2</v>
      </c>
      <c r="I6762">
        <v>-3.068021E-6</v>
      </c>
      <c r="J6762">
        <v>2.545E-3</v>
      </c>
      <c r="K6762">
        <v>1011.820007</v>
      </c>
      <c r="L6762">
        <v>42.946990999999997</v>
      </c>
    </row>
    <row r="6763" spans="1:12" x14ac:dyDescent="0.3">
      <c r="A6763">
        <v>396.57375000000002</v>
      </c>
      <c r="B6763">
        <v>542.828125</v>
      </c>
      <c r="C6763">
        <v>-49205.296875</v>
      </c>
      <c r="D6763">
        <v>21632.826172000001</v>
      </c>
      <c r="E6763">
        <v>0.136631</v>
      </c>
      <c r="F6763">
        <v>9.9625229999999991</v>
      </c>
      <c r="G6763">
        <v>-0.37331399999999998</v>
      </c>
      <c r="H6763">
        <v>-1.617E-2</v>
      </c>
      <c r="I6763">
        <v>2.215E-3</v>
      </c>
      <c r="J6763">
        <v>-1.6130000000000001E-3</v>
      </c>
      <c r="K6763">
        <v>1011.820007</v>
      </c>
      <c r="L6763">
        <v>42.946990999999997</v>
      </c>
    </row>
    <row r="6764" spans="1:12" x14ac:dyDescent="0.3">
      <c r="A6764">
        <v>396.58499999999998</v>
      </c>
      <c r="B6764">
        <v>447.74130200000002</v>
      </c>
      <c r="C6764">
        <v>-49198.660155999998</v>
      </c>
      <c r="D6764">
        <v>21634.566406000002</v>
      </c>
      <c r="E6764">
        <v>0.12392400000000001</v>
      </c>
      <c r="F6764">
        <v>9.9570950000000007</v>
      </c>
      <c r="G6764">
        <v>-0.376361</v>
      </c>
      <c r="H6764">
        <v>1.4148000000000001E-2</v>
      </c>
      <c r="I6764">
        <v>6.1970000000000003E-3</v>
      </c>
      <c r="J6764">
        <v>-1.2396000000000001E-2</v>
      </c>
      <c r="K6764">
        <v>1011.820007</v>
      </c>
      <c r="L6764">
        <v>42.946990999999997</v>
      </c>
    </row>
    <row r="6765" spans="1:12" x14ac:dyDescent="0.3">
      <c r="A6765">
        <v>396.59625</v>
      </c>
      <c r="B6765">
        <v>497.312164</v>
      </c>
      <c r="C6765">
        <v>-49222.597655999998</v>
      </c>
      <c r="D6765">
        <v>21596.050781000002</v>
      </c>
      <c r="E6765">
        <v>0.12077499999999999</v>
      </c>
      <c r="F6765">
        <v>9.9627389999999991</v>
      </c>
      <c r="G6765">
        <v>-0.38879000000000002</v>
      </c>
      <c r="H6765">
        <v>4.4470999999999997E-2</v>
      </c>
      <c r="I6765">
        <v>1.0029E-2</v>
      </c>
      <c r="J6765">
        <v>-1.9917000000000001E-2</v>
      </c>
      <c r="K6765">
        <v>1011.820007</v>
      </c>
      <c r="L6765">
        <v>42.946990999999997</v>
      </c>
    </row>
    <row r="6766" spans="1:12" x14ac:dyDescent="0.3">
      <c r="A6766">
        <v>396.60750000000002</v>
      </c>
      <c r="B6766">
        <v>637.16735800000004</v>
      </c>
      <c r="C6766">
        <v>-49210.136719000002</v>
      </c>
      <c r="D6766">
        <v>21585.111327999999</v>
      </c>
      <c r="E6766">
        <v>0.13256499999999999</v>
      </c>
      <c r="F6766">
        <v>9.9602690000000003</v>
      </c>
      <c r="G6766">
        <v>-0.37868099999999999</v>
      </c>
      <c r="H6766">
        <v>6.6195000000000004E-2</v>
      </c>
      <c r="I6766">
        <v>1.26E-2</v>
      </c>
      <c r="J6766">
        <v>-2.5224E-2</v>
      </c>
      <c r="K6766">
        <v>1011.799988</v>
      </c>
      <c r="L6766">
        <v>42.949531999999998</v>
      </c>
    </row>
    <row r="6767" spans="1:12" x14ac:dyDescent="0.3">
      <c r="A6767">
        <v>396.61874999999998</v>
      </c>
      <c r="B6767">
        <v>518.581909</v>
      </c>
      <c r="C6767">
        <v>-49213.855469000002</v>
      </c>
      <c r="D6767">
        <v>21645.472656000002</v>
      </c>
      <c r="E6767">
        <v>0.13072400000000001</v>
      </c>
      <c r="F6767">
        <v>9.965306</v>
      </c>
      <c r="G6767">
        <v>-0.38958999999999999</v>
      </c>
      <c r="H6767">
        <v>6.8697999999999995E-2</v>
      </c>
      <c r="I6767">
        <v>1.3422E-2</v>
      </c>
      <c r="J6767">
        <v>-2.3295E-2</v>
      </c>
      <c r="K6767">
        <v>1011.799988</v>
      </c>
      <c r="L6767">
        <v>42.949531999999998</v>
      </c>
    </row>
    <row r="6768" spans="1:12" x14ac:dyDescent="0.3">
      <c r="A6768">
        <v>396.63</v>
      </c>
      <c r="B6768">
        <v>489.36376999999999</v>
      </c>
      <c r="C6768">
        <v>-49197.972655999998</v>
      </c>
      <c r="D6768">
        <v>21658.089843999998</v>
      </c>
      <c r="E6768">
        <v>0.135045</v>
      </c>
      <c r="F6768">
        <v>9.9596619999999998</v>
      </c>
      <c r="G6768">
        <v>-0.39078200000000002</v>
      </c>
      <c r="H6768">
        <v>5.7496999999999999E-2</v>
      </c>
      <c r="I6768">
        <v>1.1214E-2</v>
      </c>
      <c r="J6768">
        <v>-1.8342000000000001E-2</v>
      </c>
      <c r="K6768">
        <v>1011.799988</v>
      </c>
      <c r="L6768">
        <v>42.949531999999998</v>
      </c>
    </row>
    <row r="6769" spans="1:12" x14ac:dyDescent="0.3">
      <c r="A6769">
        <v>396.64125000000001</v>
      </c>
      <c r="B6769">
        <v>448.50201399999997</v>
      </c>
      <c r="C6769">
        <v>-49223.335937000003</v>
      </c>
      <c r="D6769">
        <v>21632.664062</v>
      </c>
      <c r="E6769">
        <v>0.135354</v>
      </c>
      <c r="F6769">
        <v>9.9589160000000003</v>
      </c>
      <c r="G6769">
        <v>-0.39723599999999998</v>
      </c>
      <c r="H6769">
        <v>4.0001000000000002E-2</v>
      </c>
      <c r="I6769">
        <v>1.0229E-2</v>
      </c>
      <c r="J6769">
        <v>-1.3908999999999999E-2</v>
      </c>
      <c r="K6769">
        <v>1011.799988</v>
      </c>
      <c r="L6769">
        <v>42.949531999999998</v>
      </c>
    </row>
    <row r="6770" spans="1:12" x14ac:dyDescent="0.3">
      <c r="A6770">
        <v>396.65249999999997</v>
      </c>
      <c r="B6770">
        <v>398.59027099999997</v>
      </c>
      <c r="C6770">
        <v>-49213.378905999998</v>
      </c>
      <c r="D6770">
        <v>21615.455077999999</v>
      </c>
      <c r="E6770">
        <v>0.14447199999999999</v>
      </c>
      <c r="F6770">
        <v>9.9524229999999996</v>
      </c>
      <c r="G6770">
        <v>-0.39333800000000002</v>
      </c>
      <c r="H6770">
        <v>6.5950000000000002E-3</v>
      </c>
      <c r="I6770">
        <v>5.228E-3</v>
      </c>
      <c r="J6770">
        <v>-7.2750000000000002E-3</v>
      </c>
      <c r="K6770">
        <v>1011.799988</v>
      </c>
      <c r="L6770">
        <v>42.949531999999998</v>
      </c>
    </row>
    <row r="6771" spans="1:12" x14ac:dyDescent="0.3">
      <c r="A6771">
        <v>396.66374999999999</v>
      </c>
      <c r="B6771">
        <v>406.22109999999998</v>
      </c>
      <c r="C6771">
        <v>-49218.703125</v>
      </c>
      <c r="D6771">
        <v>21653.849609000001</v>
      </c>
      <c r="E6771">
        <v>0.14152200000000001</v>
      </c>
      <c r="F6771">
        <v>9.9545870000000001</v>
      </c>
      <c r="G6771">
        <v>-0.39676699999999998</v>
      </c>
      <c r="H6771">
        <v>-1.5419E-2</v>
      </c>
      <c r="I6771">
        <v>2.9880000000000002E-3</v>
      </c>
      <c r="J6771">
        <v>-3.4280000000000001E-3</v>
      </c>
      <c r="K6771">
        <v>1011.799988</v>
      </c>
      <c r="L6771">
        <v>42.949531999999998</v>
      </c>
    </row>
    <row r="6772" spans="1:12" x14ac:dyDescent="0.3">
      <c r="A6772">
        <v>396.67500000000001</v>
      </c>
      <c r="B6772">
        <v>427.73980699999998</v>
      </c>
      <c r="C6772">
        <v>-49227.652344000002</v>
      </c>
      <c r="D6772">
        <v>21729.496093999998</v>
      </c>
      <c r="E6772">
        <v>0.13606599999999999</v>
      </c>
      <c r="F6772">
        <v>9.9517969999999991</v>
      </c>
      <c r="G6772">
        <v>-0.39775500000000003</v>
      </c>
      <c r="H6772">
        <v>-3.3085000000000003E-2</v>
      </c>
      <c r="I6772">
        <v>1.119E-3</v>
      </c>
      <c r="J6772">
        <v>1.3129999999999999E-3</v>
      </c>
      <c r="K6772">
        <v>1011.799988</v>
      </c>
      <c r="L6772">
        <v>42.949531999999998</v>
      </c>
    </row>
    <row r="6773" spans="1:12" x14ac:dyDescent="0.3">
      <c r="A6773">
        <v>396.68624999999997</v>
      </c>
      <c r="B6773">
        <v>455.84433000000001</v>
      </c>
      <c r="C6773">
        <v>-49214.417969000002</v>
      </c>
      <c r="D6773">
        <v>21586.015625</v>
      </c>
      <c r="E6773">
        <v>0.13122400000000001</v>
      </c>
      <c r="F6773">
        <v>9.9459979999999995</v>
      </c>
      <c r="G6773">
        <v>-0.40015600000000001</v>
      </c>
      <c r="H6773">
        <v>-3.0283000000000001E-2</v>
      </c>
      <c r="I6773">
        <v>2.6400000000000002E-4</v>
      </c>
      <c r="J6773">
        <v>1.8420000000000001E-3</v>
      </c>
      <c r="K6773">
        <v>1011.799988</v>
      </c>
      <c r="L6773">
        <v>42.949531999999998</v>
      </c>
    </row>
    <row r="6774" spans="1:12" x14ac:dyDescent="0.3">
      <c r="A6774">
        <v>396.69749999999999</v>
      </c>
      <c r="B6774">
        <v>429.21731599999998</v>
      </c>
      <c r="C6774">
        <v>-49218.046875</v>
      </c>
      <c r="D6774">
        <v>21522.451172000001</v>
      </c>
      <c r="E6774">
        <v>0.133379</v>
      </c>
      <c r="F6774">
        <v>9.9468110000000003</v>
      </c>
      <c r="G6774">
        <v>-0.392847</v>
      </c>
      <c r="H6774">
        <v>-2.0916000000000001E-2</v>
      </c>
      <c r="I6774">
        <v>1.567E-3</v>
      </c>
      <c r="J6774">
        <v>-1.248E-3</v>
      </c>
      <c r="K6774">
        <v>1011.799988</v>
      </c>
      <c r="L6774">
        <v>42.949531999999998</v>
      </c>
    </row>
    <row r="6775" spans="1:12" x14ac:dyDescent="0.3">
      <c r="A6775">
        <v>396.70875000000001</v>
      </c>
      <c r="B6775">
        <v>534.31719999999996</v>
      </c>
      <c r="C6775">
        <v>-49220.617187000003</v>
      </c>
      <c r="D6775">
        <v>21803.998047000001</v>
      </c>
      <c r="E6775">
        <v>0.13427800000000001</v>
      </c>
      <c r="F6775">
        <v>9.9571179999999995</v>
      </c>
      <c r="G6775">
        <v>-0.39384799999999998</v>
      </c>
      <c r="H6775">
        <v>4.7619999999999997E-3</v>
      </c>
      <c r="I6775">
        <v>5.1619999999999999E-3</v>
      </c>
      <c r="J6775">
        <v>-9.9279999999999993E-3</v>
      </c>
      <c r="K6775">
        <v>1011.809998</v>
      </c>
      <c r="L6775">
        <v>42.951873999999997</v>
      </c>
    </row>
    <row r="6776" spans="1:12" x14ac:dyDescent="0.3">
      <c r="A6776">
        <v>396.72</v>
      </c>
      <c r="B6776">
        <v>476.867187</v>
      </c>
      <c r="C6776">
        <v>-49211.878905999998</v>
      </c>
      <c r="D6776">
        <v>21605.773437</v>
      </c>
      <c r="E6776">
        <v>0.13478899999999999</v>
      </c>
      <c r="F6776">
        <v>9.954542</v>
      </c>
      <c r="G6776">
        <v>-0.39984799999999998</v>
      </c>
      <c r="H6776">
        <v>3.721E-2</v>
      </c>
      <c r="I6776">
        <v>9.5420000000000001E-3</v>
      </c>
      <c r="J6776">
        <v>-1.9498000000000001E-2</v>
      </c>
      <c r="K6776">
        <v>1011.809998</v>
      </c>
      <c r="L6776">
        <v>42.951873999999997</v>
      </c>
    </row>
    <row r="6777" spans="1:12" x14ac:dyDescent="0.3">
      <c r="A6777">
        <v>396.73124999999999</v>
      </c>
      <c r="B6777">
        <v>476.06954999999999</v>
      </c>
      <c r="C6777">
        <v>-49218.121094000002</v>
      </c>
      <c r="D6777">
        <v>21667.447265999999</v>
      </c>
      <c r="E6777">
        <v>0.13983599999999999</v>
      </c>
      <c r="F6777">
        <v>9.9564640000000004</v>
      </c>
      <c r="G6777">
        <v>-0.39539099999999999</v>
      </c>
      <c r="H6777">
        <v>6.4032000000000006E-2</v>
      </c>
      <c r="I6777">
        <v>1.2266000000000001E-2</v>
      </c>
      <c r="J6777">
        <v>-2.6662999999999999E-2</v>
      </c>
      <c r="K6777">
        <v>1011.809998</v>
      </c>
      <c r="L6777">
        <v>42.951873999999997</v>
      </c>
    </row>
    <row r="6778" spans="1:12" x14ac:dyDescent="0.3">
      <c r="A6778">
        <v>396.74250000000001</v>
      </c>
      <c r="B6778">
        <v>538.16455099999996</v>
      </c>
      <c r="C6778">
        <v>-49188.609375</v>
      </c>
      <c r="D6778">
        <v>21578.027343999998</v>
      </c>
      <c r="E6778">
        <v>0.137517</v>
      </c>
      <c r="F6778">
        <v>9.9570830000000008</v>
      </c>
      <c r="G6778">
        <v>-0.39349299999999998</v>
      </c>
      <c r="H6778">
        <v>6.9028999999999993E-2</v>
      </c>
      <c r="I6778">
        <v>1.3991E-2</v>
      </c>
      <c r="J6778">
        <v>-2.4806000000000002E-2</v>
      </c>
      <c r="K6778">
        <v>1011.809998</v>
      </c>
      <c r="L6778">
        <v>42.951873999999997</v>
      </c>
    </row>
    <row r="6779" spans="1:12" x14ac:dyDescent="0.3">
      <c r="A6779">
        <v>396.75375000000003</v>
      </c>
      <c r="B6779">
        <v>485.32754499999999</v>
      </c>
      <c r="C6779">
        <v>-49225.089844000002</v>
      </c>
      <c r="D6779">
        <v>21620.421875</v>
      </c>
      <c r="E6779">
        <v>0.12679099999999999</v>
      </c>
      <c r="F6779">
        <v>9.9557070000000003</v>
      </c>
      <c r="G6779">
        <v>-0.38130900000000001</v>
      </c>
      <c r="H6779">
        <v>6.3716999999999996E-2</v>
      </c>
      <c r="I6779">
        <v>1.2982E-2</v>
      </c>
      <c r="J6779">
        <v>-2.0258999999999999E-2</v>
      </c>
      <c r="K6779">
        <v>1011.809998</v>
      </c>
      <c r="L6779">
        <v>42.951873999999997</v>
      </c>
    </row>
    <row r="6780" spans="1:12" x14ac:dyDescent="0.3">
      <c r="A6780">
        <v>396.76499999999999</v>
      </c>
      <c r="B6780">
        <v>574.48791500000004</v>
      </c>
      <c r="C6780">
        <v>-49243.757812000003</v>
      </c>
      <c r="D6780">
        <v>21617.625</v>
      </c>
      <c r="E6780">
        <v>0.14020299999999999</v>
      </c>
      <c r="F6780">
        <v>9.9535020000000003</v>
      </c>
      <c r="G6780">
        <v>-0.38660600000000001</v>
      </c>
      <c r="H6780">
        <v>4.8232999999999998E-2</v>
      </c>
      <c r="I6780">
        <v>1.1299E-2</v>
      </c>
      <c r="J6780">
        <v>-1.5226E-2</v>
      </c>
      <c r="K6780">
        <v>1011.809998</v>
      </c>
      <c r="L6780">
        <v>42.951873999999997</v>
      </c>
    </row>
    <row r="6781" spans="1:12" x14ac:dyDescent="0.3">
      <c r="A6781">
        <v>396.77625</v>
      </c>
      <c r="B6781">
        <v>554.45452899999998</v>
      </c>
      <c r="C6781">
        <v>-49226.148437000003</v>
      </c>
      <c r="D6781">
        <v>21506.509765999999</v>
      </c>
      <c r="E6781">
        <v>0.13617299999999999</v>
      </c>
      <c r="F6781">
        <v>9.948124</v>
      </c>
      <c r="G6781">
        <v>-0.38289200000000001</v>
      </c>
      <c r="H6781">
        <v>1.2687E-2</v>
      </c>
      <c r="I6781">
        <v>6.6649999999999999E-3</v>
      </c>
      <c r="J6781">
        <v>-8.0839999999999992E-3</v>
      </c>
      <c r="K6781">
        <v>1011.809998</v>
      </c>
      <c r="L6781">
        <v>42.951873999999997</v>
      </c>
    </row>
    <row r="6782" spans="1:12" x14ac:dyDescent="0.3">
      <c r="A6782">
        <v>396.78750000000002</v>
      </c>
      <c r="B6782">
        <v>512.287598</v>
      </c>
      <c r="C6782">
        <v>-49219.835937000003</v>
      </c>
      <c r="D6782">
        <v>21589.757812</v>
      </c>
      <c r="E6782">
        <v>0.13394</v>
      </c>
      <c r="F6782">
        <v>9.9541699999999995</v>
      </c>
      <c r="G6782">
        <v>-0.38872400000000001</v>
      </c>
      <c r="H6782">
        <v>-1.5288E-2</v>
      </c>
      <c r="I6782">
        <v>3.6219999999999998E-3</v>
      </c>
      <c r="J6782">
        <v>-2.4399999999999999E-4</v>
      </c>
      <c r="K6782">
        <v>1011.809998</v>
      </c>
      <c r="L6782">
        <v>42.951873999999997</v>
      </c>
    </row>
    <row r="6783" spans="1:12" x14ac:dyDescent="0.3">
      <c r="A6783">
        <v>396.79874999999998</v>
      </c>
      <c r="B6783">
        <v>505.86734000000001</v>
      </c>
      <c r="C6783">
        <v>-49226.714844000002</v>
      </c>
      <c r="D6783">
        <v>21523.496093999998</v>
      </c>
      <c r="E6783">
        <v>0.13266800000000001</v>
      </c>
      <c r="F6783">
        <v>9.9629989999999999</v>
      </c>
      <c r="G6783">
        <v>-0.38322000000000001</v>
      </c>
      <c r="H6783">
        <v>-2.8650999999999999E-2</v>
      </c>
      <c r="I6783">
        <v>1.1150000000000001E-3</v>
      </c>
      <c r="J6783">
        <v>1.47E-3</v>
      </c>
      <c r="K6783">
        <v>1011.809998</v>
      </c>
      <c r="L6783">
        <v>42.951873999999997</v>
      </c>
    </row>
    <row r="6784" spans="1:12" x14ac:dyDescent="0.3">
      <c r="A6784">
        <v>396.81</v>
      </c>
      <c r="B6784">
        <v>524.11962900000003</v>
      </c>
      <c r="C6784">
        <v>-49219.910155999998</v>
      </c>
      <c r="D6784">
        <v>21592.904297000001</v>
      </c>
      <c r="E6784">
        <v>0.13597999999999999</v>
      </c>
      <c r="F6784">
        <v>9.9529999999999994</v>
      </c>
      <c r="G6784">
        <v>-0.38080599999999998</v>
      </c>
      <c r="H6784">
        <v>-3.7568999999999998E-2</v>
      </c>
      <c r="I6784">
        <v>-8.6600000000000002E-4</v>
      </c>
      <c r="J6784">
        <v>4.2090000000000001E-3</v>
      </c>
      <c r="K6784">
        <v>1011.799988</v>
      </c>
      <c r="L6784">
        <v>42.949531999999998</v>
      </c>
    </row>
    <row r="6785" spans="1:12" x14ac:dyDescent="0.3">
      <c r="A6785">
        <v>396.82125000000002</v>
      </c>
      <c r="B6785">
        <v>574.74121100000002</v>
      </c>
      <c r="C6785">
        <v>-49214.398437000003</v>
      </c>
      <c r="D6785">
        <v>21512.074218999998</v>
      </c>
      <c r="E6785">
        <v>0.13025600000000001</v>
      </c>
      <c r="F6785">
        <v>9.9511090000000006</v>
      </c>
      <c r="G6785">
        <v>-0.39429999999999998</v>
      </c>
      <c r="H6785">
        <v>-2.1196E-2</v>
      </c>
      <c r="I6785">
        <v>1.8270000000000001E-3</v>
      </c>
      <c r="J6785">
        <v>1.705328E-5</v>
      </c>
      <c r="K6785">
        <v>1011.799988</v>
      </c>
      <c r="L6785">
        <v>42.949531999999998</v>
      </c>
    </row>
    <row r="6786" spans="1:12" x14ac:dyDescent="0.3">
      <c r="A6786">
        <v>396.83249999999998</v>
      </c>
      <c r="B6786">
        <v>479.60501099999999</v>
      </c>
      <c r="C6786">
        <v>-49191.75</v>
      </c>
      <c r="D6786">
        <v>21509.818359000001</v>
      </c>
      <c r="E6786">
        <v>0.13472700000000001</v>
      </c>
      <c r="F6786">
        <v>9.9379760000000008</v>
      </c>
      <c r="G6786">
        <v>-0.38673600000000002</v>
      </c>
      <c r="H6786">
        <v>3.6489999999999999E-3</v>
      </c>
      <c r="I6786">
        <v>4.5760000000000002E-3</v>
      </c>
      <c r="J6786">
        <v>-8.515E-3</v>
      </c>
      <c r="K6786">
        <v>1011.799988</v>
      </c>
      <c r="L6786">
        <v>42.949531999999998</v>
      </c>
    </row>
    <row r="6787" spans="1:12" x14ac:dyDescent="0.3">
      <c r="A6787">
        <v>396.84375</v>
      </c>
      <c r="B6787">
        <v>423.74136399999998</v>
      </c>
      <c r="C6787">
        <v>-49189.027344000002</v>
      </c>
      <c r="D6787">
        <v>21544.099609000001</v>
      </c>
      <c r="E6787">
        <v>0.132408</v>
      </c>
      <c r="F6787">
        <v>9.9457229999999992</v>
      </c>
      <c r="G6787">
        <v>-0.385714</v>
      </c>
      <c r="H6787">
        <v>3.0151000000000001E-2</v>
      </c>
      <c r="I6787">
        <v>6.6950000000000004E-3</v>
      </c>
      <c r="J6787">
        <v>-1.6206999999999999E-2</v>
      </c>
      <c r="K6787">
        <v>1011.799988</v>
      </c>
      <c r="L6787">
        <v>42.949531999999998</v>
      </c>
    </row>
    <row r="6788" spans="1:12" x14ac:dyDescent="0.3">
      <c r="A6788">
        <v>396.85500000000002</v>
      </c>
      <c r="B6788">
        <v>381.83941700000003</v>
      </c>
      <c r="C6788">
        <v>-49256.726562000003</v>
      </c>
      <c r="D6788">
        <v>21523.761718999998</v>
      </c>
      <c r="E6788">
        <v>0.13783500000000001</v>
      </c>
      <c r="F6788">
        <v>9.9581409999999995</v>
      </c>
      <c r="G6788">
        <v>-0.39411600000000002</v>
      </c>
      <c r="H6788">
        <v>6.0226000000000002E-2</v>
      </c>
      <c r="I6788">
        <v>1.1405E-2</v>
      </c>
      <c r="J6788">
        <v>-2.4663999999999998E-2</v>
      </c>
      <c r="K6788">
        <v>1011.799988</v>
      </c>
      <c r="L6788">
        <v>42.949531999999998</v>
      </c>
    </row>
    <row r="6789" spans="1:12" x14ac:dyDescent="0.3">
      <c r="A6789">
        <v>396.86624999999998</v>
      </c>
      <c r="B6789">
        <v>518.290344</v>
      </c>
      <c r="C6789">
        <v>-49224.296875</v>
      </c>
      <c r="D6789">
        <v>21756</v>
      </c>
      <c r="E6789">
        <v>0.141655</v>
      </c>
      <c r="F6789">
        <v>9.9583139999999997</v>
      </c>
      <c r="G6789">
        <v>-0.392181</v>
      </c>
      <c r="H6789">
        <v>6.8824999999999997E-2</v>
      </c>
      <c r="I6789">
        <v>1.3008E-2</v>
      </c>
      <c r="J6789">
        <v>-2.4306000000000001E-2</v>
      </c>
      <c r="K6789">
        <v>1011.799988</v>
      </c>
      <c r="L6789">
        <v>42.949531999999998</v>
      </c>
    </row>
    <row r="6790" spans="1:12" x14ac:dyDescent="0.3">
      <c r="A6790">
        <v>396.8775</v>
      </c>
      <c r="B6790">
        <v>624.35314900000003</v>
      </c>
      <c r="C6790">
        <v>-49226.121094000002</v>
      </c>
      <c r="D6790">
        <v>21680.003906000002</v>
      </c>
      <c r="E6790">
        <v>0.128832</v>
      </c>
      <c r="F6790">
        <v>9.9423870000000001</v>
      </c>
      <c r="G6790">
        <v>-0.387295</v>
      </c>
      <c r="H6790">
        <v>6.5707000000000002E-2</v>
      </c>
      <c r="I6790">
        <v>1.3507E-2</v>
      </c>
      <c r="J6790">
        <v>-2.0579E-2</v>
      </c>
      <c r="K6790">
        <v>1011.799988</v>
      </c>
      <c r="L6790">
        <v>42.949531999999998</v>
      </c>
    </row>
    <row r="6791" spans="1:12" x14ac:dyDescent="0.3">
      <c r="A6791">
        <v>396.88875000000002</v>
      </c>
      <c r="B6791">
        <v>457.30166600000001</v>
      </c>
      <c r="C6791">
        <v>-49211.363280999998</v>
      </c>
      <c r="D6791">
        <v>21489.542968999998</v>
      </c>
      <c r="E6791">
        <v>0.13118099999999999</v>
      </c>
      <c r="F6791">
        <v>9.9500519999999995</v>
      </c>
      <c r="G6791">
        <v>-0.39827499999999999</v>
      </c>
      <c r="H6791">
        <v>4.5746000000000002E-2</v>
      </c>
      <c r="I6791">
        <v>1.0399E-2</v>
      </c>
      <c r="J6791">
        <v>-1.4844E-2</v>
      </c>
      <c r="K6791">
        <v>1011.799988</v>
      </c>
      <c r="L6791">
        <v>42.949531999999998</v>
      </c>
    </row>
    <row r="6792" spans="1:12" x14ac:dyDescent="0.3">
      <c r="A6792">
        <v>396.9</v>
      </c>
      <c r="B6792">
        <v>468.11602800000003</v>
      </c>
      <c r="C6792">
        <v>-49203.703125</v>
      </c>
      <c r="D6792">
        <v>21539.779297000001</v>
      </c>
      <c r="E6792">
        <v>0.1331</v>
      </c>
      <c r="F6792">
        <v>9.9582929999999994</v>
      </c>
      <c r="G6792">
        <v>-0.39483099999999999</v>
      </c>
      <c r="H6792">
        <v>1.9019999999999999E-2</v>
      </c>
      <c r="I6792">
        <v>7.3559999999999997E-3</v>
      </c>
      <c r="J6792">
        <v>-8.8909999999999996E-3</v>
      </c>
      <c r="K6792">
        <v>1011.820007</v>
      </c>
      <c r="L6792">
        <v>42.949531999999998</v>
      </c>
    </row>
    <row r="6793" spans="1:12" x14ac:dyDescent="0.3">
      <c r="A6793">
        <v>396.91125</v>
      </c>
      <c r="B6793">
        <v>551.01422100000002</v>
      </c>
      <c r="C6793">
        <v>-49228.542969000002</v>
      </c>
      <c r="D6793">
        <v>21538.480468999998</v>
      </c>
      <c r="E6793">
        <v>0.14008899999999999</v>
      </c>
      <c r="F6793">
        <v>9.9547779999999992</v>
      </c>
      <c r="G6793">
        <v>-0.39585799999999999</v>
      </c>
      <c r="H6793">
        <v>-9.0539999999999995E-3</v>
      </c>
      <c r="I6793">
        <v>3.5950000000000001E-3</v>
      </c>
      <c r="J6793">
        <v>-3.101E-3</v>
      </c>
      <c r="K6793">
        <v>1011.820007</v>
      </c>
      <c r="L6793">
        <v>42.949531999999998</v>
      </c>
    </row>
    <row r="6794" spans="1:12" x14ac:dyDescent="0.3">
      <c r="A6794">
        <v>396.92250000000001</v>
      </c>
      <c r="B6794">
        <v>380.89630099999999</v>
      </c>
      <c r="C6794">
        <v>-49219.488280999998</v>
      </c>
      <c r="D6794">
        <v>21529.166015999999</v>
      </c>
      <c r="E6794">
        <v>0.135681</v>
      </c>
      <c r="F6794">
        <v>9.9574370000000005</v>
      </c>
      <c r="G6794">
        <v>-0.387353</v>
      </c>
      <c r="H6794">
        <v>-3.0165000000000001E-2</v>
      </c>
      <c r="I6794">
        <v>1.593E-3</v>
      </c>
      <c r="J6794">
        <v>2.6050000000000001E-3</v>
      </c>
      <c r="K6794">
        <v>1011.820007</v>
      </c>
      <c r="L6794">
        <v>42.949531999999998</v>
      </c>
    </row>
    <row r="6795" spans="1:12" x14ac:dyDescent="0.3">
      <c r="A6795">
        <v>396.93374999999997</v>
      </c>
      <c r="B6795">
        <v>471.949951</v>
      </c>
      <c r="C6795">
        <v>-49197.875</v>
      </c>
      <c r="D6795">
        <v>21569.935547000001</v>
      </c>
      <c r="E6795">
        <v>0.12156400000000001</v>
      </c>
      <c r="F6795">
        <v>9.9565409999999996</v>
      </c>
      <c r="G6795">
        <v>-0.391291</v>
      </c>
      <c r="H6795">
        <v>-3.6907000000000002E-2</v>
      </c>
      <c r="I6795">
        <v>-3.81012E-5</v>
      </c>
      <c r="J6795">
        <v>3.7580000000000001E-3</v>
      </c>
      <c r="K6795">
        <v>1011.820007</v>
      </c>
      <c r="L6795">
        <v>42.949531999999998</v>
      </c>
    </row>
    <row r="6796" spans="1:12" x14ac:dyDescent="0.3">
      <c r="A6796">
        <v>396.94499999999999</v>
      </c>
      <c r="B6796">
        <v>426.66464200000001</v>
      </c>
      <c r="C6796">
        <v>-49201.332030999998</v>
      </c>
      <c r="D6796">
        <v>21511.933593999998</v>
      </c>
      <c r="E6796">
        <v>0.12447</v>
      </c>
      <c r="F6796">
        <v>9.9524109999999997</v>
      </c>
      <c r="G6796">
        <v>-0.385438</v>
      </c>
      <c r="H6796">
        <v>-2.6388000000000002E-2</v>
      </c>
      <c r="I6796">
        <v>1.2470000000000001E-3</v>
      </c>
      <c r="J6796">
        <v>9.9599999999999992E-4</v>
      </c>
      <c r="K6796">
        <v>1011.820007</v>
      </c>
      <c r="L6796">
        <v>42.949531999999998</v>
      </c>
    </row>
    <row r="6797" spans="1:12" x14ac:dyDescent="0.3">
      <c r="A6797">
        <v>396.95625000000001</v>
      </c>
      <c r="B6797">
        <v>402.23425300000002</v>
      </c>
      <c r="C6797">
        <v>-49216.082030999998</v>
      </c>
      <c r="D6797">
        <v>21653.341797000001</v>
      </c>
      <c r="E6797">
        <v>0.12667300000000001</v>
      </c>
      <c r="F6797">
        <v>9.9572230000000008</v>
      </c>
      <c r="G6797">
        <v>-0.38685199999999997</v>
      </c>
      <c r="H6797">
        <v>-1.0920000000000001E-3</v>
      </c>
      <c r="I6797">
        <v>4.3899999999999998E-3</v>
      </c>
      <c r="J6797">
        <v>-7.1939999999999999E-3</v>
      </c>
      <c r="K6797">
        <v>1011.820007</v>
      </c>
      <c r="L6797">
        <v>42.949531999999998</v>
      </c>
    </row>
    <row r="6798" spans="1:12" x14ac:dyDescent="0.3">
      <c r="A6798">
        <v>396.96749999999997</v>
      </c>
      <c r="B6798">
        <v>441.112213</v>
      </c>
      <c r="C6798">
        <v>-49217.917969000002</v>
      </c>
      <c r="D6798">
        <v>21663.992187</v>
      </c>
      <c r="E6798">
        <v>0.13006599999999999</v>
      </c>
      <c r="F6798">
        <v>9.9486430000000006</v>
      </c>
      <c r="G6798">
        <v>-0.38082199999999999</v>
      </c>
      <c r="H6798">
        <v>2.9235000000000001E-2</v>
      </c>
      <c r="I6798">
        <v>8.3440000000000007E-3</v>
      </c>
      <c r="J6798">
        <v>-1.6275000000000001E-2</v>
      </c>
      <c r="K6798">
        <v>1011.820007</v>
      </c>
      <c r="L6798">
        <v>42.949531999999998</v>
      </c>
    </row>
    <row r="6799" spans="1:12" x14ac:dyDescent="0.3">
      <c r="A6799">
        <v>396.97874999999999</v>
      </c>
      <c r="B6799">
        <v>458.44754</v>
      </c>
      <c r="C6799">
        <v>-49210.527344000002</v>
      </c>
      <c r="D6799">
        <v>21803.992187</v>
      </c>
      <c r="E6799">
        <v>0.131494</v>
      </c>
      <c r="F6799">
        <v>9.9623709999999992</v>
      </c>
      <c r="G6799">
        <v>-0.38778600000000002</v>
      </c>
      <c r="H6799">
        <v>5.5624E-2</v>
      </c>
      <c r="I6799">
        <v>1.1030999999999999E-2</v>
      </c>
      <c r="J6799">
        <v>-2.4094999999999998E-2</v>
      </c>
      <c r="K6799">
        <v>1011.820007</v>
      </c>
      <c r="L6799">
        <v>42.949531999999998</v>
      </c>
    </row>
    <row r="6800" spans="1:12" x14ac:dyDescent="0.3">
      <c r="A6800">
        <v>396.99</v>
      </c>
      <c r="B6800">
        <v>591.20752000000005</v>
      </c>
      <c r="C6800">
        <v>-49264.8125</v>
      </c>
      <c r="D6800">
        <v>21780.269531000002</v>
      </c>
      <c r="E6800">
        <v>0.12806000000000001</v>
      </c>
      <c r="F6800">
        <v>9.9548970000000008</v>
      </c>
      <c r="G6800">
        <v>-0.39382800000000001</v>
      </c>
      <c r="H6800">
        <v>6.8960999999999995E-2</v>
      </c>
      <c r="I6800">
        <v>1.2867999999999999E-2</v>
      </c>
      <c r="J6800">
        <v>-2.5056999999999999E-2</v>
      </c>
      <c r="K6800">
        <v>1011.820007</v>
      </c>
      <c r="L6800">
        <v>42.949531999999998</v>
      </c>
    </row>
    <row r="6801" spans="1:12" x14ac:dyDescent="0.3">
      <c r="A6801">
        <v>397.00125000000003</v>
      </c>
      <c r="B6801">
        <v>581.84332300000005</v>
      </c>
      <c r="C6801">
        <v>-49174.476562000003</v>
      </c>
      <c r="D6801">
        <v>21624.771484000001</v>
      </c>
      <c r="E6801">
        <v>0.13724600000000001</v>
      </c>
      <c r="F6801">
        <v>9.9504070000000002</v>
      </c>
      <c r="G6801">
        <v>-0.404001</v>
      </c>
      <c r="H6801">
        <v>6.9311999999999999E-2</v>
      </c>
      <c r="I6801">
        <v>1.3155E-2</v>
      </c>
      <c r="J6801">
        <v>-2.2543000000000001E-2</v>
      </c>
      <c r="K6801">
        <v>1011.789978</v>
      </c>
      <c r="L6801">
        <v>42.951873999999997</v>
      </c>
    </row>
    <row r="6802" spans="1:12" x14ac:dyDescent="0.3">
      <c r="A6802">
        <v>397.01249999999999</v>
      </c>
      <c r="B6802">
        <v>615.66339100000005</v>
      </c>
      <c r="C6802">
        <v>-49187.664062000003</v>
      </c>
      <c r="D6802">
        <v>21660.484375</v>
      </c>
      <c r="E6802">
        <v>0.129275</v>
      </c>
      <c r="F6802">
        <v>9.9511190000000003</v>
      </c>
      <c r="G6802">
        <v>-0.39663599999999999</v>
      </c>
      <c r="H6802">
        <v>5.2946E-2</v>
      </c>
      <c r="I6802">
        <v>1.1324000000000001E-2</v>
      </c>
      <c r="J6802">
        <v>-1.6707E-2</v>
      </c>
      <c r="K6802">
        <v>1011.789978</v>
      </c>
      <c r="L6802">
        <v>42.951873999999997</v>
      </c>
    </row>
    <row r="6803" spans="1:12" x14ac:dyDescent="0.3">
      <c r="A6803">
        <v>397.02375000000001</v>
      </c>
      <c r="B6803">
        <v>597.63171399999999</v>
      </c>
      <c r="C6803">
        <v>-49201.480469000002</v>
      </c>
      <c r="D6803">
        <v>21576.941406000002</v>
      </c>
      <c r="E6803">
        <v>0.13838900000000001</v>
      </c>
      <c r="F6803">
        <v>9.9494939999999996</v>
      </c>
      <c r="G6803">
        <v>-0.39951900000000001</v>
      </c>
      <c r="H6803">
        <v>2.6662000000000002E-2</v>
      </c>
      <c r="I6803">
        <v>8.5590000000000006E-3</v>
      </c>
      <c r="J6803">
        <v>-1.0487E-2</v>
      </c>
      <c r="K6803">
        <v>1011.789978</v>
      </c>
      <c r="L6803">
        <v>42.951873999999997</v>
      </c>
    </row>
    <row r="6804" spans="1:12" x14ac:dyDescent="0.3">
      <c r="A6804">
        <v>397.03500000000003</v>
      </c>
      <c r="B6804">
        <v>490.45700099999999</v>
      </c>
      <c r="C6804">
        <v>-49185.964844000002</v>
      </c>
      <c r="D6804">
        <v>21703.005859000001</v>
      </c>
      <c r="E6804">
        <v>0.139324</v>
      </c>
      <c r="F6804">
        <v>9.9480500000000003</v>
      </c>
      <c r="G6804">
        <v>-0.39730399999999999</v>
      </c>
      <c r="H6804">
        <v>-5.2909999999999997E-3</v>
      </c>
      <c r="I6804">
        <v>4.0600000000000002E-3</v>
      </c>
      <c r="J6804">
        <v>-4.3639999999999998E-3</v>
      </c>
      <c r="K6804">
        <v>1011.789978</v>
      </c>
      <c r="L6804">
        <v>42.951873999999997</v>
      </c>
    </row>
    <row r="6805" spans="1:12" x14ac:dyDescent="0.3">
      <c r="A6805">
        <v>397.04624999999999</v>
      </c>
      <c r="B6805">
        <v>554.03552200000001</v>
      </c>
      <c r="C6805">
        <v>-49216.804687000003</v>
      </c>
      <c r="D6805">
        <v>21783.248047000001</v>
      </c>
      <c r="E6805">
        <v>0.134968</v>
      </c>
      <c r="F6805">
        <v>9.9622290000000007</v>
      </c>
      <c r="G6805">
        <v>-0.39597700000000002</v>
      </c>
      <c r="H6805">
        <v>-2.5398E-2</v>
      </c>
      <c r="I6805">
        <v>1.6639999999999999E-3</v>
      </c>
      <c r="J6805">
        <v>5.5458570000000003E-5</v>
      </c>
      <c r="K6805">
        <v>1011.789978</v>
      </c>
      <c r="L6805">
        <v>42.951873999999997</v>
      </c>
    </row>
    <row r="6806" spans="1:12" x14ac:dyDescent="0.3">
      <c r="A6806">
        <v>397.0575</v>
      </c>
      <c r="B6806">
        <v>411.41812099999999</v>
      </c>
      <c r="C6806">
        <v>-49230.90625</v>
      </c>
      <c r="D6806">
        <v>21605.089843999998</v>
      </c>
      <c r="E6806">
        <v>0.13473399999999999</v>
      </c>
      <c r="F6806">
        <v>9.9427289999999999</v>
      </c>
      <c r="G6806">
        <v>-0.391897</v>
      </c>
      <c r="H6806">
        <v>-3.2952000000000002E-2</v>
      </c>
      <c r="I6806">
        <v>3.8699999999999997E-4</v>
      </c>
      <c r="J6806">
        <v>3.388E-3</v>
      </c>
      <c r="K6806">
        <v>1011.789978</v>
      </c>
      <c r="L6806">
        <v>42.951873999999997</v>
      </c>
    </row>
    <row r="6807" spans="1:12" x14ac:dyDescent="0.3">
      <c r="A6807">
        <v>397.06875000000002</v>
      </c>
      <c r="B6807">
        <v>435.48101800000001</v>
      </c>
      <c r="C6807">
        <v>-49244.140625</v>
      </c>
      <c r="D6807">
        <v>21688.082031000002</v>
      </c>
      <c r="E6807">
        <v>0.14518700000000001</v>
      </c>
      <c r="F6807">
        <v>9.9492250000000002</v>
      </c>
      <c r="G6807">
        <v>-0.38633000000000001</v>
      </c>
      <c r="H6807">
        <v>-2.717E-2</v>
      </c>
      <c r="I6807">
        <v>8.8000000000000003E-4</v>
      </c>
      <c r="J6807">
        <v>2.5240000000000002E-3</v>
      </c>
      <c r="K6807">
        <v>1011.789978</v>
      </c>
      <c r="L6807">
        <v>42.951873999999997</v>
      </c>
    </row>
    <row r="6808" spans="1:12" x14ac:dyDescent="0.3">
      <c r="A6808">
        <v>397.08</v>
      </c>
      <c r="B6808">
        <v>513.42767300000003</v>
      </c>
      <c r="C6808">
        <v>-49214.773437000003</v>
      </c>
      <c r="D6808">
        <v>21674.339843999998</v>
      </c>
      <c r="E6808">
        <v>0.13337599999999999</v>
      </c>
      <c r="F6808">
        <v>9.9494729999999993</v>
      </c>
      <c r="G6808">
        <v>-0.389233</v>
      </c>
      <c r="H6808">
        <v>-4.6059999999999999E-3</v>
      </c>
      <c r="I6808">
        <v>4.1619999999999999E-3</v>
      </c>
      <c r="J6808">
        <v>-7.8499999999999993E-3</v>
      </c>
      <c r="K6808">
        <v>1011.789978</v>
      </c>
      <c r="L6808">
        <v>42.951873999999997</v>
      </c>
    </row>
    <row r="6809" spans="1:12" x14ac:dyDescent="0.3">
      <c r="A6809">
        <v>397.09125</v>
      </c>
      <c r="B6809">
        <v>405.83459499999998</v>
      </c>
      <c r="C6809">
        <v>-49211.25</v>
      </c>
      <c r="D6809">
        <v>21610.212890999999</v>
      </c>
      <c r="E6809">
        <v>0.15026400000000001</v>
      </c>
      <c r="F6809">
        <v>9.9576100000000007</v>
      </c>
      <c r="G6809">
        <v>-0.37915399999999999</v>
      </c>
      <c r="H6809">
        <v>2.0375999999999998E-2</v>
      </c>
      <c r="I6809">
        <v>6.4359999999999999E-3</v>
      </c>
      <c r="J6809">
        <v>-1.4229E-2</v>
      </c>
      <c r="K6809">
        <v>1011.789978</v>
      </c>
      <c r="L6809">
        <v>42.951873999999997</v>
      </c>
    </row>
    <row r="6810" spans="1:12" x14ac:dyDescent="0.3">
      <c r="A6810">
        <v>397.10250000000002</v>
      </c>
      <c r="B6810">
        <v>472.67889400000001</v>
      </c>
      <c r="C6810">
        <v>-49199.957030999998</v>
      </c>
      <c r="D6810">
        <v>21501.369140999999</v>
      </c>
      <c r="E6810">
        <v>0.13709399999999999</v>
      </c>
      <c r="F6810">
        <v>9.9493679999999998</v>
      </c>
      <c r="G6810">
        <v>-0.38880100000000001</v>
      </c>
      <c r="H6810">
        <v>4.8744000000000003E-2</v>
      </c>
      <c r="I6810">
        <v>1.1089999999999999E-2</v>
      </c>
      <c r="J6810">
        <v>-2.2162000000000001E-2</v>
      </c>
      <c r="K6810">
        <v>1011.799988</v>
      </c>
      <c r="L6810">
        <v>42.951873999999997</v>
      </c>
    </row>
    <row r="6811" spans="1:12" x14ac:dyDescent="0.3">
      <c r="A6811">
        <v>397.11374999999998</v>
      </c>
      <c r="B6811">
        <v>531.11328100000003</v>
      </c>
      <c r="C6811">
        <v>-49203.542969000002</v>
      </c>
      <c r="D6811">
        <v>21720.904297000001</v>
      </c>
      <c r="E6811">
        <v>0.142094</v>
      </c>
      <c r="F6811">
        <v>9.956334</v>
      </c>
      <c r="G6811">
        <v>-0.38397700000000001</v>
      </c>
      <c r="H6811">
        <v>6.3893000000000005E-2</v>
      </c>
      <c r="I6811">
        <v>1.2751999999999999E-2</v>
      </c>
      <c r="J6811">
        <v>-2.3494000000000001E-2</v>
      </c>
      <c r="K6811">
        <v>1011.799988</v>
      </c>
      <c r="L6811">
        <v>42.951873999999997</v>
      </c>
    </row>
    <row r="6812" spans="1:12" x14ac:dyDescent="0.3">
      <c r="A6812">
        <v>397.125</v>
      </c>
      <c r="B6812">
        <v>510.74035600000002</v>
      </c>
      <c r="C6812">
        <v>-49204.078125</v>
      </c>
      <c r="D6812">
        <v>21691.179687</v>
      </c>
      <c r="E6812">
        <v>0.14231099999999999</v>
      </c>
      <c r="F6812">
        <v>9.9553370000000001</v>
      </c>
      <c r="G6812">
        <v>-0.39294299999999999</v>
      </c>
      <c r="H6812">
        <v>6.9636000000000003E-2</v>
      </c>
      <c r="I6812">
        <v>1.3809E-2</v>
      </c>
      <c r="J6812">
        <v>-2.2726E-2</v>
      </c>
      <c r="K6812">
        <v>1011.799988</v>
      </c>
      <c r="L6812">
        <v>42.951873999999997</v>
      </c>
    </row>
    <row r="6813" spans="1:12" x14ac:dyDescent="0.3">
      <c r="A6813">
        <v>397.13625000000002</v>
      </c>
      <c r="B6813">
        <v>532.59558100000004</v>
      </c>
      <c r="C6813">
        <v>-49190.839844000002</v>
      </c>
      <c r="D6813">
        <v>21636.248047000001</v>
      </c>
      <c r="E6813">
        <v>0.13800699999999999</v>
      </c>
      <c r="F6813">
        <v>9.9497710000000001</v>
      </c>
      <c r="G6813">
        <v>-0.38420700000000002</v>
      </c>
      <c r="H6813">
        <v>5.5799000000000001E-2</v>
      </c>
      <c r="I6813">
        <v>1.2363000000000001E-2</v>
      </c>
      <c r="J6813">
        <v>-1.7059999999999999E-2</v>
      </c>
      <c r="K6813">
        <v>1011.799988</v>
      </c>
      <c r="L6813">
        <v>42.951873999999997</v>
      </c>
    </row>
    <row r="6814" spans="1:12" x14ac:dyDescent="0.3">
      <c r="A6814">
        <v>397.14749999999998</v>
      </c>
      <c r="B6814">
        <v>545.23309300000005</v>
      </c>
      <c r="C6814">
        <v>-49190.511719000002</v>
      </c>
      <c r="D6814">
        <v>21585.160156000002</v>
      </c>
      <c r="E6814">
        <v>0.131023</v>
      </c>
      <c r="F6814">
        <v>9.9461099999999991</v>
      </c>
      <c r="G6814">
        <v>-0.38559900000000003</v>
      </c>
      <c r="H6814">
        <v>3.1493E-2</v>
      </c>
      <c r="I6814">
        <v>8.5129999999999997E-3</v>
      </c>
      <c r="J6814">
        <v>-1.2245000000000001E-2</v>
      </c>
      <c r="K6814">
        <v>1011.799988</v>
      </c>
      <c r="L6814">
        <v>42.951873999999997</v>
      </c>
    </row>
    <row r="6815" spans="1:12" x14ac:dyDescent="0.3">
      <c r="A6815">
        <v>397.15875</v>
      </c>
      <c r="B6815">
        <v>468.45324699999998</v>
      </c>
      <c r="C6815">
        <v>-49196.242187000003</v>
      </c>
      <c r="D6815">
        <v>21552.458984000001</v>
      </c>
      <c r="E6815">
        <v>0.12477100000000001</v>
      </c>
      <c r="F6815">
        <v>9.9465660000000007</v>
      </c>
      <c r="G6815">
        <v>-0.38380799999999998</v>
      </c>
      <c r="H6815">
        <v>4.9200000000000003E-4</v>
      </c>
      <c r="I6815">
        <v>5.4929999999999996E-3</v>
      </c>
      <c r="J6815">
        <v>-5.0540000000000003E-3</v>
      </c>
      <c r="K6815">
        <v>1011.799988</v>
      </c>
      <c r="L6815">
        <v>42.951873999999997</v>
      </c>
    </row>
    <row r="6816" spans="1:12" x14ac:dyDescent="0.3">
      <c r="A6816">
        <v>397.17</v>
      </c>
      <c r="B6816">
        <v>516.64642300000003</v>
      </c>
      <c r="C6816">
        <v>-49216.96875</v>
      </c>
      <c r="D6816">
        <v>21707.59375</v>
      </c>
      <c r="E6816">
        <v>0.123168</v>
      </c>
      <c r="F6816">
        <v>9.9497680000000006</v>
      </c>
      <c r="G6816">
        <v>-0.39161600000000002</v>
      </c>
      <c r="H6816">
        <v>-2.6787999999999999E-2</v>
      </c>
      <c r="I6816">
        <v>2.3900000000000002E-3</v>
      </c>
      <c r="J6816">
        <v>2.287E-3</v>
      </c>
      <c r="K6816">
        <v>1011.799988</v>
      </c>
      <c r="L6816">
        <v>42.951873999999997</v>
      </c>
    </row>
    <row r="6817" spans="1:12" x14ac:dyDescent="0.3">
      <c r="A6817">
        <v>397.18124999999998</v>
      </c>
      <c r="B6817">
        <v>472.026276</v>
      </c>
      <c r="C6817">
        <v>-49213.679687000003</v>
      </c>
      <c r="D6817">
        <v>21753.332031000002</v>
      </c>
      <c r="E6817">
        <v>0.13136999999999999</v>
      </c>
      <c r="F6817">
        <v>9.9521680000000003</v>
      </c>
      <c r="G6817">
        <v>-0.387735</v>
      </c>
      <c r="H6817">
        <v>-3.4409000000000002E-2</v>
      </c>
      <c r="I6817">
        <v>1.8799999999999999E-4</v>
      </c>
      <c r="J6817">
        <v>3.0920000000000001E-3</v>
      </c>
      <c r="K6817">
        <v>1011.799988</v>
      </c>
      <c r="L6817">
        <v>42.951873999999997</v>
      </c>
    </row>
    <row r="6818" spans="1:12" x14ac:dyDescent="0.3">
      <c r="A6818">
        <v>397.1925</v>
      </c>
      <c r="B6818">
        <v>536.99237100000005</v>
      </c>
      <c r="C6818">
        <v>-49202.097655999998</v>
      </c>
      <c r="D6818">
        <v>21601.939452999999</v>
      </c>
      <c r="E6818">
        <v>0.14285100000000001</v>
      </c>
      <c r="F6818">
        <v>9.9498920000000002</v>
      </c>
      <c r="G6818">
        <v>-0.38020300000000001</v>
      </c>
      <c r="H6818">
        <v>-3.1481000000000002E-2</v>
      </c>
      <c r="I6818">
        <v>-1.0189999999999999E-3</v>
      </c>
      <c r="J6818">
        <v>2.3519999999999999E-3</v>
      </c>
      <c r="K6818">
        <v>1011.799988</v>
      </c>
      <c r="L6818">
        <v>42.951873999999997</v>
      </c>
    </row>
    <row r="6819" spans="1:12" x14ac:dyDescent="0.3">
      <c r="A6819">
        <v>397.20375000000001</v>
      </c>
      <c r="B6819">
        <v>610.92132600000002</v>
      </c>
      <c r="C6819">
        <v>-49203.417969000002</v>
      </c>
      <c r="D6819">
        <v>21666.396484000001</v>
      </c>
      <c r="E6819">
        <v>0.14291699999999999</v>
      </c>
      <c r="F6819">
        <v>9.9564939999999993</v>
      </c>
      <c r="G6819">
        <v>-0.38557799999999998</v>
      </c>
      <c r="H6819">
        <v>-7.9220000000000002E-3</v>
      </c>
      <c r="I6819">
        <v>3.3809999999999999E-3</v>
      </c>
      <c r="J6819">
        <v>-4.3819999999999996E-3</v>
      </c>
      <c r="K6819">
        <v>1011.789978</v>
      </c>
      <c r="L6819">
        <v>42.954414</v>
      </c>
    </row>
    <row r="6820" spans="1:12" x14ac:dyDescent="0.3">
      <c r="A6820">
        <v>397.21499999999997</v>
      </c>
      <c r="B6820">
        <v>497.14340199999998</v>
      </c>
      <c r="C6820">
        <v>-49209.429687000003</v>
      </c>
      <c r="D6820">
        <v>21602.583984000001</v>
      </c>
      <c r="E6820">
        <v>0.13153300000000001</v>
      </c>
      <c r="F6820">
        <v>9.9589859999999994</v>
      </c>
      <c r="G6820">
        <v>-0.39069300000000001</v>
      </c>
      <c r="H6820">
        <v>2.0766E-2</v>
      </c>
      <c r="I6820">
        <v>7.169E-3</v>
      </c>
      <c r="J6820">
        <v>-1.4651000000000001E-2</v>
      </c>
      <c r="K6820">
        <v>1011.789978</v>
      </c>
      <c r="L6820">
        <v>42.954414</v>
      </c>
    </row>
    <row r="6821" spans="1:12" x14ac:dyDescent="0.3">
      <c r="A6821">
        <v>397.22624999999999</v>
      </c>
      <c r="B6821">
        <v>502.24676499999998</v>
      </c>
      <c r="C6821">
        <v>-49235.808594000002</v>
      </c>
      <c r="D6821">
        <v>21580.650390999999</v>
      </c>
      <c r="E6821">
        <v>0.130442</v>
      </c>
      <c r="F6821">
        <v>9.9615659999999995</v>
      </c>
      <c r="G6821">
        <v>-0.39746900000000002</v>
      </c>
      <c r="H6821">
        <v>4.6094999999999997E-2</v>
      </c>
      <c r="I6821">
        <v>1.0947999999999999E-2</v>
      </c>
      <c r="J6821">
        <v>-2.3054999999999999E-2</v>
      </c>
      <c r="K6821">
        <v>1011.789978</v>
      </c>
      <c r="L6821">
        <v>42.954414</v>
      </c>
    </row>
    <row r="6822" spans="1:12" x14ac:dyDescent="0.3">
      <c r="A6822">
        <v>397.23750000000001</v>
      </c>
      <c r="B6822">
        <v>458.26431300000002</v>
      </c>
      <c r="C6822">
        <v>-49208.777344000002</v>
      </c>
      <c r="D6822">
        <v>21546.382812</v>
      </c>
      <c r="E6822">
        <v>0.136743</v>
      </c>
      <c r="F6822">
        <v>9.9419760000000004</v>
      </c>
      <c r="G6822">
        <v>-0.38863900000000001</v>
      </c>
      <c r="H6822">
        <v>6.6185999999999995E-2</v>
      </c>
      <c r="I6822">
        <v>1.3113E-2</v>
      </c>
      <c r="J6822">
        <v>-2.7018E-2</v>
      </c>
      <c r="K6822">
        <v>1011.789978</v>
      </c>
      <c r="L6822">
        <v>42.954414</v>
      </c>
    </row>
    <row r="6823" spans="1:12" x14ac:dyDescent="0.3">
      <c r="A6823">
        <v>397.24874999999997</v>
      </c>
      <c r="B6823">
        <v>455.08316000000002</v>
      </c>
      <c r="C6823">
        <v>-49197.757812000003</v>
      </c>
      <c r="D6823">
        <v>21652.177734000001</v>
      </c>
      <c r="E6823">
        <v>0.13895399999999999</v>
      </c>
      <c r="F6823">
        <v>9.9565110000000008</v>
      </c>
      <c r="G6823">
        <v>-0.39754400000000001</v>
      </c>
      <c r="H6823">
        <v>7.0830000000000004E-2</v>
      </c>
      <c r="I6823">
        <v>1.3731E-2</v>
      </c>
      <c r="J6823">
        <v>-2.4503E-2</v>
      </c>
      <c r="K6823">
        <v>1011.789978</v>
      </c>
      <c r="L6823">
        <v>42.954414</v>
      </c>
    </row>
    <row r="6824" spans="1:12" x14ac:dyDescent="0.3">
      <c r="A6824">
        <v>397.26</v>
      </c>
      <c r="B6824">
        <v>433.00433299999997</v>
      </c>
      <c r="C6824">
        <v>-49200.980469000002</v>
      </c>
      <c r="D6824">
        <v>21732.677734000001</v>
      </c>
      <c r="E6824">
        <v>0.129609</v>
      </c>
      <c r="F6824">
        <v>9.9593190000000007</v>
      </c>
      <c r="G6824">
        <v>-0.39647500000000002</v>
      </c>
      <c r="H6824">
        <v>6.1064E-2</v>
      </c>
      <c r="I6824">
        <v>1.3497E-2</v>
      </c>
      <c r="J6824">
        <v>-2.0284E-2</v>
      </c>
      <c r="K6824">
        <v>1011.789978</v>
      </c>
      <c r="L6824">
        <v>42.954414</v>
      </c>
    </row>
    <row r="6825" spans="1:12" x14ac:dyDescent="0.3">
      <c r="A6825">
        <v>397.27125000000001</v>
      </c>
      <c r="B6825">
        <v>487.18139600000001</v>
      </c>
      <c r="C6825">
        <v>-49191.664062000003</v>
      </c>
      <c r="D6825">
        <v>21536.755859000001</v>
      </c>
      <c r="E6825">
        <v>0.13683200000000001</v>
      </c>
      <c r="F6825">
        <v>9.9553960000000004</v>
      </c>
      <c r="G6825">
        <v>-0.39584999999999998</v>
      </c>
      <c r="H6825">
        <v>3.2285000000000001E-2</v>
      </c>
      <c r="I6825">
        <v>9.3869999999999995E-3</v>
      </c>
      <c r="J6825">
        <v>-1.2456E-2</v>
      </c>
      <c r="K6825">
        <v>1011.789978</v>
      </c>
      <c r="L6825">
        <v>42.954414</v>
      </c>
    </row>
    <row r="6826" spans="1:12" x14ac:dyDescent="0.3">
      <c r="A6826">
        <v>397.28250000000003</v>
      </c>
      <c r="B6826">
        <v>449.26953099999997</v>
      </c>
      <c r="C6826">
        <v>-49236.015625</v>
      </c>
      <c r="D6826">
        <v>21718.626952999999</v>
      </c>
      <c r="E6826">
        <v>0.13597600000000001</v>
      </c>
      <c r="F6826">
        <v>9.9408989999999999</v>
      </c>
      <c r="G6826">
        <v>-0.39815</v>
      </c>
      <c r="H6826">
        <v>5.6259999999999999E-3</v>
      </c>
      <c r="I6826">
        <v>5.6950000000000004E-3</v>
      </c>
      <c r="J6826">
        <v>-7.0200000000000002E-3</v>
      </c>
      <c r="K6826">
        <v>1011.789978</v>
      </c>
      <c r="L6826">
        <v>42.954414</v>
      </c>
    </row>
    <row r="6827" spans="1:12" x14ac:dyDescent="0.3">
      <c r="A6827">
        <v>397.29374999999999</v>
      </c>
      <c r="B6827">
        <v>444.90646400000003</v>
      </c>
      <c r="C6827">
        <v>-49206.738280999998</v>
      </c>
      <c r="D6827">
        <v>21936.083984000001</v>
      </c>
      <c r="E6827">
        <v>0.135431</v>
      </c>
      <c r="F6827">
        <v>9.9469899999999996</v>
      </c>
      <c r="G6827">
        <v>-0.40287800000000001</v>
      </c>
      <c r="H6827">
        <v>-2.06E-2</v>
      </c>
      <c r="I6827">
        <v>2.4299999999999999E-3</v>
      </c>
      <c r="J6827">
        <v>-9.8900000000000008E-4</v>
      </c>
      <c r="K6827">
        <v>1011.789978</v>
      </c>
      <c r="L6827">
        <v>42.954414</v>
      </c>
    </row>
    <row r="6828" spans="1:12" x14ac:dyDescent="0.3">
      <c r="A6828">
        <v>397.30500000000001</v>
      </c>
      <c r="B6828">
        <v>485.17984000000001</v>
      </c>
      <c r="C6828">
        <v>-49185.320312000003</v>
      </c>
      <c r="D6828">
        <v>21718.349609000001</v>
      </c>
      <c r="E6828">
        <v>0.139435</v>
      </c>
      <c r="F6828">
        <v>9.9648140000000005</v>
      </c>
      <c r="G6828">
        <v>-0.39345400000000003</v>
      </c>
      <c r="H6828">
        <v>-3.5468E-2</v>
      </c>
      <c r="I6828">
        <v>4.73E-4</v>
      </c>
      <c r="J6828">
        <v>2.5600000000000002E-3</v>
      </c>
      <c r="K6828">
        <v>1011.7799680000001</v>
      </c>
      <c r="L6828">
        <v>42.956757000000003</v>
      </c>
    </row>
    <row r="6829" spans="1:12" x14ac:dyDescent="0.3">
      <c r="A6829">
        <v>397.31625000000003</v>
      </c>
      <c r="B6829">
        <v>473.02960200000001</v>
      </c>
      <c r="C6829">
        <v>-49216.351562000003</v>
      </c>
      <c r="D6829">
        <v>21587.09375</v>
      </c>
      <c r="E6829">
        <v>0.14447599999999999</v>
      </c>
      <c r="F6829">
        <v>9.9507130000000004</v>
      </c>
      <c r="G6829">
        <v>-0.38832699999999998</v>
      </c>
      <c r="H6829">
        <v>-3.1544000000000003E-2</v>
      </c>
      <c r="I6829">
        <v>9.7900000000000005E-4</v>
      </c>
      <c r="J6829">
        <v>1.9629999999999999E-3</v>
      </c>
      <c r="K6829">
        <v>1011.7799680000001</v>
      </c>
      <c r="L6829">
        <v>42.956757000000003</v>
      </c>
    </row>
    <row r="6830" spans="1:12" x14ac:dyDescent="0.3">
      <c r="A6830">
        <v>397.32749999999999</v>
      </c>
      <c r="B6830">
        <v>394.02191199999999</v>
      </c>
      <c r="C6830">
        <v>-49222.101562000003</v>
      </c>
      <c r="D6830">
        <v>21503.724609000001</v>
      </c>
      <c r="E6830">
        <v>0.13028200000000001</v>
      </c>
      <c r="F6830">
        <v>9.9492910000000006</v>
      </c>
      <c r="G6830">
        <v>-0.37386900000000001</v>
      </c>
      <c r="H6830">
        <v>-1.8329999999999999E-2</v>
      </c>
      <c r="I6830">
        <v>1.488E-3</v>
      </c>
      <c r="J6830">
        <v>-3.79E-3</v>
      </c>
      <c r="K6830">
        <v>1011.7799680000001</v>
      </c>
      <c r="L6830">
        <v>42.956757000000003</v>
      </c>
    </row>
    <row r="6831" spans="1:12" x14ac:dyDescent="0.3">
      <c r="A6831">
        <v>397.33875</v>
      </c>
      <c r="B6831">
        <v>552.28753700000004</v>
      </c>
      <c r="C6831">
        <v>-49222.257812000003</v>
      </c>
      <c r="D6831">
        <v>21606.380859000001</v>
      </c>
      <c r="E6831">
        <v>0.13272</v>
      </c>
      <c r="F6831">
        <v>9.9567139999999998</v>
      </c>
      <c r="G6831">
        <v>-0.38580599999999998</v>
      </c>
      <c r="H6831">
        <v>1.0808999999999999E-2</v>
      </c>
      <c r="I6831">
        <v>5.2240000000000003E-3</v>
      </c>
      <c r="J6831">
        <v>-1.2182E-2</v>
      </c>
      <c r="K6831">
        <v>1011.7799680000001</v>
      </c>
      <c r="L6831">
        <v>42.956757000000003</v>
      </c>
    </row>
    <row r="6832" spans="1:12" x14ac:dyDescent="0.3">
      <c r="A6832">
        <v>397.35</v>
      </c>
      <c r="B6832">
        <v>427.82379200000003</v>
      </c>
      <c r="C6832">
        <v>-49237.691405999998</v>
      </c>
      <c r="D6832">
        <v>21706.835937</v>
      </c>
      <c r="E6832">
        <v>0.12922900000000001</v>
      </c>
      <c r="F6832">
        <v>9.9625029999999999</v>
      </c>
      <c r="G6832">
        <v>-0.383025</v>
      </c>
      <c r="H6832">
        <v>4.3615000000000001E-2</v>
      </c>
      <c r="I6832">
        <v>9.4129999999999995E-3</v>
      </c>
      <c r="J6832">
        <v>-2.0888E-2</v>
      </c>
      <c r="K6832">
        <v>1011.7799680000001</v>
      </c>
      <c r="L6832">
        <v>42.956757000000003</v>
      </c>
    </row>
    <row r="6833" spans="1:12" x14ac:dyDescent="0.3">
      <c r="A6833">
        <v>397.36124999999998</v>
      </c>
      <c r="B6833">
        <v>572.64209000000005</v>
      </c>
      <c r="C6833">
        <v>-49196.933594000002</v>
      </c>
      <c r="D6833">
        <v>21805.273437</v>
      </c>
      <c r="E6833">
        <v>0.126556</v>
      </c>
      <c r="F6833">
        <v>9.9566909999999993</v>
      </c>
      <c r="G6833">
        <v>-0.37794</v>
      </c>
      <c r="H6833">
        <v>6.2123999999999999E-2</v>
      </c>
      <c r="I6833">
        <v>1.2813E-2</v>
      </c>
      <c r="J6833">
        <v>-2.503E-2</v>
      </c>
      <c r="K6833">
        <v>1011.7799680000001</v>
      </c>
      <c r="L6833">
        <v>42.956757000000003</v>
      </c>
    </row>
    <row r="6834" spans="1:12" x14ac:dyDescent="0.3">
      <c r="A6834">
        <v>397.3725</v>
      </c>
      <c r="B6834">
        <v>472.61910999999998</v>
      </c>
      <c r="C6834">
        <v>-49178.0625</v>
      </c>
      <c r="D6834">
        <v>21605.970702999999</v>
      </c>
      <c r="E6834">
        <v>0.130219</v>
      </c>
      <c r="F6834">
        <v>9.9575999999999993</v>
      </c>
      <c r="G6834">
        <v>-0.38800000000000001</v>
      </c>
      <c r="H6834">
        <v>6.8213999999999997E-2</v>
      </c>
      <c r="I6834">
        <v>1.353E-2</v>
      </c>
      <c r="J6834">
        <v>-2.3224000000000002E-2</v>
      </c>
      <c r="K6834">
        <v>1011.7799680000001</v>
      </c>
      <c r="L6834">
        <v>42.956757000000003</v>
      </c>
    </row>
    <row r="6835" spans="1:12" x14ac:dyDescent="0.3">
      <c r="A6835">
        <v>397.38375000000002</v>
      </c>
      <c r="B6835">
        <v>498.87851000000001</v>
      </c>
      <c r="C6835">
        <v>-49213.019530999998</v>
      </c>
      <c r="D6835">
        <v>21543.337890999999</v>
      </c>
      <c r="E6835">
        <v>0.139878</v>
      </c>
      <c r="F6835">
        <v>9.9569729999999996</v>
      </c>
      <c r="G6835">
        <v>-0.38366899999999998</v>
      </c>
      <c r="H6835">
        <v>6.0644999999999998E-2</v>
      </c>
      <c r="I6835">
        <v>1.2016000000000001E-2</v>
      </c>
      <c r="J6835">
        <v>-1.9692999999999999E-2</v>
      </c>
      <c r="K6835">
        <v>1011.7799680000001</v>
      </c>
      <c r="L6835">
        <v>42.956757000000003</v>
      </c>
    </row>
    <row r="6836" spans="1:12" x14ac:dyDescent="0.3">
      <c r="A6836">
        <v>397.39499999999998</v>
      </c>
      <c r="B6836">
        <v>537.23699999999997</v>
      </c>
      <c r="C6836">
        <v>-49203.871094000002</v>
      </c>
      <c r="D6836">
        <v>21452.400390999999</v>
      </c>
      <c r="E6836">
        <v>0.13522100000000001</v>
      </c>
      <c r="F6836">
        <v>9.9465219999999999</v>
      </c>
      <c r="G6836">
        <v>-0.38861299999999999</v>
      </c>
      <c r="H6836">
        <v>3.9413999999999998E-2</v>
      </c>
      <c r="I6836">
        <v>9.7000000000000003E-3</v>
      </c>
      <c r="J6836">
        <v>-1.3233999999999999E-2</v>
      </c>
      <c r="K6836">
        <v>1011.7799680000001</v>
      </c>
      <c r="L6836">
        <v>42.956757000000003</v>
      </c>
    </row>
    <row r="6837" spans="1:12" x14ac:dyDescent="0.3">
      <c r="A6837">
        <v>397.40625</v>
      </c>
      <c r="B6837">
        <v>499.706299</v>
      </c>
      <c r="C6837">
        <v>-49186.703125</v>
      </c>
      <c r="D6837">
        <v>21624.064452999999</v>
      </c>
      <c r="E6837">
        <v>0.12976299999999999</v>
      </c>
      <c r="F6837">
        <v>9.9384049999999995</v>
      </c>
      <c r="G6837">
        <v>-0.40041300000000002</v>
      </c>
      <c r="H6837">
        <v>1.5383000000000001E-2</v>
      </c>
      <c r="I6837">
        <v>6.8739999999999999E-3</v>
      </c>
      <c r="J6837">
        <v>-8.4220000000000007E-3</v>
      </c>
      <c r="K6837">
        <v>1011.789978</v>
      </c>
      <c r="L6837">
        <v>42.956757000000003</v>
      </c>
    </row>
    <row r="6838" spans="1:12" x14ac:dyDescent="0.3">
      <c r="A6838">
        <v>397.41750000000002</v>
      </c>
      <c r="B6838">
        <v>484.79165599999999</v>
      </c>
      <c r="C6838">
        <v>-49213.847655999998</v>
      </c>
      <c r="D6838">
        <v>21661.310547000001</v>
      </c>
      <c r="E6838">
        <v>0.134631</v>
      </c>
      <c r="F6838">
        <v>9.9529180000000004</v>
      </c>
      <c r="G6838">
        <v>-0.410273</v>
      </c>
      <c r="H6838">
        <v>-1.6549000000000001E-2</v>
      </c>
      <c r="I6838">
        <v>2.7910000000000001E-3</v>
      </c>
      <c r="J6838">
        <v>-1.1720000000000001E-3</v>
      </c>
      <c r="K6838">
        <v>1011.789978</v>
      </c>
      <c r="L6838">
        <v>42.956757000000003</v>
      </c>
    </row>
    <row r="6839" spans="1:12" x14ac:dyDescent="0.3">
      <c r="A6839">
        <v>397.42874999999998</v>
      </c>
      <c r="B6839">
        <v>506.32003800000001</v>
      </c>
      <c r="C6839">
        <v>-49235.191405999998</v>
      </c>
      <c r="D6839">
        <v>21563.742187</v>
      </c>
      <c r="E6839">
        <v>0.140455</v>
      </c>
      <c r="F6839">
        <v>9.9493419999999997</v>
      </c>
      <c r="G6839">
        <v>-0.39176699999999998</v>
      </c>
      <c r="H6839">
        <v>-3.1863000000000002E-2</v>
      </c>
      <c r="I6839">
        <v>2.7900000000000001E-4</v>
      </c>
      <c r="J6839">
        <v>1.137E-3</v>
      </c>
      <c r="K6839">
        <v>1011.789978</v>
      </c>
      <c r="L6839">
        <v>42.956757000000003</v>
      </c>
    </row>
    <row r="6840" spans="1:12" x14ac:dyDescent="0.3">
      <c r="A6840">
        <v>397.44</v>
      </c>
      <c r="B6840">
        <v>561.07519500000001</v>
      </c>
      <c r="C6840">
        <v>-49209.289062000003</v>
      </c>
      <c r="D6840">
        <v>21519.501952999999</v>
      </c>
      <c r="E6840">
        <v>0.149313</v>
      </c>
      <c r="F6840">
        <v>9.9542359999999999</v>
      </c>
      <c r="G6840">
        <v>-0.38649099999999997</v>
      </c>
      <c r="H6840">
        <v>-3.6479999999999999E-2</v>
      </c>
      <c r="I6840">
        <v>-9.5799999999999998E-4</v>
      </c>
      <c r="J6840">
        <v>4.0959999999999998E-3</v>
      </c>
      <c r="K6840">
        <v>1011.789978</v>
      </c>
      <c r="L6840">
        <v>42.956757000000003</v>
      </c>
    </row>
    <row r="6841" spans="1:12" x14ac:dyDescent="0.3">
      <c r="A6841">
        <v>397.45125000000002</v>
      </c>
      <c r="B6841">
        <v>564.94818099999998</v>
      </c>
      <c r="C6841">
        <v>-49228.003905999998</v>
      </c>
      <c r="D6841">
        <v>21486.103515999999</v>
      </c>
      <c r="E6841">
        <v>0.134686</v>
      </c>
      <c r="F6841">
        <v>9.9490999999999996</v>
      </c>
      <c r="G6841">
        <v>-0.38706400000000002</v>
      </c>
      <c r="H6841">
        <v>-1.8957999999999999E-2</v>
      </c>
      <c r="I6841">
        <v>1.99E-3</v>
      </c>
      <c r="J6841">
        <v>-6.9099999999999999E-4</v>
      </c>
      <c r="K6841">
        <v>1011.789978</v>
      </c>
      <c r="L6841">
        <v>42.956757000000003</v>
      </c>
    </row>
    <row r="6842" spans="1:12" x14ac:dyDescent="0.3">
      <c r="A6842">
        <v>397.46249999999998</v>
      </c>
      <c r="B6842">
        <v>517.56243900000004</v>
      </c>
      <c r="C6842">
        <v>-49186.292969000002</v>
      </c>
      <c r="D6842">
        <v>21514.001952999999</v>
      </c>
      <c r="E6842">
        <v>0.127141</v>
      </c>
      <c r="F6842">
        <v>9.9500150000000005</v>
      </c>
      <c r="G6842">
        <v>-0.391287</v>
      </c>
      <c r="H6842">
        <v>6.953E-3</v>
      </c>
      <c r="I6842">
        <v>5.633E-3</v>
      </c>
      <c r="J6842">
        <v>-9.528E-3</v>
      </c>
      <c r="K6842">
        <v>1011.789978</v>
      </c>
      <c r="L6842">
        <v>42.956757000000003</v>
      </c>
    </row>
    <row r="6843" spans="1:12" x14ac:dyDescent="0.3">
      <c r="A6843">
        <v>397.47375</v>
      </c>
      <c r="B6843">
        <v>587.91687000000002</v>
      </c>
      <c r="C6843">
        <v>-49195.300780999998</v>
      </c>
      <c r="D6843">
        <v>21572.035156000002</v>
      </c>
      <c r="E6843">
        <v>0.13037299999999999</v>
      </c>
      <c r="F6843">
        <v>9.9468759999999996</v>
      </c>
      <c r="G6843">
        <v>-0.39327400000000001</v>
      </c>
      <c r="H6843">
        <v>3.7899000000000002E-2</v>
      </c>
      <c r="I6843">
        <v>9.5250000000000005E-3</v>
      </c>
      <c r="J6843">
        <v>-1.9484000000000001E-2</v>
      </c>
      <c r="K6843">
        <v>1011.789978</v>
      </c>
      <c r="L6843">
        <v>42.956757000000003</v>
      </c>
    </row>
    <row r="6844" spans="1:12" x14ac:dyDescent="0.3">
      <c r="A6844">
        <v>397.48500000000001</v>
      </c>
      <c r="B6844">
        <v>556.331909</v>
      </c>
      <c r="C6844">
        <v>-49218.605469000002</v>
      </c>
      <c r="D6844">
        <v>21688.605468999998</v>
      </c>
      <c r="E6844">
        <v>0.139464</v>
      </c>
      <c r="F6844">
        <v>9.9607019999999995</v>
      </c>
      <c r="G6844">
        <v>-0.40533999999999998</v>
      </c>
      <c r="H6844">
        <v>6.1575999999999999E-2</v>
      </c>
      <c r="I6844">
        <v>1.2869999999999999E-2</v>
      </c>
      <c r="J6844">
        <v>-2.5266E-2</v>
      </c>
      <c r="K6844">
        <v>1011.789978</v>
      </c>
      <c r="L6844">
        <v>42.956757000000003</v>
      </c>
    </row>
    <row r="6845" spans="1:12" x14ac:dyDescent="0.3">
      <c r="A6845">
        <v>397.49624999999997</v>
      </c>
      <c r="B6845">
        <v>419.50357100000002</v>
      </c>
      <c r="C6845">
        <v>-49212.195312000003</v>
      </c>
      <c r="D6845">
        <v>21596.220702999999</v>
      </c>
      <c r="E6845">
        <v>0.13842599999999999</v>
      </c>
      <c r="F6845">
        <v>9.9489049999999999</v>
      </c>
      <c r="G6845">
        <v>-0.40055299999999999</v>
      </c>
      <c r="H6845">
        <v>7.0905999999999997E-2</v>
      </c>
      <c r="I6845">
        <v>1.405E-2</v>
      </c>
      <c r="J6845">
        <v>-2.4865000000000002E-2</v>
      </c>
      <c r="K6845">
        <v>1011.789978</v>
      </c>
      <c r="L6845">
        <v>42.956757000000003</v>
      </c>
    </row>
    <row r="6846" spans="1:12" x14ac:dyDescent="0.3">
      <c r="A6846">
        <v>397.50749999999999</v>
      </c>
      <c r="B6846">
        <v>418.46346999999997</v>
      </c>
      <c r="C6846">
        <v>-49210.414062000003</v>
      </c>
      <c r="D6846">
        <v>21700.716797000001</v>
      </c>
      <c r="E6846">
        <v>0.13791700000000001</v>
      </c>
      <c r="F6846">
        <v>9.9525330000000007</v>
      </c>
      <c r="G6846">
        <v>-0.37702000000000002</v>
      </c>
      <c r="H6846">
        <v>6.6950999999999997E-2</v>
      </c>
      <c r="I6846">
        <v>1.3088000000000001E-2</v>
      </c>
      <c r="J6846">
        <v>-2.0708000000000001E-2</v>
      </c>
      <c r="K6846">
        <v>1011.820007</v>
      </c>
      <c r="L6846">
        <v>42.959296999999999</v>
      </c>
    </row>
    <row r="6847" spans="1:12" x14ac:dyDescent="0.3">
      <c r="A6847">
        <v>397.51875000000001</v>
      </c>
      <c r="B6847">
        <v>490.65802000000002</v>
      </c>
      <c r="C6847">
        <v>-49224.96875</v>
      </c>
      <c r="D6847">
        <v>21675.160156000002</v>
      </c>
      <c r="E6847">
        <v>0.13560700000000001</v>
      </c>
      <c r="F6847">
        <v>9.9507779999999997</v>
      </c>
      <c r="G6847">
        <v>-0.37985400000000002</v>
      </c>
      <c r="H6847">
        <v>4.3217999999999999E-2</v>
      </c>
      <c r="I6847">
        <v>1.0782E-2</v>
      </c>
      <c r="J6847">
        <v>-1.4692E-2</v>
      </c>
      <c r="K6847">
        <v>1011.820007</v>
      </c>
      <c r="L6847">
        <v>42.959296999999999</v>
      </c>
    </row>
    <row r="6848" spans="1:12" x14ac:dyDescent="0.3">
      <c r="A6848">
        <v>397.53</v>
      </c>
      <c r="B6848">
        <v>395.32104500000003</v>
      </c>
      <c r="C6848">
        <v>-49198.160155999998</v>
      </c>
      <c r="D6848">
        <v>21553.277343999998</v>
      </c>
      <c r="E6848">
        <v>0.14074200000000001</v>
      </c>
      <c r="F6848">
        <v>9.9410900000000009</v>
      </c>
      <c r="G6848">
        <v>-0.38886599999999999</v>
      </c>
      <c r="H6848">
        <v>1.3677999999999999E-2</v>
      </c>
      <c r="I6848">
        <v>6.6160000000000004E-3</v>
      </c>
      <c r="J6848">
        <v>-8.7550000000000006E-3</v>
      </c>
      <c r="K6848">
        <v>1011.820007</v>
      </c>
      <c r="L6848">
        <v>42.959296999999999</v>
      </c>
    </row>
    <row r="6849" spans="1:12" x14ac:dyDescent="0.3">
      <c r="A6849">
        <v>397.54124999999999</v>
      </c>
      <c r="B6849">
        <v>474.42431599999998</v>
      </c>
      <c r="C6849">
        <v>-49204.402344000002</v>
      </c>
      <c r="D6849">
        <v>21583.257812</v>
      </c>
      <c r="E6849">
        <v>0.13255400000000001</v>
      </c>
      <c r="F6849">
        <v>9.9488570000000003</v>
      </c>
      <c r="G6849">
        <v>-0.38762099999999999</v>
      </c>
      <c r="H6849">
        <v>-1.4737999999999999E-2</v>
      </c>
      <c r="I6849">
        <v>2.9420000000000002E-3</v>
      </c>
      <c r="J6849">
        <v>-2.5309999999999998E-3</v>
      </c>
      <c r="K6849">
        <v>1011.820007</v>
      </c>
      <c r="L6849">
        <v>42.959296999999999</v>
      </c>
    </row>
    <row r="6850" spans="1:12" x14ac:dyDescent="0.3">
      <c r="A6850">
        <v>397.55250000000001</v>
      </c>
      <c r="B6850">
        <v>521.29455600000006</v>
      </c>
      <c r="C6850">
        <v>-49208.089844000002</v>
      </c>
      <c r="D6850">
        <v>21640.4375</v>
      </c>
      <c r="E6850">
        <v>0.13939699999999999</v>
      </c>
      <c r="F6850">
        <v>9.9489429999999999</v>
      </c>
      <c r="G6850">
        <v>-0.38706099999999999</v>
      </c>
      <c r="H6850">
        <v>-3.4983E-2</v>
      </c>
      <c r="I6850">
        <v>-1.1251309999999999E-5</v>
      </c>
      <c r="J6850">
        <v>2.7850000000000001E-3</v>
      </c>
      <c r="K6850">
        <v>1011.820007</v>
      </c>
      <c r="L6850">
        <v>42.959296999999999</v>
      </c>
    </row>
    <row r="6851" spans="1:12" x14ac:dyDescent="0.3">
      <c r="A6851">
        <v>397.56375000000003</v>
      </c>
      <c r="B6851">
        <v>548.63562000000002</v>
      </c>
      <c r="C6851">
        <v>-49199.886719000002</v>
      </c>
      <c r="D6851">
        <v>21498.455077999999</v>
      </c>
      <c r="E6851">
        <v>0.127444</v>
      </c>
      <c r="F6851">
        <v>9.9565619999999999</v>
      </c>
      <c r="G6851">
        <v>-0.39167800000000003</v>
      </c>
      <c r="H6851">
        <v>-3.3972000000000002E-2</v>
      </c>
      <c r="I6851">
        <v>-4.9600000000000002E-4</v>
      </c>
      <c r="J6851">
        <v>3.3609999999999998E-3</v>
      </c>
      <c r="K6851">
        <v>1011.820007</v>
      </c>
      <c r="L6851">
        <v>42.959296999999999</v>
      </c>
    </row>
    <row r="6852" spans="1:12" x14ac:dyDescent="0.3">
      <c r="A6852">
        <v>397.57499999999999</v>
      </c>
      <c r="B6852">
        <v>486.76068099999998</v>
      </c>
      <c r="C6852">
        <v>-49204.535155999998</v>
      </c>
      <c r="D6852">
        <v>21656.25</v>
      </c>
      <c r="E6852">
        <v>0.14607200000000001</v>
      </c>
      <c r="F6852">
        <v>9.9634199999999993</v>
      </c>
      <c r="G6852">
        <v>-0.38939800000000002</v>
      </c>
      <c r="H6852">
        <v>-2.4868999999999999E-2</v>
      </c>
      <c r="I6852">
        <v>1.9599999999999999E-4</v>
      </c>
      <c r="J6852">
        <v>-3.2899999999999997E-4</v>
      </c>
      <c r="K6852">
        <v>1011.820007</v>
      </c>
      <c r="L6852">
        <v>42.959296999999999</v>
      </c>
    </row>
    <row r="6853" spans="1:12" x14ac:dyDescent="0.3">
      <c r="A6853">
        <v>397.58625000000001</v>
      </c>
      <c r="B6853">
        <v>425.39004499999999</v>
      </c>
      <c r="C6853">
        <v>-49201.898437000003</v>
      </c>
      <c r="D6853">
        <v>21581.101562</v>
      </c>
      <c r="E6853">
        <v>0.14100199999999999</v>
      </c>
      <c r="F6853">
        <v>9.9628060000000005</v>
      </c>
      <c r="G6853">
        <v>-0.39333899999999999</v>
      </c>
      <c r="H6853">
        <v>1.292E-3</v>
      </c>
      <c r="I6853">
        <v>3.153E-3</v>
      </c>
      <c r="J6853">
        <v>-8.2330000000000007E-3</v>
      </c>
      <c r="K6853">
        <v>1011.820007</v>
      </c>
      <c r="L6853">
        <v>42.959296999999999</v>
      </c>
    </row>
    <row r="6854" spans="1:12" x14ac:dyDescent="0.3">
      <c r="A6854">
        <v>397.59750000000003</v>
      </c>
      <c r="B6854">
        <v>508.98230000000001</v>
      </c>
      <c r="C6854">
        <v>-49193.910155999998</v>
      </c>
      <c r="D6854">
        <v>21668.833984000001</v>
      </c>
      <c r="E6854">
        <v>0.13317799999999999</v>
      </c>
      <c r="F6854">
        <v>9.9611219999999996</v>
      </c>
      <c r="G6854">
        <v>-0.40421200000000002</v>
      </c>
      <c r="H6854">
        <v>2.742E-2</v>
      </c>
      <c r="I6854">
        <v>8.5339999999999999E-3</v>
      </c>
      <c r="J6854">
        <v>-1.6389000000000001E-2</v>
      </c>
      <c r="K6854">
        <v>1011.820007</v>
      </c>
      <c r="L6854">
        <v>42.959296999999999</v>
      </c>
    </row>
    <row r="6855" spans="1:12" x14ac:dyDescent="0.3">
      <c r="A6855">
        <v>397.60874999999999</v>
      </c>
      <c r="B6855">
        <v>500.98004200000003</v>
      </c>
      <c r="C6855">
        <v>-49221.808594000002</v>
      </c>
      <c r="D6855">
        <v>21594.978515999999</v>
      </c>
      <c r="E6855">
        <v>0.141265</v>
      </c>
      <c r="F6855">
        <v>9.9527839999999994</v>
      </c>
      <c r="G6855">
        <v>-0.401391</v>
      </c>
      <c r="H6855">
        <v>5.7142999999999999E-2</v>
      </c>
      <c r="I6855">
        <v>1.0787E-2</v>
      </c>
      <c r="J6855">
        <v>-2.5252E-2</v>
      </c>
      <c r="K6855">
        <v>1011.789978</v>
      </c>
      <c r="L6855">
        <v>42.956757000000003</v>
      </c>
    </row>
    <row r="6856" spans="1:12" x14ac:dyDescent="0.3">
      <c r="A6856">
        <v>397.62</v>
      </c>
      <c r="B6856">
        <v>540.03497300000004</v>
      </c>
      <c r="C6856">
        <v>-49198.519530999998</v>
      </c>
      <c r="D6856">
        <v>21550.103515999999</v>
      </c>
      <c r="E6856">
        <v>0.139152</v>
      </c>
      <c r="F6856">
        <v>9.9552720000000008</v>
      </c>
      <c r="G6856">
        <v>-0.39244600000000002</v>
      </c>
      <c r="H6856">
        <v>7.0990999999999999E-2</v>
      </c>
      <c r="I6856">
        <v>1.3422999999999999E-2</v>
      </c>
      <c r="J6856">
        <v>-2.5964999999999998E-2</v>
      </c>
      <c r="K6856">
        <v>1011.789978</v>
      </c>
      <c r="L6856">
        <v>42.956757000000003</v>
      </c>
    </row>
    <row r="6857" spans="1:12" x14ac:dyDescent="0.3">
      <c r="A6857">
        <v>397.63125000000002</v>
      </c>
      <c r="B6857">
        <v>397.75650000000002</v>
      </c>
      <c r="C6857">
        <v>-49186.839844000002</v>
      </c>
      <c r="D6857">
        <v>21532.939452999999</v>
      </c>
      <c r="E6857">
        <v>0.12989700000000001</v>
      </c>
      <c r="F6857">
        <v>9.9512440000000009</v>
      </c>
      <c r="G6857">
        <v>-0.39495599999999997</v>
      </c>
      <c r="H6857">
        <v>6.5378000000000006E-2</v>
      </c>
      <c r="I6857">
        <v>1.3167999999999999E-2</v>
      </c>
      <c r="J6857">
        <v>-2.0333E-2</v>
      </c>
      <c r="K6857">
        <v>1011.789978</v>
      </c>
      <c r="L6857">
        <v>42.956757000000003</v>
      </c>
    </row>
    <row r="6858" spans="1:12" x14ac:dyDescent="0.3">
      <c r="A6858">
        <v>397.64249999999998</v>
      </c>
      <c r="B6858">
        <v>391.53237899999999</v>
      </c>
      <c r="C6858">
        <v>-49221.652344000002</v>
      </c>
      <c r="D6858">
        <v>21574.953125</v>
      </c>
      <c r="E6858">
        <v>0.131269</v>
      </c>
      <c r="F6858">
        <v>9.9411539999999992</v>
      </c>
      <c r="G6858">
        <v>-0.39778599999999997</v>
      </c>
      <c r="H6858">
        <v>4.6054999999999999E-2</v>
      </c>
      <c r="I6858">
        <v>1.0054E-2</v>
      </c>
      <c r="J6858">
        <v>-1.4955E-2</v>
      </c>
      <c r="K6858">
        <v>1011.789978</v>
      </c>
      <c r="L6858">
        <v>42.956757000000003</v>
      </c>
    </row>
    <row r="6859" spans="1:12" x14ac:dyDescent="0.3">
      <c r="A6859">
        <v>397.65375</v>
      </c>
      <c r="B6859">
        <v>396.42575099999999</v>
      </c>
      <c r="C6859">
        <v>-49188.316405999998</v>
      </c>
      <c r="D6859">
        <v>21616.738281000002</v>
      </c>
      <c r="E6859">
        <v>0.130583</v>
      </c>
      <c r="F6859">
        <v>9.9474780000000003</v>
      </c>
      <c r="G6859">
        <v>-0.40066600000000002</v>
      </c>
      <c r="H6859">
        <v>1.5972E-2</v>
      </c>
      <c r="I6859">
        <v>7.6930000000000002E-3</v>
      </c>
      <c r="J6859">
        <v>-8.0520000000000001E-3</v>
      </c>
      <c r="K6859">
        <v>1011.789978</v>
      </c>
      <c r="L6859">
        <v>42.956757000000003</v>
      </c>
    </row>
    <row r="6860" spans="1:12" x14ac:dyDescent="0.3">
      <c r="A6860">
        <v>397.66500000000002</v>
      </c>
      <c r="B6860">
        <v>385.95929000000001</v>
      </c>
      <c r="C6860">
        <v>-49219.746094000002</v>
      </c>
      <c r="D6860">
        <v>21555.595702999999</v>
      </c>
      <c r="E6860">
        <v>0.124682</v>
      </c>
      <c r="F6860">
        <v>9.9646369999999997</v>
      </c>
      <c r="G6860">
        <v>-0.38188</v>
      </c>
      <c r="H6860">
        <v>-1.0881999999999999E-2</v>
      </c>
      <c r="I6860">
        <v>4.2579999999999996E-3</v>
      </c>
      <c r="J6860">
        <v>-2.055E-3</v>
      </c>
      <c r="K6860">
        <v>1011.789978</v>
      </c>
      <c r="L6860">
        <v>42.956757000000003</v>
      </c>
    </row>
    <row r="6861" spans="1:12" x14ac:dyDescent="0.3">
      <c r="A6861">
        <v>397.67624999999998</v>
      </c>
      <c r="B6861">
        <v>423.34347500000001</v>
      </c>
      <c r="C6861">
        <v>-49189.296875</v>
      </c>
      <c r="D6861">
        <v>21677.433593999998</v>
      </c>
      <c r="E6861">
        <v>0.14208699999999999</v>
      </c>
      <c r="F6861">
        <v>9.9654380000000007</v>
      </c>
      <c r="G6861">
        <v>-0.38302799999999998</v>
      </c>
      <c r="H6861">
        <v>-2.9315999999999998E-2</v>
      </c>
      <c r="I6861">
        <v>1.291E-3</v>
      </c>
      <c r="J6861">
        <v>4.4099999999999999E-4</v>
      </c>
      <c r="K6861">
        <v>1011.789978</v>
      </c>
      <c r="L6861">
        <v>42.956757000000003</v>
      </c>
    </row>
    <row r="6862" spans="1:12" x14ac:dyDescent="0.3">
      <c r="A6862">
        <v>397.6875</v>
      </c>
      <c r="B6862">
        <v>393.893799</v>
      </c>
      <c r="C6862">
        <v>-49219.816405999998</v>
      </c>
      <c r="D6862">
        <v>21554.460937</v>
      </c>
      <c r="E6862">
        <v>0.14060900000000001</v>
      </c>
      <c r="F6862">
        <v>9.9583809999999993</v>
      </c>
      <c r="G6862">
        <v>-0.390154</v>
      </c>
      <c r="H6862">
        <v>-3.3069000000000001E-2</v>
      </c>
      <c r="I6862">
        <v>-4.86E-4</v>
      </c>
      <c r="J6862">
        <v>2.96E-3</v>
      </c>
      <c r="K6862">
        <v>1011.789978</v>
      </c>
      <c r="L6862">
        <v>42.956757000000003</v>
      </c>
    </row>
    <row r="6863" spans="1:12" x14ac:dyDescent="0.3">
      <c r="A6863">
        <v>397.69875000000002</v>
      </c>
      <c r="B6863">
        <v>415.33392300000003</v>
      </c>
      <c r="C6863">
        <v>-49207.941405999998</v>
      </c>
      <c r="D6863">
        <v>21497.923827999999</v>
      </c>
      <c r="E6863">
        <v>0.13503399999999999</v>
      </c>
      <c r="F6863">
        <v>9.9552800000000001</v>
      </c>
      <c r="G6863">
        <v>-0.39514500000000002</v>
      </c>
      <c r="H6863">
        <v>-2.1349E-2</v>
      </c>
      <c r="I6863">
        <v>1.73E-3</v>
      </c>
      <c r="J6863">
        <v>-2.7999999999999998E-4</v>
      </c>
      <c r="K6863">
        <v>1011.789978</v>
      </c>
      <c r="L6863">
        <v>42.956757000000003</v>
      </c>
    </row>
    <row r="6864" spans="1:12" x14ac:dyDescent="0.3">
      <c r="A6864">
        <v>397.71</v>
      </c>
      <c r="B6864">
        <v>349.91632099999998</v>
      </c>
      <c r="C6864">
        <v>-49195.136719000002</v>
      </c>
      <c r="D6864">
        <v>21553.111327999999</v>
      </c>
      <c r="E6864">
        <v>0.135657</v>
      </c>
      <c r="F6864">
        <v>9.9522480000000009</v>
      </c>
      <c r="G6864">
        <v>-0.39183000000000001</v>
      </c>
      <c r="H6864">
        <v>1.7160000000000001E-3</v>
      </c>
      <c r="I6864">
        <v>4.666E-3</v>
      </c>
      <c r="J6864">
        <v>-6.7629999999999999E-3</v>
      </c>
      <c r="K6864">
        <v>1011.789978</v>
      </c>
      <c r="L6864">
        <v>42.956757000000003</v>
      </c>
    </row>
    <row r="6865" spans="1:12" x14ac:dyDescent="0.3">
      <c r="A6865">
        <v>397.72125</v>
      </c>
      <c r="B6865">
        <v>488.36492900000002</v>
      </c>
      <c r="C6865">
        <v>-49216.277344000002</v>
      </c>
      <c r="D6865">
        <v>21668.984375</v>
      </c>
      <c r="E6865">
        <v>0.13455400000000001</v>
      </c>
      <c r="F6865">
        <v>9.9441480000000002</v>
      </c>
      <c r="G6865">
        <v>-0.38942100000000002</v>
      </c>
      <c r="H6865">
        <v>2.4663000000000001E-2</v>
      </c>
      <c r="I6865">
        <v>7.8410000000000007E-3</v>
      </c>
      <c r="J6865">
        <v>-1.4654E-2</v>
      </c>
      <c r="K6865">
        <v>1011.789978</v>
      </c>
      <c r="L6865">
        <v>42.956757000000003</v>
      </c>
    </row>
    <row r="6866" spans="1:12" x14ac:dyDescent="0.3">
      <c r="A6866">
        <v>397.73250000000002</v>
      </c>
      <c r="B6866">
        <v>436.88491800000003</v>
      </c>
      <c r="C6866">
        <v>-49228.023437000003</v>
      </c>
      <c r="D6866">
        <v>21486.949218999998</v>
      </c>
      <c r="E6866">
        <v>0.14137</v>
      </c>
      <c r="F6866">
        <v>9.9473850000000006</v>
      </c>
      <c r="G6866">
        <v>-0.39197900000000002</v>
      </c>
      <c r="H6866">
        <v>5.4477999999999999E-2</v>
      </c>
      <c r="I6866">
        <v>1.0991000000000001E-2</v>
      </c>
      <c r="J6866">
        <v>-2.3271E-2</v>
      </c>
      <c r="K6866">
        <v>1011.789978</v>
      </c>
      <c r="L6866">
        <v>42.956757000000003</v>
      </c>
    </row>
    <row r="6867" spans="1:12" x14ac:dyDescent="0.3">
      <c r="A6867">
        <v>397.74374999999998</v>
      </c>
      <c r="B6867">
        <v>502.12439000000001</v>
      </c>
      <c r="C6867">
        <v>-49210.042969000002</v>
      </c>
      <c r="D6867">
        <v>21639.230468999998</v>
      </c>
      <c r="E6867">
        <v>0.13203699999999999</v>
      </c>
      <c r="F6867">
        <v>9.9498160000000002</v>
      </c>
      <c r="G6867">
        <v>-0.39299899999999999</v>
      </c>
      <c r="H6867">
        <v>7.0967000000000002E-2</v>
      </c>
      <c r="I6867">
        <v>1.2645999999999999E-2</v>
      </c>
      <c r="J6867">
        <v>-2.4865000000000002E-2</v>
      </c>
      <c r="K6867">
        <v>1011.789978</v>
      </c>
      <c r="L6867">
        <v>42.956757000000003</v>
      </c>
    </row>
    <row r="6868" spans="1:12" x14ac:dyDescent="0.3">
      <c r="A6868">
        <v>397.755</v>
      </c>
      <c r="B6868">
        <v>547.528503</v>
      </c>
      <c r="C6868">
        <v>-49200.527344000002</v>
      </c>
      <c r="D6868">
        <v>21517.876952999999</v>
      </c>
      <c r="E6868">
        <v>0.14070299999999999</v>
      </c>
      <c r="F6868">
        <v>9.9491890000000005</v>
      </c>
      <c r="G6868">
        <v>-0.38873600000000003</v>
      </c>
      <c r="H6868">
        <v>6.8538000000000002E-2</v>
      </c>
      <c r="I6868">
        <v>1.3941E-2</v>
      </c>
      <c r="J6868">
        <v>-2.1656999999999999E-2</v>
      </c>
      <c r="K6868">
        <v>1011.789978</v>
      </c>
      <c r="L6868">
        <v>42.956757000000003</v>
      </c>
    </row>
    <row r="6869" spans="1:12" x14ac:dyDescent="0.3">
      <c r="A6869">
        <v>397.76625000000001</v>
      </c>
      <c r="B6869">
        <v>557.03894000000003</v>
      </c>
      <c r="C6869">
        <v>-49196.761719000002</v>
      </c>
      <c r="D6869">
        <v>21630.224609000001</v>
      </c>
      <c r="E6869">
        <v>0.14044899999999999</v>
      </c>
      <c r="F6869">
        <v>9.9600229999999996</v>
      </c>
      <c r="G6869">
        <v>-0.39271400000000001</v>
      </c>
      <c r="H6869">
        <v>5.0203999999999999E-2</v>
      </c>
      <c r="I6869">
        <v>1.1282E-2</v>
      </c>
      <c r="J6869">
        <v>-1.5606999999999999E-2</v>
      </c>
      <c r="K6869">
        <v>1011.789978</v>
      </c>
      <c r="L6869">
        <v>42.956757000000003</v>
      </c>
    </row>
    <row r="6870" spans="1:12" x14ac:dyDescent="0.3">
      <c r="A6870">
        <v>397.77749999999997</v>
      </c>
      <c r="B6870">
        <v>437.790344</v>
      </c>
      <c r="C6870">
        <v>-49204.371094000002</v>
      </c>
      <c r="D6870">
        <v>21667.792968999998</v>
      </c>
      <c r="E6870">
        <v>0.13331799999999999</v>
      </c>
      <c r="F6870">
        <v>9.9579129999999996</v>
      </c>
      <c r="G6870">
        <v>-0.38610800000000001</v>
      </c>
      <c r="H6870">
        <v>2.1231E-2</v>
      </c>
      <c r="I6870">
        <v>7.5259999999999997E-3</v>
      </c>
      <c r="J6870">
        <v>-9.4750000000000008E-3</v>
      </c>
      <c r="K6870">
        <v>1011.789978</v>
      </c>
      <c r="L6870">
        <v>42.956757000000003</v>
      </c>
    </row>
    <row r="6871" spans="1:12" x14ac:dyDescent="0.3">
      <c r="A6871">
        <v>397.78874999999999</v>
      </c>
      <c r="B6871">
        <v>400.43975799999998</v>
      </c>
      <c r="C6871">
        <v>-49217.914062000003</v>
      </c>
      <c r="D6871">
        <v>21527.833984000001</v>
      </c>
      <c r="E6871">
        <v>0.12345399999999999</v>
      </c>
      <c r="F6871">
        <v>9.9592810000000007</v>
      </c>
      <c r="G6871">
        <v>-0.39312599999999998</v>
      </c>
      <c r="H6871">
        <v>-8.7829999999999991E-3</v>
      </c>
      <c r="I6871">
        <v>4.1269999999999996E-3</v>
      </c>
      <c r="J6871">
        <v>-3.849E-3</v>
      </c>
      <c r="K6871">
        <v>1011.789978</v>
      </c>
      <c r="L6871">
        <v>42.956757000000003</v>
      </c>
    </row>
    <row r="6872" spans="1:12" x14ac:dyDescent="0.3">
      <c r="A6872">
        <v>397.8</v>
      </c>
      <c r="B6872">
        <v>502.82238799999999</v>
      </c>
      <c r="C6872">
        <v>-49202.203125</v>
      </c>
      <c r="D6872">
        <v>21589.09375</v>
      </c>
      <c r="E6872">
        <v>0.13389300000000001</v>
      </c>
      <c r="F6872">
        <v>9.9524000000000008</v>
      </c>
      <c r="G6872">
        <v>-0.40581</v>
      </c>
      <c r="H6872">
        <v>-2.8632999999999999E-2</v>
      </c>
      <c r="I6872">
        <v>9.9500000000000001E-4</v>
      </c>
      <c r="J6872">
        <v>6.7199999999999996E-4</v>
      </c>
      <c r="K6872">
        <v>1011.809998</v>
      </c>
      <c r="L6872">
        <v>42.956757000000003</v>
      </c>
    </row>
    <row r="6873" spans="1:12" x14ac:dyDescent="0.3">
      <c r="A6873">
        <v>397.81124999999997</v>
      </c>
      <c r="B6873">
        <v>519.86920199999997</v>
      </c>
      <c r="C6873">
        <v>-49208.257812000003</v>
      </c>
      <c r="D6873">
        <v>21497.248047000001</v>
      </c>
      <c r="E6873">
        <v>0.13376299999999999</v>
      </c>
      <c r="F6873">
        <v>9.9549529999999997</v>
      </c>
      <c r="G6873">
        <v>-0.39476299999999998</v>
      </c>
      <c r="H6873">
        <v>-3.3375000000000002E-2</v>
      </c>
      <c r="I6873">
        <v>-1.4899999999999999E-4</v>
      </c>
      <c r="J6873">
        <v>3.091E-3</v>
      </c>
      <c r="K6873">
        <v>1011.809998</v>
      </c>
      <c r="L6873">
        <v>42.956757000000003</v>
      </c>
    </row>
    <row r="6874" spans="1:12" x14ac:dyDescent="0.3">
      <c r="A6874">
        <v>397.82249999999999</v>
      </c>
      <c r="B6874">
        <v>446.44787600000001</v>
      </c>
      <c r="C6874">
        <v>-49211.054687000003</v>
      </c>
      <c r="D6874">
        <v>21584.492187</v>
      </c>
      <c r="E6874">
        <v>0.14671799999999999</v>
      </c>
      <c r="F6874">
        <v>9.9461530000000007</v>
      </c>
      <c r="G6874">
        <v>-0.40035900000000002</v>
      </c>
      <c r="H6874">
        <v>-3.2107999999999998E-2</v>
      </c>
      <c r="I6874">
        <v>6.4361849999999994E-5</v>
      </c>
      <c r="J6874">
        <v>1.8079999999999999E-3</v>
      </c>
      <c r="K6874">
        <v>1011.809998</v>
      </c>
      <c r="L6874">
        <v>42.956757000000003</v>
      </c>
    </row>
    <row r="6875" spans="1:12" x14ac:dyDescent="0.3">
      <c r="A6875">
        <v>397.83375000000001</v>
      </c>
      <c r="B6875">
        <v>319.03225700000002</v>
      </c>
      <c r="C6875">
        <v>-49199.613280999998</v>
      </c>
      <c r="D6875">
        <v>21671.365234000001</v>
      </c>
      <c r="E6875">
        <v>0.129827</v>
      </c>
      <c r="F6875">
        <v>9.950018</v>
      </c>
      <c r="G6875">
        <v>-0.39414300000000002</v>
      </c>
      <c r="H6875">
        <v>-6.1110000000000001E-3</v>
      </c>
      <c r="I6875">
        <v>3.4510000000000001E-3</v>
      </c>
      <c r="J6875">
        <v>-6.1310000000000002E-3</v>
      </c>
      <c r="K6875">
        <v>1011.809998</v>
      </c>
      <c r="L6875">
        <v>42.956757000000003</v>
      </c>
    </row>
    <row r="6876" spans="1:12" x14ac:dyDescent="0.3">
      <c r="A6876">
        <v>397.84500000000003</v>
      </c>
      <c r="B6876">
        <v>515.11914100000001</v>
      </c>
      <c r="C6876">
        <v>-49204.511719000002</v>
      </c>
      <c r="D6876">
        <v>21606.634765999999</v>
      </c>
      <c r="E6876">
        <v>0.14022299999999999</v>
      </c>
      <c r="F6876">
        <v>9.9507639999999995</v>
      </c>
      <c r="G6876">
        <v>-0.38763300000000001</v>
      </c>
      <c r="H6876">
        <v>2.1745E-2</v>
      </c>
      <c r="I6876">
        <v>6.9779999999999998E-3</v>
      </c>
      <c r="J6876">
        <v>-1.3958E-2</v>
      </c>
      <c r="K6876">
        <v>1011.809998</v>
      </c>
      <c r="L6876">
        <v>42.956757000000003</v>
      </c>
    </row>
    <row r="6877" spans="1:12" x14ac:dyDescent="0.3">
      <c r="A6877">
        <v>397.85624999999999</v>
      </c>
      <c r="B6877">
        <v>520.59442100000001</v>
      </c>
      <c r="C6877">
        <v>-49189.449219000002</v>
      </c>
      <c r="D6877">
        <v>21726.433593999998</v>
      </c>
      <c r="E6877">
        <v>0.13653699999999999</v>
      </c>
      <c r="F6877">
        <v>9.9526190000000003</v>
      </c>
      <c r="G6877">
        <v>-0.393127</v>
      </c>
      <c r="H6877">
        <v>4.8168999999999997E-2</v>
      </c>
      <c r="I6877">
        <v>1.0982E-2</v>
      </c>
      <c r="J6877">
        <v>-2.1533E-2</v>
      </c>
      <c r="K6877">
        <v>1011.809998</v>
      </c>
      <c r="L6877">
        <v>42.956757000000003</v>
      </c>
    </row>
    <row r="6878" spans="1:12" x14ac:dyDescent="0.3">
      <c r="A6878">
        <v>397.86750000000001</v>
      </c>
      <c r="B6878">
        <v>419.90277099999997</v>
      </c>
      <c r="C6878">
        <v>-49201.578125</v>
      </c>
      <c r="D6878">
        <v>21719.599609000001</v>
      </c>
      <c r="E6878">
        <v>0.13367799999999999</v>
      </c>
      <c r="F6878">
        <v>9.9416700000000002</v>
      </c>
      <c r="G6878">
        <v>-0.380133</v>
      </c>
      <c r="H6878">
        <v>7.0150000000000004E-2</v>
      </c>
      <c r="I6878">
        <v>1.4191E-2</v>
      </c>
      <c r="J6878">
        <v>-2.6294000000000001E-2</v>
      </c>
      <c r="K6878">
        <v>1011.809998</v>
      </c>
      <c r="L6878">
        <v>42.956757000000003</v>
      </c>
    </row>
    <row r="6879" spans="1:12" x14ac:dyDescent="0.3">
      <c r="A6879">
        <v>397.87875000000003</v>
      </c>
      <c r="B6879">
        <v>353.351135</v>
      </c>
      <c r="C6879">
        <v>-49228.59375</v>
      </c>
      <c r="D6879">
        <v>21699.544922000001</v>
      </c>
      <c r="E6879">
        <v>0.12947700000000001</v>
      </c>
      <c r="F6879">
        <v>9.9472360000000002</v>
      </c>
      <c r="G6879">
        <v>-0.38999299999999998</v>
      </c>
      <c r="H6879">
        <v>6.7029000000000005E-2</v>
      </c>
      <c r="I6879">
        <v>1.3679999999999999E-2</v>
      </c>
      <c r="J6879">
        <v>-2.1472000000000002E-2</v>
      </c>
      <c r="K6879">
        <v>1011.809998</v>
      </c>
      <c r="L6879">
        <v>42.956757000000003</v>
      </c>
    </row>
    <row r="6880" spans="1:12" x14ac:dyDescent="0.3">
      <c r="A6880">
        <v>397.89</v>
      </c>
      <c r="B6880">
        <v>512.78411900000003</v>
      </c>
      <c r="C6880">
        <v>-49199.464844000002</v>
      </c>
      <c r="D6880">
        <v>21704.283202999999</v>
      </c>
      <c r="E6880">
        <v>0.13694899999999999</v>
      </c>
      <c r="F6880">
        <v>9.9572109999999991</v>
      </c>
      <c r="G6880">
        <v>-0.38368000000000002</v>
      </c>
      <c r="H6880">
        <v>5.8484000000000001E-2</v>
      </c>
      <c r="I6880">
        <v>1.1615E-2</v>
      </c>
      <c r="J6880">
        <v>-1.8197999999999999E-2</v>
      </c>
      <c r="K6880">
        <v>1011.809998</v>
      </c>
      <c r="L6880">
        <v>42.956757000000003</v>
      </c>
    </row>
    <row r="6881" spans="1:12" x14ac:dyDescent="0.3">
      <c r="A6881">
        <v>397.90125</v>
      </c>
      <c r="B6881">
        <v>496.38906900000001</v>
      </c>
      <c r="C6881">
        <v>-49214.671875</v>
      </c>
      <c r="D6881">
        <v>21563.6875</v>
      </c>
      <c r="E6881">
        <v>0.13494600000000001</v>
      </c>
      <c r="F6881">
        <v>9.9504750000000008</v>
      </c>
      <c r="G6881">
        <v>-0.39146700000000001</v>
      </c>
      <c r="H6881">
        <v>3.0609999999999998E-2</v>
      </c>
      <c r="I6881">
        <v>9.3179999999999999E-3</v>
      </c>
      <c r="J6881">
        <v>-1.1483E-2</v>
      </c>
      <c r="K6881">
        <v>1011.809998</v>
      </c>
      <c r="L6881">
        <v>42.961638999999998</v>
      </c>
    </row>
    <row r="6882" spans="1:12" x14ac:dyDescent="0.3">
      <c r="A6882">
        <v>397.91250000000002</v>
      </c>
      <c r="B6882">
        <v>462.00064099999997</v>
      </c>
      <c r="C6882">
        <v>-49214.3125</v>
      </c>
      <c r="D6882">
        <v>21625.699218999998</v>
      </c>
      <c r="E6882">
        <v>0.12573599999999999</v>
      </c>
      <c r="F6882">
        <v>9.9512129999999992</v>
      </c>
      <c r="G6882">
        <v>-0.38188299999999997</v>
      </c>
      <c r="H6882">
        <v>9.6302060000000005E-5</v>
      </c>
      <c r="I6882">
        <v>5.96E-3</v>
      </c>
      <c r="J6882">
        <v>-5.0800000000000003E-3</v>
      </c>
      <c r="K6882">
        <v>1011.809998</v>
      </c>
      <c r="L6882">
        <v>42.961638999999998</v>
      </c>
    </row>
    <row r="6883" spans="1:12" x14ac:dyDescent="0.3">
      <c r="A6883">
        <v>397.92374999999998</v>
      </c>
      <c r="B6883">
        <v>435.03277600000001</v>
      </c>
      <c r="C6883">
        <v>-49230.714844000002</v>
      </c>
      <c r="D6883">
        <v>21623.839843999998</v>
      </c>
      <c r="E6883">
        <v>0.13781199999999999</v>
      </c>
      <c r="F6883">
        <v>9.9543549999999996</v>
      </c>
      <c r="G6883">
        <v>-0.39072499999999999</v>
      </c>
      <c r="H6883">
        <v>-2.1357999999999999E-2</v>
      </c>
      <c r="I6883">
        <v>1.8810000000000001E-3</v>
      </c>
      <c r="J6883">
        <v>-1.023E-3</v>
      </c>
      <c r="K6883">
        <v>1011.809998</v>
      </c>
      <c r="L6883">
        <v>42.961638999999998</v>
      </c>
    </row>
    <row r="6884" spans="1:12" x14ac:dyDescent="0.3">
      <c r="A6884">
        <v>397.935</v>
      </c>
      <c r="B6884">
        <v>470.22143599999998</v>
      </c>
      <c r="C6884">
        <v>-49203.078125</v>
      </c>
      <c r="D6884">
        <v>21572.701172000001</v>
      </c>
      <c r="E6884">
        <v>0.126446</v>
      </c>
      <c r="F6884">
        <v>9.9588280000000005</v>
      </c>
      <c r="G6884">
        <v>-0.39758700000000002</v>
      </c>
      <c r="H6884">
        <v>-3.6195999999999999E-2</v>
      </c>
      <c r="I6884">
        <v>-5.6599999999999999E-4</v>
      </c>
      <c r="J6884">
        <v>3.2109999999999999E-3</v>
      </c>
      <c r="K6884">
        <v>1011.809998</v>
      </c>
      <c r="L6884">
        <v>42.961638999999998</v>
      </c>
    </row>
    <row r="6885" spans="1:12" x14ac:dyDescent="0.3">
      <c r="A6885">
        <v>397.94625000000002</v>
      </c>
      <c r="B6885">
        <v>447.86749300000002</v>
      </c>
      <c r="C6885">
        <v>-49189.957030999998</v>
      </c>
      <c r="D6885">
        <v>21674.628906000002</v>
      </c>
      <c r="E6885">
        <v>0.13244600000000001</v>
      </c>
      <c r="F6885">
        <v>9.9541740000000001</v>
      </c>
      <c r="G6885">
        <v>-0.39347900000000002</v>
      </c>
      <c r="H6885">
        <v>-2.9467E-2</v>
      </c>
      <c r="I6885">
        <v>1.0989999999999999E-3</v>
      </c>
      <c r="J6885">
        <v>2.4060000000000002E-3</v>
      </c>
      <c r="K6885">
        <v>1011.809998</v>
      </c>
      <c r="L6885">
        <v>42.961638999999998</v>
      </c>
    </row>
    <row r="6886" spans="1:12" x14ac:dyDescent="0.3">
      <c r="A6886">
        <v>397.95749999999998</v>
      </c>
      <c r="B6886">
        <v>461.52554300000003</v>
      </c>
      <c r="C6886">
        <v>-49209.730469000002</v>
      </c>
      <c r="D6886">
        <v>21532.453125</v>
      </c>
      <c r="E6886">
        <v>0.13802500000000001</v>
      </c>
      <c r="F6886">
        <v>9.9555360000000004</v>
      </c>
      <c r="G6886">
        <v>-0.39442700000000003</v>
      </c>
      <c r="H6886">
        <v>-9.9069999999999991E-3</v>
      </c>
      <c r="I6886">
        <v>3.3700000000000002E-3</v>
      </c>
      <c r="J6886">
        <v>-3.4329999999999999E-3</v>
      </c>
      <c r="K6886">
        <v>1011.809998</v>
      </c>
      <c r="L6886">
        <v>42.961638999999998</v>
      </c>
    </row>
    <row r="6887" spans="1:12" x14ac:dyDescent="0.3">
      <c r="A6887">
        <v>397.96875</v>
      </c>
      <c r="B6887">
        <v>497.81030299999998</v>
      </c>
      <c r="C6887">
        <v>-49187.273437000003</v>
      </c>
      <c r="D6887">
        <v>21620.470702999999</v>
      </c>
      <c r="E6887">
        <v>0.130602</v>
      </c>
      <c r="F6887">
        <v>9.9675180000000001</v>
      </c>
      <c r="G6887">
        <v>-0.391148</v>
      </c>
      <c r="H6887">
        <v>1.7564E-2</v>
      </c>
      <c r="I6887">
        <v>6.5970000000000004E-3</v>
      </c>
      <c r="J6887">
        <v>-1.2891E-2</v>
      </c>
      <c r="K6887">
        <v>1011.809998</v>
      </c>
      <c r="L6887">
        <v>42.961638999999998</v>
      </c>
    </row>
    <row r="6888" spans="1:12" x14ac:dyDescent="0.3">
      <c r="A6888">
        <v>397.98</v>
      </c>
      <c r="B6888">
        <v>551.31426999999996</v>
      </c>
      <c r="C6888">
        <v>-49193.109375</v>
      </c>
      <c r="D6888">
        <v>21583.617187</v>
      </c>
      <c r="E6888">
        <v>0.14011399999999999</v>
      </c>
      <c r="F6888">
        <v>9.9546690000000009</v>
      </c>
      <c r="G6888">
        <v>-0.375332</v>
      </c>
      <c r="H6888">
        <v>5.1256000000000003E-2</v>
      </c>
      <c r="I6888">
        <v>1.0758999999999999E-2</v>
      </c>
      <c r="J6888">
        <v>-2.3494000000000001E-2</v>
      </c>
      <c r="K6888">
        <v>1011.809998</v>
      </c>
      <c r="L6888">
        <v>42.961638999999998</v>
      </c>
    </row>
    <row r="6889" spans="1:12" x14ac:dyDescent="0.3">
      <c r="A6889">
        <v>397.99124999999998</v>
      </c>
      <c r="B6889">
        <v>530.26702899999998</v>
      </c>
      <c r="C6889">
        <v>-49206.03125</v>
      </c>
      <c r="D6889">
        <v>21601.09375</v>
      </c>
      <c r="E6889">
        <v>0.13822000000000001</v>
      </c>
      <c r="F6889">
        <v>9.9480799999999991</v>
      </c>
      <c r="G6889">
        <v>-0.39368399999999998</v>
      </c>
      <c r="H6889">
        <v>6.1372999999999997E-2</v>
      </c>
      <c r="I6889">
        <v>1.2128E-2</v>
      </c>
      <c r="J6889">
        <v>-2.5305000000000001E-2</v>
      </c>
      <c r="K6889">
        <v>1011.809998</v>
      </c>
      <c r="L6889">
        <v>42.961638999999998</v>
      </c>
    </row>
    <row r="6890" spans="1:12" x14ac:dyDescent="0.3">
      <c r="A6890">
        <v>398.0025</v>
      </c>
      <c r="B6890">
        <v>333.31774899999999</v>
      </c>
      <c r="C6890">
        <v>-49211.957030999998</v>
      </c>
      <c r="D6890">
        <v>21645.257812</v>
      </c>
      <c r="E6890">
        <v>0.133682</v>
      </c>
      <c r="F6890">
        <v>9.9460599999999992</v>
      </c>
      <c r="G6890">
        <v>-0.394785</v>
      </c>
      <c r="H6890">
        <v>7.0841000000000001E-2</v>
      </c>
      <c r="I6890">
        <v>1.3637E-2</v>
      </c>
      <c r="J6890">
        <v>-2.3351E-2</v>
      </c>
      <c r="K6890">
        <v>1011.820007</v>
      </c>
      <c r="L6890">
        <v>42.964179999999999</v>
      </c>
    </row>
    <row r="6891" spans="1:12" x14ac:dyDescent="0.3">
      <c r="A6891">
        <v>398.01375000000002</v>
      </c>
      <c r="B6891">
        <v>377.47998000000001</v>
      </c>
      <c r="C6891">
        <v>-49221.457030999998</v>
      </c>
      <c r="D6891">
        <v>21604.285156000002</v>
      </c>
      <c r="E6891">
        <v>0.13466500000000001</v>
      </c>
      <c r="F6891">
        <v>9.9421339999999994</v>
      </c>
      <c r="G6891">
        <v>-0.39463599999999999</v>
      </c>
      <c r="H6891">
        <v>5.9215999999999998E-2</v>
      </c>
      <c r="I6891">
        <v>1.2893E-2</v>
      </c>
      <c r="J6891">
        <v>-1.8806E-2</v>
      </c>
      <c r="K6891">
        <v>1011.820007</v>
      </c>
      <c r="L6891">
        <v>42.964179999999999</v>
      </c>
    </row>
    <row r="6892" spans="1:12" x14ac:dyDescent="0.3">
      <c r="A6892">
        <v>398.02499999999998</v>
      </c>
      <c r="B6892">
        <v>608.70800799999995</v>
      </c>
      <c r="C6892">
        <v>-49220.066405999998</v>
      </c>
      <c r="D6892">
        <v>21735.529297000001</v>
      </c>
      <c r="E6892">
        <v>0.136988</v>
      </c>
      <c r="F6892">
        <v>9.9583949999999994</v>
      </c>
      <c r="G6892">
        <v>-0.394175</v>
      </c>
      <c r="H6892">
        <v>3.3494000000000003E-2</v>
      </c>
      <c r="I6892">
        <v>9.3150000000000004E-3</v>
      </c>
      <c r="J6892">
        <v>-1.2478E-2</v>
      </c>
      <c r="K6892">
        <v>1011.820007</v>
      </c>
      <c r="L6892">
        <v>42.964179999999999</v>
      </c>
    </row>
    <row r="6893" spans="1:12" x14ac:dyDescent="0.3">
      <c r="A6893">
        <v>398.03625</v>
      </c>
      <c r="B6893">
        <v>455.76660199999998</v>
      </c>
      <c r="C6893">
        <v>-49204.394530999998</v>
      </c>
      <c r="D6893">
        <v>21600.890625</v>
      </c>
      <c r="E6893">
        <v>0.126363</v>
      </c>
      <c r="F6893">
        <v>9.951257</v>
      </c>
      <c r="G6893">
        <v>-0.39917799999999998</v>
      </c>
      <c r="H6893">
        <v>5.6270000000000001E-3</v>
      </c>
      <c r="I6893">
        <v>5.6379999999999998E-3</v>
      </c>
      <c r="J6893">
        <v>-8.4250000000000002E-3</v>
      </c>
      <c r="K6893">
        <v>1011.820007</v>
      </c>
      <c r="L6893">
        <v>42.964179999999999</v>
      </c>
    </row>
    <row r="6894" spans="1:12" x14ac:dyDescent="0.3">
      <c r="A6894">
        <v>398.04750000000001</v>
      </c>
      <c r="B6894">
        <v>470.07748400000003</v>
      </c>
      <c r="C6894">
        <v>-49230.640625</v>
      </c>
      <c r="D6894">
        <v>21600.443359000001</v>
      </c>
      <c r="E6894">
        <v>0.128082</v>
      </c>
      <c r="F6894">
        <v>9.9470709999999993</v>
      </c>
      <c r="G6894">
        <v>-0.391932</v>
      </c>
      <c r="H6894">
        <v>-2.3033999999999999E-2</v>
      </c>
      <c r="I6894">
        <v>1.3649999999999999E-3</v>
      </c>
      <c r="J6894">
        <v>1.3200000000000001E-4</v>
      </c>
      <c r="K6894">
        <v>1011.820007</v>
      </c>
      <c r="L6894">
        <v>42.964179999999999</v>
      </c>
    </row>
    <row r="6895" spans="1:12" x14ac:dyDescent="0.3">
      <c r="A6895">
        <v>398.05874999999997</v>
      </c>
      <c r="B6895">
        <v>535.24255400000004</v>
      </c>
      <c r="C6895">
        <v>-49195.367187000003</v>
      </c>
      <c r="D6895">
        <v>21595.837890999999</v>
      </c>
      <c r="E6895">
        <v>0.13339599999999999</v>
      </c>
      <c r="F6895">
        <v>9.9509650000000001</v>
      </c>
      <c r="G6895">
        <v>-0.39463300000000001</v>
      </c>
      <c r="H6895">
        <v>-3.2582E-2</v>
      </c>
      <c r="I6895">
        <v>8.8800000000000001E-4</v>
      </c>
      <c r="J6895">
        <v>2.807E-3</v>
      </c>
      <c r="K6895">
        <v>1011.820007</v>
      </c>
      <c r="L6895">
        <v>42.964179999999999</v>
      </c>
    </row>
    <row r="6896" spans="1:12" x14ac:dyDescent="0.3">
      <c r="A6896">
        <v>398.07</v>
      </c>
      <c r="B6896">
        <v>589.36541699999998</v>
      </c>
      <c r="C6896">
        <v>-49220.941405999998</v>
      </c>
      <c r="D6896">
        <v>21557.224609000001</v>
      </c>
      <c r="E6896">
        <v>0.12822500000000001</v>
      </c>
      <c r="F6896">
        <v>9.9544859999999993</v>
      </c>
      <c r="G6896">
        <v>-0.388878</v>
      </c>
      <c r="H6896">
        <v>-3.1208E-2</v>
      </c>
      <c r="I6896">
        <v>-6.2600000000000004E-4</v>
      </c>
      <c r="J6896">
        <v>2.5240000000000002E-3</v>
      </c>
      <c r="K6896">
        <v>1011.820007</v>
      </c>
      <c r="L6896">
        <v>42.964179999999999</v>
      </c>
    </row>
    <row r="6897" spans="1:12" x14ac:dyDescent="0.3">
      <c r="A6897">
        <v>398.08125000000001</v>
      </c>
      <c r="B6897">
        <v>478.46163899999999</v>
      </c>
      <c r="C6897">
        <v>-49220.125</v>
      </c>
      <c r="D6897">
        <v>21516.1875</v>
      </c>
      <c r="E6897">
        <v>0.13884199999999999</v>
      </c>
      <c r="F6897">
        <v>9.9516740000000006</v>
      </c>
      <c r="G6897">
        <v>-0.37801099999999999</v>
      </c>
      <c r="H6897">
        <v>-1.3348E-2</v>
      </c>
      <c r="I6897">
        <v>2.3700000000000001E-3</v>
      </c>
      <c r="J6897">
        <v>-4.6880000000000003E-3</v>
      </c>
      <c r="K6897">
        <v>1011.820007</v>
      </c>
      <c r="L6897">
        <v>42.964179999999999</v>
      </c>
    </row>
    <row r="6898" spans="1:12" x14ac:dyDescent="0.3">
      <c r="A6898">
        <v>398.09249999999997</v>
      </c>
      <c r="B6898">
        <v>339.43447900000001</v>
      </c>
      <c r="C6898">
        <v>-49213.746094000002</v>
      </c>
      <c r="D6898">
        <v>21648.519531000002</v>
      </c>
      <c r="E6898">
        <v>0.13027900000000001</v>
      </c>
      <c r="F6898">
        <v>9.9593579999999999</v>
      </c>
      <c r="G6898">
        <v>-0.37766499999999997</v>
      </c>
      <c r="H6898">
        <v>1.4234E-2</v>
      </c>
      <c r="I6898">
        <v>5.9069999999999999E-3</v>
      </c>
      <c r="J6898">
        <v>-1.2515999999999999E-2</v>
      </c>
      <c r="K6898">
        <v>1011.820007</v>
      </c>
      <c r="L6898">
        <v>42.964179999999999</v>
      </c>
    </row>
    <row r="6899" spans="1:12" x14ac:dyDescent="0.3">
      <c r="A6899">
        <v>398.10374999999999</v>
      </c>
      <c r="B6899">
        <v>470.12048299999998</v>
      </c>
      <c r="C6899">
        <v>-49211.792969000002</v>
      </c>
      <c r="D6899">
        <v>21707.263672000001</v>
      </c>
      <c r="E6899">
        <v>0.12653600000000001</v>
      </c>
      <c r="F6899">
        <v>9.9385530000000006</v>
      </c>
      <c r="G6899">
        <v>-0.37737500000000002</v>
      </c>
      <c r="H6899">
        <v>4.5254000000000003E-2</v>
      </c>
      <c r="I6899">
        <v>1.0043E-2</v>
      </c>
      <c r="J6899">
        <v>-2.1335E-2</v>
      </c>
      <c r="K6899">
        <v>1011.799988</v>
      </c>
      <c r="L6899">
        <v>42.966521999999998</v>
      </c>
    </row>
    <row r="6900" spans="1:12" x14ac:dyDescent="0.3">
      <c r="A6900">
        <v>398.11500000000001</v>
      </c>
      <c r="B6900">
        <v>499.41989100000001</v>
      </c>
      <c r="C6900">
        <v>-49202.726562000003</v>
      </c>
      <c r="D6900">
        <v>21687.242187</v>
      </c>
      <c r="E6900">
        <v>0.13428499999999999</v>
      </c>
      <c r="F6900">
        <v>9.9438040000000001</v>
      </c>
      <c r="G6900">
        <v>-0.37920300000000001</v>
      </c>
      <c r="H6900">
        <v>6.5083000000000002E-2</v>
      </c>
      <c r="I6900">
        <v>1.2952E-2</v>
      </c>
      <c r="J6900">
        <v>-2.5918E-2</v>
      </c>
      <c r="K6900">
        <v>1011.799988</v>
      </c>
      <c r="L6900">
        <v>42.966521999999998</v>
      </c>
    </row>
    <row r="6901" spans="1:12" x14ac:dyDescent="0.3">
      <c r="A6901">
        <v>398.12625000000003</v>
      </c>
      <c r="B6901">
        <v>500.81417800000003</v>
      </c>
      <c r="C6901">
        <v>-49198.925780999998</v>
      </c>
      <c r="D6901">
        <v>21763.337890999999</v>
      </c>
      <c r="E6901">
        <v>0.15087</v>
      </c>
      <c r="F6901">
        <v>9.9454399999999996</v>
      </c>
      <c r="G6901">
        <v>-0.37988</v>
      </c>
      <c r="H6901">
        <v>7.0262000000000005E-2</v>
      </c>
      <c r="I6901">
        <v>1.2892000000000001E-2</v>
      </c>
      <c r="J6901">
        <v>-2.4611999999999998E-2</v>
      </c>
      <c r="K6901">
        <v>1011.799988</v>
      </c>
      <c r="L6901">
        <v>42.966521999999998</v>
      </c>
    </row>
    <row r="6902" spans="1:12" x14ac:dyDescent="0.3">
      <c r="A6902">
        <v>398.13749999999999</v>
      </c>
      <c r="B6902">
        <v>454.68753099999998</v>
      </c>
      <c r="C6902">
        <v>-49209.925780999998</v>
      </c>
      <c r="D6902">
        <v>21727.517577999999</v>
      </c>
      <c r="E6902">
        <v>0.123446</v>
      </c>
      <c r="F6902">
        <v>9.9566130000000008</v>
      </c>
      <c r="G6902">
        <v>-0.39591399999999999</v>
      </c>
      <c r="H6902">
        <v>6.3743999999999995E-2</v>
      </c>
      <c r="I6902">
        <v>1.2840000000000001E-2</v>
      </c>
      <c r="J6902">
        <v>-2.0150999999999999E-2</v>
      </c>
      <c r="K6902">
        <v>1011.799988</v>
      </c>
      <c r="L6902">
        <v>42.966521999999998</v>
      </c>
    </row>
    <row r="6903" spans="1:12" x14ac:dyDescent="0.3">
      <c r="A6903">
        <v>398.14875000000001</v>
      </c>
      <c r="B6903">
        <v>473.76876800000002</v>
      </c>
      <c r="C6903">
        <v>-49218.042969000002</v>
      </c>
      <c r="D6903">
        <v>21700.019531000002</v>
      </c>
      <c r="E6903">
        <v>0.14416399999999999</v>
      </c>
      <c r="F6903">
        <v>9.9592050000000008</v>
      </c>
      <c r="G6903">
        <v>-0.38098900000000002</v>
      </c>
      <c r="H6903">
        <v>4.2162999999999999E-2</v>
      </c>
      <c r="I6903">
        <v>1.0541E-2</v>
      </c>
      <c r="J6903">
        <v>-1.4021E-2</v>
      </c>
      <c r="K6903">
        <v>1011.799988</v>
      </c>
      <c r="L6903">
        <v>42.966521999999998</v>
      </c>
    </row>
    <row r="6904" spans="1:12" x14ac:dyDescent="0.3">
      <c r="A6904">
        <v>398.16</v>
      </c>
      <c r="B6904">
        <v>470.16564899999997</v>
      </c>
      <c r="C6904">
        <v>-49206.128905999998</v>
      </c>
      <c r="D6904">
        <v>21509.664062</v>
      </c>
      <c r="E6904">
        <v>0.127861</v>
      </c>
      <c r="F6904">
        <v>9.9459510000000009</v>
      </c>
      <c r="G6904">
        <v>-0.38254300000000002</v>
      </c>
      <c r="H6904">
        <v>6.1529999999999996E-3</v>
      </c>
      <c r="I6904">
        <v>6.1110000000000001E-3</v>
      </c>
      <c r="J6904">
        <v>-6.7889999999999999E-3</v>
      </c>
      <c r="K6904">
        <v>1011.799988</v>
      </c>
      <c r="L6904">
        <v>42.966521999999998</v>
      </c>
    </row>
    <row r="6905" spans="1:12" x14ac:dyDescent="0.3">
      <c r="A6905">
        <v>398.17124999999999</v>
      </c>
      <c r="B6905">
        <v>445.45571899999999</v>
      </c>
      <c r="C6905">
        <v>-49227.332030999998</v>
      </c>
      <c r="D6905">
        <v>21476.185547000001</v>
      </c>
      <c r="E6905">
        <v>0.12496400000000001</v>
      </c>
      <c r="F6905">
        <v>9.9551459999999992</v>
      </c>
      <c r="G6905">
        <v>-0.38045099999999998</v>
      </c>
      <c r="H6905">
        <v>-1.7569999999999999E-2</v>
      </c>
      <c r="I6905">
        <v>3.1029999999999999E-3</v>
      </c>
      <c r="J6905">
        <v>-2.1120000000000002E-3</v>
      </c>
      <c r="K6905">
        <v>1011.799988</v>
      </c>
      <c r="L6905">
        <v>42.966521999999998</v>
      </c>
    </row>
    <row r="6906" spans="1:12" x14ac:dyDescent="0.3">
      <c r="A6906">
        <v>398.1825</v>
      </c>
      <c r="B6906">
        <v>476.36541699999998</v>
      </c>
      <c r="C6906">
        <v>-49205.210937000003</v>
      </c>
      <c r="D6906">
        <v>21544.482422000001</v>
      </c>
      <c r="E6906">
        <v>0.13412499999999999</v>
      </c>
      <c r="F6906">
        <v>9.9533360000000002</v>
      </c>
      <c r="G6906">
        <v>-0.38906299999999999</v>
      </c>
      <c r="H6906">
        <v>-3.5325000000000002E-2</v>
      </c>
      <c r="I6906">
        <v>-3.4900000000000003E-4</v>
      </c>
      <c r="J6906">
        <v>2.9750000000000002E-3</v>
      </c>
      <c r="K6906">
        <v>1011.799988</v>
      </c>
      <c r="L6906">
        <v>42.966521999999998</v>
      </c>
    </row>
    <row r="6907" spans="1:12" x14ac:dyDescent="0.3">
      <c r="A6907">
        <v>398.19375000000002</v>
      </c>
      <c r="B6907">
        <v>359.316193</v>
      </c>
      <c r="C6907">
        <v>-49208.675780999998</v>
      </c>
      <c r="D6907">
        <v>21573.332031000002</v>
      </c>
      <c r="E6907">
        <v>0.14191100000000001</v>
      </c>
      <c r="F6907">
        <v>9.9413450000000001</v>
      </c>
      <c r="G6907">
        <v>-0.38163799999999998</v>
      </c>
      <c r="H6907">
        <v>-3.1357000000000003E-2</v>
      </c>
      <c r="I6907">
        <v>-4.4140510000000003E-5</v>
      </c>
      <c r="J6907">
        <v>3.5639999999999999E-3</v>
      </c>
      <c r="K6907">
        <v>1011.799988</v>
      </c>
      <c r="L6907">
        <v>42.966521999999998</v>
      </c>
    </row>
    <row r="6908" spans="1:12" x14ac:dyDescent="0.3">
      <c r="A6908">
        <v>398.20499999999998</v>
      </c>
      <c r="B6908">
        <v>449.93038899999999</v>
      </c>
      <c r="C6908">
        <v>-49197.261719000002</v>
      </c>
      <c r="D6908">
        <v>21741.21875</v>
      </c>
      <c r="E6908">
        <v>0.143096</v>
      </c>
      <c r="F6908">
        <v>9.9399139999999999</v>
      </c>
      <c r="G6908">
        <v>-0.39078000000000002</v>
      </c>
      <c r="H6908">
        <v>-1.7364000000000001E-2</v>
      </c>
      <c r="I6908">
        <v>1.635E-3</v>
      </c>
      <c r="J6908">
        <v>-8.1499999999999997E-4</v>
      </c>
      <c r="K6908">
        <v>1011.799988</v>
      </c>
      <c r="L6908">
        <v>42.964179999999999</v>
      </c>
    </row>
    <row r="6909" spans="1:12" x14ac:dyDescent="0.3">
      <c r="A6909">
        <v>398.21625</v>
      </c>
      <c r="B6909">
        <v>341.99444599999998</v>
      </c>
      <c r="C6909">
        <v>-49192.578125</v>
      </c>
      <c r="D6909">
        <v>21639.984375</v>
      </c>
      <c r="E6909">
        <v>0.144729</v>
      </c>
      <c r="F6909">
        <v>9.9457540000000009</v>
      </c>
      <c r="G6909">
        <v>-0.39652999999999999</v>
      </c>
      <c r="H6909">
        <v>7.4489999999999999E-3</v>
      </c>
      <c r="I6909">
        <v>4.241E-3</v>
      </c>
      <c r="J6909">
        <v>-1.0139E-2</v>
      </c>
      <c r="K6909">
        <v>1011.799988</v>
      </c>
      <c r="L6909">
        <v>42.964179999999999</v>
      </c>
    </row>
    <row r="6910" spans="1:12" x14ac:dyDescent="0.3">
      <c r="A6910">
        <v>398.22750000000002</v>
      </c>
      <c r="B6910">
        <v>261.410034</v>
      </c>
      <c r="C6910">
        <v>-49200.589844000002</v>
      </c>
      <c r="D6910">
        <v>21575.3125</v>
      </c>
      <c r="E6910">
        <v>0.13686699999999999</v>
      </c>
      <c r="F6910">
        <v>9.9586349999999992</v>
      </c>
      <c r="G6910">
        <v>-0.39951700000000001</v>
      </c>
      <c r="H6910">
        <v>4.2210999999999999E-2</v>
      </c>
      <c r="I6910">
        <v>8.9630000000000005E-3</v>
      </c>
      <c r="J6910">
        <v>-1.9862999999999999E-2</v>
      </c>
      <c r="K6910">
        <v>1011.799988</v>
      </c>
      <c r="L6910">
        <v>42.964179999999999</v>
      </c>
    </row>
    <row r="6911" spans="1:12" x14ac:dyDescent="0.3">
      <c r="A6911">
        <v>398.23874999999998</v>
      </c>
      <c r="B6911">
        <v>375.09371900000002</v>
      </c>
      <c r="C6911">
        <v>-49200.621094000002</v>
      </c>
      <c r="D6911">
        <v>21571.925781000002</v>
      </c>
      <c r="E6911">
        <v>0.134162</v>
      </c>
      <c r="F6911">
        <v>9.9559739999999994</v>
      </c>
      <c r="G6911">
        <v>-0.40113300000000002</v>
      </c>
      <c r="H6911">
        <v>6.1912000000000002E-2</v>
      </c>
      <c r="I6911">
        <v>1.2119E-2</v>
      </c>
      <c r="J6911">
        <v>-2.5180000000000001E-2</v>
      </c>
      <c r="K6911">
        <v>1011.799988</v>
      </c>
      <c r="L6911">
        <v>42.964179999999999</v>
      </c>
    </row>
    <row r="6912" spans="1:12" x14ac:dyDescent="0.3">
      <c r="A6912">
        <v>398.25</v>
      </c>
      <c r="B6912">
        <v>435.71893299999999</v>
      </c>
      <c r="C6912">
        <v>-49199.5625</v>
      </c>
      <c r="D6912">
        <v>21524.744140999999</v>
      </c>
      <c r="E6912">
        <v>0.13145799999999999</v>
      </c>
      <c r="F6912">
        <v>9.9496059999999993</v>
      </c>
      <c r="G6912">
        <v>-0.40233600000000003</v>
      </c>
      <c r="H6912">
        <v>7.1740999999999999E-2</v>
      </c>
      <c r="I6912">
        <v>1.5141999999999999E-2</v>
      </c>
      <c r="J6912">
        <v>-2.4903000000000002E-2</v>
      </c>
      <c r="K6912">
        <v>1011.799988</v>
      </c>
      <c r="L6912">
        <v>42.964179999999999</v>
      </c>
    </row>
    <row r="6913" spans="1:12" x14ac:dyDescent="0.3">
      <c r="A6913">
        <v>398.26125000000002</v>
      </c>
      <c r="B6913">
        <v>420.27169800000001</v>
      </c>
      <c r="C6913">
        <v>-49192.429687000003</v>
      </c>
      <c r="D6913">
        <v>21566.587890999999</v>
      </c>
      <c r="E6913">
        <v>0.13004499999999999</v>
      </c>
      <c r="F6913">
        <v>9.9590739999999993</v>
      </c>
      <c r="G6913">
        <v>-0.38063599999999997</v>
      </c>
      <c r="H6913">
        <v>6.2938999999999995E-2</v>
      </c>
      <c r="I6913">
        <v>1.3390000000000001E-2</v>
      </c>
      <c r="J6913">
        <v>-1.9359999999999999E-2</v>
      </c>
      <c r="K6913">
        <v>1011.799988</v>
      </c>
      <c r="L6913">
        <v>42.964179999999999</v>
      </c>
    </row>
    <row r="6914" spans="1:12" x14ac:dyDescent="0.3">
      <c r="A6914">
        <v>398.27249999999998</v>
      </c>
      <c r="B6914">
        <v>380.72375499999998</v>
      </c>
      <c r="C6914">
        <v>-49207.152344000002</v>
      </c>
      <c r="D6914">
        <v>21536.222656000002</v>
      </c>
      <c r="E6914">
        <v>0.13925899999999999</v>
      </c>
      <c r="F6914">
        <v>9.9641940000000009</v>
      </c>
      <c r="G6914">
        <v>-0.39234400000000003</v>
      </c>
      <c r="H6914">
        <v>4.5508E-2</v>
      </c>
      <c r="I6914">
        <v>1.0470999999999999E-2</v>
      </c>
      <c r="J6914">
        <v>-1.4298E-2</v>
      </c>
      <c r="K6914">
        <v>1011.799988</v>
      </c>
      <c r="L6914">
        <v>42.964179999999999</v>
      </c>
    </row>
    <row r="6915" spans="1:12" x14ac:dyDescent="0.3">
      <c r="A6915">
        <v>398.28375</v>
      </c>
      <c r="B6915">
        <v>492.530304</v>
      </c>
      <c r="C6915">
        <v>-49202.582030999998</v>
      </c>
      <c r="D6915">
        <v>21642.306640999999</v>
      </c>
      <c r="E6915">
        <v>0.13223499999999999</v>
      </c>
      <c r="F6915">
        <v>9.9538229999999999</v>
      </c>
      <c r="G6915">
        <v>-0.39657599999999998</v>
      </c>
      <c r="H6915">
        <v>1.2699999999999999E-2</v>
      </c>
      <c r="I6915">
        <v>6.4819999999999999E-3</v>
      </c>
      <c r="J6915">
        <v>-8.5760000000000003E-3</v>
      </c>
      <c r="K6915">
        <v>1011.799988</v>
      </c>
      <c r="L6915">
        <v>42.964179999999999</v>
      </c>
    </row>
    <row r="6916" spans="1:12" x14ac:dyDescent="0.3">
      <c r="A6916">
        <v>398.29500000000002</v>
      </c>
      <c r="B6916">
        <v>434.88504</v>
      </c>
      <c r="C6916">
        <v>-49187.703125</v>
      </c>
      <c r="D6916">
        <v>21521.148437</v>
      </c>
      <c r="E6916">
        <v>0.129024</v>
      </c>
      <c r="F6916">
        <v>9.9513440000000006</v>
      </c>
      <c r="G6916">
        <v>-0.39205400000000001</v>
      </c>
      <c r="H6916">
        <v>-1.4767000000000001E-2</v>
      </c>
      <c r="I6916">
        <v>2.5490000000000001E-3</v>
      </c>
      <c r="J6916">
        <v>-9.6599999999999995E-4</v>
      </c>
      <c r="K6916">
        <v>1011.799988</v>
      </c>
      <c r="L6916">
        <v>42.964179999999999</v>
      </c>
    </row>
    <row r="6917" spans="1:12" x14ac:dyDescent="0.3">
      <c r="A6917">
        <v>398.30624999999998</v>
      </c>
      <c r="B6917">
        <v>317.722351</v>
      </c>
      <c r="C6917">
        <v>-49192.640625</v>
      </c>
      <c r="D6917">
        <v>21601.904297000001</v>
      </c>
      <c r="E6917">
        <v>0.13300600000000001</v>
      </c>
      <c r="F6917">
        <v>9.9445099999999993</v>
      </c>
      <c r="G6917">
        <v>-0.38742700000000002</v>
      </c>
      <c r="H6917">
        <v>-2.9100000000000001E-2</v>
      </c>
      <c r="I6917">
        <v>1.1529999999999999E-3</v>
      </c>
      <c r="J6917">
        <v>1.4519999999999999E-3</v>
      </c>
      <c r="K6917">
        <v>1011.809998</v>
      </c>
      <c r="L6917">
        <v>42.964179999999999</v>
      </c>
    </row>
    <row r="6918" spans="1:12" x14ac:dyDescent="0.3">
      <c r="A6918">
        <v>398.3175</v>
      </c>
      <c r="B6918">
        <v>493.37576300000001</v>
      </c>
      <c r="C6918">
        <v>-49208.414062000003</v>
      </c>
      <c r="D6918">
        <v>21598.785156000002</v>
      </c>
      <c r="E6918">
        <v>0.13043399999999999</v>
      </c>
      <c r="F6918">
        <v>9.9500820000000001</v>
      </c>
      <c r="G6918">
        <v>-0.38797700000000002</v>
      </c>
      <c r="H6918">
        <v>-3.8494E-2</v>
      </c>
      <c r="I6918">
        <v>-3.8099999999999999E-4</v>
      </c>
      <c r="J6918">
        <v>4.4590000000000003E-3</v>
      </c>
      <c r="K6918">
        <v>1011.809998</v>
      </c>
      <c r="L6918">
        <v>42.964179999999999</v>
      </c>
    </row>
    <row r="6919" spans="1:12" x14ac:dyDescent="0.3">
      <c r="A6919">
        <v>398.32875000000001</v>
      </c>
      <c r="B6919">
        <v>469.378784</v>
      </c>
      <c r="C6919">
        <v>-49180.027344000002</v>
      </c>
      <c r="D6919">
        <v>21608.910156000002</v>
      </c>
      <c r="E6919">
        <v>0.13381899999999999</v>
      </c>
      <c r="F6919">
        <v>9.9552619999999994</v>
      </c>
      <c r="G6919">
        <v>-0.39112799999999998</v>
      </c>
      <c r="H6919">
        <v>-2.1741E-2</v>
      </c>
      <c r="I6919">
        <v>1.743E-3</v>
      </c>
      <c r="J6919">
        <v>-5.1999999999999995E-4</v>
      </c>
      <c r="K6919">
        <v>1011.809998</v>
      </c>
      <c r="L6919">
        <v>42.964179999999999</v>
      </c>
    </row>
    <row r="6920" spans="1:12" x14ac:dyDescent="0.3">
      <c r="A6920">
        <v>398.34</v>
      </c>
      <c r="B6920">
        <v>345.48620599999998</v>
      </c>
      <c r="C6920">
        <v>-49197.898437000003</v>
      </c>
      <c r="D6920">
        <v>21597.486327999999</v>
      </c>
      <c r="E6920">
        <v>0.131742</v>
      </c>
      <c r="F6920">
        <v>9.9563260000000007</v>
      </c>
      <c r="G6920">
        <v>-0.382357</v>
      </c>
      <c r="H6920">
        <v>6.2469999999999999E-3</v>
      </c>
      <c r="I6920">
        <v>5.117E-3</v>
      </c>
      <c r="J6920">
        <v>-9.3139999999999994E-3</v>
      </c>
      <c r="K6920">
        <v>1011.809998</v>
      </c>
      <c r="L6920">
        <v>42.964179999999999</v>
      </c>
    </row>
    <row r="6921" spans="1:12" x14ac:dyDescent="0.3">
      <c r="A6921">
        <v>398.35124999999999</v>
      </c>
      <c r="B6921">
        <v>465.361603</v>
      </c>
      <c r="C6921">
        <v>-49163.472655999998</v>
      </c>
      <c r="D6921">
        <v>21619.869140999999</v>
      </c>
      <c r="E6921">
        <v>0.13817199999999999</v>
      </c>
      <c r="F6921">
        <v>9.9424939999999999</v>
      </c>
      <c r="G6921">
        <v>-0.38083899999999998</v>
      </c>
      <c r="H6921">
        <v>3.7069999999999999E-2</v>
      </c>
      <c r="I6921">
        <v>1.0038E-2</v>
      </c>
      <c r="J6921">
        <v>-1.9318999999999999E-2</v>
      </c>
      <c r="K6921">
        <v>1011.809998</v>
      </c>
      <c r="L6921">
        <v>42.964179999999999</v>
      </c>
    </row>
    <row r="6922" spans="1:12" x14ac:dyDescent="0.3">
      <c r="A6922">
        <v>398.36250000000001</v>
      </c>
      <c r="B6922">
        <v>421.52285799999999</v>
      </c>
      <c r="C6922">
        <v>-49188.070312000003</v>
      </c>
      <c r="D6922">
        <v>21640.945312</v>
      </c>
      <c r="E6922">
        <v>0.13542599999999999</v>
      </c>
      <c r="F6922">
        <v>9.9489619999999999</v>
      </c>
      <c r="G6922">
        <v>-0.39806000000000002</v>
      </c>
      <c r="H6922">
        <v>5.9191000000000001E-2</v>
      </c>
      <c r="I6922">
        <v>1.2581E-2</v>
      </c>
      <c r="J6922">
        <v>-2.4937999999999998E-2</v>
      </c>
      <c r="K6922">
        <v>1011.809998</v>
      </c>
      <c r="L6922">
        <v>42.964179999999999</v>
      </c>
    </row>
    <row r="6923" spans="1:12" x14ac:dyDescent="0.3">
      <c r="A6923">
        <v>398.37374999999997</v>
      </c>
      <c r="B6923">
        <v>488.56649800000002</v>
      </c>
      <c r="C6923">
        <v>-49184.882812000003</v>
      </c>
      <c r="D6923">
        <v>21572.820312</v>
      </c>
      <c r="E6923">
        <v>0.126281</v>
      </c>
      <c r="F6923">
        <v>9.9471100000000003</v>
      </c>
      <c r="G6923">
        <v>-0.395453</v>
      </c>
      <c r="H6923">
        <v>6.8641999999999995E-2</v>
      </c>
      <c r="I6923">
        <v>1.3294E-2</v>
      </c>
      <c r="J6923">
        <v>-2.4572E-2</v>
      </c>
      <c r="K6923">
        <v>1011.809998</v>
      </c>
      <c r="L6923">
        <v>42.964179999999999</v>
      </c>
    </row>
    <row r="6924" spans="1:12" x14ac:dyDescent="0.3">
      <c r="A6924">
        <v>398.38499999999999</v>
      </c>
      <c r="B6924">
        <v>565.09521500000005</v>
      </c>
      <c r="C6924">
        <v>-49196.136719000002</v>
      </c>
      <c r="D6924">
        <v>21529.265625</v>
      </c>
      <c r="E6924">
        <v>0.14142299999999999</v>
      </c>
      <c r="F6924">
        <v>9.9464710000000007</v>
      </c>
      <c r="G6924">
        <v>-0.39296900000000001</v>
      </c>
      <c r="H6924">
        <v>6.8428000000000003E-2</v>
      </c>
      <c r="I6924">
        <v>1.3075E-2</v>
      </c>
      <c r="J6924">
        <v>-2.2048999999999999E-2</v>
      </c>
      <c r="K6924">
        <v>1011.809998</v>
      </c>
      <c r="L6924">
        <v>42.964179999999999</v>
      </c>
    </row>
    <row r="6925" spans="1:12" x14ac:dyDescent="0.3">
      <c r="A6925">
        <v>398.39625000000001</v>
      </c>
      <c r="B6925">
        <v>465.47772200000003</v>
      </c>
      <c r="C6925">
        <v>-49185.765625</v>
      </c>
      <c r="D6925">
        <v>21591.232422000001</v>
      </c>
      <c r="E6925">
        <v>0.132768</v>
      </c>
      <c r="F6925">
        <v>9.9511939999999992</v>
      </c>
      <c r="G6925">
        <v>-0.39080700000000002</v>
      </c>
      <c r="H6925">
        <v>4.7925000000000002E-2</v>
      </c>
      <c r="I6925">
        <v>1.0841E-2</v>
      </c>
      <c r="J6925">
        <v>-1.5542E-2</v>
      </c>
      <c r="K6925">
        <v>1011.809998</v>
      </c>
      <c r="L6925">
        <v>42.964179999999999</v>
      </c>
    </row>
    <row r="6926" spans="1:12" x14ac:dyDescent="0.3">
      <c r="A6926">
        <v>398.40750000000003</v>
      </c>
      <c r="B6926">
        <v>500.989777</v>
      </c>
      <c r="C6926">
        <v>-49166.820312000003</v>
      </c>
      <c r="D6926">
        <v>21424.126952999999</v>
      </c>
      <c r="E6926">
        <v>0.13023699999999999</v>
      </c>
      <c r="F6926">
        <v>9.9462440000000001</v>
      </c>
      <c r="G6926">
        <v>-0.40023700000000001</v>
      </c>
      <c r="H6926">
        <v>1.7228E-2</v>
      </c>
      <c r="I6926">
        <v>7.7640000000000001E-3</v>
      </c>
      <c r="J6926">
        <v>-8.6549999999999995E-3</v>
      </c>
      <c r="K6926">
        <v>1011.789978</v>
      </c>
      <c r="L6926">
        <v>42.966521999999998</v>
      </c>
    </row>
    <row r="6927" spans="1:12" x14ac:dyDescent="0.3">
      <c r="A6927">
        <v>398.41874999999999</v>
      </c>
      <c r="B6927">
        <v>467.610748</v>
      </c>
      <c r="C6927">
        <v>-49192.933594000002</v>
      </c>
      <c r="D6927">
        <v>21487.417968999998</v>
      </c>
      <c r="E6927">
        <v>0.12701799999999999</v>
      </c>
      <c r="F6927">
        <v>9.9554290000000005</v>
      </c>
      <c r="G6927">
        <v>-0.39938000000000001</v>
      </c>
      <c r="H6927">
        <v>-1.0756E-2</v>
      </c>
      <c r="I6927">
        <v>3.7620000000000002E-3</v>
      </c>
      <c r="J6927">
        <v>-3.0409999999999999E-3</v>
      </c>
      <c r="K6927">
        <v>1011.789978</v>
      </c>
      <c r="L6927">
        <v>42.966521999999998</v>
      </c>
    </row>
    <row r="6928" spans="1:12" x14ac:dyDescent="0.3">
      <c r="A6928">
        <v>398.43</v>
      </c>
      <c r="B6928">
        <v>493.97473100000002</v>
      </c>
      <c r="C6928">
        <v>-49212.066405999998</v>
      </c>
      <c r="D6928">
        <v>21504.240234000001</v>
      </c>
      <c r="E6928">
        <v>0.12690100000000001</v>
      </c>
      <c r="F6928">
        <v>9.9583720000000007</v>
      </c>
      <c r="G6928">
        <v>-0.39916299999999999</v>
      </c>
      <c r="H6928">
        <v>-3.0717000000000001E-2</v>
      </c>
      <c r="I6928">
        <v>1.224E-3</v>
      </c>
      <c r="J6928">
        <v>1.73E-3</v>
      </c>
      <c r="K6928">
        <v>1011.789978</v>
      </c>
      <c r="L6928">
        <v>42.966521999999998</v>
      </c>
    </row>
    <row r="6929" spans="1:12" x14ac:dyDescent="0.3">
      <c r="A6929">
        <v>398.44125000000003</v>
      </c>
      <c r="B6929">
        <v>386.83068800000001</v>
      </c>
      <c r="C6929">
        <v>-49193.746094000002</v>
      </c>
      <c r="D6929">
        <v>21697.523437</v>
      </c>
      <c r="E6929">
        <v>0.14128399999999999</v>
      </c>
      <c r="F6929">
        <v>9.965052</v>
      </c>
      <c r="G6929">
        <v>-0.41155199999999997</v>
      </c>
      <c r="H6929">
        <v>-3.3114999999999999E-2</v>
      </c>
      <c r="I6929">
        <v>7.2045659999999998E-5</v>
      </c>
      <c r="J6929">
        <v>3.392E-3</v>
      </c>
      <c r="K6929">
        <v>1011.789978</v>
      </c>
      <c r="L6929">
        <v>42.966521999999998</v>
      </c>
    </row>
    <row r="6930" spans="1:12" x14ac:dyDescent="0.3">
      <c r="A6930">
        <v>398.45249999999999</v>
      </c>
      <c r="B6930">
        <v>482.04702800000001</v>
      </c>
      <c r="C6930">
        <v>-49184.609375</v>
      </c>
      <c r="D6930">
        <v>21717.59375</v>
      </c>
      <c r="E6930">
        <v>0.13889399999999999</v>
      </c>
      <c r="F6930">
        <v>9.9540310000000005</v>
      </c>
      <c r="G6930">
        <v>-0.38721800000000001</v>
      </c>
      <c r="H6930">
        <v>-2.2186999999999998E-2</v>
      </c>
      <c r="I6930">
        <v>1.2899999999999999E-3</v>
      </c>
      <c r="J6930">
        <v>-3.79E-4</v>
      </c>
      <c r="K6930">
        <v>1011.789978</v>
      </c>
      <c r="L6930">
        <v>42.966521999999998</v>
      </c>
    </row>
    <row r="6931" spans="1:12" x14ac:dyDescent="0.3">
      <c r="A6931">
        <v>398.46375</v>
      </c>
      <c r="B6931">
        <v>488.635895</v>
      </c>
      <c r="C6931">
        <v>-49193.523437000003</v>
      </c>
      <c r="D6931">
        <v>21643.197265999999</v>
      </c>
      <c r="E6931">
        <v>0.14565800000000001</v>
      </c>
      <c r="F6931">
        <v>9.9537099999999992</v>
      </c>
      <c r="G6931">
        <v>-0.38774700000000001</v>
      </c>
      <c r="H6931">
        <v>-9.5600000000000004E-4</v>
      </c>
      <c r="I6931">
        <v>3.1020000000000002E-3</v>
      </c>
      <c r="J6931">
        <v>-8.1239999999999993E-3</v>
      </c>
      <c r="K6931">
        <v>1011.789978</v>
      </c>
      <c r="L6931">
        <v>42.966521999999998</v>
      </c>
    </row>
    <row r="6932" spans="1:12" x14ac:dyDescent="0.3">
      <c r="A6932">
        <v>398.47500000000002</v>
      </c>
      <c r="B6932">
        <v>576.54089399999998</v>
      </c>
      <c r="C6932">
        <v>-49218.90625</v>
      </c>
      <c r="D6932">
        <v>21621.880859000001</v>
      </c>
      <c r="E6932">
        <v>0.140626</v>
      </c>
      <c r="F6932">
        <v>9.9538519999999995</v>
      </c>
      <c r="G6932">
        <v>-0.37760199999999999</v>
      </c>
      <c r="H6932">
        <v>2.5107000000000001E-2</v>
      </c>
      <c r="I6932">
        <v>6.8929999999999998E-3</v>
      </c>
      <c r="J6932">
        <v>-1.6095999999999999E-2</v>
      </c>
      <c r="K6932">
        <v>1011.789978</v>
      </c>
      <c r="L6932">
        <v>42.966521999999998</v>
      </c>
    </row>
    <row r="6933" spans="1:12" x14ac:dyDescent="0.3">
      <c r="A6933">
        <v>398.48624999999998</v>
      </c>
      <c r="B6933">
        <v>484.302887</v>
      </c>
      <c r="C6933">
        <v>-49234.664062000003</v>
      </c>
      <c r="D6933">
        <v>21686.082031000002</v>
      </c>
      <c r="E6933">
        <v>0.13333100000000001</v>
      </c>
      <c r="F6933">
        <v>9.9496699999999993</v>
      </c>
      <c r="G6933">
        <v>-0.38520700000000002</v>
      </c>
      <c r="H6933">
        <v>5.7208000000000002E-2</v>
      </c>
      <c r="I6933">
        <v>1.1209E-2</v>
      </c>
      <c r="J6933">
        <v>-2.3694E-2</v>
      </c>
      <c r="K6933">
        <v>1011.789978</v>
      </c>
      <c r="L6933">
        <v>42.966521999999998</v>
      </c>
    </row>
    <row r="6934" spans="1:12" x14ac:dyDescent="0.3">
      <c r="A6934">
        <v>398.4975</v>
      </c>
      <c r="B6934">
        <v>460.18283100000002</v>
      </c>
      <c r="C6934">
        <v>-49198.890625</v>
      </c>
      <c r="D6934">
        <v>21816.308593999998</v>
      </c>
      <c r="E6934">
        <v>0.13361899999999999</v>
      </c>
      <c r="F6934">
        <v>9.9480000000000004</v>
      </c>
      <c r="G6934">
        <v>-0.38622000000000001</v>
      </c>
      <c r="H6934">
        <v>6.6539000000000001E-2</v>
      </c>
      <c r="I6934">
        <v>1.3396E-2</v>
      </c>
      <c r="J6934">
        <v>-2.4733000000000002E-2</v>
      </c>
      <c r="K6934">
        <v>1011.789978</v>
      </c>
      <c r="L6934">
        <v>42.966521999999998</v>
      </c>
    </row>
    <row r="6935" spans="1:12" x14ac:dyDescent="0.3">
      <c r="A6935">
        <v>398.50875000000002</v>
      </c>
      <c r="B6935">
        <v>376.57946800000002</v>
      </c>
      <c r="C6935">
        <v>-49193.171875</v>
      </c>
      <c r="D6935">
        <v>21619.240234000001</v>
      </c>
      <c r="E6935">
        <v>0.131911</v>
      </c>
      <c r="F6935">
        <v>9.9508349999999997</v>
      </c>
      <c r="G6935">
        <v>-0.38634099999999999</v>
      </c>
      <c r="H6935">
        <v>6.4856999999999998E-2</v>
      </c>
      <c r="I6935">
        <v>1.2364999999999999E-2</v>
      </c>
      <c r="J6935">
        <v>-2.069E-2</v>
      </c>
      <c r="K6935">
        <v>1011.809998</v>
      </c>
      <c r="L6935">
        <v>42.971404999999997</v>
      </c>
    </row>
    <row r="6936" spans="1:12" x14ac:dyDescent="0.3">
      <c r="A6936">
        <v>398.52</v>
      </c>
      <c r="B6936">
        <v>437.52801499999998</v>
      </c>
      <c r="C6936">
        <v>-49222.875</v>
      </c>
      <c r="D6936">
        <v>21445.904297000001</v>
      </c>
      <c r="E6936">
        <v>0.13472899999999999</v>
      </c>
      <c r="F6936">
        <v>9.9577720000000003</v>
      </c>
      <c r="G6936">
        <v>-0.38429000000000002</v>
      </c>
      <c r="H6936">
        <v>4.6580000000000003E-2</v>
      </c>
      <c r="I6936">
        <v>9.9019999999999993E-3</v>
      </c>
      <c r="J6936">
        <v>-1.5119E-2</v>
      </c>
      <c r="K6936">
        <v>1011.809998</v>
      </c>
      <c r="L6936">
        <v>42.971404999999997</v>
      </c>
    </row>
    <row r="6937" spans="1:12" x14ac:dyDescent="0.3">
      <c r="A6937">
        <v>398.53125</v>
      </c>
      <c r="B6937">
        <v>528.17767300000003</v>
      </c>
      <c r="C6937">
        <v>-49222.765625</v>
      </c>
      <c r="D6937">
        <v>21588.728515999999</v>
      </c>
      <c r="E6937">
        <v>0.12731999999999999</v>
      </c>
      <c r="F6937">
        <v>9.9425019999999993</v>
      </c>
      <c r="G6937">
        <v>-0.38203199999999998</v>
      </c>
      <c r="H6937">
        <v>2.274E-2</v>
      </c>
      <c r="I6937">
        <v>7.7289999999999998E-3</v>
      </c>
      <c r="J6937">
        <v>-9.4050000000000002E-3</v>
      </c>
      <c r="K6937">
        <v>1011.809998</v>
      </c>
      <c r="L6937">
        <v>42.971404999999997</v>
      </c>
    </row>
    <row r="6938" spans="1:12" x14ac:dyDescent="0.3">
      <c r="A6938">
        <v>398.54250000000002</v>
      </c>
      <c r="B6938">
        <v>574.17449999999997</v>
      </c>
      <c r="C6938">
        <v>-49225.019530999998</v>
      </c>
      <c r="D6938">
        <v>21647.623047000001</v>
      </c>
      <c r="E6938">
        <v>0.133518</v>
      </c>
      <c r="F6938">
        <v>9.9519079999999995</v>
      </c>
      <c r="G6938">
        <v>-0.38746199999999997</v>
      </c>
      <c r="H6938">
        <v>-4.9680000000000002E-3</v>
      </c>
      <c r="I6938">
        <v>4.5050000000000003E-3</v>
      </c>
      <c r="J6938">
        <v>-2.9510000000000001E-3</v>
      </c>
      <c r="K6938">
        <v>1011.809998</v>
      </c>
      <c r="L6938">
        <v>42.971404999999997</v>
      </c>
    </row>
    <row r="6939" spans="1:12" x14ac:dyDescent="0.3">
      <c r="A6939">
        <v>398.55374999999998</v>
      </c>
      <c r="B6939">
        <v>505.538208</v>
      </c>
      <c r="C6939">
        <v>-49195.261719000002</v>
      </c>
      <c r="D6939">
        <v>21685.611327999999</v>
      </c>
      <c r="E6939">
        <v>0.146949</v>
      </c>
      <c r="F6939">
        <v>9.9494729999999993</v>
      </c>
      <c r="G6939">
        <v>-0.37980799999999998</v>
      </c>
      <c r="H6939">
        <v>-2.6322000000000002E-2</v>
      </c>
      <c r="I6939">
        <v>1.5839999999999999E-3</v>
      </c>
      <c r="J6939">
        <v>2.581E-3</v>
      </c>
      <c r="K6939">
        <v>1011.809998</v>
      </c>
      <c r="L6939">
        <v>42.971404999999997</v>
      </c>
    </row>
    <row r="6940" spans="1:12" x14ac:dyDescent="0.3">
      <c r="A6940">
        <v>398.565</v>
      </c>
      <c r="B6940">
        <v>468.43963600000001</v>
      </c>
      <c r="C6940">
        <v>-49212.878905999998</v>
      </c>
      <c r="D6940">
        <v>21676.078125</v>
      </c>
      <c r="E6940">
        <v>0.14047899999999999</v>
      </c>
      <c r="F6940">
        <v>9.9549420000000008</v>
      </c>
      <c r="G6940">
        <v>-0.39498299999999997</v>
      </c>
      <c r="H6940">
        <v>-3.5007999999999997E-2</v>
      </c>
      <c r="I6940">
        <v>9.2186149999999998E-5</v>
      </c>
      <c r="J6940">
        <v>3.581E-3</v>
      </c>
      <c r="K6940">
        <v>1011.809998</v>
      </c>
      <c r="L6940">
        <v>42.971404999999997</v>
      </c>
    </row>
    <row r="6941" spans="1:12" x14ac:dyDescent="0.3">
      <c r="A6941">
        <v>398.57625000000002</v>
      </c>
      <c r="B6941">
        <v>411.51074199999999</v>
      </c>
      <c r="C6941">
        <v>-49197.398437000003</v>
      </c>
      <c r="D6941">
        <v>21533.904297000001</v>
      </c>
      <c r="E6941">
        <v>0.140014</v>
      </c>
      <c r="F6941">
        <v>9.9621279999999999</v>
      </c>
      <c r="G6941">
        <v>-0.38674500000000001</v>
      </c>
      <c r="H6941">
        <v>-2.7244000000000001E-2</v>
      </c>
      <c r="I6941">
        <v>2.9599999999999998E-4</v>
      </c>
      <c r="J6941">
        <v>8.4508389999999998E-5</v>
      </c>
      <c r="K6941">
        <v>1011.809998</v>
      </c>
      <c r="L6941">
        <v>42.971404999999997</v>
      </c>
    </row>
    <row r="6942" spans="1:12" x14ac:dyDescent="0.3">
      <c r="A6942">
        <v>398.58749999999998</v>
      </c>
      <c r="B6942">
        <v>320.75878899999998</v>
      </c>
      <c r="C6942">
        <v>-49209.808594000002</v>
      </c>
      <c r="D6942">
        <v>21613.628906000002</v>
      </c>
      <c r="E6942">
        <v>0.13358500000000001</v>
      </c>
      <c r="F6942">
        <v>9.9527330000000003</v>
      </c>
      <c r="G6942">
        <v>-0.39707999999999999</v>
      </c>
      <c r="H6942">
        <v>-6.8999999999999999E-3</v>
      </c>
      <c r="I6942">
        <v>3.075E-3</v>
      </c>
      <c r="J6942">
        <v>-5.96E-3</v>
      </c>
      <c r="K6942">
        <v>1011.809998</v>
      </c>
      <c r="L6942">
        <v>42.971404999999997</v>
      </c>
    </row>
    <row r="6943" spans="1:12" x14ac:dyDescent="0.3">
      <c r="A6943">
        <v>398.59875</v>
      </c>
      <c r="B6943">
        <v>392.51748700000002</v>
      </c>
      <c r="C6943">
        <v>-49198.667969000002</v>
      </c>
      <c r="D6943">
        <v>21554.962890999999</v>
      </c>
      <c r="E6943">
        <v>0.14458499999999999</v>
      </c>
      <c r="F6943">
        <v>9.9569229999999997</v>
      </c>
      <c r="G6943">
        <v>-0.40308500000000003</v>
      </c>
      <c r="H6943">
        <v>2.3184E-2</v>
      </c>
      <c r="I6943">
        <v>7.175E-3</v>
      </c>
      <c r="J6943">
        <v>-1.5049E-2</v>
      </c>
      <c r="K6943">
        <v>1011.809998</v>
      </c>
      <c r="L6943">
        <v>42.971404999999997</v>
      </c>
    </row>
    <row r="6944" spans="1:12" x14ac:dyDescent="0.3">
      <c r="A6944">
        <v>398.61</v>
      </c>
      <c r="B6944">
        <v>492.51263399999999</v>
      </c>
      <c r="C6944">
        <v>-49225.433594000002</v>
      </c>
      <c r="D6944">
        <v>21674.544922000001</v>
      </c>
      <c r="E6944">
        <v>0.13650000000000001</v>
      </c>
      <c r="F6944">
        <v>9.9572040000000008</v>
      </c>
      <c r="G6944">
        <v>-0.40271499999999999</v>
      </c>
      <c r="H6944">
        <v>5.1639999999999998E-2</v>
      </c>
      <c r="I6944">
        <v>1.1757E-2</v>
      </c>
      <c r="J6944">
        <v>-2.3800999999999999E-2</v>
      </c>
      <c r="K6944">
        <v>1011.799988</v>
      </c>
      <c r="L6944">
        <v>42.969062999999998</v>
      </c>
    </row>
    <row r="6945" spans="1:12" x14ac:dyDescent="0.3">
      <c r="A6945">
        <v>398.62124999999997</v>
      </c>
      <c r="B6945">
        <v>435.23095699999999</v>
      </c>
      <c r="C6945">
        <v>-49231.03125</v>
      </c>
      <c r="D6945">
        <v>21651.591797000001</v>
      </c>
      <c r="E6945">
        <v>0.13086200000000001</v>
      </c>
      <c r="F6945">
        <v>9.962548</v>
      </c>
      <c r="G6945">
        <v>-0.40550999999999998</v>
      </c>
      <c r="H6945">
        <v>6.8436999999999998E-2</v>
      </c>
      <c r="I6945">
        <v>1.3124E-2</v>
      </c>
      <c r="J6945">
        <v>-2.5586000000000001E-2</v>
      </c>
      <c r="K6945">
        <v>1011.799988</v>
      </c>
      <c r="L6945">
        <v>42.969062999999998</v>
      </c>
    </row>
    <row r="6946" spans="1:12" x14ac:dyDescent="0.3">
      <c r="A6946">
        <v>398.63249999999999</v>
      </c>
      <c r="B6946">
        <v>405.06631499999997</v>
      </c>
      <c r="C6946">
        <v>-49200.453125</v>
      </c>
      <c r="D6946">
        <v>21442.232422000001</v>
      </c>
      <c r="E6946">
        <v>0.13663900000000001</v>
      </c>
      <c r="F6946">
        <v>9.9504750000000008</v>
      </c>
      <c r="G6946">
        <v>-0.40276600000000001</v>
      </c>
      <c r="H6946">
        <v>6.8168999999999993E-2</v>
      </c>
      <c r="I6946">
        <v>1.3781E-2</v>
      </c>
      <c r="J6946">
        <v>-2.231E-2</v>
      </c>
      <c r="K6946">
        <v>1011.799988</v>
      </c>
      <c r="L6946">
        <v>42.969062999999998</v>
      </c>
    </row>
    <row r="6947" spans="1:12" x14ac:dyDescent="0.3">
      <c r="A6947">
        <v>398.64375000000001</v>
      </c>
      <c r="B6947">
        <v>469.23382600000002</v>
      </c>
      <c r="C6947">
        <v>-49236.097655999998</v>
      </c>
      <c r="D6947">
        <v>21527.925781000002</v>
      </c>
      <c r="E6947">
        <v>0.13561200000000001</v>
      </c>
      <c r="F6947">
        <v>9.9586319999999997</v>
      </c>
      <c r="G6947">
        <v>-0.39517200000000002</v>
      </c>
      <c r="H6947">
        <v>5.3592000000000001E-2</v>
      </c>
      <c r="I6947">
        <v>1.1783E-2</v>
      </c>
      <c r="J6947">
        <v>-1.7564E-2</v>
      </c>
      <c r="K6947">
        <v>1011.799988</v>
      </c>
      <c r="L6947">
        <v>42.969062999999998</v>
      </c>
    </row>
    <row r="6948" spans="1:12" x14ac:dyDescent="0.3">
      <c r="A6948">
        <v>398.65499999999997</v>
      </c>
      <c r="B6948">
        <v>446.63491800000003</v>
      </c>
      <c r="C6948">
        <v>-49203.824219000002</v>
      </c>
      <c r="D6948">
        <v>21535.037109000001</v>
      </c>
      <c r="E6948">
        <v>0.13725799999999999</v>
      </c>
      <c r="F6948">
        <v>9.9547570000000007</v>
      </c>
      <c r="G6948">
        <v>-0.39012400000000003</v>
      </c>
      <c r="H6948">
        <v>2.4573999999999999E-2</v>
      </c>
      <c r="I6948">
        <v>8.1960000000000002E-3</v>
      </c>
      <c r="J6948">
        <v>-1.0794E-2</v>
      </c>
      <c r="K6948">
        <v>1011.799988</v>
      </c>
      <c r="L6948">
        <v>42.969062999999998</v>
      </c>
    </row>
    <row r="6949" spans="1:12" x14ac:dyDescent="0.3">
      <c r="A6949">
        <v>398.66624999999999</v>
      </c>
      <c r="B6949">
        <v>341.43829299999999</v>
      </c>
      <c r="C6949">
        <v>-49200.121094000002</v>
      </c>
      <c r="D6949">
        <v>21647.898437</v>
      </c>
      <c r="E6949">
        <v>0.139239</v>
      </c>
      <c r="F6949">
        <v>9.9463259999999991</v>
      </c>
      <c r="G6949">
        <v>-0.38936999999999999</v>
      </c>
      <c r="H6949">
        <v>5.9999999999999995E-4</v>
      </c>
      <c r="I6949">
        <v>4.8640000000000003E-3</v>
      </c>
      <c r="J6949">
        <v>-7.3359999999999996E-3</v>
      </c>
      <c r="K6949">
        <v>1011.799988</v>
      </c>
      <c r="L6949">
        <v>42.969062999999998</v>
      </c>
    </row>
    <row r="6950" spans="1:12" x14ac:dyDescent="0.3">
      <c r="A6950">
        <v>398.67750000000001</v>
      </c>
      <c r="B6950">
        <v>382.94760100000002</v>
      </c>
      <c r="C6950">
        <v>-49192.464844000002</v>
      </c>
      <c r="D6950">
        <v>21615.384765999999</v>
      </c>
      <c r="E6950">
        <v>0.12684699999999999</v>
      </c>
      <c r="F6950">
        <v>9.947419</v>
      </c>
      <c r="G6950">
        <v>-0.38388699999999998</v>
      </c>
      <c r="H6950">
        <v>-2.4721E-2</v>
      </c>
      <c r="I6950">
        <v>1.214E-3</v>
      </c>
      <c r="J6950">
        <v>-4.18834E-5</v>
      </c>
      <c r="K6950">
        <v>1011.799988</v>
      </c>
      <c r="L6950">
        <v>42.969062999999998</v>
      </c>
    </row>
    <row r="6951" spans="1:12" x14ac:dyDescent="0.3">
      <c r="A6951">
        <v>398.68875000000003</v>
      </c>
      <c r="B6951">
        <v>492.33926400000001</v>
      </c>
      <c r="C6951">
        <v>-49188.527344000002</v>
      </c>
      <c r="D6951">
        <v>21531.636718999998</v>
      </c>
      <c r="E6951">
        <v>0.138574</v>
      </c>
      <c r="F6951">
        <v>9.9517830000000007</v>
      </c>
      <c r="G6951">
        <v>-0.39078600000000002</v>
      </c>
      <c r="H6951">
        <v>-3.0998999999999999E-2</v>
      </c>
      <c r="I6951">
        <v>5.4199999999999995E-4</v>
      </c>
      <c r="J6951">
        <v>1.673E-3</v>
      </c>
      <c r="K6951">
        <v>1011.799988</v>
      </c>
      <c r="L6951">
        <v>42.969062999999998</v>
      </c>
    </row>
    <row r="6952" spans="1:12" x14ac:dyDescent="0.3">
      <c r="A6952">
        <v>398.7</v>
      </c>
      <c r="B6952">
        <v>425.97827100000001</v>
      </c>
      <c r="C6952">
        <v>-49198.816405999998</v>
      </c>
      <c r="D6952">
        <v>21448.355468999998</v>
      </c>
      <c r="E6952">
        <v>0.13600300000000001</v>
      </c>
      <c r="F6952">
        <v>9.9625430000000001</v>
      </c>
      <c r="G6952">
        <v>-0.38530500000000001</v>
      </c>
      <c r="H6952">
        <v>-2.9891999999999998E-2</v>
      </c>
      <c r="I6952">
        <v>-1.83E-4</v>
      </c>
      <c r="J6952">
        <v>3.6000000000000002E-4</v>
      </c>
      <c r="K6952">
        <v>1011.789978</v>
      </c>
      <c r="L6952">
        <v>42.973747000000003</v>
      </c>
    </row>
    <row r="6953" spans="1:12" x14ac:dyDescent="0.3">
      <c r="A6953">
        <v>398.71125000000001</v>
      </c>
      <c r="B6953">
        <v>509.14386000000002</v>
      </c>
      <c r="C6953">
        <v>-49214.726562000003</v>
      </c>
      <c r="D6953">
        <v>21538.019531000002</v>
      </c>
      <c r="E6953">
        <v>0.13989299999999999</v>
      </c>
      <c r="F6953">
        <v>9.9463539999999995</v>
      </c>
      <c r="G6953">
        <v>-0.38570700000000002</v>
      </c>
      <c r="H6953">
        <v>-9.3609999999999995E-3</v>
      </c>
      <c r="I6953">
        <v>2.0230000000000001E-3</v>
      </c>
      <c r="J6953">
        <v>-5.3769999999999998E-3</v>
      </c>
      <c r="K6953">
        <v>1011.789978</v>
      </c>
      <c r="L6953">
        <v>42.973747000000003</v>
      </c>
    </row>
    <row r="6954" spans="1:12" x14ac:dyDescent="0.3">
      <c r="A6954">
        <v>398.72250000000003</v>
      </c>
      <c r="B6954">
        <v>478.05465700000002</v>
      </c>
      <c r="C6954">
        <v>-49217.164062000003</v>
      </c>
      <c r="D6954">
        <v>21677.960937</v>
      </c>
      <c r="E6954">
        <v>0.12664</v>
      </c>
      <c r="F6954">
        <v>9.9544189999999997</v>
      </c>
      <c r="G6954">
        <v>-0.40261400000000003</v>
      </c>
      <c r="H6954">
        <v>2.0045E-2</v>
      </c>
      <c r="I6954">
        <v>5.9410000000000001E-3</v>
      </c>
      <c r="J6954">
        <v>-1.4481000000000001E-2</v>
      </c>
      <c r="K6954">
        <v>1011.789978</v>
      </c>
      <c r="L6954">
        <v>42.973747000000003</v>
      </c>
    </row>
    <row r="6955" spans="1:12" x14ac:dyDescent="0.3">
      <c r="A6955">
        <v>398.73374999999999</v>
      </c>
      <c r="B6955">
        <v>550.53936799999997</v>
      </c>
      <c r="C6955">
        <v>-49189.558594000002</v>
      </c>
      <c r="D6955">
        <v>21572.443359000001</v>
      </c>
      <c r="E6955">
        <v>0.12234100000000001</v>
      </c>
      <c r="F6955">
        <v>9.9520239999999998</v>
      </c>
      <c r="G6955">
        <v>-0.39693099999999998</v>
      </c>
      <c r="H6955">
        <v>4.9237000000000003E-2</v>
      </c>
      <c r="I6955">
        <v>1.0296E-2</v>
      </c>
      <c r="J6955">
        <v>-2.1978000000000001E-2</v>
      </c>
      <c r="K6955">
        <v>1011.789978</v>
      </c>
      <c r="L6955">
        <v>42.973747000000003</v>
      </c>
    </row>
    <row r="6956" spans="1:12" x14ac:dyDescent="0.3">
      <c r="A6956">
        <v>398.745</v>
      </c>
      <c r="B6956">
        <v>535.87701400000003</v>
      </c>
      <c r="C6956">
        <v>-49184.449219000002</v>
      </c>
      <c r="D6956">
        <v>21577.654297000001</v>
      </c>
      <c r="E6956">
        <v>0.13173899999999999</v>
      </c>
      <c r="F6956">
        <v>9.9575399999999998</v>
      </c>
      <c r="G6956">
        <v>-0.397679</v>
      </c>
      <c r="H6956">
        <v>6.5962999999999994E-2</v>
      </c>
      <c r="I6956">
        <v>1.3344999999999999E-2</v>
      </c>
      <c r="J6956">
        <v>-2.4837000000000001E-2</v>
      </c>
      <c r="K6956">
        <v>1011.789978</v>
      </c>
      <c r="L6956">
        <v>42.973747000000003</v>
      </c>
    </row>
    <row r="6957" spans="1:12" x14ac:dyDescent="0.3">
      <c r="A6957">
        <v>398.75625000000002</v>
      </c>
      <c r="B6957">
        <v>570.72851600000001</v>
      </c>
      <c r="C6957">
        <v>-49182.660155999998</v>
      </c>
      <c r="D6957">
        <v>21675.457031000002</v>
      </c>
      <c r="E6957">
        <v>0.13475400000000001</v>
      </c>
      <c r="F6957">
        <v>9.9516770000000001</v>
      </c>
      <c r="G6957">
        <v>-0.39348499999999997</v>
      </c>
      <c r="H6957">
        <v>6.9622000000000003E-2</v>
      </c>
      <c r="I6957">
        <v>1.3717E-2</v>
      </c>
      <c r="J6957">
        <v>-2.3483E-2</v>
      </c>
      <c r="K6957">
        <v>1011.789978</v>
      </c>
      <c r="L6957">
        <v>42.973747000000003</v>
      </c>
    </row>
    <row r="6958" spans="1:12" x14ac:dyDescent="0.3">
      <c r="A6958">
        <v>398.76749999999998</v>
      </c>
      <c r="B6958">
        <v>433.35217299999999</v>
      </c>
      <c r="C6958">
        <v>-49189.589844000002</v>
      </c>
      <c r="D6958">
        <v>21581.017577999999</v>
      </c>
      <c r="E6958">
        <v>0.13018199999999999</v>
      </c>
      <c r="F6958">
        <v>9.9463419999999996</v>
      </c>
      <c r="G6958">
        <v>-0.38748500000000002</v>
      </c>
      <c r="H6958">
        <v>5.7494000000000003E-2</v>
      </c>
      <c r="I6958">
        <v>1.2475999999999999E-2</v>
      </c>
      <c r="J6958">
        <v>-1.8165000000000001E-2</v>
      </c>
      <c r="K6958">
        <v>1011.789978</v>
      </c>
      <c r="L6958">
        <v>42.973747000000003</v>
      </c>
    </row>
    <row r="6959" spans="1:12" x14ac:dyDescent="0.3">
      <c r="A6959">
        <v>398.77875</v>
      </c>
      <c r="B6959">
        <v>423.17309599999999</v>
      </c>
      <c r="C6959">
        <v>-49197.464844000002</v>
      </c>
      <c r="D6959">
        <v>21619.302734000001</v>
      </c>
      <c r="E6959">
        <v>0.13158300000000001</v>
      </c>
      <c r="F6959">
        <v>9.9518210000000007</v>
      </c>
      <c r="G6959">
        <v>-0.39184000000000002</v>
      </c>
      <c r="H6959">
        <v>2.8804E-2</v>
      </c>
      <c r="I6959">
        <v>8.7080000000000005E-3</v>
      </c>
      <c r="J6959">
        <v>-1.0189999999999999E-2</v>
      </c>
      <c r="K6959">
        <v>1011.789978</v>
      </c>
      <c r="L6959">
        <v>42.973747000000003</v>
      </c>
    </row>
    <row r="6960" spans="1:12" x14ac:dyDescent="0.3">
      <c r="A6960">
        <v>398.79</v>
      </c>
      <c r="B6960">
        <v>423.55215500000003</v>
      </c>
      <c r="C6960">
        <v>-49195.746094000002</v>
      </c>
      <c r="D6960">
        <v>21717.117187</v>
      </c>
      <c r="E6960">
        <v>0.13753499999999999</v>
      </c>
      <c r="F6960">
        <v>9.9500620000000009</v>
      </c>
      <c r="G6960">
        <v>-0.40046700000000002</v>
      </c>
      <c r="H6960">
        <v>2.1359999999999999E-3</v>
      </c>
      <c r="I6960">
        <v>5.5009999999999998E-3</v>
      </c>
      <c r="J6960">
        <v>-4.5110000000000003E-3</v>
      </c>
      <c r="K6960">
        <v>1011.789978</v>
      </c>
      <c r="L6960">
        <v>42.973747000000003</v>
      </c>
    </row>
    <row r="6961" spans="1:12" x14ac:dyDescent="0.3">
      <c r="A6961">
        <v>398.80124999999998</v>
      </c>
      <c r="B6961">
        <v>459.34918199999998</v>
      </c>
      <c r="C6961">
        <v>-49206.429687000003</v>
      </c>
      <c r="D6961">
        <v>21699.757812</v>
      </c>
      <c r="E6961">
        <v>0.146423</v>
      </c>
      <c r="F6961">
        <v>9.9469080000000005</v>
      </c>
      <c r="G6961">
        <v>-0.39566299999999999</v>
      </c>
      <c r="H6961">
        <v>-2.0596E-2</v>
      </c>
      <c r="I6961">
        <v>1.946E-3</v>
      </c>
      <c r="J6961">
        <v>-3.9800000000000002E-4</v>
      </c>
      <c r="K6961">
        <v>1011.7799680000001</v>
      </c>
      <c r="L6961">
        <v>42.973747000000003</v>
      </c>
    </row>
    <row r="6962" spans="1:12" x14ac:dyDescent="0.3">
      <c r="A6962">
        <v>398.8125</v>
      </c>
      <c r="B6962">
        <v>524.27716099999998</v>
      </c>
      <c r="C6962">
        <v>-49234.359375</v>
      </c>
      <c r="D6962">
        <v>21579.542968999998</v>
      </c>
      <c r="E6962">
        <v>0.13553000000000001</v>
      </c>
      <c r="F6962">
        <v>9.9491720000000008</v>
      </c>
      <c r="G6962">
        <v>-0.39819199999999999</v>
      </c>
      <c r="H6962">
        <v>-3.3244999999999997E-2</v>
      </c>
      <c r="I6962">
        <v>1.64E-4</v>
      </c>
      <c r="J6962">
        <v>1.7539999999999999E-3</v>
      </c>
      <c r="K6962">
        <v>1011.7799680000001</v>
      </c>
      <c r="L6962">
        <v>42.973747000000003</v>
      </c>
    </row>
    <row r="6963" spans="1:12" x14ac:dyDescent="0.3">
      <c r="A6963">
        <v>398.82375000000002</v>
      </c>
      <c r="B6963">
        <v>627.39080799999999</v>
      </c>
      <c r="C6963">
        <v>-49212.808594000002</v>
      </c>
      <c r="D6963">
        <v>21649.691406000002</v>
      </c>
      <c r="E6963">
        <v>0.138986</v>
      </c>
      <c r="F6963">
        <v>9.9560969999999998</v>
      </c>
      <c r="G6963">
        <v>-0.393432</v>
      </c>
      <c r="H6963">
        <v>-3.1057000000000001E-2</v>
      </c>
      <c r="I6963">
        <v>1.4427770000000001E-5</v>
      </c>
      <c r="J6963">
        <v>2.0149999999999999E-3</v>
      </c>
      <c r="K6963">
        <v>1011.7799680000001</v>
      </c>
      <c r="L6963">
        <v>42.973747000000003</v>
      </c>
    </row>
    <row r="6964" spans="1:12" x14ac:dyDescent="0.3">
      <c r="A6964">
        <v>398.83499999999998</v>
      </c>
      <c r="B6964">
        <v>488.81845099999998</v>
      </c>
      <c r="C6964">
        <v>-49186.351562000003</v>
      </c>
      <c r="D6964">
        <v>21645.017577999999</v>
      </c>
      <c r="E6964">
        <v>0.145894</v>
      </c>
      <c r="F6964">
        <v>9.9529259999999997</v>
      </c>
      <c r="G6964">
        <v>-0.39381100000000002</v>
      </c>
      <c r="H6964">
        <v>-1.3710999999999999E-2</v>
      </c>
      <c r="I6964">
        <v>2.7810000000000001E-3</v>
      </c>
      <c r="J6964">
        <v>-2.5409999999999999E-3</v>
      </c>
      <c r="K6964">
        <v>1011.7799680000001</v>
      </c>
      <c r="L6964">
        <v>42.973747000000003</v>
      </c>
    </row>
    <row r="6965" spans="1:12" x14ac:dyDescent="0.3">
      <c r="A6965">
        <v>398.84625</v>
      </c>
      <c r="B6965">
        <v>520.70489499999996</v>
      </c>
      <c r="C6965">
        <v>-49216.433594000002</v>
      </c>
      <c r="D6965">
        <v>21643.982422000001</v>
      </c>
      <c r="E6965">
        <v>0.13608899999999999</v>
      </c>
      <c r="F6965">
        <v>9.9583019999999998</v>
      </c>
      <c r="G6965">
        <v>-0.39878000000000002</v>
      </c>
      <c r="H6965">
        <v>1.6424999999999999E-2</v>
      </c>
      <c r="I6965">
        <v>7.0219999999999996E-3</v>
      </c>
      <c r="J6965">
        <v>-1.329E-2</v>
      </c>
      <c r="K6965">
        <v>1011.7799680000001</v>
      </c>
      <c r="L6965">
        <v>42.973747000000003</v>
      </c>
    </row>
    <row r="6966" spans="1:12" x14ac:dyDescent="0.3">
      <c r="A6966">
        <v>398.85750000000002</v>
      </c>
      <c r="B6966">
        <v>545.14746100000002</v>
      </c>
      <c r="C6966">
        <v>-49223.253905999998</v>
      </c>
      <c r="D6966">
        <v>21694.634765999999</v>
      </c>
      <c r="E6966">
        <v>0.121118</v>
      </c>
      <c r="F6966">
        <v>9.9468440000000005</v>
      </c>
      <c r="G6966">
        <v>-0.400752</v>
      </c>
      <c r="H6966">
        <v>4.2054000000000001E-2</v>
      </c>
      <c r="I6966">
        <v>9.7249999999999993E-3</v>
      </c>
      <c r="J6966">
        <v>-2.0615000000000001E-2</v>
      </c>
      <c r="K6966">
        <v>1011.7799680000001</v>
      </c>
      <c r="L6966">
        <v>42.973747000000003</v>
      </c>
    </row>
    <row r="6967" spans="1:12" x14ac:dyDescent="0.3">
      <c r="A6967">
        <v>398.86874999999998</v>
      </c>
      <c r="B6967">
        <v>585.65325900000005</v>
      </c>
      <c r="C6967">
        <v>-49208.625</v>
      </c>
      <c r="D6967">
        <v>21613.017577999999</v>
      </c>
      <c r="E6967">
        <v>0.13358300000000001</v>
      </c>
      <c r="F6967">
        <v>9.9490180000000006</v>
      </c>
      <c r="G6967">
        <v>-0.39677400000000002</v>
      </c>
      <c r="H6967">
        <v>6.5419000000000005E-2</v>
      </c>
      <c r="I6967">
        <v>1.3415E-2</v>
      </c>
      <c r="J6967">
        <v>-2.5676999999999998E-2</v>
      </c>
      <c r="K6967">
        <v>1011.7799680000001</v>
      </c>
      <c r="L6967">
        <v>42.973747000000003</v>
      </c>
    </row>
    <row r="6968" spans="1:12" x14ac:dyDescent="0.3">
      <c r="A6968">
        <v>398.88</v>
      </c>
      <c r="B6968">
        <v>480.23174999999998</v>
      </c>
      <c r="C6968">
        <v>-49192.300780999998</v>
      </c>
      <c r="D6968">
        <v>21596.943359000001</v>
      </c>
      <c r="E6968">
        <v>0.14131299999999999</v>
      </c>
      <c r="F6968">
        <v>9.9549970000000005</v>
      </c>
      <c r="G6968">
        <v>-0.39089000000000002</v>
      </c>
      <c r="H6968">
        <v>7.1936E-2</v>
      </c>
      <c r="I6968">
        <v>1.4324999999999999E-2</v>
      </c>
      <c r="J6968">
        <v>-2.2717999999999999E-2</v>
      </c>
      <c r="K6968">
        <v>1011.7799680000001</v>
      </c>
      <c r="L6968">
        <v>42.973747000000003</v>
      </c>
    </row>
    <row r="6969" spans="1:12" x14ac:dyDescent="0.3">
      <c r="A6969">
        <v>398.89125000000001</v>
      </c>
      <c r="B6969">
        <v>466.06323200000003</v>
      </c>
      <c r="C6969">
        <v>-49166.445312000003</v>
      </c>
      <c r="D6969">
        <v>21625.851562</v>
      </c>
      <c r="E6969">
        <v>0.12809699999999999</v>
      </c>
      <c r="F6969">
        <v>9.9562690000000007</v>
      </c>
      <c r="G6969">
        <v>-0.39039800000000002</v>
      </c>
      <c r="H6969">
        <v>6.0818999999999998E-2</v>
      </c>
      <c r="I6969">
        <v>1.2971999999999999E-2</v>
      </c>
      <c r="J6969">
        <v>-1.8891999999999999E-2</v>
      </c>
      <c r="K6969">
        <v>1011.7799680000001</v>
      </c>
      <c r="L6969">
        <v>42.973747000000003</v>
      </c>
    </row>
    <row r="6970" spans="1:12" x14ac:dyDescent="0.3">
      <c r="A6970">
        <v>398.90249999999997</v>
      </c>
      <c r="B6970">
        <v>429.25116000000003</v>
      </c>
      <c r="C6970">
        <v>-49207.273437000003</v>
      </c>
      <c r="D6970">
        <v>21691.427734000001</v>
      </c>
      <c r="E6970">
        <v>0.133461</v>
      </c>
      <c r="F6970">
        <v>9.9658510000000007</v>
      </c>
      <c r="G6970">
        <v>-0.38673200000000002</v>
      </c>
      <c r="H6970">
        <v>3.3901000000000001E-2</v>
      </c>
      <c r="I6970">
        <v>9.4149999999999998E-3</v>
      </c>
      <c r="J6970">
        <v>-1.1251000000000001E-2</v>
      </c>
      <c r="K6970">
        <v>1011.759949</v>
      </c>
      <c r="L6970">
        <v>42.971404999999997</v>
      </c>
    </row>
    <row r="6971" spans="1:12" x14ac:dyDescent="0.3">
      <c r="A6971">
        <v>398.91374999999999</v>
      </c>
      <c r="B6971">
        <v>545.38085899999999</v>
      </c>
      <c r="C6971">
        <v>-49224.285155999998</v>
      </c>
      <c r="D6971">
        <v>21696.355468999998</v>
      </c>
      <c r="E6971">
        <v>0.131138</v>
      </c>
      <c r="F6971">
        <v>9.9567259999999997</v>
      </c>
      <c r="G6971">
        <v>-0.38614599999999999</v>
      </c>
      <c r="H6971">
        <v>4.5319999999999996E-3</v>
      </c>
      <c r="I6971">
        <v>5.8469999999999998E-3</v>
      </c>
      <c r="J6971">
        <v>-6.7229999999999998E-3</v>
      </c>
      <c r="K6971">
        <v>1011.759949</v>
      </c>
      <c r="L6971">
        <v>42.971404999999997</v>
      </c>
    </row>
    <row r="6972" spans="1:12" x14ac:dyDescent="0.3">
      <c r="A6972">
        <v>398.92500000000001</v>
      </c>
      <c r="B6972">
        <v>512.590149</v>
      </c>
      <c r="C6972">
        <v>-49188.078125</v>
      </c>
      <c r="D6972">
        <v>21542.957031000002</v>
      </c>
      <c r="E6972">
        <v>0.13100800000000001</v>
      </c>
      <c r="F6972">
        <v>9.9482879999999998</v>
      </c>
      <c r="G6972">
        <v>-0.39257700000000001</v>
      </c>
      <c r="H6972">
        <v>-2.1079000000000001E-2</v>
      </c>
      <c r="I6972">
        <v>2.1180000000000001E-3</v>
      </c>
      <c r="J6972">
        <v>-1.931E-3</v>
      </c>
      <c r="K6972">
        <v>1011.759949</v>
      </c>
      <c r="L6972">
        <v>42.971404999999997</v>
      </c>
    </row>
    <row r="6973" spans="1:12" x14ac:dyDescent="0.3">
      <c r="A6973">
        <v>398.93624999999997</v>
      </c>
      <c r="B6973">
        <v>510.561035</v>
      </c>
      <c r="C6973">
        <v>-49199.757812000003</v>
      </c>
      <c r="D6973">
        <v>21682.193359000001</v>
      </c>
      <c r="E6973">
        <v>0.13564200000000001</v>
      </c>
      <c r="F6973">
        <v>9.9497389999999992</v>
      </c>
      <c r="G6973">
        <v>-0.39733200000000002</v>
      </c>
      <c r="H6973">
        <v>-3.3724999999999998E-2</v>
      </c>
      <c r="I6973">
        <v>-1.9699999999999999E-4</v>
      </c>
      <c r="J6973">
        <v>1.8860000000000001E-3</v>
      </c>
      <c r="K6973">
        <v>1011.759949</v>
      </c>
      <c r="L6973">
        <v>42.971404999999997</v>
      </c>
    </row>
    <row r="6974" spans="1:12" x14ac:dyDescent="0.3">
      <c r="A6974">
        <v>398.94749999999999</v>
      </c>
      <c r="B6974">
        <v>444.61560100000003</v>
      </c>
      <c r="C6974">
        <v>-49210.710937000003</v>
      </c>
      <c r="D6974">
        <v>21601.720702999999</v>
      </c>
      <c r="E6974">
        <v>0.13736899999999999</v>
      </c>
      <c r="F6974">
        <v>9.9580300000000008</v>
      </c>
      <c r="G6974">
        <v>-0.38767800000000002</v>
      </c>
      <c r="H6974">
        <v>-3.2841000000000002E-2</v>
      </c>
      <c r="I6974">
        <v>-7.4648320000000003E-5</v>
      </c>
      <c r="J6974">
        <v>2.7139999999999998E-3</v>
      </c>
      <c r="K6974">
        <v>1011.759949</v>
      </c>
      <c r="L6974">
        <v>42.971404999999997</v>
      </c>
    </row>
    <row r="6975" spans="1:12" x14ac:dyDescent="0.3">
      <c r="A6975">
        <v>398.95875000000001</v>
      </c>
      <c r="B6975">
        <v>526.14880400000004</v>
      </c>
      <c r="C6975">
        <v>-49206.394530999998</v>
      </c>
      <c r="D6975">
        <v>21581.505859000001</v>
      </c>
      <c r="E6975">
        <v>0.13476299999999999</v>
      </c>
      <c r="F6975">
        <v>9.9520350000000004</v>
      </c>
      <c r="G6975">
        <v>-0.38788699999999998</v>
      </c>
      <c r="H6975">
        <v>-1.5269E-2</v>
      </c>
      <c r="I6975">
        <v>2.7100000000000002E-3</v>
      </c>
      <c r="J6975">
        <v>-3.6189999999999998E-3</v>
      </c>
      <c r="K6975">
        <v>1011.759949</v>
      </c>
      <c r="L6975">
        <v>42.971404999999997</v>
      </c>
    </row>
    <row r="6976" spans="1:12" x14ac:dyDescent="0.3">
      <c r="A6976">
        <v>398.97</v>
      </c>
      <c r="B6976">
        <v>451.89965799999999</v>
      </c>
      <c r="C6976">
        <v>-49220.742187000003</v>
      </c>
      <c r="D6976">
        <v>21478.414062</v>
      </c>
      <c r="E6976">
        <v>0.140399</v>
      </c>
      <c r="F6976">
        <v>9.9542380000000001</v>
      </c>
      <c r="G6976">
        <v>-0.38705400000000001</v>
      </c>
      <c r="H6976">
        <v>1.2703000000000001E-2</v>
      </c>
      <c r="I6976">
        <v>6.1700000000000001E-3</v>
      </c>
      <c r="J6976">
        <v>-1.1701E-2</v>
      </c>
      <c r="K6976">
        <v>1011.759949</v>
      </c>
      <c r="L6976">
        <v>42.971404999999997</v>
      </c>
    </row>
    <row r="6977" spans="1:12" x14ac:dyDescent="0.3">
      <c r="A6977">
        <v>398.98124999999999</v>
      </c>
      <c r="B6977">
        <v>531.239014</v>
      </c>
      <c r="C6977">
        <v>-49202.914062000003</v>
      </c>
      <c r="D6977">
        <v>21494.166015999999</v>
      </c>
      <c r="E6977">
        <v>0.13750799999999999</v>
      </c>
      <c r="F6977">
        <v>9.9535560000000007</v>
      </c>
      <c r="G6977">
        <v>-0.39305000000000001</v>
      </c>
      <c r="H6977">
        <v>3.5201999999999997E-2</v>
      </c>
      <c r="I6977">
        <v>9.4269999999999996E-3</v>
      </c>
      <c r="J6977">
        <v>-1.8637999999999998E-2</v>
      </c>
      <c r="K6977">
        <v>1011.759949</v>
      </c>
      <c r="L6977">
        <v>42.971404999999997</v>
      </c>
    </row>
    <row r="6978" spans="1:12" x14ac:dyDescent="0.3">
      <c r="A6978">
        <v>398.99250000000001</v>
      </c>
      <c r="B6978">
        <v>536.23541299999999</v>
      </c>
      <c r="C6978">
        <v>-49199.28125</v>
      </c>
      <c r="D6978">
        <v>21435.695312</v>
      </c>
      <c r="E6978">
        <v>0.130521</v>
      </c>
      <c r="F6978">
        <v>9.9506049999999995</v>
      </c>
      <c r="G6978">
        <v>-0.398594</v>
      </c>
      <c r="H6978">
        <v>6.0876E-2</v>
      </c>
      <c r="I6978">
        <v>1.2845000000000001E-2</v>
      </c>
      <c r="J6978">
        <v>-2.4324999999999999E-2</v>
      </c>
      <c r="K6978">
        <v>1011.759949</v>
      </c>
      <c r="L6978">
        <v>42.971404999999997</v>
      </c>
    </row>
    <row r="6979" spans="1:12" x14ac:dyDescent="0.3">
      <c r="A6979">
        <v>399.00375000000003</v>
      </c>
      <c r="B6979">
        <v>558.91284199999996</v>
      </c>
      <c r="C6979">
        <v>-49211.171875</v>
      </c>
      <c r="D6979">
        <v>21521.095702999999</v>
      </c>
      <c r="E6979">
        <v>0.135855</v>
      </c>
      <c r="F6979">
        <v>9.9450199999999995</v>
      </c>
      <c r="G6979">
        <v>-0.38793299999999997</v>
      </c>
      <c r="H6979">
        <v>6.9075999999999999E-2</v>
      </c>
      <c r="I6979">
        <v>1.4204E-2</v>
      </c>
      <c r="J6979">
        <v>-2.3715E-2</v>
      </c>
      <c r="K6979">
        <v>1011.809998</v>
      </c>
      <c r="L6979">
        <v>42.978630000000003</v>
      </c>
    </row>
    <row r="6980" spans="1:12" x14ac:dyDescent="0.3">
      <c r="A6980">
        <v>399.01499999999999</v>
      </c>
      <c r="B6980">
        <v>466.73294099999998</v>
      </c>
      <c r="C6980">
        <v>-49208.746094000002</v>
      </c>
      <c r="D6980">
        <v>21577.044922000001</v>
      </c>
      <c r="E6980">
        <v>0.14255899999999999</v>
      </c>
      <c r="F6980">
        <v>9.9538740000000008</v>
      </c>
      <c r="G6980">
        <v>-0.399146</v>
      </c>
      <c r="H6980">
        <v>5.7364999999999999E-2</v>
      </c>
      <c r="I6980">
        <v>1.1882E-2</v>
      </c>
      <c r="J6980">
        <v>-1.7316000000000002E-2</v>
      </c>
      <c r="K6980">
        <v>1011.809998</v>
      </c>
      <c r="L6980">
        <v>42.978630000000003</v>
      </c>
    </row>
    <row r="6981" spans="1:12" x14ac:dyDescent="0.3">
      <c r="A6981">
        <v>399.02625</v>
      </c>
      <c r="B6981">
        <v>466.87744099999998</v>
      </c>
      <c r="C6981">
        <v>-49182.347655999998</v>
      </c>
      <c r="D6981">
        <v>21586.185547000001</v>
      </c>
      <c r="E6981">
        <v>0.14827000000000001</v>
      </c>
      <c r="F6981">
        <v>9.9513649999999991</v>
      </c>
      <c r="G6981">
        <v>-0.39569700000000002</v>
      </c>
      <c r="H6981">
        <v>3.6946E-2</v>
      </c>
      <c r="I6981">
        <v>1.0404E-2</v>
      </c>
      <c r="J6981">
        <v>-1.346E-2</v>
      </c>
      <c r="K6981">
        <v>1011.809998</v>
      </c>
      <c r="L6981">
        <v>42.978630000000003</v>
      </c>
    </row>
    <row r="6982" spans="1:12" x14ac:dyDescent="0.3">
      <c r="A6982">
        <v>399.03750000000002</v>
      </c>
      <c r="B6982">
        <v>486.55703699999998</v>
      </c>
      <c r="C6982">
        <v>-49200.519530999998</v>
      </c>
      <c r="D6982">
        <v>21714.904297000001</v>
      </c>
      <c r="E6982">
        <v>0.13766300000000001</v>
      </c>
      <c r="F6982">
        <v>9.9584170000000007</v>
      </c>
      <c r="G6982">
        <v>-0.39016099999999998</v>
      </c>
      <c r="H6982">
        <v>9.1489999999999991E-3</v>
      </c>
      <c r="I6982">
        <v>7.1859999999999997E-3</v>
      </c>
      <c r="J6982">
        <v>-7.2960000000000004E-3</v>
      </c>
      <c r="K6982">
        <v>1011.809998</v>
      </c>
      <c r="L6982">
        <v>42.978630000000003</v>
      </c>
    </row>
    <row r="6983" spans="1:12" x14ac:dyDescent="0.3">
      <c r="A6983">
        <v>399.04874999999998</v>
      </c>
      <c r="B6983">
        <v>521.89013699999998</v>
      </c>
      <c r="C6983">
        <v>-49218.429687000003</v>
      </c>
      <c r="D6983">
        <v>21710.140625</v>
      </c>
      <c r="E6983">
        <v>0.136269</v>
      </c>
      <c r="F6983">
        <v>9.9488430000000001</v>
      </c>
      <c r="G6983">
        <v>-0.39634999999999998</v>
      </c>
      <c r="H6983">
        <v>-1.5841999999999998E-2</v>
      </c>
      <c r="I6983">
        <v>2.3349999999999998E-3</v>
      </c>
      <c r="J6983">
        <v>-1.8710000000000001E-3</v>
      </c>
      <c r="K6983">
        <v>1011.809998</v>
      </c>
      <c r="L6983">
        <v>42.978630000000003</v>
      </c>
    </row>
    <row r="6984" spans="1:12" x14ac:dyDescent="0.3">
      <c r="A6984">
        <v>399.06</v>
      </c>
      <c r="B6984">
        <v>549.73376499999995</v>
      </c>
      <c r="C6984">
        <v>-49225.988280999998</v>
      </c>
      <c r="D6984">
        <v>21631.884765999999</v>
      </c>
      <c r="E6984">
        <v>0.13427900000000001</v>
      </c>
      <c r="F6984">
        <v>9.9442699999999995</v>
      </c>
      <c r="G6984">
        <v>-0.39622299999999999</v>
      </c>
      <c r="H6984">
        <v>-2.9922000000000001E-2</v>
      </c>
      <c r="I6984">
        <v>1.114E-3</v>
      </c>
      <c r="J6984">
        <v>1.33E-3</v>
      </c>
      <c r="K6984">
        <v>1011.809998</v>
      </c>
      <c r="L6984">
        <v>42.978630000000003</v>
      </c>
    </row>
    <row r="6985" spans="1:12" x14ac:dyDescent="0.3">
      <c r="A6985">
        <v>399.07125000000002</v>
      </c>
      <c r="B6985">
        <v>492.11257899999998</v>
      </c>
      <c r="C6985">
        <v>-49226.3125</v>
      </c>
      <c r="D6985">
        <v>21625.833984000001</v>
      </c>
      <c r="E6985">
        <v>0.13916100000000001</v>
      </c>
      <c r="F6985">
        <v>9.9581660000000003</v>
      </c>
      <c r="G6985">
        <v>-0.38641599999999998</v>
      </c>
      <c r="H6985">
        <v>-3.4314999999999998E-2</v>
      </c>
      <c r="I6985">
        <v>-4.8500000000000003E-4</v>
      </c>
      <c r="J6985">
        <v>3.5929999999999998E-3</v>
      </c>
      <c r="K6985">
        <v>1011.809998</v>
      </c>
      <c r="L6985">
        <v>42.978630000000003</v>
      </c>
    </row>
    <row r="6986" spans="1:12" x14ac:dyDescent="0.3">
      <c r="A6986">
        <v>399.08249999999998</v>
      </c>
      <c r="B6986">
        <v>509.81506300000001</v>
      </c>
      <c r="C6986">
        <v>-49202.878905999998</v>
      </c>
      <c r="D6986">
        <v>21714.814452999999</v>
      </c>
      <c r="E6986">
        <v>0.131379</v>
      </c>
      <c r="F6986">
        <v>9.954243</v>
      </c>
      <c r="G6986">
        <v>-0.39308999999999999</v>
      </c>
      <c r="H6986">
        <v>-2.1326999999999999E-2</v>
      </c>
      <c r="I6986">
        <v>2.049E-3</v>
      </c>
      <c r="J6986">
        <v>3.009346E-5</v>
      </c>
      <c r="K6986">
        <v>1011.809998</v>
      </c>
      <c r="L6986">
        <v>42.978630000000003</v>
      </c>
    </row>
    <row r="6987" spans="1:12" x14ac:dyDescent="0.3">
      <c r="A6987">
        <v>399.09375</v>
      </c>
      <c r="B6987">
        <v>445.66763300000002</v>
      </c>
      <c r="C6987">
        <v>-49198.667969000002</v>
      </c>
      <c r="D6987">
        <v>21629.023437</v>
      </c>
      <c r="E6987">
        <v>0.13969000000000001</v>
      </c>
      <c r="F6987">
        <v>9.9669220000000003</v>
      </c>
      <c r="G6987">
        <v>-0.37313800000000003</v>
      </c>
      <c r="H6987">
        <v>1.0252000000000001E-2</v>
      </c>
      <c r="I6987">
        <v>6.0159999999999996E-3</v>
      </c>
      <c r="J6987">
        <v>-9.4190000000000003E-3</v>
      </c>
      <c r="K6987">
        <v>1011.809998</v>
      </c>
      <c r="L6987">
        <v>42.978630000000003</v>
      </c>
    </row>
    <row r="6988" spans="1:12" x14ac:dyDescent="0.3">
      <c r="A6988">
        <v>399.10500000000002</v>
      </c>
      <c r="B6988">
        <v>514.23510699999997</v>
      </c>
      <c r="C6988">
        <v>-49236.910155999998</v>
      </c>
      <c r="D6988">
        <v>21534.886718999998</v>
      </c>
      <c r="E6988">
        <v>0.14116899999999999</v>
      </c>
      <c r="F6988">
        <v>9.9533579999999997</v>
      </c>
      <c r="G6988">
        <v>-0.39332499999999998</v>
      </c>
      <c r="H6988">
        <v>3.6939E-2</v>
      </c>
      <c r="I6988">
        <v>8.4569999999999992E-3</v>
      </c>
      <c r="J6988">
        <v>-1.8117000000000001E-2</v>
      </c>
      <c r="K6988">
        <v>1011.7799680000001</v>
      </c>
      <c r="L6988">
        <v>42.973747000000003</v>
      </c>
    </row>
    <row r="6989" spans="1:12" x14ac:dyDescent="0.3">
      <c r="A6989">
        <v>399.11624999999998</v>
      </c>
      <c r="B6989">
        <v>439.79693600000002</v>
      </c>
      <c r="C6989">
        <v>-49196.035155999998</v>
      </c>
      <c r="D6989">
        <v>21458.697265999999</v>
      </c>
      <c r="E6989">
        <v>0.138847</v>
      </c>
      <c r="F6989">
        <v>9.9550239999999999</v>
      </c>
      <c r="G6989">
        <v>-0.39353100000000002</v>
      </c>
      <c r="H6989">
        <v>6.0153999999999999E-2</v>
      </c>
      <c r="I6989">
        <v>1.1908E-2</v>
      </c>
      <c r="J6989">
        <v>-2.3814999999999999E-2</v>
      </c>
      <c r="K6989">
        <v>1011.7799680000001</v>
      </c>
      <c r="L6989">
        <v>42.973747000000003</v>
      </c>
    </row>
    <row r="6990" spans="1:12" x14ac:dyDescent="0.3">
      <c r="A6990">
        <v>399.1275</v>
      </c>
      <c r="B6990">
        <v>518.90789800000005</v>
      </c>
      <c r="C6990">
        <v>-49218.949219000002</v>
      </c>
      <c r="D6990">
        <v>21561.822265999999</v>
      </c>
      <c r="E6990">
        <v>0.14081099999999999</v>
      </c>
      <c r="F6990">
        <v>9.9560110000000002</v>
      </c>
      <c r="G6990">
        <v>-0.38874500000000001</v>
      </c>
      <c r="H6990">
        <v>6.7712999999999995E-2</v>
      </c>
      <c r="I6990">
        <v>1.3691999999999999E-2</v>
      </c>
      <c r="J6990">
        <v>-2.4008999999999999E-2</v>
      </c>
      <c r="K6990">
        <v>1011.7799680000001</v>
      </c>
      <c r="L6990">
        <v>42.973747000000003</v>
      </c>
    </row>
    <row r="6991" spans="1:12" x14ac:dyDescent="0.3">
      <c r="A6991">
        <v>399.13875000000002</v>
      </c>
      <c r="B6991">
        <v>563.12323000000004</v>
      </c>
      <c r="C6991">
        <v>-49208.066405999998</v>
      </c>
      <c r="D6991">
        <v>21583.001952999999</v>
      </c>
      <c r="E6991">
        <v>0.13272900000000001</v>
      </c>
      <c r="F6991">
        <v>9.9514870000000002</v>
      </c>
      <c r="G6991">
        <v>-0.379166</v>
      </c>
      <c r="H6991">
        <v>6.2247999999999998E-2</v>
      </c>
      <c r="I6991">
        <v>1.3381000000000001E-2</v>
      </c>
      <c r="J6991">
        <v>-1.9968E-2</v>
      </c>
      <c r="K6991">
        <v>1011.7799680000001</v>
      </c>
      <c r="L6991">
        <v>42.973747000000003</v>
      </c>
    </row>
    <row r="6992" spans="1:12" x14ac:dyDescent="0.3">
      <c r="A6992">
        <v>399.15</v>
      </c>
      <c r="B6992">
        <v>440.19863900000001</v>
      </c>
      <c r="C6992">
        <v>-49212.417969000002</v>
      </c>
      <c r="D6992">
        <v>21581.230468999998</v>
      </c>
      <c r="E6992">
        <v>0.139788</v>
      </c>
      <c r="F6992">
        <v>9.9465260000000004</v>
      </c>
      <c r="G6992">
        <v>-0.39785700000000002</v>
      </c>
      <c r="H6992">
        <v>4.2431000000000003E-2</v>
      </c>
      <c r="I6992">
        <v>1.0657E-2</v>
      </c>
      <c r="J6992">
        <v>-1.3989E-2</v>
      </c>
      <c r="K6992">
        <v>1011.7799680000001</v>
      </c>
      <c r="L6992">
        <v>42.973747000000003</v>
      </c>
    </row>
    <row r="6993" spans="1:12" x14ac:dyDescent="0.3">
      <c r="A6993">
        <v>399.16125</v>
      </c>
      <c r="B6993">
        <v>488.46020499999997</v>
      </c>
      <c r="C6993">
        <v>-49213.183594000002</v>
      </c>
      <c r="D6993">
        <v>21597.056640999999</v>
      </c>
      <c r="E6993">
        <v>0.139351</v>
      </c>
      <c r="F6993">
        <v>9.9514080000000007</v>
      </c>
      <c r="G6993">
        <v>-0.38680500000000001</v>
      </c>
      <c r="H6993">
        <v>1.3618999999999999E-2</v>
      </c>
      <c r="I6993">
        <v>6.1279999999999998E-3</v>
      </c>
      <c r="J6993">
        <v>-9.0310000000000008E-3</v>
      </c>
      <c r="K6993">
        <v>1011.7799680000001</v>
      </c>
      <c r="L6993">
        <v>42.973747000000003</v>
      </c>
    </row>
    <row r="6994" spans="1:12" x14ac:dyDescent="0.3">
      <c r="A6994">
        <v>399.17250000000001</v>
      </c>
      <c r="B6994">
        <v>586.08673099999999</v>
      </c>
      <c r="C6994">
        <v>-49195.175780999998</v>
      </c>
      <c r="D6994">
        <v>21564.025390999999</v>
      </c>
      <c r="E6994">
        <v>0.14225499999999999</v>
      </c>
      <c r="F6994">
        <v>9.9521650000000008</v>
      </c>
      <c r="G6994">
        <v>-0.39233699999999999</v>
      </c>
      <c r="H6994">
        <v>-1.6548E-2</v>
      </c>
      <c r="I6994">
        <v>1.8220000000000001E-3</v>
      </c>
      <c r="J6994">
        <v>-2.3739999999999998E-3</v>
      </c>
      <c r="K6994">
        <v>1011.7799680000001</v>
      </c>
      <c r="L6994">
        <v>42.973747000000003</v>
      </c>
    </row>
    <row r="6995" spans="1:12" x14ac:dyDescent="0.3">
      <c r="A6995">
        <v>399.18374999999997</v>
      </c>
      <c r="B6995">
        <v>471.43585200000001</v>
      </c>
      <c r="C6995">
        <v>-49207.25</v>
      </c>
      <c r="D6995">
        <v>21528.191406000002</v>
      </c>
      <c r="E6995">
        <v>0.12710099999999999</v>
      </c>
      <c r="F6995">
        <v>9.953163</v>
      </c>
      <c r="G6995">
        <v>-0.38746000000000003</v>
      </c>
      <c r="H6995">
        <v>-2.8093E-2</v>
      </c>
      <c r="I6995">
        <v>9.3599999999999998E-4</v>
      </c>
      <c r="J6995">
        <v>1.3649999999999999E-3</v>
      </c>
      <c r="K6995">
        <v>1011.7799680000001</v>
      </c>
      <c r="L6995">
        <v>42.973747000000003</v>
      </c>
    </row>
    <row r="6996" spans="1:12" x14ac:dyDescent="0.3">
      <c r="A6996">
        <v>399.19499999999999</v>
      </c>
      <c r="B6996">
        <v>628.21905500000003</v>
      </c>
      <c r="C6996">
        <v>-49203.347655999998</v>
      </c>
      <c r="D6996">
        <v>21616.849609000001</v>
      </c>
      <c r="E6996">
        <v>0.14186399999999999</v>
      </c>
      <c r="F6996">
        <v>9.9513780000000001</v>
      </c>
      <c r="G6996">
        <v>-0.39772999999999997</v>
      </c>
      <c r="H6996">
        <v>-3.6436999999999997E-2</v>
      </c>
      <c r="I6996">
        <v>-7.6200219999999997E-5</v>
      </c>
      <c r="J6996">
        <v>3.3760000000000001E-3</v>
      </c>
      <c r="K6996">
        <v>1011.7799680000001</v>
      </c>
      <c r="L6996">
        <v>42.973747000000003</v>
      </c>
    </row>
    <row r="6997" spans="1:12" x14ac:dyDescent="0.3">
      <c r="A6997">
        <v>399.20625000000001</v>
      </c>
      <c r="B6997">
        <v>591.91394000000003</v>
      </c>
      <c r="C6997">
        <v>-49210.90625</v>
      </c>
      <c r="D6997">
        <v>21606.544922000001</v>
      </c>
      <c r="E6997">
        <v>0.13877100000000001</v>
      </c>
      <c r="F6997">
        <v>9.9645600000000005</v>
      </c>
      <c r="G6997">
        <v>-0.39985900000000002</v>
      </c>
      <c r="H6997">
        <v>-2.2499000000000002E-2</v>
      </c>
      <c r="I6997">
        <v>1.8799999999999999E-3</v>
      </c>
      <c r="J6997">
        <v>-1.1460000000000001E-3</v>
      </c>
      <c r="K6997">
        <v>1011.769958</v>
      </c>
      <c r="L6997">
        <v>42.976287999999997</v>
      </c>
    </row>
    <row r="6998" spans="1:12" x14ac:dyDescent="0.3">
      <c r="A6998">
        <v>399.21749999999997</v>
      </c>
      <c r="B6998">
        <v>461.72818000000001</v>
      </c>
      <c r="C6998">
        <v>-49179.4375</v>
      </c>
      <c r="D6998">
        <v>21611.28125</v>
      </c>
      <c r="E6998">
        <v>0.13683100000000001</v>
      </c>
      <c r="F6998">
        <v>9.9577259999999992</v>
      </c>
      <c r="G6998">
        <v>-0.39715699999999998</v>
      </c>
      <c r="H6998">
        <v>5.803E-3</v>
      </c>
      <c r="I6998">
        <v>4.6889999999999996E-3</v>
      </c>
      <c r="J6998">
        <v>-1.0621E-2</v>
      </c>
      <c r="K6998">
        <v>1011.769958</v>
      </c>
      <c r="L6998">
        <v>42.976287999999997</v>
      </c>
    </row>
    <row r="6999" spans="1:12" x14ac:dyDescent="0.3">
      <c r="A6999">
        <v>399.22874999999999</v>
      </c>
      <c r="B6999">
        <v>513.11077899999998</v>
      </c>
      <c r="C6999">
        <v>-49207.214844000002</v>
      </c>
      <c r="D6999">
        <v>21627.505859000001</v>
      </c>
      <c r="E6999">
        <v>0.13989099999999999</v>
      </c>
      <c r="F6999">
        <v>9.9527409999999996</v>
      </c>
      <c r="G6999">
        <v>-0.38272800000000001</v>
      </c>
      <c r="H6999">
        <v>3.3267999999999999E-2</v>
      </c>
      <c r="I6999">
        <v>9.0570000000000008E-3</v>
      </c>
      <c r="J6999">
        <v>-1.8925000000000001E-2</v>
      </c>
      <c r="K6999">
        <v>1011.769958</v>
      </c>
      <c r="L6999">
        <v>42.976287999999997</v>
      </c>
    </row>
    <row r="7000" spans="1:12" x14ac:dyDescent="0.3">
      <c r="A7000">
        <v>399.24</v>
      </c>
      <c r="B7000">
        <v>412.07946800000002</v>
      </c>
      <c r="C7000">
        <v>-49238.011719000002</v>
      </c>
      <c r="D7000">
        <v>21717.830077999999</v>
      </c>
      <c r="E7000">
        <v>0.13745499999999999</v>
      </c>
      <c r="F7000">
        <v>9.9469119999999993</v>
      </c>
      <c r="G7000">
        <v>-0.40053699999999998</v>
      </c>
      <c r="H7000">
        <v>6.0288000000000001E-2</v>
      </c>
      <c r="I7000">
        <v>1.2128999999999999E-2</v>
      </c>
      <c r="J7000">
        <v>-2.5304E-2</v>
      </c>
      <c r="K7000">
        <v>1011.769958</v>
      </c>
      <c r="L7000">
        <v>42.976287999999997</v>
      </c>
    </row>
    <row r="7001" spans="1:12" x14ac:dyDescent="0.3">
      <c r="A7001">
        <v>399.25125000000003</v>
      </c>
      <c r="B7001">
        <v>416.43273900000003</v>
      </c>
      <c r="C7001">
        <v>-49231.667969000002</v>
      </c>
      <c r="D7001">
        <v>21605.376952999999</v>
      </c>
      <c r="E7001">
        <v>0.128549</v>
      </c>
      <c r="F7001">
        <v>9.9526570000000003</v>
      </c>
      <c r="G7001">
        <v>-0.38753399999999999</v>
      </c>
      <c r="H7001">
        <v>6.7197999999999994E-2</v>
      </c>
      <c r="I7001">
        <v>1.3181E-2</v>
      </c>
      <c r="J7001">
        <v>-2.4428999999999999E-2</v>
      </c>
      <c r="K7001">
        <v>1011.769958</v>
      </c>
      <c r="L7001">
        <v>42.976287999999997</v>
      </c>
    </row>
    <row r="7002" spans="1:12" x14ac:dyDescent="0.3">
      <c r="A7002">
        <v>399.26249999999999</v>
      </c>
      <c r="B7002">
        <v>426.377838</v>
      </c>
      <c r="C7002">
        <v>-49222.125</v>
      </c>
      <c r="D7002">
        <v>21604.146484000001</v>
      </c>
      <c r="E7002">
        <v>0.11769</v>
      </c>
      <c r="F7002">
        <v>9.9408060000000003</v>
      </c>
      <c r="G7002">
        <v>-0.390241</v>
      </c>
      <c r="H7002">
        <v>6.3749E-2</v>
      </c>
      <c r="I7002">
        <v>1.3438E-2</v>
      </c>
      <c r="J7002">
        <v>-2.0358999999999999E-2</v>
      </c>
      <c r="K7002">
        <v>1011.769958</v>
      </c>
      <c r="L7002">
        <v>42.976287999999997</v>
      </c>
    </row>
    <row r="7003" spans="1:12" x14ac:dyDescent="0.3">
      <c r="A7003">
        <v>399.27375000000001</v>
      </c>
      <c r="B7003">
        <v>434.28433200000001</v>
      </c>
      <c r="C7003">
        <v>-49197.5</v>
      </c>
      <c r="D7003">
        <v>21616.931640999999</v>
      </c>
      <c r="E7003">
        <v>0.13478899999999999</v>
      </c>
      <c r="F7003">
        <v>9.9509620000000005</v>
      </c>
      <c r="G7003">
        <v>-0.39154600000000001</v>
      </c>
      <c r="H7003">
        <v>4.4388999999999998E-2</v>
      </c>
      <c r="I7003">
        <v>1.0255999999999999E-2</v>
      </c>
      <c r="J7003">
        <v>-1.4777999999999999E-2</v>
      </c>
      <c r="K7003">
        <v>1011.769958</v>
      </c>
      <c r="L7003">
        <v>42.976287999999997</v>
      </c>
    </row>
    <row r="7004" spans="1:12" x14ac:dyDescent="0.3">
      <c r="A7004">
        <v>399.28500000000003</v>
      </c>
      <c r="B7004">
        <v>382.14968900000002</v>
      </c>
      <c r="C7004">
        <v>-49207.65625</v>
      </c>
      <c r="D7004">
        <v>21566.181640999999</v>
      </c>
      <c r="E7004">
        <v>0.15004999999999999</v>
      </c>
      <c r="F7004">
        <v>9.9574879999999997</v>
      </c>
      <c r="G7004">
        <v>-0.38531100000000001</v>
      </c>
      <c r="H7004">
        <v>2.0015000000000002E-2</v>
      </c>
      <c r="I7004">
        <v>7.7229999999999998E-3</v>
      </c>
      <c r="J7004">
        <v>-9.7149999999999997E-3</v>
      </c>
      <c r="K7004">
        <v>1011.769958</v>
      </c>
      <c r="L7004">
        <v>42.976287999999997</v>
      </c>
    </row>
    <row r="7005" spans="1:12" x14ac:dyDescent="0.3">
      <c r="A7005">
        <v>399.29624999999999</v>
      </c>
      <c r="B7005">
        <v>434.52621499999998</v>
      </c>
      <c r="C7005">
        <v>-49206.785155999998</v>
      </c>
      <c r="D7005">
        <v>21542.636718999998</v>
      </c>
      <c r="E7005">
        <v>0.13711699999999999</v>
      </c>
      <c r="F7005">
        <v>9.9548509999999997</v>
      </c>
      <c r="G7005">
        <v>-0.38539499999999999</v>
      </c>
      <c r="H7005">
        <v>-2.8110000000000001E-3</v>
      </c>
      <c r="I7005">
        <v>4.5770000000000003E-3</v>
      </c>
      <c r="J7005">
        <v>-5.9630000000000004E-3</v>
      </c>
      <c r="K7005">
        <v>1011.769958</v>
      </c>
      <c r="L7005">
        <v>42.976287999999997</v>
      </c>
    </row>
    <row r="7006" spans="1:12" x14ac:dyDescent="0.3">
      <c r="A7006">
        <v>399.3075</v>
      </c>
      <c r="B7006">
        <v>404.93151899999998</v>
      </c>
      <c r="C7006">
        <v>-49206.960937000003</v>
      </c>
      <c r="D7006">
        <v>21547.386718999998</v>
      </c>
      <c r="E7006">
        <v>0.12962699999999999</v>
      </c>
      <c r="F7006">
        <v>9.9548590000000008</v>
      </c>
      <c r="G7006">
        <v>-0.38795200000000002</v>
      </c>
      <c r="H7006">
        <v>-2.6515E-2</v>
      </c>
      <c r="I7006">
        <v>1.72E-3</v>
      </c>
      <c r="J7006">
        <v>6.8900000000000005E-4</v>
      </c>
      <c r="K7006">
        <v>1011.7799680000001</v>
      </c>
      <c r="L7006">
        <v>42.978630000000003</v>
      </c>
    </row>
    <row r="7007" spans="1:12" x14ac:dyDescent="0.3">
      <c r="A7007">
        <v>399.31875000000002</v>
      </c>
      <c r="B7007">
        <v>518.14703399999996</v>
      </c>
      <c r="C7007">
        <v>-49219.082030999998</v>
      </c>
      <c r="D7007">
        <v>21660.222656000002</v>
      </c>
      <c r="E7007">
        <v>0.13156399999999999</v>
      </c>
      <c r="F7007">
        <v>9.9647419999999993</v>
      </c>
      <c r="G7007">
        <v>-0.37629499999999999</v>
      </c>
      <c r="H7007">
        <v>-3.2139000000000001E-2</v>
      </c>
      <c r="I7007">
        <v>6.8300000000000001E-4</v>
      </c>
      <c r="J7007">
        <v>3.3110000000000001E-3</v>
      </c>
      <c r="K7007">
        <v>1011.7799680000001</v>
      </c>
      <c r="L7007">
        <v>42.978630000000003</v>
      </c>
    </row>
    <row r="7008" spans="1:12" x14ac:dyDescent="0.3">
      <c r="A7008">
        <v>399.33</v>
      </c>
      <c r="B7008">
        <v>484.70062300000001</v>
      </c>
      <c r="C7008">
        <v>-49213.550780999998</v>
      </c>
      <c r="D7008">
        <v>21656.589843999998</v>
      </c>
      <c r="E7008">
        <v>0.13553599999999999</v>
      </c>
      <c r="F7008">
        <v>9.9536770000000008</v>
      </c>
      <c r="G7008">
        <v>-0.38939800000000002</v>
      </c>
      <c r="H7008">
        <v>-2.2688E-2</v>
      </c>
      <c r="I7008">
        <v>2.1380000000000001E-3</v>
      </c>
      <c r="J7008">
        <v>-1.45E-4</v>
      </c>
      <c r="K7008">
        <v>1011.7799680000001</v>
      </c>
      <c r="L7008">
        <v>42.978630000000003</v>
      </c>
    </row>
    <row r="7009" spans="1:12" x14ac:dyDescent="0.3">
      <c r="A7009">
        <v>399.34125</v>
      </c>
      <c r="B7009">
        <v>482.70739700000001</v>
      </c>
      <c r="C7009">
        <v>-49200.253905999998</v>
      </c>
      <c r="D7009">
        <v>21595.308593999998</v>
      </c>
      <c r="E7009">
        <v>0.14957999999999999</v>
      </c>
      <c r="F7009">
        <v>9.9536890000000007</v>
      </c>
      <c r="G7009">
        <v>-0.394287</v>
      </c>
      <c r="H7009">
        <v>3.686E-3</v>
      </c>
      <c r="I7009">
        <v>4.1960000000000001E-3</v>
      </c>
      <c r="J7009">
        <v>-7.8650000000000005E-3</v>
      </c>
      <c r="K7009">
        <v>1011.7799680000001</v>
      </c>
      <c r="L7009">
        <v>42.978630000000003</v>
      </c>
    </row>
    <row r="7010" spans="1:12" x14ac:dyDescent="0.3">
      <c r="A7010">
        <v>399.35250000000002</v>
      </c>
      <c r="B7010">
        <v>599.31378199999995</v>
      </c>
      <c r="C7010">
        <v>-49190.710937000003</v>
      </c>
      <c r="D7010">
        <v>21690.527343999998</v>
      </c>
      <c r="E7010">
        <v>0.14004800000000001</v>
      </c>
      <c r="F7010">
        <v>9.9475759999999998</v>
      </c>
      <c r="G7010">
        <v>-0.39250800000000002</v>
      </c>
      <c r="H7010">
        <v>3.4280999999999999E-2</v>
      </c>
      <c r="I7010">
        <v>7.9629999999999996E-3</v>
      </c>
      <c r="J7010">
        <v>-1.8799E-2</v>
      </c>
      <c r="K7010">
        <v>1011.7799680000001</v>
      </c>
      <c r="L7010">
        <v>42.978630000000003</v>
      </c>
    </row>
    <row r="7011" spans="1:12" x14ac:dyDescent="0.3">
      <c r="A7011">
        <v>399.36374999999998</v>
      </c>
      <c r="B7011">
        <v>596.33477800000003</v>
      </c>
      <c r="C7011">
        <v>-49217.03125</v>
      </c>
      <c r="D7011">
        <v>21490.609375</v>
      </c>
      <c r="E7011">
        <v>0.13980799999999999</v>
      </c>
      <c r="F7011">
        <v>9.9537610000000001</v>
      </c>
      <c r="G7011">
        <v>-0.39535999999999999</v>
      </c>
      <c r="H7011">
        <v>5.6835999999999998E-2</v>
      </c>
      <c r="I7011">
        <v>1.1453E-2</v>
      </c>
      <c r="J7011">
        <v>-2.4551E-2</v>
      </c>
      <c r="K7011">
        <v>1011.7799680000001</v>
      </c>
      <c r="L7011">
        <v>42.978630000000003</v>
      </c>
    </row>
    <row r="7012" spans="1:12" x14ac:dyDescent="0.3">
      <c r="A7012">
        <v>399.375</v>
      </c>
      <c r="B7012">
        <v>516.34674099999995</v>
      </c>
      <c r="C7012">
        <v>-49239.792969000002</v>
      </c>
      <c r="D7012">
        <v>21612.703125</v>
      </c>
      <c r="E7012">
        <v>0.127555</v>
      </c>
      <c r="F7012">
        <v>9.9525159999999993</v>
      </c>
      <c r="G7012">
        <v>-0.38316</v>
      </c>
      <c r="H7012">
        <v>6.8845000000000003E-2</v>
      </c>
      <c r="I7012">
        <v>1.3643000000000001E-2</v>
      </c>
      <c r="J7012">
        <v>-2.47E-2</v>
      </c>
      <c r="K7012">
        <v>1011.7799680000001</v>
      </c>
      <c r="L7012">
        <v>42.978630000000003</v>
      </c>
    </row>
    <row r="7013" spans="1:12" x14ac:dyDescent="0.3">
      <c r="A7013">
        <v>399.38625000000002</v>
      </c>
      <c r="B7013">
        <v>361.51052900000002</v>
      </c>
      <c r="C7013">
        <v>-49220.375</v>
      </c>
      <c r="D7013">
        <v>21637.101562</v>
      </c>
      <c r="E7013">
        <v>0.12965599999999999</v>
      </c>
      <c r="F7013">
        <v>9.9413809999999998</v>
      </c>
      <c r="G7013">
        <v>-0.38571699999999998</v>
      </c>
      <c r="H7013">
        <v>6.7555000000000004E-2</v>
      </c>
      <c r="I7013">
        <v>1.3322000000000001E-2</v>
      </c>
      <c r="J7013">
        <v>-2.2061999999999998E-2</v>
      </c>
      <c r="K7013">
        <v>1011.7799680000001</v>
      </c>
      <c r="L7013">
        <v>42.978630000000003</v>
      </c>
    </row>
    <row r="7014" spans="1:12" x14ac:dyDescent="0.3">
      <c r="A7014">
        <v>399.39749999999998</v>
      </c>
      <c r="B7014">
        <v>310.82418799999999</v>
      </c>
      <c r="C7014">
        <v>-49182.679687000003</v>
      </c>
      <c r="D7014">
        <v>21610.082031000002</v>
      </c>
      <c r="E7014">
        <v>0.13619100000000001</v>
      </c>
      <c r="F7014">
        <v>9.945335</v>
      </c>
      <c r="G7014">
        <v>-0.38929200000000003</v>
      </c>
      <c r="H7014">
        <v>5.0904999999999999E-2</v>
      </c>
      <c r="I7014">
        <v>1.1142000000000001E-2</v>
      </c>
      <c r="J7014">
        <v>-1.6008999999999999E-2</v>
      </c>
      <c r="K7014">
        <v>1011.7799680000001</v>
      </c>
      <c r="L7014">
        <v>42.978630000000003</v>
      </c>
    </row>
    <row r="7015" spans="1:12" x14ac:dyDescent="0.3">
      <c r="A7015">
        <v>399.40875</v>
      </c>
      <c r="B7015">
        <v>639.06512499999997</v>
      </c>
      <c r="C7015">
        <v>-49195.015625</v>
      </c>
      <c r="D7015">
        <v>21581.978515999999</v>
      </c>
      <c r="E7015">
        <v>0.14727000000000001</v>
      </c>
      <c r="F7015">
        <v>9.9653840000000002</v>
      </c>
      <c r="G7015">
        <v>-0.39041700000000001</v>
      </c>
      <c r="H7015">
        <v>1.9192000000000001E-2</v>
      </c>
      <c r="I7015">
        <v>6.7279999999999996E-3</v>
      </c>
      <c r="J7015">
        <v>-8.7460000000000003E-3</v>
      </c>
      <c r="K7015">
        <v>1011.8599850000001</v>
      </c>
      <c r="L7015">
        <v>42.981171000000003</v>
      </c>
    </row>
    <row r="7016" spans="1:12" x14ac:dyDescent="0.3">
      <c r="A7016">
        <v>399.42</v>
      </c>
      <c r="B7016">
        <v>515.39502000000005</v>
      </c>
      <c r="C7016">
        <v>-49213.164062000003</v>
      </c>
      <c r="D7016">
        <v>21596.171875</v>
      </c>
      <c r="E7016">
        <v>0.14235600000000001</v>
      </c>
      <c r="F7016">
        <v>9.9550699999999992</v>
      </c>
      <c r="G7016">
        <v>-0.394432</v>
      </c>
      <c r="H7016">
        <v>-8.6429999999999996E-3</v>
      </c>
      <c r="I7016">
        <v>2.9489999999999998E-3</v>
      </c>
      <c r="J7016">
        <v>-4.2009999999999999E-3</v>
      </c>
      <c r="K7016">
        <v>1011.8599850000001</v>
      </c>
      <c r="L7016">
        <v>42.981171000000003</v>
      </c>
    </row>
    <row r="7017" spans="1:12" x14ac:dyDescent="0.3">
      <c r="A7017">
        <v>399.43124999999998</v>
      </c>
      <c r="B7017">
        <v>553.67254600000001</v>
      </c>
      <c r="C7017">
        <v>-49230.597655999998</v>
      </c>
      <c r="D7017">
        <v>21725.472656000002</v>
      </c>
      <c r="E7017">
        <v>0.138599</v>
      </c>
      <c r="F7017">
        <v>9.9601129999999998</v>
      </c>
      <c r="G7017">
        <v>-0.38339200000000001</v>
      </c>
      <c r="H7017">
        <v>-2.7688999999999998E-2</v>
      </c>
      <c r="I7017">
        <v>1.6069999999999999E-3</v>
      </c>
      <c r="J7017">
        <v>2.2759999999999998E-3</v>
      </c>
      <c r="K7017">
        <v>1011.8599850000001</v>
      </c>
      <c r="L7017">
        <v>42.981171000000003</v>
      </c>
    </row>
    <row r="7018" spans="1:12" x14ac:dyDescent="0.3">
      <c r="A7018">
        <v>399.4425</v>
      </c>
      <c r="B7018">
        <v>527.83221400000002</v>
      </c>
      <c r="C7018">
        <v>-49214.921875</v>
      </c>
      <c r="D7018">
        <v>21617.839843999998</v>
      </c>
      <c r="E7018">
        <v>0.13909299999999999</v>
      </c>
      <c r="F7018">
        <v>9.9416740000000008</v>
      </c>
      <c r="G7018">
        <v>-0.39437899999999998</v>
      </c>
      <c r="H7018">
        <v>-3.2795999999999999E-2</v>
      </c>
      <c r="I7018">
        <v>1.1400000000000001E-4</v>
      </c>
      <c r="J7018">
        <v>1.719E-3</v>
      </c>
      <c r="K7018">
        <v>1011.8599850000001</v>
      </c>
      <c r="L7018">
        <v>42.981171000000003</v>
      </c>
    </row>
    <row r="7019" spans="1:12" x14ac:dyDescent="0.3">
      <c r="A7019">
        <v>399.45375000000001</v>
      </c>
      <c r="B7019">
        <v>525.29064900000003</v>
      </c>
      <c r="C7019">
        <v>-49221.265625</v>
      </c>
      <c r="D7019">
        <v>21666.201172000001</v>
      </c>
      <c r="E7019">
        <v>0.134711</v>
      </c>
      <c r="F7019">
        <v>9.9535479999999996</v>
      </c>
      <c r="G7019">
        <v>-0.39849299999999999</v>
      </c>
      <c r="H7019">
        <v>-2.8091999999999999E-2</v>
      </c>
      <c r="I7019">
        <v>8.2899999999999998E-4</v>
      </c>
      <c r="J7019">
        <v>6.3199999999999997E-4</v>
      </c>
      <c r="K7019">
        <v>1011.8599850000001</v>
      </c>
      <c r="L7019">
        <v>42.981171000000003</v>
      </c>
    </row>
    <row r="7020" spans="1:12" x14ac:dyDescent="0.3">
      <c r="A7020">
        <v>399.46499999999997</v>
      </c>
      <c r="B7020">
        <v>533.83935499999995</v>
      </c>
      <c r="C7020">
        <v>-49204.371094000002</v>
      </c>
      <c r="D7020">
        <v>21646.607422000001</v>
      </c>
      <c r="E7020">
        <v>0.12991900000000001</v>
      </c>
      <c r="F7020">
        <v>9.9518699999999995</v>
      </c>
      <c r="G7020">
        <v>-0.38903399999999999</v>
      </c>
      <c r="H7020">
        <v>-6.228E-3</v>
      </c>
      <c r="I7020">
        <v>3.1809999999999998E-3</v>
      </c>
      <c r="J7020">
        <v>-6.1900000000000002E-3</v>
      </c>
      <c r="K7020">
        <v>1011.8599850000001</v>
      </c>
      <c r="L7020">
        <v>42.981171000000003</v>
      </c>
    </row>
    <row r="7021" spans="1:12" x14ac:dyDescent="0.3">
      <c r="A7021">
        <v>399.47624999999999</v>
      </c>
      <c r="B7021">
        <v>376.40332000000001</v>
      </c>
      <c r="C7021">
        <v>-49207.527344000002</v>
      </c>
      <c r="D7021">
        <v>21549.861327999999</v>
      </c>
      <c r="E7021">
        <v>0.120922</v>
      </c>
      <c r="F7021">
        <v>9.9488389999999995</v>
      </c>
      <c r="G7021">
        <v>-0.36800899999999998</v>
      </c>
      <c r="H7021">
        <v>2.3452000000000001E-2</v>
      </c>
      <c r="I7021">
        <v>6.3740000000000003E-3</v>
      </c>
      <c r="J7021">
        <v>-1.6302000000000001E-2</v>
      </c>
      <c r="K7021">
        <v>1011.8599850000001</v>
      </c>
      <c r="L7021">
        <v>42.981171000000003</v>
      </c>
    </row>
    <row r="7022" spans="1:12" x14ac:dyDescent="0.3">
      <c r="A7022">
        <v>399.48750000000001</v>
      </c>
      <c r="B7022">
        <v>442.50460800000002</v>
      </c>
      <c r="C7022">
        <v>-49210.160155999998</v>
      </c>
      <c r="D7022">
        <v>21607.460937</v>
      </c>
      <c r="E7022">
        <v>0.13599700000000001</v>
      </c>
      <c r="F7022">
        <v>9.9458490000000008</v>
      </c>
      <c r="G7022">
        <v>-0.37560399999999999</v>
      </c>
      <c r="H7022">
        <v>5.7140999999999997E-2</v>
      </c>
      <c r="I7022">
        <v>1.1035E-2</v>
      </c>
      <c r="J7022">
        <v>-2.5236999999999999E-2</v>
      </c>
      <c r="K7022">
        <v>1011.8599850000001</v>
      </c>
      <c r="L7022">
        <v>42.981171000000003</v>
      </c>
    </row>
    <row r="7023" spans="1:12" x14ac:dyDescent="0.3">
      <c r="A7023">
        <v>399.49874999999997</v>
      </c>
      <c r="B7023">
        <v>551.17040999999995</v>
      </c>
      <c r="C7023">
        <v>-49222.449219000002</v>
      </c>
      <c r="D7023">
        <v>21426.023437</v>
      </c>
      <c r="E7023">
        <v>0.138264</v>
      </c>
      <c r="F7023">
        <v>9.9481549999999999</v>
      </c>
      <c r="G7023">
        <v>-0.38099300000000003</v>
      </c>
      <c r="H7023">
        <v>6.7904999999999993E-2</v>
      </c>
      <c r="I7023">
        <v>1.3030999999999999E-2</v>
      </c>
      <c r="J7023">
        <v>-2.5696E-2</v>
      </c>
      <c r="K7023">
        <v>1011.8599850000001</v>
      </c>
      <c r="L7023">
        <v>42.981171000000003</v>
      </c>
    </row>
    <row r="7024" spans="1:12" x14ac:dyDescent="0.3">
      <c r="A7024">
        <v>399.51</v>
      </c>
      <c r="B7024">
        <v>449.36380000000003</v>
      </c>
      <c r="C7024">
        <v>-49203.199219000002</v>
      </c>
      <c r="D7024">
        <v>21551.019531000002</v>
      </c>
      <c r="E7024">
        <v>0.14854300000000001</v>
      </c>
      <c r="F7024">
        <v>9.9621659999999999</v>
      </c>
      <c r="G7024">
        <v>-0.38251299999999999</v>
      </c>
      <c r="H7024">
        <v>6.9557999999999995E-2</v>
      </c>
      <c r="I7024">
        <v>1.3743E-2</v>
      </c>
      <c r="J7024">
        <v>-2.3362000000000001E-2</v>
      </c>
      <c r="K7024">
        <v>1011.820007</v>
      </c>
      <c r="L7024">
        <v>42.983513000000002</v>
      </c>
    </row>
    <row r="7025" spans="1:12" x14ac:dyDescent="0.3">
      <c r="A7025">
        <v>399.52125000000001</v>
      </c>
      <c r="B7025">
        <v>535.19293200000004</v>
      </c>
      <c r="C7025">
        <v>-49225.484375</v>
      </c>
      <c r="D7025">
        <v>21514.246093999998</v>
      </c>
      <c r="E7025">
        <v>0.14208699999999999</v>
      </c>
      <c r="F7025">
        <v>9.9502430000000004</v>
      </c>
      <c r="G7025">
        <v>-0.38666499999999998</v>
      </c>
      <c r="H7025">
        <v>5.3849000000000001E-2</v>
      </c>
      <c r="I7025">
        <v>1.1648E-2</v>
      </c>
      <c r="J7025">
        <v>-1.7361999999999999E-2</v>
      </c>
      <c r="K7025">
        <v>1011.820007</v>
      </c>
      <c r="L7025">
        <v>42.983513000000002</v>
      </c>
    </row>
    <row r="7026" spans="1:12" x14ac:dyDescent="0.3">
      <c r="A7026">
        <v>399.53250000000003</v>
      </c>
      <c r="B7026">
        <v>461.00534099999999</v>
      </c>
      <c r="C7026">
        <v>-49222.269530999998</v>
      </c>
      <c r="D7026">
        <v>21636.515625</v>
      </c>
      <c r="E7026">
        <v>0.13447799999999999</v>
      </c>
      <c r="F7026">
        <v>9.9553100000000008</v>
      </c>
      <c r="G7026">
        <v>-0.386243</v>
      </c>
      <c r="H7026">
        <v>2.8035000000000001E-2</v>
      </c>
      <c r="I7026">
        <v>8.6350000000000003E-3</v>
      </c>
      <c r="J7026">
        <v>-1.1025E-2</v>
      </c>
      <c r="K7026">
        <v>1011.820007</v>
      </c>
      <c r="L7026">
        <v>42.983513000000002</v>
      </c>
    </row>
    <row r="7027" spans="1:12" x14ac:dyDescent="0.3">
      <c r="A7027">
        <v>399.54374999999999</v>
      </c>
      <c r="B7027">
        <v>440.92486600000001</v>
      </c>
      <c r="C7027">
        <v>-49222.546875</v>
      </c>
      <c r="D7027">
        <v>21503.279297000001</v>
      </c>
      <c r="E7027">
        <v>0.12565499999999999</v>
      </c>
      <c r="F7027">
        <v>9.9506820000000005</v>
      </c>
      <c r="G7027">
        <v>-0.38395600000000002</v>
      </c>
      <c r="H7027">
        <v>-5.5800000000000001E-4</v>
      </c>
      <c r="I7027">
        <v>4.7549999999999997E-3</v>
      </c>
      <c r="J7027">
        <v>-5.7060000000000001E-3</v>
      </c>
      <c r="K7027">
        <v>1011.820007</v>
      </c>
      <c r="L7027">
        <v>42.983513000000002</v>
      </c>
    </row>
    <row r="7028" spans="1:12" x14ac:dyDescent="0.3">
      <c r="A7028">
        <v>399.55500000000001</v>
      </c>
      <c r="B7028">
        <v>428.14318800000001</v>
      </c>
      <c r="C7028">
        <v>-49228.683594000002</v>
      </c>
      <c r="D7028">
        <v>21623.753906000002</v>
      </c>
      <c r="E7028">
        <v>0.135935</v>
      </c>
      <c r="F7028">
        <v>9.9499770000000005</v>
      </c>
      <c r="G7028">
        <v>-0.39175199999999999</v>
      </c>
      <c r="H7028">
        <v>-2.5135999999999999E-2</v>
      </c>
      <c r="I7028">
        <v>1.707E-3</v>
      </c>
      <c r="J7028">
        <v>-3.3700000000000001E-4</v>
      </c>
      <c r="K7028">
        <v>1011.820007</v>
      </c>
      <c r="L7028">
        <v>42.983513000000002</v>
      </c>
    </row>
    <row r="7029" spans="1:12" x14ac:dyDescent="0.3">
      <c r="A7029">
        <v>399.56625000000003</v>
      </c>
      <c r="B7029">
        <v>431.243225</v>
      </c>
      <c r="C7029">
        <v>-49198.164062000003</v>
      </c>
      <c r="D7029">
        <v>21528.6875</v>
      </c>
      <c r="E7029">
        <v>0.128113</v>
      </c>
      <c r="F7029">
        <v>9.9548129999999997</v>
      </c>
      <c r="G7029">
        <v>-0.394513</v>
      </c>
      <c r="H7029">
        <v>-3.1851999999999998E-2</v>
      </c>
      <c r="I7029">
        <v>7.7700000000000002E-4</v>
      </c>
      <c r="J7029">
        <v>1.508E-3</v>
      </c>
      <c r="K7029">
        <v>1011.820007</v>
      </c>
      <c r="L7029">
        <v>42.983513000000002</v>
      </c>
    </row>
    <row r="7030" spans="1:12" x14ac:dyDescent="0.3">
      <c r="A7030">
        <v>399.57749999999999</v>
      </c>
      <c r="B7030">
        <v>476.03457600000002</v>
      </c>
      <c r="C7030">
        <v>-49189.070312000003</v>
      </c>
      <c r="D7030">
        <v>21505.933593999998</v>
      </c>
      <c r="E7030">
        <v>0.13703299999999999</v>
      </c>
      <c r="F7030">
        <v>9.9532410000000002</v>
      </c>
      <c r="G7030">
        <v>-0.389264</v>
      </c>
      <c r="H7030">
        <v>-3.1163E-2</v>
      </c>
      <c r="I7030">
        <v>9.875908E-5</v>
      </c>
      <c r="J7030">
        <v>2.977E-3</v>
      </c>
      <c r="K7030">
        <v>1011.820007</v>
      </c>
      <c r="L7030">
        <v>42.983513000000002</v>
      </c>
    </row>
    <row r="7031" spans="1:12" x14ac:dyDescent="0.3">
      <c r="A7031">
        <v>399.58875</v>
      </c>
      <c r="B7031">
        <v>584.48199499999998</v>
      </c>
      <c r="C7031">
        <v>-49192.617187000003</v>
      </c>
      <c r="D7031">
        <v>21592.064452999999</v>
      </c>
      <c r="E7031">
        <v>0.14455200000000001</v>
      </c>
      <c r="F7031">
        <v>9.9533900000000006</v>
      </c>
      <c r="G7031">
        <v>-0.40064</v>
      </c>
      <c r="H7031">
        <v>-9.2239999999999996E-3</v>
      </c>
      <c r="I7031">
        <v>2.2720000000000001E-3</v>
      </c>
      <c r="J7031">
        <v>-4.9789999999999999E-3</v>
      </c>
      <c r="K7031">
        <v>1011.820007</v>
      </c>
      <c r="L7031">
        <v>42.983513000000002</v>
      </c>
    </row>
    <row r="7032" spans="1:12" x14ac:dyDescent="0.3">
      <c r="A7032">
        <v>399.6</v>
      </c>
      <c r="B7032">
        <v>459.25076300000001</v>
      </c>
      <c r="C7032">
        <v>-49195.402344000002</v>
      </c>
      <c r="D7032">
        <v>21594.013672000001</v>
      </c>
      <c r="E7032">
        <v>0.13313800000000001</v>
      </c>
      <c r="F7032">
        <v>9.9438809999999993</v>
      </c>
      <c r="G7032">
        <v>-0.404833</v>
      </c>
      <c r="H7032">
        <v>1.8291000000000002E-2</v>
      </c>
      <c r="I7032">
        <v>5.9319999999999998E-3</v>
      </c>
      <c r="J7032">
        <v>-1.4323000000000001E-2</v>
      </c>
      <c r="K7032">
        <v>1011.839966</v>
      </c>
      <c r="L7032">
        <v>42.983513000000002</v>
      </c>
    </row>
    <row r="7033" spans="1:12" x14ac:dyDescent="0.3">
      <c r="A7033">
        <v>399.61124999999998</v>
      </c>
      <c r="B7033">
        <v>550.02002000000005</v>
      </c>
      <c r="C7033">
        <v>-49212.839844000002</v>
      </c>
      <c r="D7033">
        <v>21497.951172000001</v>
      </c>
      <c r="E7033">
        <v>0.13042300000000001</v>
      </c>
      <c r="F7033">
        <v>9.9543320000000008</v>
      </c>
      <c r="G7033">
        <v>-0.386768</v>
      </c>
      <c r="H7033">
        <v>5.0987999999999999E-2</v>
      </c>
      <c r="I7033">
        <v>1.1153E-2</v>
      </c>
      <c r="J7033">
        <v>-2.2733E-2</v>
      </c>
      <c r="K7033">
        <v>1011.839966</v>
      </c>
      <c r="L7033">
        <v>42.983513000000002</v>
      </c>
    </row>
    <row r="7034" spans="1:12" x14ac:dyDescent="0.3">
      <c r="A7034">
        <v>399.6225</v>
      </c>
      <c r="B7034">
        <v>420.12326000000002</v>
      </c>
      <c r="C7034">
        <v>-49179.65625</v>
      </c>
      <c r="D7034">
        <v>21516.361327999999</v>
      </c>
      <c r="E7034">
        <v>0.14200099999999999</v>
      </c>
      <c r="F7034">
        <v>9.9543099999999995</v>
      </c>
      <c r="G7034">
        <v>-0.40998000000000001</v>
      </c>
      <c r="H7034">
        <v>6.3681000000000001E-2</v>
      </c>
      <c r="I7034">
        <v>1.3113E-2</v>
      </c>
      <c r="J7034">
        <v>-2.4362000000000002E-2</v>
      </c>
      <c r="K7034">
        <v>1011.839966</v>
      </c>
      <c r="L7034">
        <v>42.983513000000002</v>
      </c>
    </row>
    <row r="7035" spans="1:12" x14ac:dyDescent="0.3">
      <c r="A7035">
        <v>399.63375000000002</v>
      </c>
      <c r="B7035">
        <v>546.48699999999997</v>
      </c>
      <c r="C7035">
        <v>-49217.128905999998</v>
      </c>
      <c r="D7035">
        <v>21582.289062</v>
      </c>
      <c r="E7035">
        <v>0.142069</v>
      </c>
      <c r="F7035">
        <v>9.9495079999999998</v>
      </c>
      <c r="G7035">
        <v>-0.39256200000000002</v>
      </c>
      <c r="H7035">
        <v>6.7674999999999999E-2</v>
      </c>
      <c r="I7035">
        <v>1.4038999999999999E-2</v>
      </c>
      <c r="J7035">
        <v>-2.1947000000000001E-2</v>
      </c>
      <c r="K7035">
        <v>1011.839966</v>
      </c>
      <c r="L7035">
        <v>42.983513000000002</v>
      </c>
    </row>
    <row r="7036" spans="1:12" x14ac:dyDescent="0.3">
      <c r="A7036">
        <v>399.64499999999998</v>
      </c>
      <c r="B7036">
        <v>532.48992899999996</v>
      </c>
      <c r="C7036">
        <v>-49214.496094000002</v>
      </c>
      <c r="D7036">
        <v>21777.537109000001</v>
      </c>
      <c r="E7036">
        <v>0.14230699999999999</v>
      </c>
      <c r="F7036">
        <v>9.9523620000000008</v>
      </c>
      <c r="G7036">
        <v>-0.39032099999999997</v>
      </c>
      <c r="H7036">
        <v>5.6521000000000002E-2</v>
      </c>
      <c r="I7036">
        <v>1.2050999999999999E-2</v>
      </c>
      <c r="J7036">
        <v>-1.8008E-2</v>
      </c>
      <c r="K7036">
        <v>1011.839966</v>
      </c>
      <c r="L7036">
        <v>42.983513000000002</v>
      </c>
    </row>
    <row r="7037" spans="1:12" x14ac:dyDescent="0.3">
      <c r="A7037">
        <v>399.65625</v>
      </c>
      <c r="B7037">
        <v>471.96597300000002</v>
      </c>
      <c r="C7037">
        <v>-49205.109375</v>
      </c>
      <c r="D7037">
        <v>21604.095702999999</v>
      </c>
      <c r="E7037">
        <v>0.14546999999999999</v>
      </c>
      <c r="F7037">
        <v>9.9598980000000008</v>
      </c>
      <c r="G7037">
        <v>-0.40229199999999998</v>
      </c>
      <c r="H7037">
        <v>2.6818000000000002E-2</v>
      </c>
      <c r="I7037">
        <v>8.3169999999999997E-3</v>
      </c>
      <c r="J7037">
        <v>-1.1047E-2</v>
      </c>
      <c r="K7037">
        <v>1011.839966</v>
      </c>
      <c r="L7037">
        <v>42.983513000000002</v>
      </c>
    </row>
    <row r="7038" spans="1:12" x14ac:dyDescent="0.3">
      <c r="A7038">
        <v>399.66750000000002</v>
      </c>
      <c r="B7038">
        <v>382.98525999999998</v>
      </c>
      <c r="C7038">
        <v>-49194.710937000003</v>
      </c>
      <c r="D7038">
        <v>21683.154297000001</v>
      </c>
      <c r="E7038">
        <v>0.14974199999999999</v>
      </c>
      <c r="F7038">
        <v>9.9680230000000005</v>
      </c>
      <c r="G7038">
        <v>-0.38877899999999999</v>
      </c>
      <c r="H7038">
        <v>3.7390000000000001E-3</v>
      </c>
      <c r="I7038">
        <v>4.9800000000000001E-3</v>
      </c>
      <c r="J7038">
        <v>-6.7080000000000004E-3</v>
      </c>
      <c r="K7038">
        <v>1011.839966</v>
      </c>
      <c r="L7038">
        <v>42.983513000000002</v>
      </c>
    </row>
    <row r="7039" spans="1:12" x14ac:dyDescent="0.3">
      <c r="A7039">
        <v>399.67874999999998</v>
      </c>
      <c r="B7039">
        <v>506.59951799999999</v>
      </c>
      <c r="C7039">
        <v>-49209.460937000003</v>
      </c>
      <c r="D7039">
        <v>21646.849609000001</v>
      </c>
      <c r="E7039">
        <v>0.14085900000000001</v>
      </c>
      <c r="F7039">
        <v>9.9555480000000003</v>
      </c>
      <c r="G7039">
        <v>-0.38548199999999999</v>
      </c>
      <c r="H7039">
        <v>-2.1004999999999999E-2</v>
      </c>
      <c r="I7039">
        <v>2.5969999999999999E-3</v>
      </c>
      <c r="J7039">
        <v>6.6299999999999996E-4</v>
      </c>
      <c r="K7039">
        <v>1011.839966</v>
      </c>
      <c r="L7039">
        <v>42.983513000000002</v>
      </c>
    </row>
    <row r="7040" spans="1:12" x14ac:dyDescent="0.3">
      <c r="A7040">
        <v>399.69</v>
      </c>
      <c r="B7040">
        <v>414.33566300000001</v>
      </c>
      <c r="C7040">
        <v>-49208.023437000003</v>
      </c>
      <c r="D7040">
        <v>21635.330077999999</v>
      </c>
      <c r="E7040">
        <v>0.143008</v>
      </c>
      <c r="F7040">
        <v>9.9542839999999995</v>
      </c>
      <c r="G7040">
        <v>-0.39633400000000002</v>
      </c>
      <c r="H7040">
        <v>-3.3642999999999999E-2</v>
      </c>
      <c r="I7040">
        <v>9.6788680000000002E-5</v>
      </c>
      <c r="J7040">
        <v>4.3470000000000002E-3</v>
      </c>
      <c r="K7040">
        <v>1011.839966</v>
      </c>
      <c r="L7040">
        <v>42.983513000000002</v>
      </c>
    </row>
    <row r="7041" spans="1:12" x14ac:dyDescent="0.3">
      <c r="A7041">
        <v>399.70125000000002</v>
      </c>
      <c r="B7041">
        <v>429.85021999999998</v>
      </c>
      <c r="C7041">
        <v>-49257.363280999998</v>
      </c>
      <c r="D7041">
        <v>21630.320312</v>
      </c>
      <c r="E7041">
        <v>0.13341600000000001</v>
      </c>
      <c r="F7041">
        <v>9.9480950000000004</v>
      </c>
      <c r="G7041">
        <v>-0.40040900000000001</v>
      </c>
      <c r="H7041">
        <v>-3.0752999999999999E-2</v>
      </c>
      <c r="I7041">
        <v>-1.1400000000000001E-4</v>
      </c>
      <c r="J7041">
        <v>1.8500000000000001E-3</v>
      </c>
      <c r="K7041">
        <v>1011.820007</v>
      </c>
      <c r="L7041">
        <v>42.983513000000002</v>
      </c>
    </row>
    <row r="7042" spans="1:12" x14ac:dyDescent="0.3">
      <c r="A7042">
        <v>399.71249999999998</v>
      </c>
      <c r="B7042">
        <v>559.45910600000002</v>
      </c>
      <c r="C7042">
        <v>-49214.507812000003</v>
      </c>
      <c r="D7042">
        <v>21529.517577999999</v>
      </c>
      <c r="E7042">
        <v>0.124385</v>
      </c>
      <c r="F7042">
        <v>9.9535219999999995</v>
      </c>
      <c r="G7042">
        <v>-0.39034099999999999</v>
      </c>
      <c r="H7042">
        <v>-1.2581999999999999E-2</v>
      </c>
      <c r="I7042">
        <v>1.8079999999999999E-3</v>
      </c>
      <c r="J7042">
        <v>-3.6229999999999999E-3</v>
      </c>
      <c r="K7042">
        <v>1011.820007</v>
      </c>
      <c r="L7042">
        <v>42.983513000000002</v>
      </c>
    </row>
    <row r="7043" spans="1:12" x14ac:dyDescent="0.3">
      <c r="A7043">
        <v>399.72375</v>
      </c>
      <c r="B7043">
        <v>554.82733199999996</v>
      </c>
      <c r="C7043">
        <v>-49227.160155999998</v>
      </c>
      <c r="D7043">
        <v>21612.966797000001</v>
      </c>
      <c r="E7043">
        <v>0.132441</v>
      </c>
      <c r="F7043">
        <v>9.9491359999999993</v>
      </c>
      <c r="G7043">
        <v>-0.38286399999999998</v>
      </c>
      <c r="H7043">
        <v>1.7853000000000001E-2</v>
      </c>
      <c r="I7043">
        <v>6.2950000000000002E-3</v>
      </c>
      <c r="J7043">
        <v>-1.3132E-2</v>
      </c>
      <c r="K7043">
        <v>1011.820007</v>
      </c>
      <c r="L7043">
        <v>42.983513000000002</v>
      </c>
    </row>
    <row r="7044" spans="1:12" x14ac:dyDescent="0.3">
      <c r="A7044">
        <v>399.73500000000001</v>
      </c>
      <c r="B7044">
        <v>468.46002199999998</v>
      </c>
      <c r="C7044">
        <v>-49203.566405999998</v>
      </c>
      <c r="D7044">
        <v>21579</v>
      </c>
      <c r="E7044">
        <v>0.139879</v>
      </c>
      <c r="F7044">
        <v>9.9593439999999998</v>
      </c>
      <c r="G7044">
        <v>-0.38317600000000002</v>
      </c>
      <c r="H7044">
        <v>4.5489000000000002E-2</v>
      </c>
      <c r="I7044">
        <v>1.0541999999999999E-2</v>
      </c>
      <c r="J7044">
        <v>-2.0829E-2</v>
      </c>
      <c r="K7044">
        <v>1011.820007</v>
      </c>
      <c r="L7044">
        <v>42.983513000000002</v>
      </c>
    </row>
    <row r="7045" spans="1:12" x14ac:dyDescent="0.3">
      <c r="A7045">
        <v>399.74624999999997</v>
      </c>
      <c r="B7045">
        <v>551.39465299999995</v>
      </c>
      <c r="C7045">
        <v>-49172.378905999998</v>
      </c>
      <c r="D7045">
        <v>21523.783202999999</v>
      </c>
      <c r="E7045">
        <v>0.13553899999999999</v>
      </c>
      <c r="F7045">
        <v>9.9368770000000008</v>
      </c>
      <c r="G7045">
        <v>-0.39202700000000001</v>
      </c>
      <c r="H7045">
        <v>6.5897999999999998E-2</v>
      </c>
      <c r="I7045">
        <v>1.3395000000000001E-2</v>
      </c>
      <c r="J7045">
        <v>-2.6307000000000001E-2</v>
      </c>
      <c r="K7045">
        <v>1011.820007</v>
      </c>
      <c r="L7045">
        <v>42.983513000000002</v>
      </c>
    </row>
    <row r="7046" spans="1:12" x14ac:dyDescent="0.3">
      <c r="A7046">
        <v>399.75749999999999</v>
      </c>
      <c r="B7046">
        <v>551.99633800000004</v>
      </c>
      <c r="C7046">
        <v>-49206.558594000002</v>
      </c>
      <c r="D7046">
        <v>21621.78125</v>
      </c>
      <c r="E7046">
        <v>0.136017</v>
      </c>
      <c r="F7046">
        <v>9.9418620000000004</v>
      </c>
      <c r="G7046">
        <v>-0.38732699999999998</v>
      </c>
      <c r="H7046">
        <v>6.9454000000000002E-2</v>
      </c>
      <c r="I7046">
        <v>1.3788E-2</v>
      </c>
      <c r="J7046">
        <v>-2.3092999999999999E-2</v>
      </c>
      <c r="K7046">
        <v>1011.820007</v>
      </c>
      <c r="L7046">
        <v>42.983513000000002</v>
      </c>
    </row>
    <row r="7047" spans="1:12" x14ac:dyDescent="0.3">
      <c r="A7047">
        <v>399.76875000000001</v>
      </c>
      <c r="B7047">
        <v>540.04125999999997</v>
      </c>
      <c r="C7047">
        <v>-49190.730469000002</v>
      </c>
      <c r="D7047">
        <v>21594.197265999999</v>
      </c>
      <c r="E7047">
        <v>0.15062300000000001</v>
      </c>
      <c r="F7047">
        <v>9.9586410000000001</v>
      </c>
      <c r="G7047">
        <v>-0.39855099999999999</v>
      </c>
      <c r="H7047">
        <v>6.0034999999999998E-2</v>
      </c>
      <c r="I7047">
        <v>1.2156999999999999E-2</v>
      </c>
      <c r="J7047">
        <v>-1.8749999999999999E-2</v>
      </c>
      <c r="K7047">
        <v>1011.820007</v>
      </c>
      <c r="L7047">
        <v>42.983513000000002</v>
      </c>
    </row>
    <row r="7048" spans="1:12" x14ac:dyDescent="0.3">
      <c r="A7048">
        <v>399.78</v>
      </c>
      <c r="B7048">
        <v>571.70977800000003</v>
      </c>
      <c r="C7048">
        <v>-49196.476562000003</v>
      </c>
      <c r="D7048">
        <v>21632.691406000002</v>
      </c>
      <c r="E7048">
        <v>0.13517699999999999</v>
      </c>
      <c r="F7048">
        <v>9.9548740000000002</v>
      </c>
      <c r="G7048">
        <v>-0.38708399999999998</v>
      </c>
      <c r="H7048">
        <v>3.5866000000000002E-2</v>
      </c>
      <c r="I7048">
        <v>9.9059999999999999E-3</v>
      </c>
      <c r="J7048">
        <v>-1.3661E-2</v>
      </c>
      <c r="K7048">
        <v>1011.820007</v>
      </c>
      <c r="L7048">
        <v>42.983513000000002</v>
      </c>
    </row>
    <row r="7049" spans="1:12" x14ac:dyDescent="0.3">
      <c r="A7049">
        <v>399.79124999999999</v>
      </c>
      <c r="B7049">
        <v>559.14587400000005</v>
      </c>
      <c r="C7049">
        <v>-49210.652344000002</v>
      </c>
      <c r="D7049">
        <v>21637.787109000001</v>
      </c>
      <c r="E7049">
        <v>0.132574</v>
      </c>
      <c r="F7049">
        <v>9.9550000000000001</v>
      </c>
      <c r="G7049">
        <v>-0.38806099999999999</v>
      </c>
      <c r="H7049">
        <v>4.7850000000000002E-3</v>
      </c>
      <c r="I7049">
        <v>5.8869999999999999E-3</v>
      </c>
      <c r="J7049">
        <v>-7.0520000000000001E-3</v>
      </c>
      <c r="K7049">
        <v>1011.820007</v>
      </c>
      <c r="L7049">
        <v>42.983513000000002</v>
      </c>
    </row>
    <row r="7050" spans="1:12" x14ac:dyDescent="0.3">
      <c r="A7050">
        <v>399.80250000000001</v>
      </c>
      <c r="B7050">
        <v>505.149811</v>
      </c>
      <c r="C7050">
        <v>-49222.894530999998</v>
      </c>
      <c r="D7050">
        <v>21681.957031000002</v>
      </c>
      <c r="E7050">
        <v>0.13214999999999999</v>
      </c>
      <c r="F7050">
        <v>9.9529840000000007</v>
      </c>
      <c r="G7050">
        <v>-0.39577699999999999</v>
      </c>
      <c r="H7050">
        <v>-2.8060000000000002E-2</v>
      </c>
      <c r="I7050">
        <v>1.6169999999999999E-3</v>
      </c>
      <c r="J7050">
        <v>1.0809999999999999E-3</v>
      </c>
      <c r="K7050">
        <v>1011.839966</v>
      </c>
      <c r="L7050">
        <v>42.986052999999998</v>
      </c>
    </row>
    <row r="7051" spans="1:12" x14ac:dyDescent="0.3">
      <c r="A7051">
        <v>399.81375000000003</v>
      </c>
      <c r="B7051">
        <v>521.06573500000002</v>
      </c>
      <c r="C7051">
        <v>-49210.707030999998</v>
      </c>
      <c r="D7051">
        <v>21635.650390999999</v>
      </c>
      <c r="E7051">
        <v>0.13855999999999999</v>
      </c>
      <c r="F7051">
        <v>9.9442419999999991</v>
      </c>
      <c r="G7051">
        <v>-0.39740999999999999</v>
      </c>
      <c r="H7051">
        <v>-3.3390000000000003E-2</v>
      </c>
      <c r="I7051">
        <v>8.2299999999999995E-4</v>
      </c>
      <c r="J7051">
        <v>2.3909999999999999E-3</v>
      </c>
      <c r="K7051">
        <v>1011.839966</v>
      </c>
      <c r="L7051">
        <v>42.986052999999998</v>
      </c>
    </row>
    <row r="7052" spans="1:12" x14ac:dyDescent="0.3">
      <c r="A7052">
        <v>399.82499999999999</v>
      </c>
      <c r="B7052">
        <v>462.839111</v>
      </c>
      <c r="C7052">
        <v>-49209.199219000002</v>
      </c>
      <c r="D7052">
        <v>21528.916015999999</v>
      </c>
      <c r="E7052">
        <v>0.13995299999999999</v>
      </c>
      <c r="F7052">
        <v>9.95383</v>
      </c>
      <c r="G7052">
        <v>-0.39768500000000001</v>
      </c>
      <c r="H7052">
        <v>-3.1718999999999997E-2</v>
      </c>
      <c r="I7052">
        <v>8.1599999999999999E-4</v>
      </c>
      <c r="J7052">
        <v>3.2989999999999998E-3</v>
      </c>
      <c r="K7052">
        <v>1011.839966</v>
      </c>
      <c r="L7052">
        <v>42.986052999999998</v>
      </c>
    </row>
    <row r="7053" spans="1:12" x14ac:dyDescent="0.3">
      <c r="A7053">
        <v>399.83625000000001</v>
      </c>
      <c r="B7053">
        <v>491.27822900000001</v>
      </c>
      <c r="C7053">
        <v>-49221.136719000002</v>
      </c>
      <c r="D7053">
        <v>21595.056640999999</v>
      </c>
      <c r="E7053">
        <v>0.14002700000000001</v>
      </c>
      <c r="F7053">
        <v>9.9543009999999992</v>
      </c>
      <c r="G7053">
        <v>-0.39185199999999998</v>
      </c>
      <c r="H7053">
        <v>-1.2893999999999999E-2</v>
      </c>
      <c r="I7053">
        <v>2.2060000000000001E-3</v>
      </c>
      <c r="J7053">
        <v>-4.4400000000000004E-3</v>
      </c>
      <c r="K7053">
        <v>1011.839966</v>
      </c>
      <c r="L7053">
        <v>42.986052999999998</v>
      </c>
    </row>
    <row r="7054" spans="1:12" x14ac:dyDescent="0.3">
      <c r="A7054">
        <v>399.84750000000003</v>
      </c>
      <c r="B7054">
        <v>523.11352499999998</v>
      </c>
      <c r="C7054">
        <v>-49218.863280999998</v>
      </c>
      <c r="D7054">
        <v>21472.064452999999</v>
      </c>
      <c r="E7054">
        <v>0.13120100000000001</v>
      </c>
      <c r="F7054">
        <v>9.9548430000000003</v>
      </c>
      <c r="G7054">
        <v>-0.39130599999999999</v>
      </c>
      <c r="H7054">
        <v>1.3679999999999999E-2</v>
      </c>
      <c r="I7054">
        <v>5.1409999999999997E-3</v>
      </c>
      <c r="J7054">
        <v>-1.3556E-2</v>
      </c>
      <c r="K7054">
        <v>1011.839966</v>
      </c>
      <c r="L7054">
        <v>42.986052999999998</v>
      </c>
    </row>
    <row r="7055" spans="1:12" x14ac:dyDescent="0.3">
      <c r="A7055">
        <v>399.85874999999999</v>
      </c>
      <c r="B7055">
        <v>483.85318000000001</v>
      </c>
      <c r="C7055">
        <v>-49215.667969000002</v>
      </c>
      <c r="D7055">
        <v>21688.738281000002</v>
      </c>
      <c r="E7055">
        <v>0.130047</v>
      </c>
      <c r="F7055">
        <v>9.9518609999999992</v>
      </c>
      <c r="G7055">
        <v>-0.393841</v>
      </c>
      <c r="H7055">
        <v>4.0154000000000002E-2</v>
      </c>
      <c r="I7055">
        <v>9.0119999999999992E-3</v>
      </c>
      <c r="J7055">
        <v>-2.0593E-2</v>
      </c>
      <c r="K7055">
        <v>1011.839966</v>
      </c>
      <c r="L7055">
        <v>42.986052999999998</v>
      </c>
    </row>
    <row r="7056" spans="1:12" x14ac:dyDescent="0.3">
      <c r="A7056">
        <v>399.87</v>
      </c>
      <c r="B7056">
        <v>524.56488000000002</v>
      </c>
      <c r="C7056">
        <v>-49189.394530999998</v>
      </c>
      <c r="D7056">
        <v>21559.869140999999</v>
      </c>
      <c r="E7056">
        <v>0.14194899999999999</v>
      </c>
      <c r="F7056">
        <v>9.958304</v>
      </c>
      <c r="G7056">
        <v>-0.40126000000000001</v>
      </c>
      <c r="H7056">
        <v>6.6746E-2</v>
      </c>
      <c r="I7056">
        <v>1.2964E-2</v>
      </c>
      <c r="J7056">
        <v>-2.6508E-2</v>
      </c>
      <c r="K7056">
        <v>1011.839966</v>
      </c>
      <c r="L7056">
        <v>42.986052999999998</v>
      </c>
    </row>
    <row r="7057" spans="1:12" x14ac:dyDescent="0.3">
      <c r="A7057">
        <v>399.88125000000002</v>
      </c>
      <c r="B7057">
        <v>445.74331699999999</v>
      </c>
      <c r="C7057">
        <v>-49195.570312000003</v>
      </c>
      <c r="D7057">
        <v>21664.140625</v>
      </c>
      <c r="E7057">
        <v>0.13553000000000001</v>
      </c>
      <c r="F7057">
        <v>9.9573610000000006</v>
      </c>
      <c r="G7057">
        <v>-0.40025899999999998</v>
      </c>
      <c r="H7057">
        <v>7.0759000000000002E-2</v>
      </c>
      <c r="I7057">
        <v>1.3141E-2</v>
      </c>
      <c r="J7057">
        <v>-2.3695000000000001E-2</v>
      </c>
      <c r="K7057">
        <v>1011.839966</v>
      </c>
      <c r="L7057">
        <v>42.986052999999998</v>
      </c>
    </row>
    <row r="7058" spans="1:12" x14ac:dyDescent="0.3">
      <c r="A7058">
        <v>399.89249999999998</v>
      </c>
      <c r="B7058">
        <v>467.20190400000001</v>
      </c>
      <c r="C7058">
        <v>-49196.960937000003</v>
      </c>
      <c r="D7058">
        <v>21550.919922000001</v>
      </c>
      <c r="E7058">
        <v>0.133164</v>
      </c>
      <c r="F7058">
        <v>9.9440360000000005</v>
      </c>
      <c r="G7058">
        <v>-0.39284000000000002</v>
      </c>
      <c r="H7058">
        <v>5.9910999999999999E-2</v>
      </c>
      <c r="I7058">
        <v>1.1812E-2</v>
      </c>
      <c r="J7058">
        <v>-1.7474E-2</v>
      </c>
      <c r="K7058">
        <v>1011.839966</v>
      </c>
      <c r="L7058">
        <v>42.986052999999998</v>
      </c>
    </row>
    <row r="7059" spans="1:12" x14ac:dyDescent="0.3">
      <c r="A7059">
        <v>399.90375</v>
      </c>
      <c r="B7059">
        <v>448.44567899999998</v>
      </c>
      <c r="C7059">
        <v>-49199.929687000003</v>
      </c>
      <c r="D7059">
        <v>21727.587890999999</v>
      </c>
      <c r="E7059">
        <v>0.14601</v>
      </c>
      <c r="F7059">
        <v>9.9440980000000003</v>
      </c>
      <c r="G7059">
        <v>-0.38750800000000002</v>
      </c>
      <c r="H7059">
        <v>3.6853999999999998E-2</v>
      </c>
      <c r="I7059">
        <v>9.0379999999999992E-3</v>
      </c>
      <c r="J7059">
        <v>-1.2488000000000001E-2</v>
      </c>
      <c r="K7059">
        <v>1011.820007</v>
      </c>
      <c r="L7059">
        <v>42.988396000000002</v>
      </c>
    </row>
    <row r="7060" spans="1:12" x14ac:dyDescent="0.3">
      <c r="A7060">
        <v>399.91500000000002</v>
      </c>
      <c r="B7060">
        <v>403.39001500000001</v>
      </c>
      <c r="C7060">
        <v>-49205.835937000003</v>
      </c>
      <c r="D7060">
        <v>21627.519531000002</v>
      </c>
      <c r="E7060">
        <v>0.12805900000000001</v>
      </c>
      <c r="F7060">
        <v>9.9549540000000007</v>
      </c>
      <c r="G7060">
        <v>-0.38139499999999998</v>
      </c>
      <c r="H7060">
        <v>7.9869999999999993E-3</v>
      </c>
      <c r="I7060">
        <v>6.1310000000000002E-3</v>
      </c>
      <c r="J7060">
        <v>-5.2950000000000002E-3</v>
      </c>
      <c r="K7060">
        <v>1011.820007</v>
      </c>
      <c r="L7060">
        <v>42.988396000000002</v>
      </c>
    </row>
    <row r="7061" spans="1:12" x14ac:dyDescent="0.3">
      <c r="A7061">
        <v>399.92624999999998</v>
      </c>
      <c r="B7061">
        <v>369.88558999999998</v>
      </c>
      <c r="C7061">
        <v>-49197.703125</v>
      </c>
      <c r="D7061">
        <v>21696.720702999999</v>
      </c>
      <c r="E7061">
        <v>0.132683</v>
      </c>
      <c r="F7061">
        <v>9.9582909999999991</v>
      </c>
      <c r="G7061">
        <v>-0.38082199999999999</v>
      </c>
      <c r="H7061">
        <v>-1.8449E-2</v>
      </c>
      <c r="I7061">
        <v>2.8660000000000001E-3</v>
      </c>
      <c r="J7061">
        <v>4.9795829999999997E-5</v>
      </c>
      <c r="K7061">
        <v>1011.820007</v>
      </c>
      <c r="L7061">
        <v>42.988396000000002</v>
      </c>
    </row>
    <row r="7062" spans="1:12" x14ac:dyDescent="0.3">
      <c r="A7062">
        <v>399.9375</v>
      </c>
      <c r="B7062">
        <v>452.24826000000002</v>
      </c>
      <c r="C7062">
        <v>-49223.445312000003</v>
      </c>
      <c r="D7062">
        <v>21525.115234000001</v>
      </c>
      <c r="E7062">
        <v>0.137212</v>
      </c>
      <c r="F7062">
        <v>9.95322</v>
      </c>
      <c r="G7062">
        <v>-0.38634600000000002</v>
      </c>
      <c r="H7062">
        <v>-3.2578999999999997E-2</v>
      </c>
      <c r="I7062">
        <v>7.8600000000000002E-4</v>
      </c>
      <c r="J7062">
        <v>3.0799999999999998E-3</v>
      </c>
      <c r="K7062">
        <v>1011.820007</v>
      </c>
      <c r="L7062">
        <v>42.988396000000002</v>
      </c>
    </row>
    <row r="7063" spans="1:12" x14ac:dyDescent="0.3">
      <c r="A7063">
        <v>399.94875000000002</v>
      </c>
      <c r="B7063">
        <v>482.81866500000001</v>
      </c>
      <c r="C7063">
        <v>-49211.410155999998</v>
      </c>
      <c r="D7063">
        <v>21578.863281000002</v>
      </c>
      <c r="E7063">
        <v>0.13797699999999999</v>
      </c>
      <c r="F7063">
        <v>9.9646640000000009</v>
      </c>
      <c r="G7063">
        <v>-0.39616099999999999</v>
      </c>
      <c r="H7063">
        <v>-3.1608999999999998E-2</v>
      </c>
      <c r="I7063">
        <v>4.37E-4</v>
      </c>
      <c r="J7063">
        <v>2.6459999999999999E-3</v>
      </c>
      <c r="K7063">
        <v>1011.820007</v>
      </c>
      <c r="L7063">
        <v>42.988396000000002</v>
      </c>
    </row>
    <row r="7064" spans="1:12" x14ac:dyDescent="0.3">
      <c r="A7064">
        <v>399.96</v>
      </c>
      <c r="B7064">
        <v>389.97485399999999</v>
      </c>
      <c r="C7064">
        <v>-49204.914062000003</v>
      </c>
      <c r="D7064">
        <v>21661.302734000001</v>
      </c>
      <c r="E7064">
        <v>0.123794</v>
      </c>
      <c r="F7064">
        <v>9.9570869999999996</v>
      </c>
      <c r="G7064">
        <v>-0.38215500000000002</v>
      </c>
      <c r="H7064">
        <v>-1.6954E-2</v>
      </c>
      <c r="I7064">
        <v>2.8010000000000001E-3</v>
      </c>
      <c r="J7064">
        <v>-2.513E-3</v>
      </c>
      <c r="K7064">
        <v>1011.820007</v>
      </c>
      <c r="L7064">
        <v>42.988396000000002</v>
      </c>
    </row>
    <row r="7065" spans="1:12" x14ac:dyDescent="0.3">
      <c r="A7065">
        <v>399.97125</v>
      </c>
      <c r="B7065">
        <v>529.88171399999999</v>
      </c>
      <c r="C7065">
        <v>-49202.867187000003</v>
      </c>
      <c r="D7065">
        <v>21688.835937</v>
      </c>
      <c r="E7065">
        <v>0.13472500000000001</v>
      </c>
      <c r="F7065">
        <v>9.9501869999999997</v>
      </c>
      <c r="G7065">
        <v>-0.386546</v>
      </c>
      <c r="H7065">
        <v>1.1244000000000001E-2</v>
      </c>
      <c r="I7065">
        <v>6.0520000000000001E-3</v>
      </c>
      <c r="J7065">
        <v>-1.225E-2</v>
      </c>
      <c r="K7065">
        <v>1011.820007</v>
      </c>
      <c r="L7065">
        <v>42.988396000000002</v>
      </c>
    </row>
    <row r="7066" spans="1:12" x14ac:dyDescent="0.3">
      <c r="A7066">
        <v>399.98250000000002</v>
      </c>
      <c r="B7066">
        <v>449.509186</v>
      </c>
      <c r="C7066">
        <v>-49199.828125</v>
      </c>
      <c r="D7066">
        <v>21658.707031000002</v>
      </c>
      <c r="E7066">
        <v>0.13372400000000001</v>
      </c>
      <c r="F7066">
        <v>9.9596660000000004</v>
      </c>
      <c r="G7066">
        <v>-0.40257100000000001</v>
      </c>
      <c r="H7066">
        <v>4.0927999999999999E-2</v>
      </c>
      <c r="I7066">
        <v>9.4129999999999995E-3</v>
      </c>
      <c r="J7066">
        <v>-2.0445000000000001E-2</v>
      </c>
      <c r="K7066">
        <v>1011.820007</v>
      </c>
      <c r="L7066">
        <v>42.988396000000002</v>
      </c>
    </row>
    <row r="7067" spans="1:12" x14ac:dyDescent="0.3">
      <c r="A7067">
        <v>399.99374999999998</v>
      </c>
      <c r="B7067">
        <v>653.55120799999997</v>
      </c>
      <c r="C7067">
        <v>-49224.0625</v>
      </c>
      <c r="D7067">
        <v>21751.3125</v>
      </c>
      <c r="E7067">
        <v>0.14429700000000001</v>
      </c>
      <c r="F7067">
        <v>9.9693950000000005</v>
      </c>
      <c r="G7067">
        <v>-0.376272</v>
      </c>
      <c r="H7067">
        <v>6.0024000000000001E-2</v>
      </c>
      <c r="I7067">
        <v>1.2042000000000001E-2</v>
      </c>
      <c r="J7067">
        <v>-2.4518999999999999E-2</v>
      </c>
      <c r="K7067">
        <v>1011.820007</v>
      </c>
      <c r="L7067">
        <v>42.988396000000002</v>
      </c>
    </row>
    <row r="7068" spans="1:12" x14ac:dyDescent="0.3">
      <c r="A7068">
        <v>400.005</v>
      </c>
      <c r="B7068">
        <v>578.66577099999995</v>
      </c>
      <c r="C7068">
        <v>-49202.464844000002</v>
      </c>
      <c r="D7068">
        <v>21668.257812</v>
      </c>
      <c r="E7068">
        <v>0.12984000000000001</v>
      </c>
      <c r="F7068">
        <v>9.9580120000000001</v>
      </c>
      <c r="G7068">
        <v>-0.394982</v>
      </c>
      <c r="H7068">
        <v>6.9362999999999994E-2</v>
      </c>
      <c r="I7068">
        <v>1.4291E-2</v>
      </c>
      <c r="J7068">
        <v>-2.4340000000000001E-2</v>
      </c>
      <c r="K7068">
        <v>1011.829956</v>
      </c>
      <c r="L7068">
        <v>42.983513000000002</v>
      </c>
    </row>
    <row r="7069" spans="1:12" x14ac:dyDescent="0.3">
      <c r="A7069">
        <v>400.01625000000001</v>
      </c>
      <c r="B7069">
        <v>590.45050000000003</v>
      </c>
      <c r="C7069">
        <v>-49201.105469000002</v>
      </c>
      <c r="D7069">
        <v>21531.382812</v>
      </c>
      <c r="E7069">
        <v>0.12617999999999999</v>
      </c>
      <c r="F7069">
        <v>9.9565999999999999</v>
      </c>
      <c r="G7069">
        <v>-0.39136500000000002</v>
      </c>
      <c r="H7069">
        <v>6.2297999999999999E-2</v>
      </c>
      <c r="I7069">
        <v>1.3037E-2</v>
      </c>
      <c r="J7069">
        <v>-2.0168999999999999E-2</v>
      </c>
      <c r="K7069">
        <v>1011.829956</v>
      </c>
      <c r="L7069">
        <v>42.983513000000002</v>
      </c>
    </row>
    <row r="7070" spans="1:12" x14ac:dyDescent="0.3">
      <c r="A7070">
        <v>400.02749999999997</v>
      </c>
      <c r="B7070">
        <v>524.51495399999999</v>
      </c>
      <c r="C7070">
        <v>-49184.460937000003</v>
      </c>
      <c r="D7070">
        <v>21501.902343999998</v>
      </c>
      <c r="E7070">
        <v>0.13280500000000001</v>
      </c>
      <c r="F7070">
        <v>9.9508829999999993</v>
      </c>
      <c r="G7070">
        <v>-0.39322499999999999</v>
      </c>
      <c r="H7070">
        <v>4.3985999999999997E-2</v>
      </c>
      <c r="I7070">
        <v>1.1252E-2</v>
      </c>
      <c r="J7070">
        <v>-1.4407E-2</v>
      </c>
      <c r="K7070">
        <v>1011.829956</v>
      </c>
      <c r="L7070">
        <v>42.983513000000002</v>
      </c>
    </row>
    <row r="7071" spans="1:12" x14ac:dyDescent="0.3">
      <c r="A7071">
        <v>400.03874999999999</v>
      </c>
      <c r="B7071">
        <v>581.74859600000002</v>
      </c>
      <c r="C7071">
        <v>-49189.609375</v>
      </c>
      <c r="D7071">
        <v>21665.166015999999</v>
      </c>
      <c r="E7071">
        <v>0.13463900000000001</v>
      </c>
      <c r="F7071">
        <v>9.9541129999999995</v>
      </c>
      <c r="G7071">
        <v>-0.387963</v>
      </c>
      <c r="H7071">
        <v>1.4860999999999999E-2</v>
      </c>
      <c r="I7071">
        <v>6.45E-3</v>
      </c>
      <c r="J7071">
        <v>-8.9529999999999992E-3</v>
      </c>
      <c r="K7071">
        <v>1011.829956</v>
      </c>
      <c r="L7071">
        <v>42.983513000000002</v>
      </c>
    </row>
    <row r="7072" spans="1:12" x14ac:dyDescent="0.3">
      <c r="A7072">
        <v>400.05</v>
      </c>
      <c r="B7072">
        <v>439.800476</v>
      </c>
      <c r="C7072">
        <v>-49203.921875</v>
      </c>
      <c r="D7072">
        <v>21650.927734000001</v>
      </c>
      <c r="E7072">
        <v>0.142264</v>
      </c>
      <c r="F7072">
        <v>9.9568739999999991</v>
      </c>
      <c r="G7072">
        <v>-0.39196799999999998</v>
      </c>
      <c r="H7072">
        <v>-1.5694E-2</v>
      </c>
      <c r="I7072">
        <v>2.33E-3</v>
      </c>
      <c r="J7072">
        <v>-2.3159999999999999E-3</v>
      </c>
      <c r="K7072">
        <v>1011.829956</v>
      </c>
      <c r="L7072">
        <v>42.983513000000002</v>
      </c>
    </row>
    <row r="7073" spans="1:12" x14ac:dyDescent="0.3">
      <c r="A7073">
        <v>400.06124999999997</v>
      </c>
      <c r="B7073">
        <v>458.23635899999999</v>
      </c>
      <c r="C7073">
        <v>-49225.40625</v>
      </c>
      <c r="D7073">
        <v>21665.087890999999</v>
      </c>
      <c r="E7073">
        <v>0.14834900000000001</v>
      </c>
      <c r="F7073">
        <v>9.9575379999999996</v>
      </c>
      <c r="G7073">
        <v>-0.39096900000000001</v>
      </c>
      <c r="H7073">
        <v>-3.2433999999999998E-2</v>
      </c>
      <c r="I7073">
        <v>8.1599999999999999E-4</v>
      </c>
      <c r="J7073">
        <v>1.9430000000000001E-3</v>
      </c>
      <c r="K7073">
        <v>1011.829956</v>
      </c>
      <c r="L7073">
        <v>42.983513000000002</v>
      </c>
    </row>
    <row r="7074" spans="1:12" x14ac:dyDescent="0.3">
      <c r="A7074">
        <v>400.07249999999999</v>
      </c>
      <c r="B7074">
        <v>457.71542399999998</v>
      </c>
      <c r="C7074">
        <v>-49194.617187000003</v>
      </c>
      <c r="D7074">
        <v>21645.767577999999</v>
      </c>
      <c r="E7074">
        <v>0.12953999999999999</v>
      </c>
      <c r="F7074">
        <v>9.9464319999999997</v>
      </c>
      <c r="G7074">
        <v>-0.39819599999999999</v>
      </c>
      <c r="H7074">
        <v>-3.4997E-2</v>
      </c>
      <c r="I7074">
        <v>2.02E-4</v>
      </c>
      <c r="J7074">
        <v>3.1080000000000001E-3</v>
      </c>
      <c r="K7074">
        <v>1011.829956</v>
      </c>
      <c r="L7074">
        <v>42.983513000000002</v>
      </c>
    </row>
    <row r="7075" spans="1:12" x14ac:dyDescent="0.3">
      <c r="A7075">
        <v>400.08375000000001</v>
      </c>
      <c r="B7075">
        <v>409.851135</v>
      </c>
      <c r="C7075">
        <v>-49240.140625</v>
      </c>
      <c r="D7075">
        <v>21633.15625</v>
      </c>
      <c r="E7075">
        <v>0.137154</v>
      </c>
      <c r="F7075">
        <v>9.9509410000000003</v>
      </c>
      <c r="G7075">
        <v>-0.394534</v>
      </c>
      <c r="H7075">
        <v>-2.1498E-2</v>
      </c>
      <c r="I7075">
        <v>1.8760000000000001E-3</v>
      </c>
      <c r="J7075">
        <v>-1.57E-3</v>
      </c>
      <c r="K7075">
        <v>1011.829956</v>
      </c>
      <c r="L7075">
        <v>42.983513000000002</v>
      </c>
    </row>
    <row r="7076" spans="1:12" x14ac:dyDescent="0.3">
      <c r="A7076">
        <v>400.09500000000003</v>
      </c>
      <c r="B7076">
        <v>497.91043100000002</v>
      </c>
      <c r="C7076">
        <v>-49216.078125</v>
      </c>
      <c r="D7076">
        <v>21637.482422000001</v>
      </c>
      <c r="E7076">
        <v>0.123428</v>
      </c>
      <c r="F7076">
        <v>9.9545499999999993</v>
      </c>
      <c r="G7076">
        <v>-0.38189499999999998</v>
      </c>
      <c r="H7076">
        <v>6.3080000000000002E-3</v>
      </c>
      <c r="I7076">
        <v>4.8539999999999998E-3</v>
      </c>
      <c r="J7076">
        <v>-1.0694E-2</v>
      </c>
      <c r="K7076">
        <v>1011.829956</v>
      </c>
      <c r="L7076">
        <v>42.983513000000002</v>
      </c>
    </row>
    <row r="7077" spans="1:12" x14ac:dyDescent="0.3">
      <c r="A7077">
        <v>400.10624999999999</v>
      </c>
      <c r="B7077">
        <v>531.29980499999999</v>
      </c>
      <c r="C7077">
        <v>-49175.964844000002</v>
      </c>
      <c r="D7077">
        <v>21616.296875</v>
      </c>
      <c r="E7077">
        <v>0.13864599999999999</v>
      </c>
      <c r="F7077">
        <v>9.9514010000000006</v>
      </c>
      <c r="G7077">
        <v>-0.393453</v>
      </c>
      <c r="H7077">
        <v>3.7383E-2</v>
      </c>
      <c r="I7077">
        <v>8.8789999999999997E-3</v>
      </c>
      <c r="J7077">
        <v>-2.0885000000000001E-2</v>
      </c>
      <c r="K7077">
        <v>1011.809998</v>
      </c>
      <c r="L7077">
        <v>42.988396000000002</v>
      </c>
    </row>
    <row r="7078" spans="1:12" x14ac:dyDescent="0.3">
      <c r="A7078">
        <v>400.11750000000001</v>
      </c>
      <c r="B7078">
        <v>540.61340299999995</v>
      </c>
      <c r="C7078">
        <v>-49204.300780999998</v>
      </c>
      <c r="D7078">
        <v>21655.691406000002</v>
      </c>
      <c r="E7078">
        <v>0.12903700000000001</v>
      </c>
      <c r="F7078">
        <v>9.95669</v>
      </c>
      <c r="G7078">
        <v>-0.39063599999999998</v>
      </c>
      <c r="H7078">
        <v>6.0696E-2</v>
      </c>
      <c r="I7078">
        <v>1.1526E-2</v>
      </c>
      <c r="J7078">
        <v>-2.5309999999999999E-2</v>
      </c>
      <c r="K7078">
        <v>1011.809998</v>
      </c>
      <c r="L7078">
        <v>42.988396000000002</v>
      </c>
    </row>
    <row r="7079" spans="1:12" x14ac:dyDescent="0.3">
      <c r="A7079">
        <v>400.12875000000003</v>
      </c>
      <c r="B7079">
        <v>570.82806400000004</v>
      </c>
      <c r="C7079">
        <v>-49213.832030999998</v>
      </c>
      <c r="D7079">
        <v>21674.255859000001</v>
      </c>
      <c r="E7079">
        <v>0.14599300000000001</v>
      </c>
      <c r="F7079">
        <v>9.9524779999999993</v>
      </c>
      <c r="G7079">
        <v>-0.37962200000000001</v>
      </c>
      <c r="H7079">
        <v>7.2013999999999995E-2</v>
      </c>
      <c r="I7079">
        <v>1.3061E-2</v>
      </c>
      <c r="J7079">
        <v>-2.4667000000000001E-2</v>
      </c>
      <c r="K7079">
        <v>1011.809998</v>
      </c>
      <c r="L7079">
        <v>42.988396000000002</v>
      </c>
    </row>
    <row r="7080" spans="1:12" x14ac:dyDescent="0.3">
      <c r="A7080">
        <v>400.14</v>
      </c>
      <c r="B7080">
        <v>464.44986</v>
      </c>
      <c r="C7080">
        <v>-49186.972655999998</v>
      </c>
      <c r="D7080">
        <v>21613.324218999998</v>
      </c>
      <c r="E7080">
        <v>0.14566299999999999</v>
      </c>
      <c r="F7080">
        <v>9.9576440000000002</v>
      </c>
      <c r="G7080">
        <v>-0.37637799999999999</v>
      </c>
      <c r="H7080">
        <v>6.4177999999999999E-2</v>
      </c>
      <c r="I7080">
        <v>1.3084999999999999E-2</v>
      </c>
      <c r="J7080">
        <v>-1.993E-2</v>
      </c>
      <c r="K7080">
        <v>1011.809998</v>
      </c>
      <c r="L7080">
        <v>42.988396000000002</v>
      </c>
    </row>
    <row r="7081" spans="1:12" x14ac:dyDescent="0.3">
      <c r="A7081">
        <v>400.15125</v>
      </c>
      <c r="B7081">
        <v>435.52380399999998</v>
      </c>
      <c r="C7081">
        <v>-49217.640625</v>
      </c>
      <c r="D7081">
        <v>21620.347656000002</v>
      </c>
      <c r="E7081">
        <v>0.140594</v>
      </c>
      <c r="F7081">
        <v>9.9536800000000003</v>
      </c>
      <c r="G7081">
        <v>-0.38782</v>
      </c>
      <c r="H7081">
        <v>4.3491000000000002E-2</v>
      </c>
      <c r="I7081">
        <v>1.0385999999999999E-2</v>
      </c>
      <c r="J7081">
        <v>-1.4019999999999999E-2</v>
      </c>
      <c r="K7081">
        <v>1011.809998</v>
      </c>
      <c r="L7081">
        <v>42.988396000000002</v>
      </c>
    </row>
    <row r="7082" spans="1:12" x14ac:dyDescent="0.3">
      <c r="A7082">
        <v>400.16250000000002</v>
      </c>
      <c r="B7082">
        <v>260.26889</v>
      </c>
      <c r="C7082">
        <v>-49191.933594000002</v>
      </c>
      <c r="D7082">
        <v>21649.041015999999</v>
      </c>
      <c r="E7082">
        <v>0.14108100000000001</v>
      </c>
      <c r="F7082">
        <v>9.9485349999999997</v>
      </c>
      <c r="G7082">
        <v>-0.39175100000000002</v>
      </c>
      <c r="H7082">
        <v>1.481E-2</v>
      </c>
      <c r="I7082">
        <v>7.7640000000000001E-3</v>
      </c>
      <c r="J7082">
        <v>-8.0540000000000004E-3</v>
      </c>
      <c r="K7082">
        <v>1011.809998</v>
      </c>
      <c r="L7082">
        <v>42.988396000000002</v>
      </c>
    </row>
    <row r="7083" spans="1:12" x14ac:dyDescent="0.3">
      <c r="A7083">
        <v>400.17374999999998</v>
      </c>
      <c r="B7083">
        <v>425.37991299999999</v>
      </c>
      <c r="C7083">
        <v>-49217.976562000003</v>
      </c>
      <c r="D7083">
        <v>21578.691406000002</v>
      </c>
      <c r="E7083">
        <v>0.14203399999999999</v>
      </c>
      <c r="F7083">
        <v>9.9598399999999998</v>
      </c>
      <c r="G7083">
        <v>-0.39190700000000001</v>
      </c>
      <c r="H7083">
        <v>-1.5339E-2</v>
      </c>
      <c r="I7083">
        <v>3.7139999999999999E-3</v>
      </c>
      <c r="J7083">
        <v>-5.5999999999999995E-4</v>
      </c>
      <c r="K7083">
        <v>1011.809998</v>
      </c>
      <c r="L7083">
        <v>42.988396000000002</v>
      </c>
    </row>
    <row r="7084" spans="1:12" x14ac:dyDescent="0.3">
      <c r="A7084">
        <v>400.185</v>
      </c>
      <c r="B7084">
        <v>408.70950299999998</v>
      </c>
      <c r="C7084">
        <v>-49258.40625</v>
      </c>
      <c r="D7084">
        <v>21573.291015999999</v>
      </c>
      <c r="E7084">
        <v>0.133379</v>
      </c>
      <c r="F7084">
        <v>9.9571699999999996</v>
      </c>
      <c r="G7084">
        <v>-0.38399299999999997</v>
      </c>
      <c r="H7084">
        <v>-2.8691000000000001E-2</v>
      </c>
      <c r="I7084">
        <v>1.58E-3</v>
      </c>
      <c r="J7084">
        <v>6.4199999999999999E-4</v>
      </c>
      <c r="K7084">
        <v>1011.809998</v>
      </c>
      <c r="L7084">
        <v>42.988396000000002</v>
      </c>
    </row>
    <row r="7085" spans="1:12" x14ac:dyDescent="0.3">
      <c r="A7085">
        <v>400.19625000000002</v>
      </c>
      <c r="B7085">
        <v>488.24273699999998</v>
      </c>
      <c r="C7085">
        <v>-49172.523437000003</v>
      </c>
      <c r="D7085">
        <v>21647.849609000001</v>
      </c>
      <c r="E7085">
        <v>0.13314000000000001</v>
      </c>
      <c r="F7085">
        <v>9.9577290000000005</v>
      </c>
      <c r="G7085">
        <v>-0.391596</v>
      </c>
      <c r="H7085">
        <v>-3.4432999999999998E-2</v>
      </c>
      <c r="I7085">
        <v>5.3300000000000005E-4</v>
      </c>
      <c r="J7085">
        <v>2.7060000000000001E-3</v>
      </c>
      <c r="K7085">
        <v>1011.809998</v>
      </c>
      <c r="L7085">
        <v>42.988396000000002</v>
      </c>
    </row>
    <row r="7086" spans="1:12" x14ac:dyDescent="0.3">
      <c r="A7086">
        <v>400.20749999999998</v>
      </c>
      <c r="B7086">
        <v>481.64974999999998</v>
      </c>
      <c r="C7086">
        <v>-49194.707030999998</v>
      </c>
      <c r="D7086">
        <v>21685.001952999999</v>
      </c>
      <c r="E7086">
        <v>0.14512</v>
      </c>
      <c r="F7086">
        <v>9.9527889999999992</v>
      </c>
      <c r="G7086">
        <v>-0.39977699999999999</v>
      </c>
      <c r="H7086">
        <v>-2.1038000000000001E-2</v>
      </c>
      <c r="I7086">
        <v>1.129E-3</v>
      </c>
      <c r="J7086">
        <v>-8.6001269999999997E-5</v>
      </c>
      <c r="K7086">
        <v>1011.799988</v>
      </c>
      <c r="L7086">
        <v>42.988396000000002</v>
      </c>
    </row>
    <row r="7087" spans="1:12" x14ac:dyDescent="0.3">
      <c r="A7087">
        <v>400.21875</v>
      </c>
      <c r="B7087">
        <v>529.98669400000006</v>
      </c>
      <c r="C7087">
        <v>-49235.800780999998</v>
      </c>
      <c r="D7087">
        <v>21653.033202999999</v>
      </c>
      <c r="E7087">
        <v>0.14177799999999999</v>
      </c>
      <c r="F7087">
        <v>9.9564389999999996</v>
      </c>
      <c r="G7087">
        <v>-0.39665299999999998</v>
      </c>
      <c r="H7087">
        <v>2.7729999999999999E-3</v>
      </c>
      <c r="I7087">
        <v>4.5960000000000003E-3</v>
      </c>
      <c r="J7087">
        <v>-8.319E-3</v>
      </c>
      <c r="K7087">
        <v>1011.799988</v>
      </c>
      <c r="L7087">
        <v>42.988396000000002</v>
      </c>
    </row>
    <row r="7088" spans="1:12" x14ac:dyDescent="0.3">
      <c r="A7088">
        <v>400.23</v>
      </c>
      <c r="B7088">
        <v>559.175659</v>
      </c>
      <c r="C7088">
        <v>-49202.261719000002</v>
      </c>
      <c r="D7088">
        <v>21600.324218999998</v>
      </c>
      <c r="E7088">
        <v>0.13714100000000001</v>
      </c>
      <c r="F7088">
        <v>9.9596</v>
      </c>
      <c r="G7088">
        <v>-0.38876699999999997</v>
      </c>
      <c r="H7088">
        <v>3.4278999999999997E-2</v>
      </c>
      <c r="I7088">
        <v>8.5880000000000001E-3</v>
      </c>
      <c r="J7088">
        <v>-1.8589999999999999E-2</v>
      </c>
      <c r="K7088">
        <v>1011.799988</v>
      </c>
      <c r="L7088">
        <v>42.988396000000002</v>
      </c>
    </row>
    <row r="7089" spans="1:12" x14ac:dyDescent="0.3">
      <c r="A7089">
        <v>400.24124999999998</v>
      </c>
      <c r="B7089">
        <v>446.27148399999999</v>
      </c>
      <c r="C7089">
        <v>-49210.085937000003</v>
      </c>
      <c r="D7089">
        <v>21600.748047000001</v>
      </c>
      <c r="E7089">
        <v>0.13882</v>
      </c>
      <c r="F7089">
        <v>9.9458000000000002</v>
      </c>
      <c r="G7089">
        <v>-0.38807199999999997</v>
      </c>
      <c r="H7089">
        <v>5.5164999999999999E-2</v>
      </c>
      <c r="I7089">
        <v>1.1812E-2</v>
      </c>
      <c r="J7089">
        <v>-2.4445999999999999E-2</v>
      </c>
      <c r="K7089">
        <v>1011.799988</v>
      </c>
      <c r="L7089">
        <v>42.988396000000002</v>
      </c>
    </row>
    <row r="7090" spans="1:12" x14ac:dyDescent="0.3">
      <c r="A7090">
        <v>400.2525</v>
      </c>
      <c r="B7090">
        <v>373.954926</v>
      </c>
      <c r="C7090">
        <v>-49203.867187000003</v>
      </c>
      <c r="D7090">
        <v>21607.632812</v>
      </c>
      <c r="E7090">
        <v>0.12436800000000001</v>
      </c>
      <c r="F7090">
        <v>9.9462820000000001</v>
      </c>
      <c r="G7090">
        <v>-0.39504499999999998</v>
      </c>
      <c r="H7090">
        <v>6.8456000000000003E-2</v>
      </c>
      <c r="I7090">
        <v>1.3391999999999999E-2</v>
      </c>
      <c r="J7090">
        <v>-2.4250000000000001E-2</v>
      </c>
      <c r="K7090">
        <v>1011.799988</v>
      </c>
      <c r="L7090">
        <v>42.988396000000002</v>
      </c>
    </row>
    <row r="7091" spans="1:12" x14ac:dyDescent="0.3">
      <c r="A7091">
        <v>400.26375000000002</v>
      </c>
      <c r="B7091">
        <v>451.17587300000002</v>
      </c>
      <c r="C7091">
        <v>-49186.070312000003</v>
      </c>
      <c r="D7091">
        <v>21666.152343999998</v>
      </c>
      <c r="E7091">
        <v>0.13986100000000001</v>
      </c>
      <c r="F7091">
        <v>9.9494720000000001</v>
      </c>
      <c r="G7091">
        <v>-0.39438200000000001</v>
      </c>
      <c r="H7091">
        <v>6.8420999999999996E-2</v>
      </c>
      <c r="I7091">
        <v>1.3982E-2</v>
      </c>
      <c r="J7091">
        <v>-2.1198000000000002E-2</v>
      </c>
      <c r="K7091">
        <v>1011.799988</v>
      </c>
      <c r="L7091">
        <v>42.988396000000002</v>
      </c>
    </row>
    <row r="7092" spans="1:12" x14ac:dyDescent="0.3">
      <c r="A7092">
        <v>400.27499999999998</v>
      </c>
      <c r="B7092">
        <v>559.09258999999997</v>
      </c>
      <c r="C7092">
        <v>-49203.472655999998</v>
      </c>
      <c r="D7092">
        <v>21631.460937</v>
      </c>
      <c r="E7092">
        <v>0.130134</v>
      </c>
      <c r="F7092">
        <v>9.95106</v>
      </c>
      <c r="G7092">
        <v>-0.38528299999999999</v>
      </c>
      <c r="H7092">
        <v>5.1131999999999997E-2</v>
      </c>
      <c r="I7092">
        <v>1.142E-2</v>
      </c>
      <c r="J7092">
        <v>-1.5609E-2</v>
      </c>
      <c r="K7092">
        <v>1011.799988</v>
      </c>
      <c r="L7092">
        <v>42.988396000000002</v>
      </c>
    </row>
    <row r="7093" spans="1:12" x14ac:dyDescent="0.3">
      <c r="A7093">
        <v>400.28625</v>
      </c>
      <c r="B7093">
        <v>524.15393100000006</v>
      </c>
      <c r="C7093">
        <v>-49199.898437000003</v>
      </c>
      <c r="D7093">
        <v>21714.65625</v>
      </c>
      <c r="E7093">
        <v>0.13733799999999999</v>
      </c>
      <c r="F7093">
        <v>9.9539559999999998</v>
      </c>
      <c r="G7093">
        <v>-0.37642900000000001</v>
      </c>
      <c r="H7093">
        <v>1.8319999999999999E-2</v>
      </c>
      <c r="I7093">
        <v>7.6699999999999997E-3</v>
      </c>
      <c r="J7093">
        <v>-8.9680000000000003E-3</v>
      </c>
      <c r="K7093">
        <v>1011.799988</v>
      </c>
      <c r="L7093">
        <v>42.988396000000002</v>
      </c>
    </row>
    <row r="7094" spans="1:12" x14ac:dyDescent="0.3">
      <c r="A7094">
        <v>400.29750000000001</v>
      </c>
      <c r="B7094">
        <v>477.86062600000002</v>
      </c>
      <c r="C7094">
        <v>-49234.070312000003</v>
      </c>
      <c r="D7094">
        <v>21630.900390999999</v>
      </c>
      <c r="E7094">
        <v>0.12588199999999999</v>
      </c>
      <c r="F7094">
        <v>9.9544479999999993</v>
      </c>
      <c r="G7094">
        <v>-0.38654100000000002</v>
      </c>
      <c r="H7094">
        <v>-8.0009999999999994E-3</v>
      </c>
      <c r="I7094">
        <v>3.3809999999999999E-3</v>
      </c>
      <c r="J7094">
        <v>-3.9100000000000003E-3</v>
      </c>
      <c r="K7094">
        <v>1011.799988</v>
      </c>
      <c r="L7094">
        <v>42.988396000000002</v>
      </c>
    </row>
    <row r="7095" spans="1:12" x14ac:dyDescent="0.3">
      <c r="A7095">
        <v>400.30874999999997</v>
      </c>
      <c r="B7095">
        <v>467.44543499999997</v>
      </c>
      <c r="C7095">
        <v>-49215.109375</v>
      </c>
      <c r="D7095">
        <v>21633.453125</v>
      </c>
      <c r="E7095">
        <v>0.132132</v>
      </c>
      <c r="F7095">
        <v>9.9503380000000003</v>
      </c>
      <c r="G7095">
        <v>-0.38572000000000001</v>
      </c>
      <c r="H7095">
        <v>-2.8535999999999999E-2</v>
      </c>
      <c r="I7095">
        <v>7.3300000000000004E-4</v>
      </c>
      <c r="J7095">
        <v>6.7100000000000005E-4</v>
      </c>
      <c r="K7095">
        <v>1011.799988</v>
      </c>
      <c r="L7095">
        <v>42.991131000000003</v>
      </c>
    </row>
    <row r="7096" spans="1:12" x14ac:dyDescent="0.3">
      <c r="A7096">
        <v>400.32</v>
      </c>
      <c r="B7096">
        <v>493.40371699999997</v>
      </c>
      <c r="C7096">
        <v>-49192.132812000003</v>
      </c>
      <c r="D7096">
        <v>21615.277343999998</v>
      </c>
      <c r="E7096">
        <v>0.12517</v>
      </c>
      <c r="F7096">
        <v>9.9539880000000007</v>
      </c>
      <c r="G7096">
        <v>-0.39219399999999999</v>
      </c>
      <c r="H7096">
        <v>-3.7885000000000002E-2</v>
      </c>
      <c r="I7096">
        <v>-5.9599999999999996E-4</v>
      </c>
      <c r="J7096">
        <v>3.437E-3</v>
      </c>
      <c r="K7096">
        <v>1011.799988</v>
      </c>
      <c r="L7096">
        <v>42.991131000000003</v>
      </c>
    </row>
    <row r="7097" spans="1:12" x14ac:dyDescent="0.3">
      <c r="A7097">
        <v>400.33125000000001</v>
      </c>
      <c r="B7097">
        <v>442.17816199999999</v>
      </c>
      <c r="C7097">
        <v>-49199.238280999998</v>
      </c>
      <c r="D7097">
        <v>21725.498047000001</v>
      </c>
      <c r="E7097">
        <v>0.125773</v>
      </c>
      <c r="F7097">
        <v>9.9487839999999998</v>
      </c>
      <c r="G7097">
        <v>-0.37845699999999999</v>
      </c>
      <c r="H7097">
        <v>-2.6754E-2</v>
      </c>
      <c r="I7097">
        <v>1.6899999999999999E-4</v>
      </c>
      <c r="J7097">
        <v>-8.1300000000000003E-4</v>
      </c>
      <c r="K7097">
        <v>1011.799988</v>
      </c>
      <c r="L7097">
        <v>42.991131000000003</v>
      </c>
    </row>
    <row r="7098" spans="1:12" x14ac:dyDescent="0.3">
      <c r="A7098">
        <v>400.34249999999997</v>
      </c>
      <c r="B7098">
        <v>518.42938200000003</v>
      </c>
      <c r="C7098">
        <v>-49217.636719000002</v>
      </c>
      <c r="D7098">
        <v>21700.841797000001</v>
      </c>
      <c r="E7098">
        <v>0.13217000000000001</v>
      </c>
      <c r="F7098">
        <v>9.9557529999999996</v>
      </c>
      <c r="G7098">
        <v>-0.38259700000000002</v>
      </c>
      <c r="H7098">
        <v>-1.7700000000000001E-3</v>
      </c>
      <c r="I7098">
        <v>3.9160000000000002E-3</v>
      </c>
      <c r="J7098">
        <v>-7.7510000000000001E-3</v>
      </c>
      <c r="K7098">
        <v>1011.799988</v>
      </c>
      <c r="L7098">
        <v>42.991131000000003</v>
      </c>
    </row>
    <row r="7099" spans="1:12" x14ac:dyDescent="0.3">
      <c r="A7099">
        <v>400.35374999999999</v>
      </c>
      <c r="B7099">
        <v>548.18933100000004</v>
      </c>
      <c r="C7099">
        <v>-49232.867187000003</v>
      </c>
      <c r="D7099">
        <v>21644.091797000001</v>
      </c>
      <c r="E7099">
        <v>0.130526</v>
      </c>
      <c r="F7099">
        <v>9.9536320000000007</v>
      </c>
      <c r="G7099">
        <v>-0.393843</v>
      </c>
      <c r="H7099">
        <v>2.9329000000000001E-2</v>
      </c>
      <c r="I7099">
        <v>7.7140000000000004E-3</v>
      </c>
      <c r="J7099">
        <v>-1.7382999999999999E-2</v>
      </c>
      <c r="K7099">
        <v>1011.799988</v>
      </c>
      <c r="L7099">
        <v>42.991131000000003</v>
      </c>
    </row>
    <row r="7100" spans="1:12" x14ac:dyDescent="0.3">
      <c r="A7100">
        <v>400.36500000000001</v>
      </c>
      <c r="B7100">
        <v>497.19821200000001</v>
      </c>
      <c r="C7100">
        <v>-49216.394530999998</v>
      </c>
      <c r="D7100">
        <v>21527.945312</v>
      </c>
      <c r="E7100">
        <v>0.12681200000000001</v>
      </c>
      <c r="F7100">
        <v>9.9559069999999998</v>
      </c>
      <c r="G7100">
        <v>-0.38999299999999998</v>
      </c>
      <c r="H7100">
        <v>5.6835999999999998E-2</v>
      </c>
      <c r="I7100">
        <v>1.2082000000000001E-2</v>
      </c>
      <c r="J7100">
        <v>-2.4244000000000002E-2</v>
      </c>
      <c r="K7100">
        <v>1011.799988</v>
      </c>
      <c r="L7100">
        <v>42.991131000000003</v>
      </c>
    </row>
    <row r="7101" spans="1:12" x14ac:dyDescent="0.3">
      <c r="A7101">
        <v>400.37625000000003</v>
      </c>
      <c r="B7101">
        <v>539.45013400000005</v>
      </c>
      <c r="C7101">
        <v>-49200.203125</v>
      </c>
      <c r="D7101">
        <v>21673.789062</v>
      </c>
      <c r="E7101">
        <v>0.14227200000000001</v>
      </c>
      <c r="F7101">
        <v>9.9577240000000007</v>
      </c>
      <c r="G7101">
        <v>-0.38558999999999999</v>
      </c>
      <c r="H7101">
        <v>6.6105999999999998E-2</v>
      </c>
      <c r="I7101">
        <v>1.3517E-2</v>
      </c>
      <c r="J7101">
        <v>-2.5443E-2</v>
      </c>
      <c r="K7101">
        <v>1011.799988</v>
      </c>
      <c r="L7101">
        <v>42.991131000000003</v>
      </c>
    </row>
    <row r="7102" spans="1:12" x14ac:dyDescent="0.3">
      <c r="A7102">
        <v>400.38749999999999</v>
      </c>
      <c r="B7102">
        <v>465.68566900000002</v>
      </c>
      <c r="C7102">
        <v>-49202.714844000002</v>
      </c>
      <c r="D7102">
        <v>21496.896484000001</v>
      </c>
      <c r="E7102">
        <v>0.13111900000000001</v>
      </c>
      <c r="F7102">
        <v>9.9604789999999994</v>
      </c>
      <c r="G7102">
        <v>-0.390625</v>
      </c>
      <c r="H7102">
        <v>6.9176000000000001E-2</v>
      </c>
      <c r="I7102">
        <v>1.3344999999999999E-2</v>
      </c>
      <c r="J7102">
        <v>-2.1014999999999999E-2</v>
      </c>
      <c r="K7102">
        <v>1011.799988</v>
      </c>
      <c r="L7102">
        <v>42.991131000000003</v>
      </c>
    </row>
    <row r="7103" spans="1:12" x14ac:dyDescent="0.3">
      <c r="A7103">
        <v>400.39875000000001</v>
      </c>
      <c r="B7103">
        <v>434.155914</v>
      </c>
      <c r="C7103">
        <v>-49211.378905999998</v>
      </c>
      <c r="D7103">
        <v>21651.376952999999</v>
      </c>
      <c r="E7103">
        <v>0.13831599999999999</v>
      </c>
      <c r="F7103">
        <v>9.9493150000000004</v>
      </c>
      <c r="G7103">
        <v>-0.40315499999999999</v>
      </c>
      <c r="H7103">
        <v>5.3858999999999997E-2</v>
      </c>
      <c r="I7103">
        <v>1.2167000000000001E-2</v>
      </c>
      <c r="J7103">
        <v>-1.7502E-2</v>
      </c>
      <c r="K7103">
        <v>1011.799988</v>
      </c>
      <c r="L7103">
        <v>42.991131000000003</v>
      </c>
    </row>
    <row r="7104" spans="1:12" x14ac:dyDescent="0.3">
      <c r="A7104">
        <v>400.41</v>
      </c>
      <c r="B7104">
        <v>469.06286599999999</v>
      </c>
      <c r="C7104">
        <v>-49204.519530999998</v>
      </c>
      <c r="D7104">
        <v>21578.046875</v>
      </c>
      <c r="E7104">
        <v>0.133322</v>
      </c>
      <c r="F7104">
        <v>9.9548749999999995</v>
      </c>
      <c r="G7104">
        <v>-0.39168900000000001</v>
      </c>
      <c r="H7104">
        <v>2.8098999999999999E-2</v>
      </c>
      <c r="I7104">
        <v>8.9300000000000004E-3</v>
      </c>
      <c r="J7104">
        <v>-1.0533000000000001E-2</v>
      </c>
      <c r="K7104">
        <v>1011.820007</v>
      </c>
      <c r="L7104">
        <v>42.988396000000002</v>
      </c>
    </row>
    <row r="7105" spans="1:12" x14ac:dyDescent="0.3">
      <c r="A7105">
        <v>400.42124999999999</v>
      </c>
      <c r="B7105">
        <v>461.23220800000001</v>
      </c>
      <c r="C7105">
        <v>-49200.265625</v>
      </c>
      <c r="D7105">
        <v>21564.865234000001</v>
      </c>
      <c r="E7105">
        <v>0.13769100000000001</v>
      </c>
      <c r="F7105">
        <v>9.9487930000000002</v>
      </c>
      <c r="G7105">
        <v>-0.399696</v>
      </c>
      <c r="H7105">
        <v>-3.2829999999999999E-3</v>
      </c>
      <c r="I7105">
        <v>4.5630000000000002E-3</v>
      </c>
      <c r="J7105">
        <v>-3.6819999999999999E-3</v>
      </c>
      <c r="K7105">
        <v>1011.820007</v>
      </c>
      <c r="L7105">
        <v>42.988396000000002</v>
      </c>
    </row>
    <row r="7106" spans="1:12" x14ac:dyDescent="0.3">
      <c r="A7106">
        <v>400.4325</v>
      </c>
      <c r="B7106">
        <v>542.91674799999998</v>
      </c>
      <c r="C7106">
        <v>-49225.230469000002</v>
      </c>
      <c r="D7106">
        <v>21503.90625</v>
      </c>
      <c r="E7106">
        <v>0.124311</v>
      </c>
      <c r="F7106">
        <v>9.9540430000000004</v>
      </c>
      <c r="G7106">
        <v>-0.39368999999999998</v>
      </c>
      <c r="H7106">
        <v>-2.9610999999999998E-2</v>
      </c>
      <c r="I7106">
        <v>1.4959999999999999E-3</v>
      </c>
      <c r="J7106">
        <v>2.464E-3</v>
      </c>
      <c r="K7106">
        <v>1011.820007</v>
      </c>
      <c r="L7106">
        <v>42.988396000000002</v>
      </c>
    </row>
    <row r="7107" spans="1:12" x14ac:dyDescent="0.3">
      <c r="A7107">
        <v>400.44375000000002</v>
      </c>
      <c r="B7107">
        <v>442.413544</v>
      </c>
      <c r="C7107">
        <v>-49223.328125</v>
      </c>
      <c r="D7107">
        <v>21506.294922000001</v>
      </c>
      <c r="E7107">
        <v>0.125996</v>
      </c>
      <c r="F7107">
        <v>9.9535940000000007</v>
      </c>
      <c r="G7107">
        <v>-0.40018300000000001</v>
      </c>
      <c r="H7107">
        <v>-3.2315000000000003E-2</v>
      </c>
      <c r="I7107">
        <v>1.523E-3</v>
      </c>
      <c r="J7107">
        <v>3.176E-3</v>
      </c>
      <c r="K7107">
        <v>1011.820007</v>
      </c>
      <c r="L7107">
        <v>42.988396000000002</v>
      </c>
    </row>
    <row r="7108" spans="1:12" x14ac:dyDescent="0.3">
      <c r="A7108">
        <v>400.45499999999998</v>
      </c>
      <c r="B7108">
        <v>409.85830700000002</v>
      </c>
      <c r="C7108">
        <v>-49198.414062000003</v>
      </c>
      <c r="D7108">
        <v>21477.244140999999</v>
      </c>
      <c r="E7108">
        <v>0.13153699999999999</v>
      </c>
      <c r="F7108">
        <v>9.9514750000000003</v>
      </c>
      <c r="G7108">
        <v>-0.39759699999999998</v>
      </c>
      <c r="H7108">
        <v>-2.7584000000000001E-2</v>
      </c>
      <c r="I7108">
        <v>8.8400000000000002E-4</v>
      </c>
      <c r="J7108">
        <v>1.0070000000000001E-3</v>
      </c>
      <c r="K7108">
        <v>1011.820007</v>
      </c>
      <c r="L7108">
        <v>42.988396000000002</v>
      </c>
    </row>
    <row r="7109" spans="1:12" x14ac:dyDescent="0.3">
      <c r="A7109">
        <v>400.46625</v>
      </c>
      <c r="B7109">
        <v>565.306152</v>
      </c>
      <c r="C7109">
        <v>-49192.273437000003</v>
      </c>
      <c r="D7109">
        <v>21611.714843999998</v>
      </c>
      <c r="E7109">
        <v>0.120166</v>
      </c>
      <c r="F7109">
        <v>9.9434740000000001</v>
      </c>
      <c r="G7109">
        <v>-0.391345</v>
      </c>
      <c r="H7109">
        <v>-2.8939999999999999E-3</v>
      </c>
      <c r="I7109">
        <v>3.8500000000000001E-3</v>
      </c>
      <c r="J7109">
        <v>-5.9909999999999998E-3</v>
      </c>
      <c r="K7109">
        <v>1011.820007</v>
      </c>
      <c r="L7109">
        <v>42.988396000000002</v>
      </c>
    </row>
    <row r="7110" spans="1:12" x14ac:dyDescent="0.3">
      <c r="A7110">
        <v>400.47750000000002</v>
      </c>
      <c r="B7110">
        <v>570.36987299999998</v>
      </c>
      <c r="C7110">
        <v>-49203.476562000003</v>
      </c>
      <c r="D7110">
        <v>21711.960937</v>
      </c>
      <c r="E7110">
        <v>0.13312599999999999</v>
      </c>
      <c r="F7110">
        <v>9.9544499999999996</v>
      </c>
      <c r="G7110">
        <v>-0.383025</v>
      </c>
      <c r="H7110">
        <v>2.4562E-2</v>
      </c>
      <c r="I7110">
        <v>8.2109999999999995E-3</v>
      </c>
      <c r="J7110">
        <v>-1.5181999999999999E-2</v>
      </c>
      <c r="K7110">
        <v>1011.820007</v>
      </c>
      <c r="L7110">
        <v>42.988396000000002</v>
      </c>
    </row>
    <row r="7111" spans="1:12" x14ac:dyDescent="0.3">
      <c r="A7111">
        <v>400.48874999999998</v>
      </c>
      <c r="B7111">
        <v>521.43609600000002</v>
      </c>
      <c r="C7111">
        <v>-49215.605469000002</v>
      </c>
      <c r="D7111">
        <v>21506.138672000001</v>
      </c>
      <c r="E7111">
        <v>0.13040399999999999</v>
      </c>
      <c r="F7111">
        <v>9.9500270000000004</v>
      </c>
      <c r="G7111">
        <v>-0.39784000000000003</v>
      </c>
      <c r="H7111">
        <v>4.8780999999999998E-2</v>
      </c>
      <c r="I7111">
        <v>9.9410000000000002E-3</v>
      </c>
      <c r="J7111">
        <v>-2.1753000000000002E-2</v>
      </c>
      <c r="K7111">
        <v>1011.820007</v>
      </c>
      <c r="L7111">
        <v>42.988396000000002</v>
      </c>
    </row>
    <row r="7112" spans="1:12" x14ac:dyDescent="0.3">
      <c r="A7112">
        <v>400.5</v>
      </c>
      <c r="B7112">
        <v>476.69921900000003</v>
      </c>
      <c r="C7112">
        <v>-49197.320312000003</v>
      </c>
      <c r="D7112">
        <v>21537.271484000001</v>
      </c>
      <c r="E7112">
        <v>0.141877</v>
      </c>
      <c r="F7112">
        <v>9.9574370000000005</v>
      </c>
      <c r="G7112">
        <v>-0.389843</v>
      </c>
      <c r="H7112">
        <v>7.1160000000000001E-2</v>
      </c>
      <c r="I7112">
        <v>1.3058E-2</v>
      </c>
      <c r="J7112">
        <v>-2.5975000000000002E-2</v>
      </c>
      <c r="K7112">
        <v>1011.829956</v>
      </c>
      <c r="L7112">
        <v>42.991131000000003</v>
      </c>
    </row>
    <row r="7113" spans="1:12" x14ac:dyDescent="0.3">
      <c r="A7113">
        <v>400.51125000000002</v>
      </c>
      <c r="B7113">
        <v>426.609802</v>
      </c>
      <c r="C7113">
        <v>-49215.351562000003</v>
      </c>
      <c r="D7113">
        <v>21629.779297000001</v>
      </c>
      <c r="E7113">
        <v>0.14780799999999999</v>
      </c>
      <c r="F7113">
        <v>9.9432580000000002</v>
      </c>
      <c r="G7113">
        <v>-0.395978</v>
      </c>
      <c r="H7113">
        <v>6.9096000000000005E-2</v>
      </c>
      <c r="I7113">
        <v>1.3771E-2</v>
      </c>
      <c r="J7113">
        <v>-2.1590999999999999E-2</v>
      </c>
      <c r="K7113">
        <v>1011.829956</v>
      </c>
      <c r="L7113">
        <v>42.991131000000003</v>
      </c>
    </row>
    <row r="7114" spans="1:12" x14ac:dyDescent="0.3">
      <c r="A7114">
        <v>400.52249999999998</v>
      </c>
      <c r="B7114">
        <v>518.46020499999997</v>
      </c>
      <c r="C7114">
        <v>-49201.308594000002</v>
      </c>
      <c r="D7114">
        <v>21554.898437</v>
      </c>
      <c r="E7114">
        <v>0.135631</v>
      </c>
      <c r="F7114">
        <v>9.9541640000000005</v>
      </c>
      <c r="G7114">
        <v>-0.39294600000000002</v>
      </c>
      <c r="H7114">
        <v>5.2947000000000001E-2</v>
      </c>
      <c r="I7114">
        <v>1.1884E-2</v>
      </c>
      <c r="J7114">
        <v>-1.6482E-2</v>
      </c>
      <c r="K7114">
        <v>1011.829956</v>
      </c>
      <c r="L7114">
        <v>42.991131000000003</v>
      </c>
    </row>
    <row r="7115" spans="1:12" x14ac:dyDescent="0.3">
      <c r="A7115">
        <v>400.53375</v>
      </c>
      <c r="B7115">
        <v>549.88385000000005</v>
      </c>
      <c r="C7115">
        <v>-49186.945312000003</v>
      </c>
      <c r="D7115">
        <v>21646.230468999998</v>
      </c>
      <c r="E7115">
        <v>0.132411</v>
      </c>
      <c r="F7115">
        <v>9.9613180000000003</v>
      </c>
      <c r="G7115">
        <v>-0.39645900000000001</v>
      </c>
      <c r="H7115">
        <v>2.5963E-2</v>
      </c>
      <c r="I7115">
        <v>7.3740000000000003E-3</v>
      </c>
      <c r="J7115">
        <v>-1.1355000000000001E-2</v>
      </c>
      <c r="K7115">
        <v>1011.829956</v>
      </c>
      <c r="L7115">
        <v>42.991131000000003</v>
      </c>
    </row>
    <row r="7116" spans="1:12" x14ac:dyDescent="0.3">
      <c r="A7116">
        <v>400.54500000000002</v>
      </c>
      <c r="B7116">
        <v>468.55618299999998</v>
      </c>
      <c r="C7116">
        <v>-49195.761719000002</v>
      </c>
      <c r="D7116">
        <v>21502.501952999999</v>
      </c>
      <c r="E7116">
        <v>0.12401</v>
      </c>
      <c r="F7116">
        <v>9.9561259999999994</v>
      </c>
      <c r="G7116">
        <v>-0.38653300000000002</v>
      </c>
      <c r="H7116">
        <v>-5.7080000000000004E-3</v>
      </c>
      <c r="I7116">
        <v>4.8459999999999996E-3</v>
      </c>
      <c r="J7116">
        <v>-4.4460000000000003E-3</v>
      </c>
      <c r="K7116">
        <v>1011.829956</v>
      </c>
      <c r="L7116">
        <v>42.991131000000003</v>
      </c>
    </row>
    <row r="7117" spans="1:12" x14ac:dyDescent="0.3">
      <c r="A7117">
        <v>400.55624999999998</v>
      </c>
      <c r="B7117">
        <v>463.50131199999998</v>
      </c>
      <c r="C7117">
        <v>-49234.84375</v>
      </c>
      <c r="D7117">
        <v>21571.009765999999</v>
      </c>
      <c r="E7117">
        <v>0.12196799999999999</v>
      </c>
      <c r="F7117">
        <v>9.9488920000000007</v>
      </c>
      <c r="G7117">
        <v>-0.38522899999999999</v>
      </c>
      <c r="H7117">
        <v>-3.0342999999999998E-2</v>
      </c>
      <c r="I7117">
        <v>1.5659999999999999E-3</v>
      </c>
      <c r="J7117">
        <v>1.2620000000000001E-3</v>
      </c>
      <c r="K7117">
        <v>1011.829956</v>
      </c>
      <c r="L7117">
        <v>42.991131000000003</v>
      </c>
    </row>
    <row r="7118" spans="1:12" x14ac:dyDescent="0.3">
      <c r="A7118">
        <v>400.5675</v>
      </c>
      <c r="B7118">
        <v>505.97222900000003</v>
      </c>
      <c r="C7118">
        <v>-49205.582030999998</v>
      </c>
      <c r="D7118">
        <v>21625.451172000001</v>
      </c>
      <c r="E7118">
        <v>0.13014500000000001</v>
      </c>
      <c r="F7118">
        <v>9.9545549999999992</v>
      </c>
      <c r="G7118">
        <v>-0.39778799999999997</v>
      </c>
      <c r="H7118">
        <v>-3.6142000000000001E-2</v>
      </c>
      <c r="I7118">
        <v>-2.99E-4</v>
      </c>
      <c r="J7118">
        <v>3.4870000000000001E-3</v>
      </c>
      <c r="K7118">
        <v>1011.829956</v>
      </c>
      <c r="L7118">
        <v>42.991131000000003</v>
      </c>
    </row>
    <row r="7119" spans="1:12" x14ac:dyDescent="0.3">
      <c r="A7119">
        <v>400.57875000000001</v>
      </c>
      <c r="B7119">
        <v>535.08496100000002</v>
      </c>
      <c r="C7119">
        <v>-49195.003905999998</v>
      </c>
      <c r="D7119">
        <v>21683.828125</v>
      </c>
      <c r="E7119">
        <v>0.118613</v>
      </c>
      <c r="F7119">
        <v>9.9550850000000004</v>
      </c>
      <c r="G7119">
        <v>-0.39135999999999999</v>
      </c>
      <c r="H7119">
        <v>-2.7809E-2</v>
      </c>
      <c r="I7119">
        <v>2.23E-4</v>
      </c>
      <c r="J7119">
        <v>4.1399999999999998E-4</v>
      </c>
      <c r="K7119">
        <v>1011.829956</v>
      </c>
      <c r="L7119">
        <v>42.991131000000003</v>
      </c>
    </row>
    <row r="7120" spans="1:12" x14ac:dyDescent="0.3">
      <c r="A7120">
        <v>400.59</v>
      </c>
      <c r="B7120">
        <v>474.96298200000001</v>
      </c>
      <c r="C7120">
        <v>-49206.148437000003</v>
      </c>
      <c r="D7120">
        <v>21641.632812</v>
      </c>
      <c r="E7120">
        <v>0.128194</v>
      </c>
      <c r="F7120">
        <v>9.9517550000000004</v>
      </c>
      <c r="G7120">
        <v>-0.39760800000000002</v>
      </c>
      <c r="H7120">
        <v>-9.4839999999999994E-3</v>
      </c>
      <c r="I7120">
        <v>2.444E-3</v>
      </c>
      <c r="J7120">
        <v>-4.7699999999999999E-3</v>
      </c>
      <c r="K7120">
        <v>1011.829956</v>
      </c>
      <c r="L7120">
        <v>42.991131000000003</v>
      </c>
    </row>
    <row r="7121" spans="1:12" x14ac:dyDescent="0.3">
      <c r="A7121">
        <v>400.60124999999999</v>
      </c>
      <c r="B7121">
        <v>546.54418899999996</v>
      </c>
      <c r="C7121">
        <v>-49243.292969000002</v>
      </c>
      <c r="D7121">
        <v>21572.982422000001</v>
      </c>
      <c r="E7121">
        <v>0.126196</v>
      </c>
      <c r="F7121">
        <v>9.946294</v>
      </c>
      <c r="G7121">
        <v>-0.39719599999999999</v>
      </c>
      <c r="H7121">
        <v>2.2478999999999999E-2</v>
      </c>
      <c r="I7121">
        <v>7.2750000000000002E-3</v>
      </c>
      <c r="J7121">
        <v>-1.4189999999999999E-2</v>
      </c>
      <c r="K7121">
        <v>1011.789978</v>
      </c>
      <c r="L7121">
        <v>42.993476999999999</v>
      </c>
    </row>
    <row r="7122" spans="1:12" x14ac:dyDescent="0.3">
      <c r="A7122">
        <v>400.61250000000001</v>
      </c>
      <c r="B7122">
        <v>444.78109699999999</v>
      </c>
      <c r="C7122">
        <v>-49193.617187000003</v>
      </c>
      <c r="D7122">
        <v>21484.099609000001</v>
      </c>
      <c r="E7122">
        <v>0.13550699999999999</v>
      </c>
      <c r="F7122">
        <v>9.9443029999999997</v>
      </c>
      <c r="G7122">
        <v>-0.37985000000000002</v>
      </c>
      <c r="H7122">
        <v>5.1091999999999999E-2</v>
      </c>
      <c r="I7122">
        <v>1.1306E-2</v>
      </c>
      <c r="J7122">
        <v>-2.3215E-2</v>
      </c>
      <c r="K7122">
        <v>1011.789978</v>
      </c>
      <c r="L7122">
        <v>42.993476999999999</v>
      </c>
    </row>
    <row r="7123" spans="1:12" x14ac:dyDescent="0.3">
      <c r="A7123">
        <v>400.62374999999997</v>
      </c>
      <c r="B7123">
        <v>386.56176799999997</v>
      </c>
      <c r="C7123">
        <v>-49198.820312000003</v>
      </c>
      <c r="D7123">
        <v>21648.501952999999</v>
      </c>
      <c r="E7123">
        <v>0.14279600000000001</v>
      </c>
      <c r="F7123">
        <v>9.9423259999999996</v>
      </c>
      <c r="G7123">
        <v>-0.39381899999999997</v>
      </c>
      <c r="H7123">
        <v>6.8049999999999999E-2</v>
      </c>
      <c r="I7123">
        <v>1.3401E-2</v>
      </c>
      <c r="J7123">
        <v>-2.6643E-2</v>
      </c>
      <c r="K7123">
        <v>1011.789978</v>
      </c>
      <c r="L7123">
        <v>42.993476999999999</v>
      </c>
    </row>
    <row r="7124" spans="1:12" x14ac:dyDescent="0.3">
      <c r="A7124">
        <v>400.63499999999999</v>
      </c>
      <c r="B7124">
        <v>426.74331699999999</v>
      </c>
      <c r="C7124">
        <v>-49196.433594000002</v>
      </c>
      <c r="D7124">
        <v>21595.285156000002</v>
      </c>
      <c r="E7124">
        <v>0.13705300000000001</v>
      </c>
      <c r="F7124">
        <v>9.955565</v>
      </c>
      <c r="G7124">
        <v>-0.40238699999999999</v>
      </c>
      <c r="H7124">
        <v>6.9957000000000005E-2</v>
      </c>
      <c r="I7124">
        <v>1.3325999999999999E-2</v>
      </c>
      <c r="J7124">
        <v>-2.2706E-2</v>
      </c>
      <c r="K7124">
        <v>1011.789978</v>
      </c>
      <c r="L7124">
        <v>42.993476999999999</v>
      </c>
    </row>
    <row r="7125" spans="1:12" x14ac:dyDescent="0.3">
      <c r="A7125">
        <v>400.64625000000001</v>
      </c>
      <c r="B7125">
        <v>498.855164</v>
      </c>
      <c r="C7125">
        <v>-49175.75</v>
      </c>
      <c r="D7125">
        <v>21505.964843999998</v>
      </c>
      <c r="E7125">
        <v>0.137767</v>
      </c>
      <c r="F7125">
        <v>9.9540279999999992</v>
      </c>
      <c r="G7125">
        <v>-0.38866499999999998</v>
      </c>
      <c r="H7125">
        <v>5.7001999999999997E-2</v>
      </c>
      <c r="I7125">
        <v>1.205E-2</v>
      </c>
      <c r="J7125">
        <v>-1.7566999999999999E-2</v>
      </c>
      <c r="K7125">
        <v>1011.789978</v>
      </c>
      <c r="L7125">
        <v>42.993476999999999</v>
      </c>
    </row>
    <row r="7126" spans="1:12" x14ac:dyDescent="0.3">
      <c r="A7126">
        <v>400.65750000000003</v>
      </c>
      <c r="B7126">
        <v>462.952789</v>
      </c>
      <c r="C7126">
        <v>-49192.390625</v>
      </c>
      <c r="D7126">
        <v>21650.119140999999</v>
      </c>
      <c r="E7126">
        <v>0.13531399999999999</v>
      </c>
      <c r="F7126">
        <v>9.9598379999999995</v>
      </c>
      <c r="G7126">
        <v>-0.39150600000000002</v>
      </c>
      <c r="H7126">
        <v>3.0929000000000002E-2</v>
      </c>
      <c r="I7126">
        <v>9.0379999999999992E-3</v>
      </c>
      <c r="J7126">
        <v>-1.1096999999999999E-2</v>
      </c>
      <c r="K7126">
        <v>1011.789978</v>
      </c>
      <c r="L7126">
        <v>42.993476999999999</v>
      </c>
    </row>
    <row r="7127" spans="1:12" x14ac:dyDescent="0.3">
      <c r="A7127">
        <v>400.66874999999999</v>
      </c>
      <c r="B7127">
        <v>476.28781099999998</v>
      </c>
      <c r="C7127">
        <v>-49227.128905999998</v>
      </c>
      <c r="D7127">
        <v>21535.189452999999</v>
      </c>
      <c r="E7127">
        <v>0.134821</v>
      </c>
      <c r="F7127">
        <v>9.9483479999999993</v>
      </c>
      <c r="G7127">
        <v>-0.40118399999999999</v>
      </c>
      <c r="H7127">
        <v>-1.6940889999999998E-5</v>
      </c>
      <c r="I7127">
        <v>5.1190000000000003E-3</v>
      </c>
      <c r="J7127">
        <v>-5.5789999999999998E-3</v>
      </c>
      <c r="K7127">
        <v>1011.789978</v>
      </c>
      <c r="L7127">
        <v>42.993476999999999</v>
      </c>
    </row>
    <row r="7128" spans="1:12" x14ac:dyDescent="0.3">
      <c r="A7128">
        <v>400.68</v>
      </c>
      <c r="B7128">
        <v>428.47872899999999</v>
      </c>
      <c r="C7128">
        <v>-49188.640625</v>
      </c>
      <c r="D7128">
        <v>21706.693359000001</v>
      </c>
      <c r="E7128">
        <v>0.14014099999999999</v>
      </c>
      <c r="F7128">
        <v>9.9492879999999992</v>
      </c>
      <c r="G7128">
        <v>-0.38935700000000001</v>
      </c>
      <c r="H7128">
        <v>-2.4263E-2</v>
      </c>
      <c r="I7128">
        <v>1.3550000000000001E-3</v>
      </c>
      <c r="J7128">
        <v>6.9200000000000002E-4</v>
      </c>
      <c r="K7128">
        <v>1011.789978</v>
      </c>
      <c r="L7128">
        <v>42.993476999999999</v>
      </c>
    </row>
    <row r="7129" spans="1:12" x14ac:dyDescent="0.3">
      <c r="A7129">
        <v>400.69125000000003</v>
      </c>
      <c r="B7129">
        <v>428.87829599999998</v>
      </c>
      <c r="C7129">
        <v>-49206.941405999998</v>
      </c>
      <c r="D7129">
        <v>21575.714843999998</v>
      </c>
      <c r="E7129">
        <v>0.13356599999999999</v>
      </c>
      <c r="F7129">
        <v>9.9473529999999997</v>
      </c>
      <c r="G7129">
        <v>-0.38178400000000001</v>
      </c>
      <c r="H7129">
        <v>-3.2802999999999999E-2</v>
      </c>
      <c r="I7129">
        <v>2.9700000000000001E-4</v>
      </c>
      <c r="J7129">
        <v>2.643E-3</v>
      </c>
      <c r="K7129">
        <v>1011.789978</v>
      </c>
      <c r="L7129">
        <v>42.993476999999999</v>
      </c>
    </row>
    <row r="7130" spans="1:12" x14ac:dyDescent="0.3">
      <c r="A7130">
        <v>400.70249999999999</v>
      </c>
      <c r="B7130">
        <v>340.66149899999999</v>
      </c>
      <c r="C7130">
        <v>-49200.976562000003</v>
      </c>
      <c r="D7130">
        <v>21602.582031000002</v>
      </c>
      <c r="E7130">
        <v>0.14386299999999999</v>
      </c>
      <c r="F7130">
        <v>9.9534350000000007</v>
      </c>
      <c r="G7130">
        <v>-0.38309300000000002</v>
      </c>
      <c r="H7130">
        <v>-3.1763E-2</v>
      </c>
      <c r="I7130">
        <v>3.0400000000000002E-4</v>
      </c>
      <c r="J7130">
        <v>3.0790000000000001E-3</v>
      </c>
      <c r="K7130">
        <v>1011.789978</v>
      </c>
      <c r="L7130">
        <v>42.993476999999999</v>
      </c>
    </row>
    <row r="7131" spans="1:12" x14ac:dyDescent="0.3">
      <c r="A7131">
        <v>400.71375</v>
      </c>
      <c r="B7131">
        <v>446.74050899999997</v>
      </c>
      <c r="C7131">
        <v>-49202.316405999998</v>
      </c>
      <c r="D7131">
        <v>21593.011718999998</v>
      </c>
      <c r="E7131">
        <v>0.14487700000000001</v>
      </c>
      <c r="F7131">
        <v>9.9554939999999998</v>
      </c>
      <c r="G7131">
        <v>-0.39451799999999998</v>
      </c>
      <c r="H7131">
        <v>-1.0416999999999999E-2</v>
      </c>
      <c r="I7131">
        <v>2.49E-3</v>
      </c>
      <c r="J7131">
        <v>-2.8189999999999999E-3</v>
      </c>
      <c r="K7131">
        <v>1011.789978</v>
      </c>
      <c r="L7131">
        <v>42.993476999999999</v>
      </c>
    </row>
    <row r="7132" spans="1:12" x14ac:dyDescent="0.3">
      <c r="A7132">
        <v>400.72500000000002</v>
      </c>
      <c r="B7132">
        <v>456.55831899999998</v>
      </c>
      <c r="C7132">
        <v>-49194.492187000003</v>
      </c>
      <c r="D7132">
        <v>21644.689452999999</v>
      </c>
      <c r="E7132">
        <v>0.134603</v>
      </c>
      <c r="F7132">
        <v>9.9469829999999995</v>
      </c>
      <c r="G7132">
        <v>-0.38255299999999998</v>
      </c>
      <c r="H7132">
        <v>1.6487000000000002E-2</v>
      </c>
      <c r="I7132">
        <v>5.4380000000000001E-3</v>
      </c>
      <c r="J7132">
        <v>-1.2703000000000001E-2</v>
      </c>
      <c r="K7132">
        <v>1011.789978</v>
      </c>
      <c r="L7132">
        <v>42.993476999999999</v>
      </c>
    </row>
    <row r="7133" spans="1:12" x14ac:dyDescent="0.3">
      <c r="A7133">
        <v>400.73624999999998</v>
      </c>
      <c r="B7133">
        <v>492.03582799999998</v>
      </c>
      <c r="C7133">
        <v>-49208.667969000002</v>
      </c>
      <c r="D7133">
        <v>21522.009765999999</v>
      </c>
      <c r="E7133">
        <v>0.13466400000000001</v>
      </c>
      <c r="F7133">
        <v>9.9534990000000008</v>
      </c>
      <c r="G7133">
        <v>-0.37855800000000001</v>
      </c>
      <c r="H7133">
        <v>4.5802000000000002E-2</v>
      </c>
      <c r="I7133">
        <v>1.0624E-2</v>
      </c>
      <c r="J7133">
        <v>-2.1007000000000001E-2</v>
      </c>
      <c r="K7133">
        <v>1011.789978</v>
      </c>
      <c r="L7133">
        <v>42.993476999999999</v>
      </c>
    </row>
    <row r="7134" spans="1:12" x14ac:dyDescent="0.3">
      <c r="A7134">
        <v>400.7475</v>
      </c>
      <c r="B7134">
        <v>371.20288099999999</v>
      </c>
      <c r="C7134">
        <v>-49188.054687000003</v>
      </c>
      <c r="D7134">
        <v>21588.958984000001</v>
      </c>
      <c r="E7134">
        <v>0.13791900000000001</v>
      </c>
      <c r="F7134">
        <v>9.9581119999999999</v>
      </c>
      <c r="G7134">
        <v>-0.38533099999999998</v>
      </c>
      <c r="H7134">
        <v>6.6159999999999997E-2</v>
      </c>
      <c r="I7134">
        <v>1.2907999999999999E-2</v>
      </c>
      <c r="J7134">
        <v>-2.6069999999999999E-2</v>
      </c>
      <c r="K7134">
        <v>1011.789978</v>
      </c>
      <c r="L7134">
        <v>42.993476999999999</v>
      </c>
    </row>
    <row r="7135" spans="1:12" x14ac:dyDescent="0.3">
      <c r="A7135">
        <v>400.75875000000002</v>
      </c>
      <c r="B7135">
        <v>475.78653000000003</v>
      </c>
      <c r="C7135">
        <v>-49217.742187000003</v>
      </c>
      <c r="D7135">
        <v>21678.826172000001</v>
      </c>
      <c r="E7135">
        <v>0.135911</v>
      </c>
      <c r="F7135">
        <v>9.9575770000000006</v>
      </c>
      <c r="G7135">
        <v>-0.38513799999999998</v>
      </c>
      <c r="H7135">
        <v>6.7580000000000001E-2</v>
      </c>
      <c r="I7135">
        <v>1.4017999999999999E-2</v>
      </c>
      <c r="J7135">
        <v>-2.3254E-2</v>
      </c>
      <c r="K7135">
        <v>1011.789978</v>
      </c>
      <c r="L7135">
        <v>42.993476999999999</v>
      </c>
    </row>
    <row r="7136" spans="1:12" x14ac:dyDescent="0.3">
      <c r="A7136">
        <v>400.77</v>
      </c>
      <c r="B7136">
        <v>423.14315800000003</v>
      </c>
      <c r="C7136">
        <v>-49196.3125</v>
      </c>
      <c r="D7136">
        <v>21627.748047000001</v>
      </c>
      <c r="E7136">
        <v>0.12923899999999999</v>
      </c>
      <c r="F7136">
        <v>9.9488699999999994</v>
      </c>
      <c r="G7136">
        <v>-0.391843</v>
      </c>
      <c r="H7136">
        <v>5.9776000000000003E-2</v>
      </c>
      <c r="I7136">
        <v>1.2187E-2</v>
      </c>
      <c r="J7136">
        <v>-1.8756999999999999E-2</v>
      </c>
      <c r="K7136">
        <v>1011.789978</v>
      </c>
      <c r="L7136">
        <v>42.993476999999999</v>
      </c>
    </row>
    <row r="7137" spans="1:12" x14ac:dyDescent="0.3">
      <c r="A7137">
        <v>400.78125</v>
      </c>
      <c r="B7137">
        <v>590.86364700000001</v>
      </c>
      <c r="C7137">
        <v>-49200.007812000003</v>
      </c>
      <c r="D7137">
        <v>21573.064452999999</v>
      </c>
      <c r="E7137">
        <v>0.139013</v>
      </c>
      <c r="F7137">
        <v>9.9530180000000001</v>
      </c>
      <c r="G7137">
        <v>-0.385349</v>
      </c>
      <c r="H7137">
        <v>3.3022000000000003E-2</v>
      </c>
      <c r="I7137">
        <v>8.1600000000000006E-3</v>
      </c>
      <c r="J7137">
        <v>-1.2153000000000001E-2</v>
      </c>
      <c r="K7137">
        <v>1011.789978</v>
      </c>
      <c r="L7137">
        <v>42.993476999999999</v>
      </c>
    </row>
    <row r="7138" spans="1:12" x14ac:dyDescent="0.3">
      <c r="A7138">
        <v>400.79250000000002</v>
      </c>
      <c r="B7138">
        <v>591.23669400000006</v>
      </c>
      <c r="C7138">
        <v>-49199.386719000002</v>
      </c>
      <c r="D7138">
        <v>21646.869140999999</v>
      </c>
      <c r="E7138">
        <v>0.14397399999999999</v>
      </c>
      <c r="F7138">
        <v>9.9533349999999992</v>
      </c>
      <c r="G7138">
        <v>-0.39215499999999998</v>
      </c>
      <c r="H7138">
        <v>4.1479999999999998E-3</v>
      </c>
      <c r="I7138">
        <v>5.1229999999999999E-3</v>
      </c>
      <c r="J7138">
        <v>-6.999E-3</v>
      </c>
      <c r="K7138">
        <v>1011.789978</v>
      </c>
      <c r="L7138">
        <v>42.993476999999999</v>
      </c>
    </row>
    <row r="7139" spans="1:12" x14ac:dyDescent="0.3">
      <c r="A7139">
        <v>400.80374999999998</v>
      </c>
      <c r="B7139">
        <v>499.33218399999998</v>
      </c>
      <c r="C7139">
        <v>-49157.453125</v>
      </c>
      <c r="D7139">
        <v>21680.015625</v>
      </c>
      <c r="E7139">
        <v>0.14344599999999999</v>
      </c>
      <c r="F7139">
        <v>9.9640260000000005</v>
      </c>
      <c r="G7139">
        <v>-0.38497100000000001</v>
      </c>
      <c r="H7139">
        <v>-1.8530999999999999E-2</v>
      </c>
      <c r="I7139">
        <v>3.091E-3</v>
      </c>
      <c r="J7139">
        <v>-3.57E-4</v>
      </c>
      <c r="K7139">
        <v>1011.799988</v>
      </c>
      <c r="L7139">
        <v>42.996014000000002</v>
      </c>
    </row>
    <row r="7140" spans="1:12" x14ac:dyDescent="0.3">
      <c r="A7140">
        <v>400.815</v>
      </c>
      <c r="B7140">
        <v>572.99883999999997</v>
      </c>
      <c r="C7140">
        <v>-49195.71875</v>
      </c>
      <c r="D7140">
        <v>21566.865234000001</v>
      </c>
      <c r="E7140">
        <v>0.13814199999999999</v>
      </c>
      <c r="F7140">
        <v>9.9629829999999995</v>
      </c>
      <c r="G7140">
        <v>-0.40161799999999998</v>
      </c>
      <c r="H7140">
        <v>-3.8521E-2</v>
      </c>
      <c r="I7140">
        <v>1.73E-4</v>
      </c>
      <c r="J7140">
        <v>4.1310000000000001E-3</v>
      </c>
      <c r="K7140">
        <v>1011.799988</v>
      </c>
      <c r="L7140">
        <v>42.996014000000002</v>
      </c>
    </row>
    <row r="7141" spans="1:12" x14ac:dyDescent="0.3">
      <c r="A7141">
        <v>400.82625000000002</v>
      </c>
      <c r="B7141">
        <v>408.93048099999999</v>
      </c>
      <c r="C7141">
        <v>-49219.835937000003</v>
      </c>
      <c r="D7141">
        <v>21607.511718999998</v>
      </c>
      <c r="E7141">
        <v>0.12855800000000001</v>
      </c>
      <c r="F7141">
        <v>9.9593690000000006</v>
      </c>
      <c r="G7141">
        <v>-0.40162999999999999</v>
      </c>
      <c r="H7141">
        <v>-3.1744000000000001E-2</v>
      </c>
      <c r="I7141">
        <v>-4.4299999999999998E-4</v>
      </c>
      <c r="J7141">
        <v>2.49E-3</v>
      </c>
      <c r="K7141">
        <v>1011.799988</v>
      </c>
      <c r="L7141">
        <v>42.996014000000002</v>
      </c>
    </row>
    <row r="7142" spans="1:12" x14ac:dyDescent="0.3">
      <c r="A7142">
        <v>400.83749999999998</v>
      </c>
      <c r="B7142">
        <v>513.43554700000004</v>
      </c>
      <c r="C7142">
        <v>-49239.101562000003</v>
      </c>
      <c r="D7142">
        <v>21673.869140999999</v>
      </c>
      <c r="E7142">
        <v>0.13401099999999999</v>
      </c>
      <c r="F7142">
        <v>9.9584840000000003</v>
      </c>
      <c r="G7142">
        <v>-0.40170099999999997</v>
      </c>
      <c r="H7142">
        <v>-9.2619999999999994E-3</v>
      </c>
      <c r="I7142">
        <v>3.2539999999999999E-3</v>
      </c>
      <c r="J7142">
        <v>-4.5820000000000001E-3</v>
      </c>
      <c r="K7142">
        <v>1011.799988</v>
      </c>
      <c r="L7142">
        <v>42.996014000000002</v>
      </c>
    </row>
    <row r="7143" spans="1:12" x14ac:dyDescent="0.3">
      <c r="A7143">
        <v>400.84875</v>
      </c>
      <c r="B7143">
        <v>512.31683299999997</v>
      </c>
      <c r="C7143">
        <v>-49226.023437000003</v>
      </c>
      <c r="D7143">
        <v>21626.925781000002</v>
      </c>
      <c r="E7143">
        <v>0.133191</v>
      </c>
      <c r="F7143">
        <v>9.9545060000000003</v>
      </c>
      <c r="G7143">
        <v>-0.383687</v>
      </c>
      <c r="H7143">
        <v>1.6233000000000001E-2</v>
      </c>
      <c r="I7143">
        <v>6.0260000000000001E-3</v>
      </c>
      <c r="J7143">
        <v>-1.3721000000000001E-2</v>
      </c>
      <c r="K7143">
        <v>1011.799988</v>
      </c>
      <c r="L7143">
        <v>42.996014000000002</v>
      </c>
    </row>
    <row r="7144" spans="1:12" x14ac:dyDescent="0.3">
      <c r="A7144">
        <v>400.86</v>
      </c>
      <c r="B7144">
        <v>433.37164300000001</v>
      </c>
      <c r="C7144">
        <v>-49206.105469000002</v>
      </c>
      <c r="D7144">
        <v>21610.330077999999</v>
      </c>
      <c r="E7144">
        <v>0.14015</v>
      </c>
      <c r="F7144">
        <v>9.9524159999999995</v>
      </c>
      <c r="G7144">
        <v>-0.39557300000000001</v>
      </c>
      <c r="H7144">
        <v>4.2687999999999997E-2</v>
      </c>
      <c r="I7144">
        <v>1.0038999999999999E-2</v>
      </c>
      <c r="J7144">
        <v>-2.0636000000000002E-2</v>
      </c>
      <c r="K7144">
        <v>1011.799988</v>
      </c>
      <c r="L7144">
        <v>42.996014000000002</v>
      </c>
    </row>
    <row r="7145" spans="1:12" x14ac:dyDescent="0.3">
      <c r="A7145">
        <v>400.87124999999997</v>
      </c>
      <c r="B7145">
        <v>460.167236</v>
      </c>
      <c r="C7145">
        <v>-49215.542969000002</v>
      </c>
      <c r="D7145">
        <v>21588.466797000001</v>
      </c>
      <c r="E7145">
        <v>0.13902300000000001</v>
      </c>
      <c r="F7145">
        <v>9.9500890000000002</v>
      </c>
      <c r="G7145">
        <v>-0.39338000000000001</v>
      </c>
      <c r="H7145">
        <v>6.3426999999999997E-2</v>
      </c>
      <c r="I7145">
        <v>1.3238E-2</v>
      </c>
      <c r="J7145">
        <v>-2.5337999999999999E-2</v>
      </c>
      <c r="K7145">
        <v>1011.799988</v>
      </c>
      <c r="L7145">
        <v>42.996014000000002</v>
      </c>
    </row>
    <row r="7146" spans="1:12" x14ac:dyDescent="0.3">
      <c r="A7146">
        <v>400.88249999999999</v>
      </c>
      <c r="B7146">
        <v>420.72985799999998</v>
      </c>
      <c r="C7146">
        <v>-49239.394530999998</v>
      </c>
      <c r="D7146">
        <v>21534.144531000002</v>
      </c>
      <c r="E7146">
        <v>0.14103099999999999</v>
      </c>
      <c r="F7146">
        <v>9.9569150000000004</v>
      </c>
      <c r="G7146">
        <v>-0.39068900000000001</v>
      </c>
      <c r="H7146">
        <v>7.0758000000000001E-2</v>
      </c>
      <c r="I7146">
        <v>1.4045999999999999E-2</v>
      </c>
      <c r="J7146">
        <v>-2.4215E-2</v>
      </c>
      <c r="K7146">
        <v>1011.799988</v>
      </c>
      <c r="L7146">
        <v>42.996014000000002</v>
      </c>
    </row>
    <row r="7147" spans="1:12" x14ac:dyDescent="0.3">
      <c r="A7147">
        <v>400.89375000000001</v>
      </c>
      <c r="B7147">
        <v>377.43618800000002</v>
      </c>
      <c r="C7147">
        <v>-49232.71875</v>
      </c>
      <c r="D7147">
        <v>21631.201172000001</v>
      </c>
      <c r="E7147">
        <v>0.13916000000000001</v>
      </c>
      <c r="F7147">
        <v>9.960172</v>
      </c>
      <c r="G7147">
        <v>-0.39245000000000002</v>
      </c>
      <c r="H7147">
        <v>6.0679999999999998E-2</v>
      </c>
      <c r="I7147">
        <v>1.2283000000000001E-2</v>
      </c>
      <c r="J7147">
        <v>-1.8921E-2</v>
      </c>
      <c r="K7147">
        <v>1011.799988</v>
      </c>
      <c r="L7147">
        <v>42.996014000000002</v>
      </c>
    </row>
    <row r="7148" spans="1:12" x14ac:dyDescent="0.3">
      <c r="A7148">
        <v>400.90499999999997</v>
      </c>
      <c r="B7148">
        <v>413.58377100000001</v>
      </c>
      <c r="C7148">
        <v>-49226.5</v>
      </c>
      <c r="D7148">
        <v>21569.410156000002</v>
      </c>
      <c r="E7148">
        <v>0.14058499999999999</v>
      </c>
      <c r="F7148">
        <v>9.947139</v>
      </c>
      <c r="G7148">
        <v>-0.38244699999999998</v>
      </c>
      <c r="H7148">
        <v>4.0932999999999997E-2</v>
      </c>
      <c r="I7148">
        <v>1.0517E-2</v>
      </c>
      <c r="J7148">
        <v>-1.3167E-2</v>
      </c>
      <c r="K7148">
        <v>1011.799988</v>
      </c>
      <c r="L7148">
        <v>42.996014000000002</v>
      </c>
    </row>
    <row r="7149" spans="1:12" x14ac:dyDescent="0.3">
      <c r="A7149">
        <v>400.91624999999999</v>
      </c>
      <c r="B7149">
        <v>494.64807100000002</v>
      </c>
      <c r="C7149">
        <v>-49204.839844000002</v>
      </c>
      <c r="D7149">
        <v>21512.839843999998</v>
      </c>
      <c r="E7149">
        <v>0.14085800000000001</v>
      </c>
      <c r="F7149">
        <v>9.9544949999999996</v>
      </c>
      <c r="G7149">
        <v>-0.38136700000000001</v>
      </c>
      <c r="H7149">
        <v>6.1650000000000003E-3</v>
      </c>
      <c r="I7149">
        <v>5.4860000000000004E-3</v>
      </c>
      <c r="J7149">
        <v>-6.7089999999999997E-3</v>
      </c>
      <c r="K7149">
        <v>1011.799988</v>
      </c>
      <c r="L7149">
        <v>42.996014000000002</v>
      </c>
    </row>
    <row r="7150" spans="1:12" x14ac:dyDescent="0.3">
      <c r="A7150">
        <v>400.92750000000001</v>
      </c>
      <c r="B7150">
        <v>430.73245200000002</v>
      </c>
      <c r="C7150">
        <v>-49199.890625</v>
      </c>
      <c r="D7150">
        <v>21405.267577999999</v>
      </c>
      <c r="E7150">
        <v>0.14160200000000001</v>
      </c>
      <c r="F7150">
        <v>9.9580780000000004</v>
      </c>
      <c r="G7150">
        <v>-0.38204700000000003</v>
      </c>
      <c r="H7150">
        <v>-2.1807E-2</v>
      </c>
      <c r="I7150">
        <v>1.8990000000000001E-3</v>
      </c>
      <c r="J7150">
        <v>-2.3599999999999999E-4</v>
      </c>
      <c r="K7150">
        <v>1011.799988</v>
      </c>
      <c r="L7150">
        <v>42.996014000000002</v>
      </c>
    </row>
    <row r="7151" spans="1:12" x14ac:dyDescent="0.3">
      <c r="A7151">
        <v>400.93875000000003</v>
      </c>
      <c r="B7151">
        <v>453.61447099999998</v>
      </c>
      <c r="C7151">
        <v>-49206.0625</v>
      </c>
      <c r="D7151">
        <v>21626.269531000002</v>
      </c>
      <c r="E7151">
        <v>0.13942399999999999</v>
      </c>
      <c r="F7151">
        <v>9.9558479999999996</v>
      </c>
      <c r="G7151">
        <v>-0.37729299999999999</v>
      </c>
      <c r="H7151">
        <v>-3.5486999999999998E-2</v>
      </c>
      <c r="I7151">
        <v>-9.2352870000000006E-5</v>
      </c>
      <c r="J7151">
        <v>3.2889999999999998E-3</v>
      </c>
      <c r="K7151">
        <v>1011.799988</v>
      </c>
      <c r="L7151">
        <v>42.996014000000002</v>
      </c>
    </row>
    <row r="7152" spans="1:12" x14ac:dyDescent="0.3">
      <c r="A7152">
        <v>400.95</v>
      </c>
      <c r="B7152">
        <v>472.42245500000001</v>
      </c>
      <c r="C7152">
        <v>-49203.96875</v>
      </c>
      <c r="D7152">
        <v>21732.552734000001</v>
      </c>
      <c r="E7152">
        <v>0.118189</v>
      </c>
      <c r="F7152">
        <v>9.9547559999999997</v>
      </c>
      <c r="G7152">
        <v>-0.38065199999999999</v>
      </c>
      <c r="H7152">
        <v>-3.4034000000000002E-2</v>
      </c>
      <c r="I7152">
        <v>-4.6700000000000002E-4</v>
      </c>
      <c r="J7152">
        <v>3.7799999999999999E-3</v>
      </c>
      <c r="K7152">
        <v>1011.799988</v>
      </c>
      <c r="L7152">
        <v>42.996014000000002</v>
      </c>
    </row>
    <row r="7153" spans="1:12" x14ac:dyDescent="0.3">
      <c r="A7153">
        <v>400.96125000000001</v>
      </c>
      <c r="B7153">
        <v>397.360321</v>
      </c>
      <c r="C7153">
        <v>-49204.476562000003</v>
      </c>
      <c r="D7153">
        <v>21651.044922000001</v>
      </c>
      <c r="E7153">
        <v>0.137102</v>
      </c>
      <c r="F7153">
        <v>9.9714880000000008</v>
      </c>
      <c r="G7153">
        <v>-0.38012800000000002</v>
      </c>
      <c r="H7153">
        <v>-1.409E-2</v>
      </c>
      <c r="I7153">
        <v>2.398E-3</v>
      </c>
      <c r="J7153">
        <v>-2.1059999999999998E-3</v>
      </c>
      <c r="K7153">
        <v>1011.799988</v>
      </c>
      <c r="L7153">
        <v>42.996014000000002</v>
      </c>
    </row>
    <row r="7154" spans="1:12" x14ac:dyDescent="0.3">
      <c r="A7154">
        <v>400.97250000000003</v>
      </c>
      <c r="B7154">
        <v>494.45208700000001</v>
      </c>
      <c r="C7154">
        <v>-49198.101562000003</v>
      </c>
      <c r="D7154">
        <v>21552.908202999999</v>
      </c>
      <c r="E7154">
        <v>0.130798</v>
      </c>
      <c r="F7154">
        <v>9.9533670000000001</v>
      </c>
      <c r="G7154">
        <v>-0.38160300000000003</v>
      </c>
      <c r="H7154">
        <v>1.2492E-2</v>
      </c>
      <c r="I7154">
        <v>5.2839999999999996E-3</v>
      </c>
      <c r="J7154">
        <v>-1.2654E-2</v>
      </c>
      <c r="K7154">
        <v>1011.799988</v>
      </c>
      <c r="L7154">
        <v>42.996014000000002</v>
      </c>
    </row>
    <row r="7155" spans="1:12" x14ac:dyDescent="0.3">
      <c r="A7155">
        <v>400.98374999999999</v>
      </c>
      <c r="B7155">
        <v>429.42175300000002</v>
      </c>
      <c r="C7155">
        <v>-49184.726562000003</v>
      </c>
      <c r="D7155">
        <v>21464.115234000001</v>
      </c>
      <c r="E7155">
        <v>0.14659700000000001</v>
      </c>
      <c r="F7155">
        <v>9.9458079999999995</v>
      </c>
      <c r="G7155">
        <v>-0.38586599999999999</v>
      </c>
      <c r="H7155">
        <v>4.0190999999999998E-2</v>
      </c>
      <c r="I7155">
        <v>9.6690000000000005E-3</v>
      </c>
      <c r="J7155">
        <v>-1.9212E-2</v>
      </c>
      <c r="K7155">
        <v>1011.799988</v>
      </c>
      <c r="L7155">
        <v>42.996014000000002</v>
      </c>
    </row>
    <row r="7156" spans="1:12" x14ac:dyDescent="0.3">
      <c r="A7156">
        <v>400.995</v>
      </c>
      <c r="B7156">
        <v>509.47769199999999</v>
      </c>
      <c r="C7156">
        <v>-49182.945312000003</v>
      </c>
      <c r="D7156">
        <v>21673.492187</v>
      </c>
      <c r="E7156">
        <v>0.12625900000000001</v>
      </c>
      <c r="F7156">
        <v>9.9516960000000001</v>
      </c>
      <c r="G7156">
        <v>-0.38369300000000001</v>
      </c>
      <c r="H7156">
        <v>6.1955999999999997E-2</v>
      </c>
      <c r="I7156">
        <v>1.1395000000000001E-2</v>
      </c>
      <c r="J7156">
        <v>-2.4686E-2</v>
      </c>
      <c r="K7156">
        <v>1011.799988</v>
      </c>
      <c r="L7156">
        <v>42.996014000000002</v>
      </c>
    </row>
    <row r="7157" spans="1:12" x14ac:dyDescent="0.3">
      <c r="A7157">
        <v>401.00625000000002</v>
      </c>
      <c r="B7157">
        <v>527.82372999999995</v>
      </c>
      <c r="C7157">
        <v>-49167.582030999998</v>
      </c>
      <c r="D7157">
        <v>21639.269531000002</v>
      </c>
      <c r="E7157">
        <v>0.13126299999999999</v>
      </c>
      <c r="F7157">
        <v>9.9447360000000007</v>
      </c>
      <c r="G7157">
        <v>-0.39319900000000002</v>
      </c>
      <c r="H7157">
        <v>7.1054000000000006E-2</v>
      </c>
      <c r="I7157">
        <v>1.4093E-2</v>
      </c>
      <c r="J7157">
        <v>-2.4146999999999998E-2</v>
      </c>
      <c r="K7157">
        <v>1011.809998</v>
      </c>
      <c r="L7157">
        <v>42.998359999999998</v>
      </c>
    </row>
    <row r="7158" spans="1:12" x14ac:dyDescent="0.3">
      <c r="A7158">
        <v>401.01749999999998</v>
      </c>
      <c r="B7158">
        <v>456.41433699999999</v>
      </c>
      <c r="C7158">
        <v>-49188.980469000002</v>
      </c>
      <c r="D7158">
        <v>21656.554687</v>
      </c>
      <c r="E7158">
        <v>0.13520099999999999</v>
      </c>
      <c r="F7158">
        <v>9.9512800000000006</v>
      </c>
      <c r="G7158">
        <v>-0.39150099999999999</v>
      </c>
      <c r="H7158">
        <v>6.2825000000000006E-2</v>
      </c>
      <c r="I7158">
        <v>1.289E-2</v>
      </c>
      <c r="J7158">
        <v>-1.9362000000000001E-2</v>
      </c>
      <c r="K7158">
        <v>1011.809998</v>
      </c>
      <c r="L7158">
        <v>42.998359999999998</v>
      </c>
    </row>
    <row r="7159" spans="1:12" x14ac:dyDescent="0.3">
      <c r="A7159">
        <v>401.02875</v>
      </c>
      <c r="B7159">
        <v>565.10119599999996</v>
      </c>
      <c r="C7159">
        <v>-49197.894530999998</v>
      </c>
      <c r="D7159">
        <v>21631.283202999999</v>
      </c>
      <c r="E7159">
        <v>0.13417000000000001</v>
      </c>
      <c r="F7159">
        <v>9.9606619999999992</v>
      </c>
      <c r="G7159">
        <v>-0.397254</v>
      </c>
      <c r="H7159">
        <v>4.2880000000000001E-2</v>
      </c>
      <c r="I7159">
        <v>9.8670000000000008E-3</v>
      </c>
      <c r="J7159">
        <v>-1.4922E-2</v>
      </c>
      <c r="K7159">
        <v>1011.809998</v>
      </c>
      <c r="L7159">
        <v>42.998359999999998</v>
      </c>
    </row>
    <row r="7160" spans="1:12" x14ac:dyDescent="0.3">
      <c r="A7160">
        <v>401.04</v>
      </c>
      <c r="B7160">
        <v>472.02600100000001</v>
      </c>
      <c r="C7160">
        <v>-49190.101562000003</v>
      </c>
      <c r="D7160">
        <v>21637.560547000001</v>
      </c>
      <c r="E7160">
        <v>0.137382</v>
      </c>
      <c r="F7160">
        <v>9.9495009999999997</v>
      </c>
      <c r="G7160">
        <v>-0.39759899999999998</v>
      </c>
      <c r="H7160">
        <v>1.2867E-2</v>
      </c>
      <c r="I7160">
        <v>6.28E-3</v>
      </c>
      <c r="J7160">
        <v>-8.4119999999999993E-3</v>
      </c>
      <c r="K7160">
        <v>1011.809998</v>
      </c>
      <c r="L7160">
        <v>42.998359999999998</v>
      </c>
    </row>
    <row r="7161" spans="1:12" x14ac:dyDescent="0.3">
      <c r="A7161">
        <v>401.05124999999998</v>
      </c>
      <c r="B7161">
        <v>408.40176400000001</v>
      </c>
      <c r="C7161">
        <v>-49221.445312000003</v>
      </c>
      <c r="D7161">
        <v>21561.824218999998</v>
      </c>
      <c r="E7161">
        <v>0.141294</v>
      </c>
      <c r="F7161">
        <v>9.9543909999999993</v>
      </c>
      <c r="G7161">
        <v>-0.39582400000000001</v>
      </c>
      <c r="H7161">
        <v>-1.4898E-2</v>
      </c>
      <c r="I7161">
        <v>4.3420000000000004E-3</v>
      </c>
      <c r="J7161">
        <v>-1.3929999999999999E-3</v>
      </c>
      <c r="K7161">
        <v>1011.809998</v>
      </c>
      <c r="L7161">
        <v>42.998359999999998</v>
      </c>
    </row>
    <row r="7162" spans="1:12" x14ac:dyDescent="0.3">
      <c r="A7162">
        <v>401.0625</v>
      </c>
      <c r="B7162">
        <v>477.86471599999999</v>
      </c>
      <c r="C7162">
        <v>-49214.183594000002</v>
      </c>
      <c r="D7162">
        <v>21613.666015999999</v>
      </c>
      <c r="E7162">
        <v>0.13236200000000001</v>
      </c>
      <c r="F7162">
        <v>9.9486360000000005</v>
      </c>
      <c r="G7162">
        <v>-0.38986999999999999</v>
      </c>
      <c r="H7162">
        <v>-2.9665E-2</v>
      </c>
      <c r="I7162">
        <v>1.426E-3</v>
      </c>
      <c r="J7162">
        <v>2.3210000000000001E-3</v>
      </c>
      <c r="K7162">
        <v>1011.809998</v>
      </c>
      <c r="L7162">
        <v>42.998359999999998</v>
      </c>
    </row>
    <row r="7163" spans="1:12" x14ac:dyDescent="0.3">
      <c r="A7163">
        <v>401.07375000000002</v>
      </c>
      <c r="B7163">
        <v>543.64666699999998</v>
      </c>
      <c r="C7163">
        <v>-49210.613280999998</v>
      </c>
      <c r="D7163">
        <v>21583.185547000001</v>
      </c>
      <c r="E7163">
        <v>0.13239000000000001</v>
      </c>
      <c r="F7163">
        <v>9.9427629999999994</v>
      </c>
      <c r="G7163">
        <v>-0.387407</v>
      </c>
      <c r="H7163">
        <v>-3.4007000000000003E-2</v>
      </c>
      <c r="I7163">
        <v>-8.8199999999999997E-4</v>
      </c>
      <c r="J7163">
        <v>4.2300000000000003E-3</v>
      </c>
      <c r="K7163">
        <v>1011.809998</v>
      </c>
      <c r="L7163">
        <v>42.998359999999998</v>
      </c>
    </row>
    <row r="7164" spans="1:12" x14ac:dyDescent="0.3">
      <c r="A7164">
        <v>401.08499999999998</v>
      </c>
      <c r="B7164">
        <v>413.64700299999998</v>
      </c>
      <c r="C7164">
        <v>-49178.34375</v>
      </c>
      <c r="D7164">
        <v>21561.736327999999</v>
      </c>
      <c r="E7164">
        <v>0.146731</v>
      </c>
      <c r="F7164">
        <v>9.9519629999999992</v>
      </c>
      <c r="G7164">
        <v>-0.38700200000000001</v>
      </c>
      <c r="H7164">
        <v>-2.0761000000000002E-2</v>
      </c>
      <c r="I7164">
        <v>1.524E-3</v>
      </c>
      <c r="J7164">
        <v>-1.7129999999999999E-3</v>
      </c>
      <c r="K7164">
        <v>1011.809998</v>
      </c>
      <c r="L7164">
        <v>42.998359999999998</v>
      </c>
    </row>
    <row r="7165" spans="1:12" x14ac:dyDescent="0.3">
      <c r="A7165">
        <v>401.09625</v>
      </c>
      <c r="B7165">
        <v>348.89941399999998</v>
      </c>
      <c r="C7165">
        <v>-49191.632812000003</v>
      </c>
      <c r="D7165">
        <v>21606.652343999998</v>
      </c>
      <c r="E7165">
        <v>0.128805</v>
      </c>
      <c r="F7165">
        <v>9.9472679999999993</v>
      </c>
      <c r="G7165">
        <v>-0.39296700000000001</v>
      </c>
      <c r="H7165">
        <v>7.9989999999999992E-3</v>
      </c>
      <c r="I7165">
        <v>5.457E-3</v>
      </c>
      <c r="J7165">
        <v>-1.0857E-2</v>
      </c>
      <c r="K7165">
        <v>1011.809998</v>
      </c>
      <c r="L7165">
        <v>42.998359999999998</v>
      </c>
    </row>
    <row r="7166" spans="1:12" x14ac:dyDescent="0.3">
      <c r="A7166">
        <v>401.10750000000002</v>
      </c>
      <c r="B7166">
        <v>511.67401100000001</v>
      </c>
      <c r="C7166">
        <v>-49204.914062000003</v>
      </c>
      <c r="D7166">
        <v>21597.222656000002</v>
      </c>
      <c r="E7166">
        <v>0.13115599999999999</v>
      </c>
      <c r="F7166">
        <v>9.9443889999999993</v>
      </c>
      <c r="G7166">
        <v>-0.38540400000000002</v>
      </c>
      <c r="H7166">
        <v>3.6791999999999998E-2</v>
      </c>
      <c r="I7166">
        <v>9.0399999999999994E-3</v>
      </c>
      <c r="J7166">
        <v>-1.9380999999999999E-2</v>
      </c>
      <c r="K7166">
        <v>1011.809998</v>
      </c>
      <c r="L7166">
        <v>42.998359999999998</v>
      </c>
    </row>
    <row r="7167" spans="1:12" x14ac:dyDescent="0.3">
      <c r="A7167">
        <v>401.11874999999998</v>
      </c>
      <c r="B7167">
        <v>385.274384</v>
      </c>
      <c r="C7167">
        <v>-49198.898437000003</v>
      </c>
      <c r="D7167">
        <v>21575.814452999999</v>
      </c>
      <c r="E7167">
        <v>0.12905900000000001</v>
      </c>
      <c r="F7167">
        <v>9.9563140000000008</v>
      </c>
      <c r="G7167">
        <v>-0.38688499999999998</v>
      </c>
      <c r="H7167">
        <v>6.2441000000000003E-2</v>
      </c>
      <c r="I7167">
        <v>1.3046E-2</v>
      </c>
      <c r="J7167">
        <v>-2.5631999999999999E-2</v>
      </c>
      <c r="K7167">
        <v>1011.809998</v>
      </c>
      <c r="L7167">
        <v>42.998359999999998</v>
      </c>
    </row>
    <row r="7168" spans="1:12" x14ac:dyDescent="0.3">
      <c r="A7168">
        <v>401.13</v>
      </c>
      <c r="B7168">
        <v>648.14813200000003</v>
      </c>
      <c r="C7168">
        <v>-49186.679687000003</v>
      </c>
      <c r="D7168">
        <v>21623.974609000001</v>
      </c>
      <c r="E7168">
        <v>0.129966</v>
      </c>
      <c r="F7168">
        <v>9.9595280000000006</v>
      </c>
      <c r="G7168">
        <v>-0.39621600000000001</v>
      </c>
      <c r="H7168">
        <v>7.2237999999999997E-2</v>
      </c>
      <c r="I7168">
        <v>1.4256E-2</v>
      </c>
      <c r="J7168">
        <v>-2.5815000000000001E-2</v>
      </c>
      <c r="K7168">
        <v>1011.809998</v>
      </c>
      <c r="L7168">
        <v>42.998359999999998</v>
      </c>
    </row>
    <row r="7169" spans="1:12" x14ac:dyDescent="0.3">
      <c r="A7169">
        <v>401.14125000000001</v>
      </c>
      <c r="B7169">
        <v>515.64099099999999</v>
      </c>
      <c r="C7169">
        <v>-49184.960937000003</v>
      </c>
      <c r="D7169">
        <v>21628.537109000001</v>
      </c>
      <c r="E7169">
        <v>0.12762000000000001</v>
      </c>
      <c r="F7169">
        <v>9.9644270000000006</v>
      </c>
      <c r="G7169">
        <v>-0.39082299999999998</v>
      </c>
      <c r="H7169">
        <v>6.6903000000000004E-2</v>
      </c>
      <c r="I7169">
        <v>1.3546000000000001E-2</v>
      </c>
      <c r="J7169">
        <v>-2.0150000000000001E-2</v>
      </c>
      <c r="K7169">
        <v>1011.809998</v>
      </c>
      <c r="L7169">
        <v>42.998359999999998</v>
      </c>
    </row>
    <row r="7170" spans="1:12" x14ac:dyDescent="0.3">
      <c r="A7170">
        <v>401.15249999999997</v>
      </c>
      <c r="B7170">
        <v>509.03247099999999</v>
      </c>
      <c r="C7170">
        <v>-49131.5</v>
      </c>
      <c r="D7170">
        <v>21557.560547000001</v>
      </c>
      <c r="E7170">
        <v>0.13334299999999999</v>
      </c>
      <c r="F7170">
        <v>9.9528669999999995</v>
      </c>
      <c r="G7170">
        <v>-0.39922200000000002</v>
      </c>
      <c r="H7170">
        <v>4.3049999999999998E-2</v>
      </c>
      <c r="I7170">
        <v>1.0848E-2</v>
      </c>
      <c r="J7170">
        <v>-1.3169999999999999E-2</v>
      </c>
      <c r="K7170">
        <v>1011.809998</v>
      </c>
      <c r="L7170">
        <v>42.998359999999998</v>
      </c>
    </row>
    <row r="7171" spans="1:12" x14ac:dyDescent="0.3">
      <c r="A7171">
        <v>401.16374999999999</v>
      </c>
      <c r="B7171">
        <v>472.69152800000001</v>
      </c>
      <c r="C7171">
        <v>-49198.820312000003</v>
      </c>
      <c r="D7171">
        <v>21556.667968999998</v>
      </c>
      <c r="E7171">
        <v>0.121755</v>
      </c>
      <c r="F7171">
        <v>9.966253</v>
      </c>
      <c r="G7171">
        <v>-0.39738400000000001</v>
      </c>
      <c r="H7171">
        <v>1.2290000000000001E-2</v>
      </c>
      <c r="I7171">
        <v>6.4549999999999998E-3</v>
      </c>
      <c r="J7171">
        <v>-8.6199999999999992E-3</v>
      </c>
      <c r="K7171">
        <v>1011.809998</v>
      </c>
      <c r="L7171">
        <v>42.998359999999998</v>
      </c>
    </row>
    <row r="7172" spans="1:12" x14ac:dyDescent="0.3">
      <c r="A7172">
        <v>401.17500000000001</v>
      </c>
      <c r="B7172">
        <v>435.17236300000002</v>
      </c>
      <c r="C7172">
        <v>-49190.964844000002</v>
      </c>
      <c r="D7172">
        <v>21590.496093999998</v>
      </c>
      <c r="E7172">
        <v>0.13499900000000001</v>
      </c>
      <c r="F7172">
        <v>9.9652720000000006</v>
      </c>
      <c r="G7172">
        <v>-0.399005</v>
      </c>
      <c r="H7172">
        <v>-1.5622E-2</v>
      </c>
      <c r="I7172">
        <v>3.241E-3</v>
      </c>
      <c r="J7172">
        <v>-2.4069999999999999E-3</v>
      </c>
      <c r="K7172">
        <v>1011.809998</v>
      </c>
      <c r="L7172">
        <v>42.998359999999998</v>
      </c>
    </row>
    <row r="7173" spans="1:12" x14ac:dyDescent="0.3">
      <c r="A7173">
        <v>401.18624999999997</v>
      </c>
      <c r="B7173">
        <v>517.73144500000001</v>
      </c>
      <c r="C7173">
        <v>-49178.707030999998</v>
      </c>
      <c r="D7173">
        <v>21642.855468999998</v>
      </c>
      <c r="E7173">
        <v>0.135517</v>
      </c>
      <c r="F7173">
        <v>9.9537139999999997</v>
      </c>
      <c r="G7173">
        <v>-0.39227600000000001</v>
      </c>
      <c r="H7173">
        <v>-3.2738999999999997E-2</v>
      </c>
      <c r="I7173">
        <v>1.0480000000000001E-3</v>
      </c>
      <c r="J7173">
        <v>2.0799999999999998E-3</v>
      </c>
      <c r="K7173">
        <v>1011.809998</v>
      </c>
      <c r="L7173">
        <v>42.998359999999998</v>
      </c>
    </row>
    <row r="7174" spans="1:12" x14ac:dyDescent="0.3">
      <c r="A7174">
        <v>401.19749999999999</v>
      </c>
      <c r="B7174">
        <v>510.77465799999999</v>
      </c>
      <c r="C7174">
        <v>-49199.59375</v>
      </c>
      <c r="D7174">
        <v>21587.015625</v>
      </c>
      <c r="E7174">
        <v>0.139094</v>
      </c>
      <c r="F7174">
        <v>9.9561829999999993</v>
      </c>
      <c r="G7174">
        <v>-0.37655300000000003</v>
      </c>
      <c r="H7174">
        <v>-3.2485E-2</v>
      </c>
      <c r="I7174">
        <v>9.2299999999999999E-4</v>
      </c>
      <c r="J7174">
        <v>3.467E-3</v>
      </c>
      <c r="K7174">
        <v>1011.809998</v>
      </c>
      <c r="L7174">
        <v>42.998359999999998</v>
      </c>
    </row>
    <row r="7175" spans="1:12" x14ac:dyDescent="0.3">
      <c r="A7175">
        <v>401.20875000000001</v>
      </c>
      <c r="B7175">
        <v>470.95721400000002</v>
      </c>
      <c r="C7175">
        <v>-49200.535155999998</v>
      </c>
      <c r="D7175">
        <v>21564.644531000002</v>
      </c>
      <c r="E7175">
        <v>0.13617899999999999</v>
      </c>
      <c r="F7175">
        <v>9.9549470000000007</v>
      </c>
      <c r="G7175">
        <v>-0.391181</v>
      </c>
      <c r="H7175">
        <v>-2.0753000000000001E-2</v>
      </c>
      <c r="I7175">
        <v>1.4890000000000001E-3</v>
      </c>
      <c r="J7175">
        <v>-1.085E-3</v>
      </c>
      <c r="K7175">
        <v>1011.820007</v>
      </c>
      <c r="L7175">
        <v>43.000895999999997</v>
      </c>
    </row>
    <row r="7176" spans="1:12" x14ac:dyDescent="0.3">
      <c r="A7176">
        <v>401.22</v>
      </c>
      <c r="B7176">
        <v>698.03417999999999</v>
      </c>
      <c r="C7176">
        <v>-49187.234375</v>
      </c>
      <c r="D7176">
        <v>21535.824218999998</v>
      </c>
      <c r="E7176">
        <v>0.13037199999999999</v>
      </c>
      <c r="F7176">
        <v>9.9654699999999998</v>
      </c>
      <c r="G7176">
        <v>-0.39031700000000003</v>
      </c>
      <c r="H7176">
        <v>4.7889999999999999E-3</v>
      </c>
      <c r="I7176">
        <v>4.4299999999999999E-3</v>
      </c>
      <c r="J7176">
        <v>-9.7169999999999999E-3</v>
      </c>
      <c r="K7176">
        <v>1011.820007</v>
      </c>
      <c r="L7176">
        <v>43.000895999999997</v>
      </c>
    </row>
    <row r="7177" spans="1:12" x14ac:dyDescent="0.3">
      <c r="A7177">
        <v>401.23124999999999</v>
      </c>
      <c r="B7177">
        <v>529.04180899999994</v>
      </c>
      <c r="C7177">
        <v>-49171.914062000003</v>
      </c>
      <c r="D7177">
        <v>21512.044922000001</v>
      </c>
      <c r="E7177">
        <v>0.14455799999999999</v>
      </c>
      <c r="F7177">
        <v>9.9655249999999995</v>
      </c>
      <c r="G7177">
        <v>-0.38554500000000003</v>
      </c>
      <c r="H7177">
        <v>3.1302000000000003E-2</v>
      </c>
      <c r="I7177">
        <v>8.0630000000000007E-3</v>
      </c>
      <c r="J7177">
        <v>-1.7249E-2</v>
      </c>
      <c r="K7177">
        <v>1011.820007</v>
      </c>
      <c r="L7177">
        <v>43.000895999999997</v>
      </c>
    </row>
    <row r="7178" spans="1:12" x14ac:dyDescent="0.3">
      <c r="A7178">
        <v>401.24250000000001</v>
      </c>
      <c r="B7178">
        <v>468.63592499999999</v>
      </c>
      <c r="C7178">
        <v>-49196.789062000003</v>
      </c>
      <c r="D7178">
        <v>21602.771484000001</v>
      </c>
      <c r="E7178">
        <v>0.141511</v>
      </c>
      <c r="F7178">
        <v>9.9572350000000007</v>
      </c>
      <c r="G7178">
        <v>-0.408945</v>
      </c>
      <c r="H7178">
        <v>5.8001999999999998E-2</v>
      </c>
      <c r="I7178">
        <v>1.1637E-2</v>
      </c>
      <c r="J7178">
        <v>-2.4094999999999998E-2</v>
      </c>
      <c r="K7178">
        <v>1011.820007</v>
      </c>
      <c r="L7178">
        <v>43.000895999999997</v>
      </c>
    </row>
    <row r="7179" spans="1:12" x14ac:dyDescent="0.3">
      <c r="A7179">
        <v>401.25375000000003</v>
      </c>
      <c r="B7179">
        <v>485.37197900000001</v>
      </c>
      <c r="C7179">
        <v>-49198.21875</v>
      </c>
      <c r="D7179">
        <v>21510.865234000001</v>
      </c>
      <c r="E7179">
        <v>0.14241500000000001</v>
      </c>
      <c r="F7179">
        <v>9.9655280000000008</v>
      </c>
      <c r="G7179">
        <v>-0.390208</v>
      </c>
      <c r="H7179">
        <v>6.8557999999999994E-2</v>
      </c>
      <c r="I7179">
        <v>1.3556E-2</v>
      </c>
      <c r="J7179">
        <v>-2.4924999999999999E-2</v>
      </c>
      <c r="K7179">
        <v>1011.820007</v>
      </c>
      <c r="L7179">
        <v>43.000895999999997</v>
      </c>
    </row>
    <row r="7180" spans="1:12" x14ac:dyDescent="0.3">
      <c r="A7180">
        <v>401.26499999999999</v>
      </c>
      <c r="B7180">
        <v>504.767944</v>
      </c>
      <c r="C7180">
        <v>-49233.789062000003</v>
      </c>
      <c r="D7180">
        <v>21603.6875</v>
      </c>
      <c r="E7180">
        <v>0.13844400000000001</v>
      </c>
      <c r="F7180">
        <v>9.9618509999999993</v>
      </c>
      <c r="G7180">
        <v>-0.38305099999999997</v>
      </c>
      <c r="H7180">
        <v>6.6578999999999999E-2</v>
      </c>
      <c r="I7180">
        <v>1.3486E-2</v>
      </c>
      <c r="J7180">
        <v>-2.1193E-2</v>
      </c>
      <c r="K7180">
        <v>1011.820007</v>
      </c>
      <c r="L7180">
        <v>43.000895999999997</v>
      </c>
    </row>
    <row r="7181" spans="1:12" x14ac:dyDescent="0.3">
      <c r="A7181">
        <v>401.27625</v>
      </c>
      <c r="B7181">
        <v>444.52972399999999</v>
      </c>
      <c r="C7181">
        <v>-49242.160155999998</v>
      </c>
      <c r="D7181">
        <v>21710.429687</v>
      </c>
      <c r="E7181">
        <v>0.12705900000000001</v>
      </c>
      <c r="F7181">
        <v>9.9538089999999997</v>
      </c>
      <c r="G7181">
        <v>-0.39653899999999997</v>
      </c>
      <c r="H7181">
        <v>4.6061999999999999E-2</v>
      </c>
      <c r="I7181">
        <v>9.8930000000000008E-3</v>
      </c>
      <c r="J7181">
        <v>-1.4759E-2</v>
      </c>
      <c r="K7181">
        <v>1011.820007</v>
      </c>
      <c r="L7181">
        <v>43.000895999999997</v>
      </c>
    </row>
    <row r="7182" spans="1:12" x14ac:dyDescent="0.3">
      <c r="A7182">
        <v>401.28750000000002</v>
      </c>
      <c r="B7182">
        <v>443.97058099999998</v>
      </c>
      <c r="C7182">
        <v>-49205.820312000003</v>
      </c>
      <c r="D7182">
        <v>21573.257812</v>
      </c>
      <c r="E7182">
        <v>0.14486499999999999</v>
      </c>
      <c r="F7182">
        <v>9.9604820000000007</v>
      </c>
      <c r="G7182">
        <v>-0.39548100000000003</v>
      </c>
      <c r="H7182">
        <v>1.8186999999999998E-2</v>
      </c>
      <c r="I7182">
        <v>6.6950000000000004E-3</v>
      </c>
      <c r="J7182">
        <v>-8.4799999999999997E-3</v>
      </c>
      <c r="K7182">
        <v>1011.820007</v>
      </c>
      <c r="L7182">
        <v>43.000895999999997</v>
      </c>
    </row>
    <row r="7183" spans="1:12" x14ac:dyDescent="0.3">
      <c r="A7183">
        <v>401.29874999999998</v>
      </c>
      <c r="B7183">
        <v>551.40789800000005</v>
      </c>
      <c r="C7183">
        <v>-49212.039062000003</v>
      </c>
      <c r="D7183">
        <v>21668.138672000001</v>
      </c>
      <c r="E7183">
        <v>0.13875000000000001</v>
      </c>
      <c r="F7183">
        <v>9.9581149999999994</v>
      </c>
      <c r="G7183">
        <v>-0.39394800000000002</v>
      </c>
      <c r="H7183">
        <v>-7.7390000000000002E-3</v>
      </c>
      <c r="I7183">
        <v>4.3109999999999997E-3</v>
      </c>
      <c r="J7183">
        <v>-3.0929999999999998E-3</v>
      </c>
      <c r="K7183">
        <v>1011.820007</v>
      </c>
      <c r="L7183">
        <v>43.000895999999997</v>
      </c>
    </row>
    <row r="7184" spans="1:12" x14ac:dyDescent="0.3">
      <c r="A7184">
        <v>401.31</v>
      </c>
      <c r="B7184">
        <v>603.10730000000001</v>
      </c>
      <c r="C7184">
        <v>-49220.375</v>
      </c>
      <c r="D7184">
        <v>21666.373047000001</v>
      </c>
      <c r="E7184">
        <v>0.13480500000000001</v>
      </c>
      <c r="F7184">
        <v>9.9523639999999993</v>
      </c>
      <c r="G7184">
        <v>-0.387457</v>
      </c>
      <c r="H7184">
        <v>-2.7945999999999999E-2</v>
      </c>
      <c r="I7184">
        <v>1.142E-3</v>
      </c>
      <c r="J7184">
        <v>9.2599999999999996E-4</v>
      </c>
      <c r="K7184">
        <v>1011.820007</v>
      </c>
      <c r="L7184">
        <v>43.003242</v>
      </c>
    </row>
    <row r="7185" spans="1:12" x14ac:dyDescent="0.3">
      <c r="A7185">
        <v>401.32125000000002</v>
      </c>
      <c r="B7185">
        <v>508.35000600000001</v>
      </c>
      <c r="C7185">
        <v>-49209.144530999998</v>
      </c>
      <c r="D7185">
        <v>21653.464843999998</v>
      </c>
      <c r="E7185">
        <v>0.130685</v>
      </c>
      <c r="F7185">
        <v>9.9540919999999993</v>
      </c>
      <c r="G7185">
        <v>-0.40637200000000001</v>
      </c>
      <c r="H7185">
        <v>-3.4453999999999999E-2</v>
      </c>
      <c r="I7185">
        <v>7.4200000000000004E-4</v>
      </c>
      <c r="J7185">
        <v>3.2239999999999999E-3</v>
      </c>
      <c r="K7185">
        <v>1011.820007</v>
      </c>
      <c r="L7185">
        <v>43.003242</v>
      </c>
    </row>
    <row r="7186" spans="1:12" x14ac:dyDescent="0.3">
      <c r="A7186">
        <v>401.33249999999998</v>
      </c>
      <c r="B7186">
        <v>488.89358499999997</v>
      </c>
      <c r="C7186">
        <v>-49215.460937000003</v>
      </c>
      <c r="D7186">
        <v>21624.929687</v>
      </c>
      <c r="E7186">
        <v>0.140518</v>
      </c>
      <c r="F7186">
        <v>9.9572780000000005</v>
      </c>
      <c r="G7186">
        <v>-0.39457300000000001</v>
      </c>
      <c r="H7186">
        <v>-2.7428000000000001E-2</v>
      </c>
      <c r="I7186">
        <v>1.1310000000000001E-3</v>
      </c>
      <c r="J7186">
        <v>1.6100000000000001E-4</v>
      </c>
      <c r="K7186">
        <v>1011.820007</v>
      </c>
      <c r="L7186">
        <v>43.003242</v>
      </c>
    </row>
    <row r="7187" spans="1:12" x14ac:dyDescent="0.3">
      <c r="A7187">
        <v>401.34375</v>
      </c>
      <c r="B7187">
        <v>519.86303699999996</v>
      </c>
      <c r="C7187">
        <v>-49209.632812000003</v>
      </c>
      <c r="D7187">
        <v>21603.480468999998</v>
      </c>
      <c r="E7187">
        <v>0.14044000000000001</v>
      </c>
      <c r="F7187">
        <v>9.9452490000000004</v>
      </c>
      <c r="G7187">
        <v>-0.38937899999999998</v>
      </c>
      <c r="H7187">
        <v>-3.839E-3</v>
      </c>
      <c r="I7187">
        <v>3.4150000000000001E-3</v>
      </c>
      <c r="J7187">
        <v>-6.7819999999999998E-3</v>
      </c>
      <c r="K7187">
        <v>1011.820007</v>
      </c>
      <c r="L7187">
        <v>43.003242</v>
      </c>
    </row>
    <row r="7188" spans="1:12" x14ac:dyDescent="0.3">
      <c r="A7188">
        <v>401.35500000000002</v>
      </c>
      <c r="B7188">
        <v>500.27380399999998</v>
      </c>
      <c r="C7188">
        <v>-49218.039062000003</v>
      </c>
      <c r="D7188">
        <v>21662.871093999998</v>
      </c>
      <c r="E7188">
        <v>0.13927999999999999</v>
      </c>
      <c r="F7188">
        <v>9.94285</v>
      </c>
      <c r="G7188">
        <v>-0.38139099999999998</v>
      </c>
      <c r="H7188">
        <v>2.6003999999999999E-2</v>
      </c>
      <c r="I7188">
        <v>7.1970000000000003E-3</v>
      </c>
      <c r="J7188">
        <v>-1.6188000000000001E-2</v>
      </c>
      <c r="K7188">
        <v>1011.820007</v>
      </c>
      <c r="L7188">
        <v>43.003242</v>
      </c>
    </row>
    <row r="7189" spans="1:12" x14ac:dyDescent="0.3">
      <c r="A7189">
        <v>401.36624999999998</v>
      </c>
      <c r="B7189">
        <v>471.32492100000002</v>
      </c>
      <c r="C7189">
        <v>-49233.128905999998</v>
      </c>
      <c r="D7189">
        <v>21641.441406000002</v>
      </c>
      <c r="E7189">
        <v>0.140903</v>
      </c>
      <c r="F7189">
        <v>9.9426570000000005</v>
      </c>
      <c r="G7189">
        <v>-0.38705600000000001</v>
      </c>
      <c r="H7189">
        <v>5.4761999999999998E-2</v>
      </c>
      <c r="I7189">
        <v>1.1793E-2</v>
      </c>
      <c r="J7189">
        <v>-2.4310999999999999E-2</v>
      </c>
      <c r="K7189">
        <v>1011.820007</v>
      </c>
      <c r="L7189">
        <v>43.003242</v>
      </c>
    </row>
    <row r="7190" spans="1:12" x14ac:dyDescent="0.3">
      <c r="A7190">
        <v>401.3775</v>
      </c>
      <c r="B7190">
        <v>523.51769999999999</v>
      </c>
      <c r="C7190">
        <v>-49227.820312000003</v>
      </c>
      <c r="D7190">
        <v>21670.291015999999</v>
      </c>
      <c r="E7190">
        <v>0.135493</v>
      </c>
      <c r="F7190">
        <v>9.9528680000000005</v>
      </c>
      <c r="G7190">
        <v>-0.38700800000000002</v>
      </c>
      <c r="H7190">
        <v>7.1249999999999994E-2</v>
      </c>
      <c r="I7190">
        <v>1.4004000000000001E-2</v>
      </c>
      <c r="J7190">
        <v>-2.5971000000000001E-2</v>
      </c>
      <c r="K7190">
        <v>1011.820007</v>
      </c>
      <c r="L7190">
        <v>43.003242</v>
      </c>
    </row>
    <row r="7191" spans="1:12" x14ac:dyDescent="0.3">
      <c r="A7191">
        <v>401.38875000000002</v>
      </c>
      <c r="B7191">
        <v>486.697723</v>
      </c>
      <c r="C7191">
        <v>-49204.671875</v>
      </c>
      <c r="D7191">
        <v>21588.695312</v>
      </c>
      <c r="E7191">
        <v>0.13819699999999999</v>
      </c>
      <c r="F7191">
        <v>9.9502380000000006</v>
      </c>
      <c r="G7191">
        <v>-0.385243</v>
      </c>
      <c r="H7191">
        <v>6.9206000000000004E-2</v>
      </c>
      <c r="I7191">
        <v>1.346E-2</v>
      </c>
      <c r="J7191">
        <v>-2.2468999999999999E-2</v>
      </c>
      <c r="K7191">
        <v>1011.820007</v>
      </c>
      <c r="L7191">
        <v>43.003242</v>
      </c>
    </row>
    <row r="7192" spans="1:12" x14ac:dyDescent="0.3">
      <c r="A7192">
        <v>401.4</v>
      </c>
      <c r="B7192">
        <v>510.872253</v>
      </c>
      <c r="C7192">
        <v>-49210.5625</v>
      </c>
      <c r="D7192">
        <v>21573.603515999999</v>
      </c>
      <c r="E7192">
        <v>0.13050100000000001</v>
      </c>
      <c r="F7192">
        <v>9.9445110000000003</v>
      </c>
      <c r="G7192">
        <v>-0.38191900000000001</v>
      </c>
      <c r="H7192">
        <v>5.2456000000000003E-2</v>
      </c>
      <c r="I7192">
        <v>1.1898000000000001E-2</v>
      </c>
      <c r="J7192">
        <v>-1.7087999999999999E-2</v>
      </c>
      <c r="K7192">
        <v>1011.820007</v>
      </c>
      <c r="L7192">
        <v>43.003242</v>
      </c>
    </row>
    <row r="7193" spans="1:12" x14ac:dyDescent="0.3">
      <c r="A7193">
        <v>401.41125</v>
      </c>
      <c r="B7193">
        <v>501.54361</v>
      </c>
      <c r="C7193">
        <v>-49201.355469000002</v>
      </c>
      <c r="D7193">
        <v>21669.412109000001</v>
      </c>
      <c r="E7193">
        <v>0.12879499999999999</v>
      </c>
      <c r="F7193">
        <v>9.9507320000000004</v>
      </c>
      <c r="G7193">
        <v>-0.38363399999999998</v>
      </c>
      <c r="H7193">
        <v>2.3838999999999999E-2</v>
      </c>
      <c r="I7193">
        <v>8.2019999999999992E-3</v>
      </c>
      <c r="J7193">
        <v>-1.0487E-2</v>
      </c>
      <c r="K7193">
        <v>1011.820007</v>
      </c>
      <c r="L7193">
        <v>43.003242</v>
      </c>
    </row>
    <row r="7194" spans="1:12" x14ac:dyDescent="0.3">
      <c r="A7194">
        <v>401.42250000000001</v>
      </c>
      <c r="B7194">
        <v>430.24008199999997</v>
      </c>
      <c r="C7194">
        <v>-49197.207030999998</v>
      </c>
      <c r="D7194">
        <v>21666.591797000001</v>
      </c>
      <c r="E7194">
        <v>0.134766</v>
      </c>
      <c r="F7194">
        <v>9.9513630000000006</v>
      </c>
      <c r="G7194">
        <v>-0.386882</v>
      </c>
      <c r="H7194">
        <v>-7.8630000000000002E-3</v>
      </c>
      <c r="I7194">
        <v>3.6129999999999999E-3</v>
      </c>
      <c r="J7194">
        <v>-3.738E-3</v>
      </c>
      <c r="K7194">
        <v>1011.820007</v>
      </c>
      <c r="L7194">
        <v>43.003242</v>
      </c>
    </row>
    <row r="7195" spans="1:12" x14ac:dyDescent="0.3">
      <c r="A7195">
        <v>401.43374999999997</v>
      </c>
      <c r="B7195">
        <v>479.20019500000001</v>
      </c>
      <c r="C7195">
        <v>-49202.113280999998</v>
      </c>
      <c r="D7195">
        <v>21659.453125</v>
      </c>
      <c r="E7195">
        <v>0.13128999999999999</v>
      </c>
      <c r="F7195">
        <v>9.9513149999999992</v>
      </c>
      <c r="G7195">
        <v>-0.38893899999999998</v>
      </c>
      <c r="H7195">
        <v>-2.9600000000000001E-2</v>
      </c>
      <c r="I7195">
        <v>4.5399999999999998E-4</v>
      </c>
      <c r="J7195">
        <v>1.35E-4</v>
      </c>
      <c r="K7195">
        <v>1011.820007</v>
      </c>
      <c r="L7195">
        <v>43.003242</v>
      </c>
    </row>
    <row r="7196" spans="1:12" x14ac:dyDescent="0.3">
      <c r="A7196">
        <v>401.44499999999999</v>
      </c>
      <c r="B7196">
        <v>440.72876000000002</v>
      </c>
      <c r="C7196">
        <v>-49201.828125</v>
      </c>
      <c r="D7196">
        <v>21670.257812</v>
      </c>
      <c r="E7196">
        <v>0.132826</v>
      </c>
      <c r="F7196">
        <v>9.9475280000000001</v>
      </c>
      <c r="G7196">
        <v>-0.39880199999999999</v>
      </c>
      <c r="H7196">
        <v>-3.4247E-2</v>
      </c>
      <c r="I7196">
        <v>-1.2E-4</v>
      </c>
      <c r="J7196">
        <v>2.7889999999999998E-3</v>
      </c>
      <c r="K7196">
        <v>1011.820007</v>
      </c>
      <c r="L7196">
        <v>43.003242</v>
      </c>
    </row>
    <row r="7197" spans="1:12" x14ac:dyDescent="0.3">
      <c r="A7197">
        <v>401.45625000000001</v>
      </c>
      <c r="B7197">
        <v>391.23483299999998</v>
      </c>
      <c r="C7197">
        <v>-49212.1875</v>
      </c>
      <c r="D7197">
        <v>21730.853515999999</v>
      </c>
      <c r="E7197">
        <v>0.136739</v>
      </c>
      <c r="F7197">
        <v>9.962021</v>
      </c>
      <c r="G7197">
        <v>-0.38612600000000002</v>
      </c>
      <c r="H7197">
        <v>-2.4849E-2</v>
      </c>
      <c r="I7197">
        <v>5.3700000000000004E-4</v>
      </c>
      <c r="J7197">
        <v>-7.4299999999999995E-4</v>
      </c>
      <c r="K7197">
        <v>1011.820007</v>
      </c>
      <c r="L7197">
        <v>43.003242</v>
      </c>
    </row>
    <row r="7198" spans="1:12" x14ac:dyDescent="0.3">
      <c r="A7198">
        <v>401.46749999999997</v>
      </c>
      <c r="B7198">
        <v>506.11456299999998</v>
      </c>
      <c r="C7198">
        <v>-49195.601562000003</v>
      </c>
      <c r="D7198">
        <v>21640.535156000002</v>
      </c>
      <c r="E7198">
        <v>0.13248599999999999</v>
      </c>
      <c r="F7198">
        <v>9.9588750000000008</v>
      </c>
      <c r="G7198">
        <v>-0.39622400000000002</v>
      </c>
      <c r="H7198">
        <v>-4.5500000000000002E-3</v>
      </c>
      <c r="I7198">
        <v>3.173E-3</v>
      </c>
      <c r="J7198">
        <v>-6.9420000000000003E-3</v>
      </c>
      <c r="K7198">
        <v>1011.820007</v>
      </c>
      <c r="L7198">
        <v>43.003242</v>
      </c>
    </row>
    <row r="7199" spans="1:12" x14ac:dyDescent="0.3">
      <c r="A7199">
        <v>401.47874999999999</v>
      </c>
      <c r="B7199">
        <v>535.03100600000005</v>
      </c>
      <c r="C7199">
        <v>-49216.738280999998</v>
      </c>
      <c r="D7199">
        <v>21591.310547000001</v>
      </c>
      <c r="E7199">
        <v>0.135328</v>
      </c>
      <c r="F7199">
        <v>9.9589680000000005</v>
      </c>
      <c r="G7199">
        <v>-0.38856000000000002</v>
      </c>
      <c r="H7199">
        <v>2.5853000000000001E-2</v>
      </c>
      <c r="I7199">
        <v>7.8619999999999992E-3</v>
      </c>
      <c r="J7199">
        <v>-1.6022999999999999E-2</v>
      </c>
      <c r="K7199">
        <v>1011.820007</v>
      </c>
      <c r="L7199">
        <v>43.003242</v>
      </c>
    </row>
    <row r="7200" spans="1:12" x14ac:dyDescent="0.3">
      <c r="A7200">
        <v>401.49</v>
      </c>
      <c r="B7200">
        <v>439.799713</v>
      </c>
      <c r="C7200">
        <v>-49216.140625</v>
      </c>
      <c r="D7200">
        <v>21671.324218999998</v>
      </c>
      <c r="E7200">
        <v>0.13256499999999999</v>
      </c>
      <c r="F7200">
        <v>9.9481870000000008</v>
      </c>
      <c r="G7200">
        <v>-0.39691700000000002</v>
      </c>
      <c r="H7200">
        <v>5.4077E-2</v>
      </c>
      <c r="I7200">
        <v>1.1327E-2</v>
      </c>
      <c r="J7200">
        <v>-2.2633E-2</v>
      </c>
      <c r="K7200">
        <v>1011.820007</v>
      </c>
      <c r="L7200">
        <v>43.003242</v>
      </c>
    </row>
    <row r="7201" spans="1:12" x14ac:dyDescent="0.3">
      <c r="A7201">
        <v>401.50125000000003</v>
      </c>
      <c r="B7201">
        <v>445.30728099999999</v>
      </c>
      <c r="C7201">
        <v>-49190.46875</v>
      </c>
      <c r="D7201">
        <v>21709.162109000001</v>
      </c>
      <c r="E7201">
        <v>0.13320599999999999</v>
      </c>
      <c r="F7201">
        <v>9.9533249999999995</v>
      </c>
      <c r="G7201">
        <v>-0.40098699999999998</v>
      </c>
      <c r="H7201">
        <v>6.9384000000000001E-2</v>
      </c>
      <c r="I7201">
        <v>1.3662000000000001E-2</v>
      </c>
      <c r="J7201">
        <v>-2.5479000000000002E-2</v>
      </c>
      <c r="K7201">
        <v>1011.829956</v>
      </c>
      <c r="L7201">
        <v>43.005778999999997</v>
      </c>
    </row>
    <row r="7202" spans="1:12" x14ac:dyDescent="0.3">
      <c r="A7202">
        <v>401.51249999999999</v>
      </c>
      <c r="B7202">
        <v>469.83795199999997</v>
      </c>
      <c r="C7202">
        <v>-49183.78125</v>
      </c>
      <c r="D7202">
        <v>21534.8125</v>
      </c>
      <c r="E7202">
        <v>0.136101</v>
      </c>
      <c r="F7202">
        <v>9.9562939999999998</v>
      </c>
      <c r="G7202">
        <v>-0.39165699999999998</v>
      </c>
      <c r="H7202">
        <v>7.0720000000000005E-2</v>
      </c>
      <c r="I7202">
        <v>1.3618999999999999E-2</v>
      </c>
      <c r="J7202">
        <v>-2.3313E-2</v>
      </c>
      <c r="K7202">
        <v>1011.829956</v>
      </c>
      <c r="L7202">
        <v>43.005778999999997</v>
      </c>
    </row>
    <row r="7203" spans="1:12" x14ac:dyDescent="0.3">
      <c r="A7203">
        <v>401.52375000000001</v>
      </c>
      <c r="B7203">
        <v>456.66348299999999</v>
      </c>
      <c r="C7203">
        <v>-49192.238280999998</v>
      </c>
      <c r="D7203">
        <v>21556.875</v>
      </c>
      <c r="E7203">
        <v>0.14449100000000001</v>
      </c>
      <c r="F7203">
        <v>9.9609579999999998</v>
      </c>
      <c r="G7203">
        <v>-0.38475700000000002</v>
      </c>
      <c r="H7203">
        <v>5.1399E-2</v>
      </c>
      <c r="I7203">
        <v>1.1205E-2</v>
      </c>
      <c r="J7203">
        <v>-1.5578E-2</v>
      </c>
      <c r="K7203">
        <v>1011.829956</v>
      </c>
      <c r="L7203">
        <v>43.005778999999997</v>
      </c>
    </row>
    <row r="7204" spans="1:12" x14ac:dyDescent="0.3">
      <c r="A7204">
        <v>401.53500000000003</v>
      </c>
      <c r="B7204">
        <v>453.94094799999999</v>
      </c>
      <c r="C7204">
        <v>-49219.382812000003</v>
      </c>
      <c r="D7204">
        <v>21693.109375</v>
      </c>
      <c r="E7204">
        <v>0.13572699999999999</v>
      </c>
      <c r="F7204">
        <v>9.9532360000000004</v>
      </c>
      <c r="G7204">
        <v>-0.38814100000000001</v>
      </c>
      <c r="H7204">
        <v>2.6228999999999999E-2</v>
      </c>
      <c r="I7204">
        <v>8.7720000000000003E-3</v>
      </c>
      <c r="J7204">
        <v>-1.0067E-2</v>
      </c>
      <c r="K7204">
        <v>1011.829956</v>
      </c>
      <c r="L7204">
        <v>43.005778999999997</v>
      </c>
    </row>
    <row r="7205" spans="1:12" x14ac:dyDescent="0.3">
      <c r="A7205">
        <v>401.54624999999999</v>
      </c>
      <c r="B7205">
        <v>544.62542699999995</v>
      </c>
      <c r="C7205">
        <v>-49211.660155999998</v>
      </c>
      <c r="D7205">
        <v>21575.867187</v>
      </c>
      <c r="E7205">
        <v>0.14338600000000001</v>
      </c>
      <c r="F7205">
        <v>9.9566230000000004</v>
      </c>
      <c r="G7205">
        <v>-0.38915899999999998</v>
      </c>
      <c r="H7205">
        <v>-1.5120000000000001E-3</v>
      </c>
      <c r="I7205">
        <v>4.4860000000000004E-3</v>
      </c>
      <c r="J7205">
        <v>-4.4450000000000002E-3</v>
      </c>
      <c r="K7205">
        <v>1011.829956</v>
      </c>
      <c r="L7205">
        <v>43.005778999999997</v>
      </c>
    </row>
    <row r="7206" spans="1:12" x14ac:dyDescent="0.3">
      <c r="A7206">
        <v>401.5575</v>
      </c>
      <c r="B7206">
        <v>519.88855000000001</v>
      </c>
      <c r="C7206">
        <v>-49222.480469000002</v>
      </c>
      <c r="D7206">
        <v>21582.298827999999</v>
      </c>
      <c r="E7206">
        <v>0.1285</v>
      </c>
      <c r="F7206">
        <v>9.9396719999999998</v>
      </c>
      <c r="G7206">
        <v>-0.393764</v>
      </c>
      <c r="H7206">
        <v>-2.5940999999999999E-2</v>
      </c>
      <c r="I7206">
        <v>1.1000000000000001E-3</v>
      </c>
      <c r="J7206">
        <v>7.7700000000000002E-4</v>
      </c>
      <c r="K7206">
        <v>1011.829956</v>
      </c>
      <c r="L7206">
        <v>43.005778999999997</v>
      </c>
    </row>
    <row r="7207" spans="1:12" x14ac:dyDescent="0.3">
      <c r="A7207">
        <v>401.56875000000002</v>
      </c>
      <c r="B7207">
        <v>462.60998499999999</v>
      </c>
      <c r="C7207">
        <v>-49205.9375</v>
      </c>
      <c r="D7207">
        <v>21556.349609000001</v>
      </c>
      <c r="E7207">
        <v>0.14532600000000001</v>
      </c>
      <c r="F7207">
        <v>9.9479649999999999</v>
      </c>
      <c r="G7207">
        <v>-0.38436900000000002</v>
      </c>
      <c r="H7207">
        <v>-3.5414000000000001E-2</v>
      </c>
      <c r="I7207">
        <v>-2.5399999999999999E-4</v>
      </c>
      <c r="J7207">
        <v>3.3869999999999998E-3</v>
      </c>
      <c r="K7207">
        <v>1011.829956</v>
      </c>
      <c r="L7207">
        <v>43.005778999999997</v>
      </c>
    </row>
    <row r="7208" spans="1:12" x14ac:dyDescent="0.3">
      <c r="A7208">
        <v>401.58</v>
      </c>
      <c r="B7208">
        <v>500.93237299999998</v>
      </c>
      <c r="C7208">
        <v>-49200.878905999998</v>
      </c>
      <c r="D7208">
        <v>21669.84375</v>
      </c>
      <c r="E7208">
        <v>0.14616000000000001</v>
      </c>
      <c r="F7208">
        <v>9.9514289999999992</v>
      </c>
      <c r="G7208">
        <v>-0.38513399999999998</v>
      </c>
      <c r="H7208">
        <v>-2.9489000000000001E-2</v>
      </c>
      <c r="I7208">
        <v>7.7899999999999996E-4</v>
      </c>
      <c r="J7208">
        <v>1.204E-3</v>
      </c>
      <c r="K7208">
        <v>1011.829956</v>
      </c>
      <c r="L7208">
        <v>43.005778999999997</v>
      </c>
    </row>
    <row r="7209" spans="1:12" x14ac:dyDescent="0.3">
      <c r="A7209">
        <v>401.59125</v>
      </c>
      <c r="B7209">
        <v>491.56710800000002</v>
      </c>
      <c r="C7209">
        <v>-49179.042969000002</v>
      </c>
      <c r="D7209">
        <v>21534.693359000001</v>
      </c>
      <c r="E7209">
        <v>0.13514999999999999</v>
      </c>
      <c r="F7209">
        <v>9.9483999999999995</v>
      </c>
      <c r="G7209">
        <v>-0.38062000000000001</v>
      </c>
      <c r="H7209">
        <v>-3.4989999999999999E-3</v>
      </c>
      <c r="I7209">
        <v>3.4390000000000002E-3</v>
      </c>
      <c r="J7209">
        <v>-5.3759999999999997E-3</v>
      </c>
      <c r="K7209">
        <v>1011.829956</v>
      </c>
      <c r="L7209">
        <v>43.005778999999997</v>
      </c>
    </row>
    <row r="7210" spans="1:12" x14ac:dyDescent="0.3">
      <c r="A7210">
        <v>401.60250000000002</v>
      </c>
      <c r="B7210">
        <v>297.150848</v>
      </c>
      <c r="C7210">
        <v>-49201.5625</v>
      </c>
      <c r="D7210">
        <v>21697.244140999999</v>
      </c>
      <c r="E7210">
        <v>0.12424200000000001</v>
      </c>
      <c r="F7210">
        <v>9.9534780000000005</v>
      </c>
      <c r="G7210">
        <v>-0.38622699999999999</v>
      </c>
      <c r="H7210">
        <v>2.4228E-2</v>
      </c>
      <c r="I7210">
        <v>7.0730000000000003E-3</v>
      </c>
      <c r="J7210">
        <v>-1.4364E-2</v>
      </c>
      <c r="K7210">
        <v>1011.809998</v>
      </c>
      <c r="L7210">
        <v>43.005778999999997</v>
      </c>
    </row>
    <row r="7211" spans="1:12" x14ac:dyDescent="0.3">
      <c r="A7211">
        <v>401.61374999999998</v>
      </c>
      <c r="B7211">
        <v>415.02569599999998</v>
      </c>
      <c r="C7211">
        <v>-49186.609375</v>
      </c>
      <c r="D7211">
        <v>21557.074218999998</v>
      </c>
      <c r="E7211">
        <v>0.13362599999999999</v>
      </c>
      <c r="F7211">
        <v>9.9535090000000004</v>
      </c>
      <c r="G7211">
        <v>-0.39138400000000001</v>
      </c>
      <c r="H7211">
        <v>5.1300999999999999E-2</v>
      </c>
      <c r="I7211">
        <v>1.0711E-2</v>
      </c>
      <c r="J7211">
        <v>-2.2707000000000001E-2</v>
      </c>
      <c r="K7211">
        <v>1011.809998</v>
      </c>
      <c r="L7211">
        <v>43.005778999999997</v>
      </c>
    </row>
    <row r="7212" spans="1:12" x14ac:dyDescent="0.3">
      <c r="A7212">
        <v>401.625</v>
      </c>
      <c r="B7212">
        <v>585.45190400000001</v>
      </c>
      <c r="C7212">
        <v>-49187.066405999998</v>
      </c>
      <c r="D7212">
        <v>21436.306640999999</v>
      </c>
      <c r="E7212">
        <v>0.132572</v>
      </c>
      <c r="F7212">
        <v>9.9526649999999997</v>
      </c>
      <c r="G7212">
        <v>-0.38211099999999998</v>
      </c>
      <c r="H7212">
        <v>6.5075999999999995E-2</v>
      </c>
      <c r="I7212">
        <v>1.2925000000000001E-2</v>
      </c>
      <c r="J7212">
        <v>-2.4830000000000001E-2</v>
      </c>
      <c r="K7212">
        <v>1011.809998</v>
      </c>
      <c r="L7212">
        <v>43.005778999999997</v>
      </c>
    </row>
    <row r="7213" spans="1:12" x14ac:dyDescent="0.3">
      <c r="A7213">
        <v>401.63625000000002</v>
      </c>
      <c r="B7213">
        <v>475.670593</v>
      </c>
      <c r="C7213">
        <v>-49204.628905999998</v>
      </c>
      <c r="D7213">
        <v>21622.892577999999</v>
      </c>
      <c r="E7213">
        <v>0.134823</v>
      </c>
      <c r="F7213">
        <v>9.9606560000000002</v>
      </c>
      <c r="G7213">
        <v>-0.39218700000000001</v>
      </c>
      <c r="H7213">
        <v>6.5028000000000002E-2</v>
      </c>
      <c r="I7213">
        <v>1.2303E-2</v>
      </c>
      <c r="J7213">
        <v>-2.1596000000000001E-2</v>
      </c>
      <c r="K7213">
        <v>1011.809998</v>
      </c>
      <c r="L7213">
        <v>43.005778999999997</v>
      </c>
    </row>
    <row r="7214" spans="1:12" x14ac:dyDescent="0.3">
      <c r="A7214">
        <v>401.64749999999998</v>
      </c>
      <c r="B7214">
        <v>467.88781699999998</v>
      </c>
      <c r="C7214">
        <v>-49200.777344000002</v>
      </c>
      <c r="D7214">
        <v>21560.648437</v>
      </c>
      <c r="E7214">
        <v>0.126552</v>
      </c>
      <c r="F7214">
        <v>9.9636309999999995</v>
      </c>
      <c r="G7214">
        <v>-0.40269500000000003</v>
      </c>
      <c r="H7214">
        <v>5.4579999999999997E-2</v>
      </c>
      <c r="I7214">
        <v>1.1975E-2</v>
      </c>
      <c r="J7214">
        <v>-1.6701000000000001E-2</v>
      </c>
      <c r="K7214">
        <v>1011.809998</v>
      </c>
      <c r="L7214">
        <v>43.005778999999997</v>
      </c>
    </row>
    <row r="7215" spans="1:12" x14ac:dyDescent="0.3">
      <c r="A7215">
        <v>401.65875</v>
      </c>
      <c r="B7215">
        <v>480.83029199999999</v>
      </c>
      <c r="C7215">
        <v>-49184.710937000003</v>
      </c>
      <c r="D7215">
        <v>21549.308593999998</v>
      </c>
      <c r="E7215">
        <v>0.13521</v>
      </c>
      <c r="F7215">
        <v>9.9515820000000001</v>
      </c>
      <c r="G7215">
        <v>-0.40124199999999999</v>
      </c>
      <c r="H7215">
        <v>2.7414999999999998E-2</v>
      </c>
      <c r="I7215">
        <v>8.0350000000000005E-3</v>
      </c>
      <c r="J7215">
        <v>-1.1054E-2</v>
      </c>
      <c r="K7215">
        <v>1011.809998</v>
      </c>
      <c r="L7215">
        <v>43.005778999999997</v>
      </c>
    </row>
    <row r="7216" spans="1:12" x14ac:dyDescent="0.3">
      <c r="A7216">
        <v>401.67</v>
      </c>
      <c r="B7216">
        <v>390.823395</v>
      </c>
      <c r="C7216">
        <v>-49194.769530999998</v>
      </c>
      <c r="D7216">
        <v>21595.53125</v>
      </c>
      <c r="E7216">
        <v>0.13938500000000001</v>
      </c>
      <c r="F7216">
        <v>9.9491859999999992</v>
      </c>
      <c r="G7216">
        <v>-0.39094699999999999</v>
      </c>
      <c r="H7216">
        <v>-2.6800000000000001E-3</v>
      </c>
      <c r="I7216">
        <v>4.2509999999999996E-3</v>
      </c>
      <c r="J7216">
        <v>-6.11E-3</v>
      </c>
      <c r="K7216">
        <v>1011.809998</v>
      </c>
      <c r="L7216">
        <v>43.005778999999997</v>
      </c>
    </row>
    <row r="7217" spans="1:12" x14ac:dyDescent="0.3">
      <c r="A7217">
        <v>401.68124999999998</v>
      </c>
      <c r="B7217">
        <v>387.15859999999998</v>
      </c>
      <c r="C7217">
        <v>-49203.308594000002</v>
      </c>
      <c r="D7217">
        <v>21611.273437</v>
      </c>
      <c r="E7217">
        <v>0.134543</v>
      </c>
      <c r="F7217">
        <v>9.9514790000000009</v>
      </c>
      <c r="G7217">
        <v>-0.38839499999999999</v>
      </c>
      <c r="H7217">
        <v>-2.1911E-2</v>
      </c>
      <c r="I7217">
        <v>2.294E-3</v>
      </c>
      <c r="J7217">
        <v>-1.983E-3</v>
      </c>
      <c r="K7217">
        <v>1011.809998</v>
      </c>
      <c r="L7217">
        <v>43.005778999999997</v>
      </c>
    </row>
    <row r="7218" spans="1:12" x14ac:dyDescent="0.3">
      <c r="A7218">
        <v>401.6925</v>
      </c>
      <c r="B7218">
        <v>530.10510299999999</v>
      </c>
      <c r="C7218">
        <v>-49193.9375</v>
      </c>
      <c r="D7218">
        <v>21594.185547000001</v>
      </c>
      <c r="E7218">
        <v>0.134547</v>
      </c>
      <c r="F7218">
        <v>9.9521560000000004</v>
      </c>
      <c r="G7218">
        <v>-0.39424700000000001</v>
      </c>
      <c r="H7218">
        <v>-3.6362999999999999E-2</v>
      </c>
      <c r="I7218">
        <v>-1.8200000000000001E-4</v>
      </c>
      <c r="J7218">
        <v>2.5959999999999998E-3</v>
      </c>
      <c r="K7218">
        <v>1011.809998</v>
      </c>
      <c r="L7218">
        <v>43.005778999999997</v>
      </c>
    </row>
    <row r="7219" spans="1:12" x14ac:dyDescent="0.3">
      <c r="A7219">
        <v>401.70375000000001</v>
      </c>
      <c r="B7219">
        <v>421.53591899999998</v>
      </c>
      <c r="C7219">
        <v>-49213.511719000002</v>
      </c>
      <c r="D7219">
        <v>21583.845702999999</v>
      </c>
      <c r="E7219">
        <v>0.136154</v>
      </c>
      <c r="F7219">
        <v>9.9491420000000002</v>
      </c>
      <c r="G7219">
        <v>-0.396399</v>
      </c>
      <c r="H7219">
        <v>-2.9239000000000001E-2</v>
      </c>
      <c r="I7219">
        <v>7.3099999999999999E-4</v>
      </c>
      <c r="J7219">
        <v>1.44E-4</v>
      </c>
      <c r="K7219">
        <v>1011.829956</v>
      </c>
      <c r="L7219">
        <v>43.003242</v>
      </c>
    </row>
    <row r="7220" spans="1:12" x14ac:dyDescent="0.3">
      <c r="A7220">
        <v>401.71499999999997</v>
      </c>
      <c r="B7220">
        <v>447.30169699999999</v>
      </c>
      <c r="C7220">
        <v>-49193.453125</v>
      </c>
      <c r="D7220">
        <v>21628.158202999999</v>
      </c>
      <c r="E7220">
        <v>0.137909</v>
      </c>
      <c r="F7220">
        <v>9.9599709999999995</v>
      </c>
      <c r="G7220">
        <v>-0.39047999999999999</v>
      </c>
      <c r="H7220">
        <v>-1.0229E-2</v>
      </c>
      <c r="I7220">
        <v>3.032E-3</v>
      </c>
      <c r="J7220">
        <v>-5.1510000000000002E-3</v>
      </c>
      <c r="K7220">
        <v>1011.829956</v>
      </c>
      <c r="L7220">
        <v>43.003242</v>
      </c>
    </row>
    <row r="7221" spans="1:12" x14ac:dyDescent="0.3">
      <c r="A7221">
        <v>401.72624999999999</v>
      </c>
      <c r="B7221">
        <v>456.24173000000002</v>
      </c>
      <c r="C7221">
        <v>-49193.042969000002</v>
      </c>
      <c r="D7221">
        <v>21653.53125</v>
      </c>
      <c r="E7221">
        <v>0.138243</v>
      </c>
      <c r="F7221">
        <v>9.9525830000000006</v>
      </c>
      <c r="G7221">
        <v>-0.38669900000000001</v>
      </c>
      <c r="H7221">
        <v>1.8728999999999999E-2</v>
      </c>
      <c r="I7221">
        <v>6.7739999999999996E-3</v>
      </c>
      <c r="J7221">
        <v>-1.4456E-2</v>
      </c>
      <c r="K7221">
        <v>1011.829956</v>
      </c>
      <c r="L7221">
        <v>43.003242</v>
      </c>
    </row>
    <row r="7222" spans="1:12" x14ac:dyDescent="0.3">
      <c r="A7222">
        <v>401.73750000000001</v>
      </c>
      <c r="B7222">
        <v>386.89221199999997</v>
      </c>
      <c r="C7222">
        <v>-49212.84375</v>
      </c>
      <c r="D7222">
        <v>21618.341797000001</v>
      </c>
      <c r="E7222">
        <v>0.134822</v>
      </c>
      <c r="F7222">
        <v>9.9580549999999999</v>
      </c>
      <c r="G7222">
        <v>-0.374139</v>
      </c>
      <c r="H7222">
        <v>4.8501000000000002E-2</v>
      </c>
      <c r="I7222">
        <v>1.0473E-2</v>
      </c>
      <c r="J7222">
        <v>-2.2180999999999999E-2</v>
      </c>
      <c r="K7222">
        <v>1011.829956</v>
      </c>
      <c r="L7222">
        <v>43.003242</v>
      </c>
    </row>
    <row r="7223" spans="1:12" x14ac:dyDescent="0.3">
      <c r="A7223">
        <v>401.74874999999997</v>
      </c>
      <c r="B7223">
        <v>433.45745799999997</v>
      </c>
      <c r="C7223">
        <v>-49207.921875</v>
      </c>
      <c r="D7223">
        <v>21639.363281000002</v>
      </c>
      <c r="E7223">
        <v>0.135994</v>
      </c>
      <c r="F7223">
        <v>9.9486740000000005</v>
      </c>
      <c r="G7223">
        <v>-0.37875500000000001</v>
      </c>
      <c r="H7223">
        <v>6.0625999999999999E-2</v>
      </c>
      <c r="I7223">
        <v>1.2857E-2</v>
      </c>
      <c r="J7223">
        <v>-2.4192999999999999E-2</v>
      </c>
      <c r="K7223">
        <v>1011.829956</v>
      </c>
      <c r="L7223">
        <v>43.003242</v>
      </c>
    </row>
    <row r="7224" spans="1:12" x14ac:dyDescent="0.3">
      <c r="A7224">
        <v>401.76</v>
      </c>
      <c r="B7224">
        <v>585.35040300000003</v>
      </c>
      <c r="C7224">
        <v>-49206.335937000003</v>
      </c>
      <c r="D7224">
        <v>21625.820312</v>
      </c>
      <c r="E7224">
        <v>0.13331299999999999</v>
      </c>
      <c r="F7224">
        <v>9.9353420000000003</v>
      </c>
      <c r="G7224">
        <v>-0.38556800000000002</v>
      </c>
      <c r="H7224">
        <v>7.0125000000000007E-2</v>
      </c>
      <c r="I7224">
        <v>1.3816999999999999E-2</v>
      </c>
      <c r="J7224">
        <v>-2.2915999999999999E-2</v>
      </c>
      <c r="K7224">
        <v>1011.829956</v>
      </c>
      <c r="L7224">
        <v>43.003242</v>
      </c>
    </row>
    <row r="7225" spans="1:12" x14ac:dyDescent="0.3">
      <c r="A7225">
        <v>401.77125000000001</v>
      </c>
      <c r="B7225">
        <v>537.62707499999999</v>
      </c>
      <c r="C7225">
        <v>-49201.4375</v>
      </c>
      <c r="D7225">
        <v>21516.330077999999</v>
      </c>
      <c r="E7225">
        <v>0.12980700000000001</v>
      </c>
      <c r="F7225">
        <v>9.9614689999999992</v>
      </c>
      <c r="G7225">
        <v>-0.373726</v>
      </c>
      <c r="H7225">
        <v>5.3358999999999997E-2</v>
      </c>
      <c r="I7225">
        <v>1.1285999999999999E-2</v>
      </c>
      <c r="J7225">
        <v>-1.5990000000000001E-2</v>
      </c>
      <c r="K7225">
        <v>1011.829956</v>
      </c>
      <c r="L7225">
        <v>43.003242</v>
      </c>
    </row>
    <row r="7226" spans="1:12" x14ac:dyDescent="0.3">
      <c r="A7226">
        <v>401.78250000000003</v>
      </c>
      <c r="B7226">
        <v>499.695404</v>
      </c>
      <c r="C7226">
        <v>-49198.390625</v>
      </c>
      <c r="D7226">
        <v>21478.050781000002</v>
      </c>
      <c r="E7226">
        <v>0.14307600000000001</v>
      </c>
      <c r="F7226">
        <v>9.9542540000000006</v>
      </c>
      <c r="G7226">
        <v>-0.38736999999999999</v>
      </c>
      <c r="H7226">
        <v>2.9367000000000001E-2</v>
      </c>
      <c r="I7226">
        <v>8.7119999999999993E-3</v>
      </c>
      <c r="J7226">
        <v>-1.0574999999999999E-2</v>
      </c>
      <c r="K7226">
        <v>1011.829956</v>
      </c>
      <c r="L7226">
        <v>43.003242</v>
      </c>
    </row>
    <row r="7227" spans="1:12" x14ac:dyDescent="0.3">
      <c r="A7227">
        <v>401.79374999999999</v>
      </c>
      <c r="B7227">
        <v>542.34918200000004</v>
      </c>
      <c r="C7227">
        <v>-49198.417969000002</v>
      </c>
      <c r="D7227">
        <v>21456.130859000001</v>
      </c>
      <c r="E7227">
        <v>0.14873900000000001</v>
      </c>
      <c r="F7227">
        <v>9.9607650000000003</v>
      </c>
      <c r="G7227">
        <v>-0.39477299999999999</v>
      </c>
      <c r="H7227">
        <v>7.67E-4</v>
      </c>
      <c r="I7227">
        <v>6.0020000000000004E-3</v>
      </c>
      <c r="J7227">
        <v>-4.3930000000000002E-3</v>
      </c>
      <c r="K7227">
        <v>1011.829956</v>
      </c>
      <c r="L7227">
        <v>43.003242</v>
      </c>
    </row>
    <row r="7228" spans="1:12" x14ac:dyDescent="0.3">
      <c r="A7228">
        <v>401.80500000000001</v>
      </c>
      <c r="B7228">
        <v>504.33856200000002</v>
      </c>
      <c r="C7228">
        <v>-49206.617187000003</v>
      </c>
      <c r="D7228">
        <v>21562.140625</v>
      </c>
      <c r="E7228">
        <v>0.14988399999999999</v>
      </c>
      <c r="F7228">
        <v>9.9474710000000002</v>
      </c>
      <c r="G7228">
        <v>-0.39425300000000002</v>
      </c>
      <c r="H7228">
        <v>-2.5447000000000001E-2</v>
      </c>
      <c r="I7228">
        <v>1.719E-3</v>
      </c>
      <c r="J7228">
        <v>5.7499999999999999E-4</v>
      </c>
      <c r="K7228">
        <v>1011.809998</v>
      </c>
      <c r="L7228">
        <v>43.008125</v>
      </c>
    </row>
    <row r="7229" spans="1:12" x14ac:dyDescent="0.3">
      <c r="A7229">
        <v>401.81625000000003</v>
      </c>
      <c r="B7229">
        <v>468.16674799999998</v>
      </c>
      <c r="C7229">
        <v>-49189.609375</v>
      </c>
      <c r="D7229">
        <v>21636.060547000001</v>
      </c>
      <c r="E7229">
        <v>0.135661</v>
      </c>
      <c r="F7229">
        <v>9.9505210000000002</v>
      </c>
      <c r="G7229">
        <v>-0.38356299999999999</v>
      </c>
      <c r="H7229">
        <v>-3.4331E-2</v>
      </c>
      <c r="I7229">
        <v>-6.4800000000000003E-4</v>
      </c>
      <c r="J7229">
        <v>3.6449999999999998E-3</v>
      </c>
      <c r="K7229">
        <v>1011.809998</v>
      </c>
      <c r="L7229">
        <v>43.008125</v>
      </c>
    </row>
    <row r="7230" spans="1:12" x14ac:dyDescent="0.3">
      <c r="A7230">
        <v>401.82749999999999</v>
      </c>
      <c r="B7230">
        <v>541.40234399999997</v>
      </c>
      <c r="C7230">
        <v>-49203.589844000002</v>
      </c>
      <c r="D7230">
        <v>21684.783202999999</v>
      </c>
      <c r="E7230">
        <v>0.13258600000000001</v>
      </c>
      <c r="F7230">
        <v>9.9557029999999997</v>
      </c>
      <c r="G7230">
        <v>-0.38923400000000002</v>
      </c>
      <c r="H7230">
        <v>-3.3572999999999999E-2</v>
      </c>
      <c r="I7230">
        <v>3.7599999999999998E-4</v>
      </c>
      <c r="J7230">
        <v>3.0019999999999999E-3</v>
      </c>
      <c r="K7230">
        <v>1011.809998</v>
      </c>
      <c r="L7230">
        <v>43.008125</v>
      </c>
    </row>
    <row r="7231" spans="1:12" x14ac:dyDescent="0.3">
      <c r="A7231">
        <v>401.83875</v>
      </c>
      <c r="B7231">
        <v>553.85974099999999</v>
      </c>
      <c r="C7231">
        <v>-49230.96875</v>
      </c>
      <c r="D7231">
        <v>21627.875</v>
      </c>
      <c r="E7231">
        <v>0.121935</v>
      </c>
      <c r="F7231">
        <v>9.9552060000000004</v>
      </c>
      <c r="G7231">
        <v>-0.39139400000000002</v>
      </c>
      <c r="H7231">
        <v>-7.5380000000000004E-3</v>
      </c>
      <c r="I7231">
        <v>3.3340000000000002E-3</v>
      </c>
      <c r="J7231">
        <v>-4.2249999999999996E-3</v>
      </c>
      <c r="K7231">
        <v>1011.809998</v>
      </c>
      <c r="L7231">
        <v>43.008125</v>
      </c>
    </row>
    <row r="7232" spans="1:12" x14ac:dyDescent="0.3">
      <c r="A7232">
        <v>401.85</v>
      </c>
      <c r="B7232">
        <v>401.68215900000001</v>
      </c>
      <c r="C7232">
        <v>-49224.585937000003</v>
      </c>
      <c r="D7232">
        <v>21806.529297000001</v>
      </c>
      <c r="E7232">
        <v>0.121642</v>
      </c>
      <c r="F7232">
        <v>9.9471399999999992</v>
      </c>
      <c r="G7232">
        <v>-0.40940599999999999</v>
      </c>
      <c r="H7232">
        <v>1.8374999999999999E-2</v>
      </c>
      <c r="I7232">
        <v>7.6290000000000004E-3</v>
      </c>
      <c r="J7232">
        <v>-1.1861999999999999E-2</v>
      </c>
      <c r="K7232">
        <v>1011.809998</v>
      </c>
      <c r="L7232">
        <v>43.008125</v>
      </c>
    </row>
    <row r="7233" spans="1:12" x14ac:dyDescent="0.3">
      <c r="A7233">
        <v>401.86124999999998</v>
      </c>
      <c r="B7233">
        <v>315.623535</v>
      </c>
      <c r="C7233">
        <v>-49232.457030999998</v>
      </c>
      <c r="D7233">
        <v>21779.066406000002</v>
      </c>
      <c r="E7233">
        <v>0.13964399999999999</v>
      </c>
      <c r="F7233">
        <v>9.9526369999999993</v>
      </c>
      <c r="G7233">
        <v>-0.39771800000000002</v>
      </c>
      <c r="H7233">
        <v>4.3593E-2</v>
      </c>
      <c r="I7233">
        <v>9.3460000000000001E-3</v>
      </c>
      <c r="J7233">
        <v>-1.9970999999999999E-2</v>
      </c>
      <c r="K7233">
        <v>1011.809998</v>
      </c>
      <c r="L7233">
        <v>43.008125</v>
      </c>
    </row>
    <row r="7234" spans="1:12" x14ac:dyDescent="0.3">
      <c r="A7234">
        <v>401.8725</v>
      </c>
      <c r="B7234">
        <v>315.75329599999998</v>
      </c>
      <c r="C7234">
        <v>-49202.445312000003</v>
      </c>
      <c r="D7234">
        <v>21696.261718999998</v>
      </c>
      <c r="E7234">
        <v>0.140903</v>
      </c>
      <c r="F7234">
        <v>9.9523379999999992</v>
      </c>
      <c r="G7234">
        <v>-0.39059700000000003</v>
      </c>
      <c r="H7234">
        <v>6.6576999999999997E-2</v>
      </c>
      <c r="I7234">
        <v>1.2373E-2</v>
      </c>
      <c r="J7234">
        <v>-2.5624999999999998E-2</v>
      </c>
      <c r="K7234">
        <v>1011.809998</v>
      </c>
      <c r="L7234">
        <v>43.008125</v>
      </c>
    </row>
    <row r="7235" spans="1:12" x14ac:dyDescent="0.3">
      <c r="A7235">
        <v>401.88375000000002</v>
      </c>
      <c r="B7235">
        <v>446.44155899999998</v>
      </c>
      <c r="C7235">
        <v>-49211.753905999998</v>
      </c>
      <c r="D7235">
        <v>21573.232422000001</v>
      </c>
      <c r="E7235">
        <v>0.13440199999999999</v>
      </c>
      <c r="F7235">
        <v>9.9594240000000003</v>
      </c>
      <c r="G7235">
        <v>-0.401111</v>
      </c>
      <c r="H7235">
        <v>6.6442000000000001E-2</v>
      </c>
      <c r="I7235">
        <v>1.353E-2</v>
      </c>
      <c r="J7235">
        <v>-2.2450999999999999E-2</v>
      </c>
      <c r="K7235">
        <v>1011.809998</v>
      </c>
      <c r="L7235">
        <v>43.008125</v>
      </c>
    </row>
    <row r="7236" spans="1:12" x14ac:dyDescent="0.3">
      <c r="A7236">
        <v>401.89499999999998</v>
      </c>
      <c r="B7236">
        <v>308.44412199999999</v>
      </c>
      <c r="C7236">
        <v>-49194.003905999998</v>
      </c>
      <c r="D7236">
        <v>21661.751952999999</v>
      </c>
      <c r="E7236">
        <v>0.14271800000000001</v>
      </c>
      <c r="F7236">
        <v>9.9578419999999994</v>
      </c>
      <c r="G7236">
        <v>-0.40030500000000002</v>
      </c>
      <c r="H7236">
        <v>5.9118999999999998E-2</v>
      </c>
      <c r="I7236">
        <v>1.2421E-2</v>
      </c>
      <c r="J7236">
        <v>-1.8119E-2</v>
      </c>
      <c r="K7236">
        <v>1011.809998</v>
      </c>
      <c r="L7236">
        <v>43.008125</v>
      </c>
    </row>
    <row r="7237" spans="1:12" x14ac:dyDescent="0.3">
      <c r="A7237">
        <v>401.90625</v>
      </c>
      <c r="B7237">
        <v>512.03753700000004</v>
      </c>
      <c r="C7237">
        <v>-49160.78125</v>
      </c>
      <c r="D7237">
        <v>21681.830077999999</v>
      </c>
      <c r="E7237">
        <v>0.122144</v>
      </c>
      <c r="F7237">
        <v>9.9597099999999994</v>
      </c>
      <c r="G7237">
        <v>-0.39796900000000002</v>
      </c>
      <c r="H7237">
        <v>3.6645999999999998E-2</v>
      </c>
      <c r="I7237">
        <v>9.8340000000000007E-3</v>
      </c>
      <c r="J7237">
        <v>-1.3107000000000001E-2</v>
      </c>
      <c r="K7237">
        <v>1011.809998</v>
      </c>
      <c r="L7237">
        <v>43.005778999999997</v>
      </c>
    </row>
    <row r="7238" spans="1:12" x14ac:dyDescent="0.3">
      <c r="A7238">
        <v>401.91750000000002</v>
      </c>
      <c r="B7238">
        <v>507.28808600000002</v>
      </c>
      <c r="C7238">
        <v>-49178.910155999998</v>
      </c>
      <c r="D7238">
        <v>21659.398437</v>
      </c>
      <c r="E7238">
        <v>0.13402500000000001</v>
      </c>
      <c r="F7238">
        <v>9.9598659999999999</v>
      </c>
      <c r="G7238">
        <v>-0.39246199999999998</v>
      </c>
      <c r="H7238">
        <v>4.7390000000000002E-3</v>
      </c>
      <c r="I7238">
        <v>5.3449999999999999E-3</v>
      </c>
      <c r="J7238">
        <v>-7.2529999999999999E-3</v>
      </c>
      <c r="K7238">
        <v>1011.809998</v>
      </c>
      <c r="L7238">
        <v>43.005778999999997</v>
      </c>
    </row>
    <row r="7239" spans="1:12" x14ac:dyDescent="0.3">
      <c r="A7239">
        <v>401.92874999999998</v>
      </c>
      <c r="B7239">
        <v>534.45788600000003</v>
      </c>
      <c r="C7239">
        <v>-49202.488280999998</v>
      </c>
      <c r="D7239">
        <v>21608.613281000002</v>
      </c>
      <c r="E7239">
        <v>0.12553600000000001</v>
      </c>
      <c r="F7239">
        <v>9.9596470000000004</v>
      </c>
      <c r="G7239">
        <v>-0.38611400000000001</v>
      </c>
      <c r="H7239">
        <v>-2.0670000000000001E-2</v>
      </c>
      <c r="I7239">
        <v>2.6440000000000001E-3</v>
      </c>
      <c r="J7239">
        <v>-1.191E-3</v>
      </c>
      <c r="K7239">
        <v>1011.809998</v>
      </c>
      <c r="L7239">
        <v>43.005778999999997</v>
      </c>
    </row>
    <row r="7240" spans="1:12" x14ac:dyDescent="0.3">
      <c r="A7240">
        <v>401.94</v>
      </c>
      <c r="B7240">
        <v>491.707245</v>
      </c>
      <c r="C7240">
        <v>-49198.339844000002</v>
      </c>
      <c r="D7240">
        <v>21577.744140999999</v>
      </c>
      <c r="E7240">
        <v>0.13051399999999999</v>
      </c>
      <c r="F7240">
        <v>9.9498890000000006</v>
      </c>
      <c r="G7240">
        <v>-0.39554400000000001</v>
      </c>
      <c r="H7240">
        <v>-3.2752000000000003E-2</v>
      </c>
      <c r="I7240">
        <v>1.5100000000000001E-4</v>
      </c>
      <c r="J7240">
        <v>2.552E-3</v>
      </c>
      <c r="K7240">
        <v>1011.809998</v>
      </c>
      <c r="L7240">
        <v>43.005778999999997</v>
      </c>
    </row>
    <row r="7241" spans="1:12" x14ac:dyDescent="0.3">
      <c r="A7241">
        <v>401.95125000000002</v>
      </c>
      <c r="B7241">
        <v>484.084564</v>
      </c>
      <c r="C7241">
        <v>-49221.535155999998</v>
      </c>
      <c r="D7241">
        <v>21514.349609000001</v>
      </c>
      <c r="E7241">
        <v>0.13367299999999999</v>
      </c>
      <c r="F7241">
        <v>9.9557870000000008</v>
      </c>
      <c r="G7241">
        <v>-0.38556600000000002</v>
      </c>
      <c r="H7241">
        <v>-2.9557E-2</v>
      </c>
      <c r="I7241">
        <v>3.679312E-6</v>
      </c>
      <c r="J7241">
        <v>1.322E-3</v>
      </c>
      <c r="K7241">
        <v>1011.809998</v>
      </c>
      <c r="L7241">
        <v>43.005778999999997</v>
      </c>
    </row>
    <row r="7242" spans="1:12" x14ac:dyDescent="0.3">
      <c r="A7242">
        <v>401.96249999999998</v>
      </c>
      <c r="B7242">
        <v>512.82647699999995</v>
      </c>
      <c r="C7242">
        <v>-49205.339844000002</v>
      </c>
      <c r="D7242">
        <v>21496.541015999999</v>
      </c>
      <c r="E7242">
        <v>0.144148</v>
      </c>
      <c r="F7242">
        <v>9.9479249999999997</v>
      </c>
      <c r="G7242">
        <v>-0.38731300000000002</v>
      </c>
      <c r="H7242">
        <v>-1.0998000000000001E-2</v>
      </c>
      <c r="I7242">
        <v>3.356E-3</v>
      </c>
      <c r="J7242">
        <v>-3.8760000000000001E-3</v>
      </c>
      <c r="K7242">
        <v>1011.809998</v>
      </c>
      <c r="L7242">
        <v>43.005778999999997</v>
      </c>
    </row>
    <row r="7243" spans="1:12" x14ac:dyDescent="0.3">
      <c r="A7243">
        <v>401.97375</v>
      </c>
      <c r="B7243">
        <v>398.80627399999997</v>
      </c>
      <c r="C7243">
        <v>-49198.796875</v>
      </c>
      <c r="D7243">
        <v>21536.953125</v>
      </c>
      <c r="E7243">
        <v>0.13650399999999999</v>
      </c>
      <c r="F7243">
        <v>9.9525970000000008</v>
      </c>
      <c r="G7243">
        <v>-0.39107999999999998</v>
      </c>
      <c r="H7243">
        <v>1.4926999999999999E-2</v>
      </c>
      <c r="I7243">
        <v>6.4219999999999998E-3</v>
      </c>
      <c r="J7243">
        <v>-1.1951E-2</v>
      </c>
      <c r="K7243">
        <v>1011.809998</v>
      </c>
      <c r="L7243">
        <v>43.005778999999997</v>
      </c>
    </row>
    <row r="7244" spans="1:12" x14ac:dyDescent="0.3">
      <c r="A7244">
        <v>401.98500000000001</v>
      </c>
      <c r="B7244">
        <v>567.04174799999998</v>
      </c>
      <c r="C7244">
        <v>-49182.921875</v>
      </c>
      <c r="D7244">
        <v>21467.642577999999</v>
      </c>
      <c r="E7244">
        <v>0.132271</v>
      </c>
      <c r="F7244">
        <v>9.9573619999999998</v>
      </c>
      <c r="G7244">
        <v>-0.38729400000000003</v>
      </c>
      <c r="H7244">
        <v>4.5297999999999998E-2</v>
      </c>
      <c r="I7244">
        <v>1.0102E-2</v>
      </c>
      <c r="J7244">
        <v>-2.0917000000000002E-2</v>
      </c>
      <c r="K7244">
        <v>1011.809998</v>
      </c>
      <c r="L7244">
        <v>43.005778999999997</v>
      </c>
    </row>
    <row r="7245" spans="1:12" x14ac:dyDescent="0.3">
      <c r="A7245">
        <v>401.99624999999997</v>
      </c>
      <c r="B7245">
        <v>505.45886200000001</v>
      </c>
      <c r="C7245">
        <v>-49200.648437000003</v>
      </c>
      <c r="D7245">
        <v>21568.931640999999</v>
      </c>
      <c r="E7245">
        <v>0.137264</v>
      </c>
      <c r="F7245">
        <v>9.9560010000000005</v>
      </c>
      <c r="G7245">
        <v>-0.38541799999999998</v>
      </c>
      <c r="H7245">
        <v>6.3343999999999998E-2</v>
      </c>
      <c r="I7245">
        <v>1.3044E-2</v>
      </c>
      <c r="J7245">
        <v>-2.4629000000000002E-2</v>
      </c>
      <c r="K7245">
        <v>1011.809998</v>
      </c>
      <c r="L7245">
        <v>43.005778999999997</v>
      </c>
    </row>
    <row r="7246" spans="1:12" x14ac:dyDescent="0.3">
      <c r="A7246">
        <v>402.00749999999999</v>
      </c>
      <c r="B7246">
        <v>490.01709</v>
      </c>
      <c r="C7246">
        <v>-49188.113280999998</v>
      </c>
      <c r="D7246">
        <v>21641.914062</v>
      </c>
      <c r="E7246">
        <v>0.12860199999999999</v>
      </c>
      <c r="F7246">
        <v>9.9494659999999993</v>
      </c>
      <c r="G7246">
        <v>-0.39539000000000002</v>
      </c>
      <c r="H7246">
        <v>7.2863999999999998E-2</v>
      </c>
      <c r="I7246">
        <v>1.3585E-2</v>
      </c>
      <c r="J7246">
        <v>-2.4417000000000001E-2</v>
      </c>
      <c r="K7246">
        <v>1011.799988</v>
      </c>
      <c r="L7246">
        <v>43.008125</v>
      </c>
    </row>
    <row r="7247" spans="1:12" x14ac:dyDescent="0.3">
      <c r="A7247">
        <v>402.01875000000001</v>
      </c>
      <c r="B7247">
        <v>499.41400099999998</v>
      </c>
      <c r="C7247">
        <v>-49199.945312000003</v>
      </c>
      <c r="D7247">
        <v>21714.748047000001</v>
      </c>
      <c r="E7247">
        <v>0.126864</v>
      </c>
      <c r="F7247">
        <v>9.9383990000000004</v>
      </c>
      <c r="G7247">
        <v>-0.380222</v>
      </c>
      <c r="H7247">
        <v>6.1462000000000003E-2</v>
      </c>
      <c r="I7247">
        <v>1.1540999999999999E-2</v>
      </c>
      <c r="J7247">
        <v>-1.9177E-2</v>
      </c>
      <c r="K7247">
        <v>1011.799988</v>
      </c>
      <c r="L7247">
        <v>43.008125</v>
      </c>
    </row>
    <row r="7248" spans="1:12" x14ac:dyDescent="0.3">
      <c r="A7248">
        <v>402.03</v>
      </c>
      <c r="B7248">
        <v>513.02441399999998</v>
      </c>
      <c r="C7248">
        <v>-49178.246094000002</v>
      </c>
      <c r="D7248">
        <v>21545.527343999998</v>
      </c>
      <c r="E7248">
        <v>0.136541</v>
      </c>
      <c r="F7248">
        <v>9.9570109999999996</v>
      </c>
      <c r="G7248">
        <v>-0.38486599999999999</v>
      </c>
      <c r="H7248">
        <v>3.7754000000000003E-2</v>
      </c>
      <c r="I7248">
        <v>9.4769999999999993E-3</v>
      </c>
      <c r="J7248">
        <v>-1.2557E-2</v>
      </c>
      <c r="K7248">
        <v>1011.799988</v>
      </c>
      <c r="L7248">
        <v>43.008125</v>
      </c>
    </row>
    <row r="7249" spans="1:12" x14ac:dyDescent="0.3">
      <c r="A7249">
        <v>402.04124999999999</v>
      </c>
      <c r="B7249">
        <v>497.81286599999999</v>
      </c>
      <c r="C7249">
        <v>-49223.988280999998</v>
      </c>
      <c r="D7249">
        <v>21762.050781000002</v>
      </c>
      <c r="E7249">
        <v>0.13544999999999999</v>
      </c>
      <c r="F7249">
        <v>9.9546150000000004</v>
      </c>
      <c r="G7249">
        <v>-0.38261099999999998</v>
      </c>
      <c r="H7249">
        <v>9.5779999999999997E-3</v>
      </c>
      <c r="I7249">
        <v>6.496E-3</v>
      </c>
      <c r="J7249">
        <v>-7.0800000000000004E-3</v>
      </c>
      <c r="K7249">
        <v>1011.799988</v>
      </c>
      <c r="L7249">
        <v>43.008125</v>
      </c>
    </row>
    <row r="7250" spans="1:12" x14ac:dyDescent="0.3">
      <c r="A7250">
        <v>402.05250000000001</v>
      </c>
      <c r="B7250">
        <v>554.59027100000003</v>
      </c>
      <c r="C7250">
        <v>-49174.675780999998</v>
      </c>
      <c r="D7250">
        <v>21595.222656000002</v>
      </c>
      <c r="E7250">
        <v>0.12808900000000001</v>
      </c>
      <c r="F7250">
        <v>9.9439620000000009</v>
      </c>
      <c r="G7250">
        <v>-0.38279299999999999</v>
      </c>
      <c r="H7250">
        <v>-1.6962000000000001E-2</v>
      </c>
      <c r="I7250">
        <v>2.8609999999999998E-3</v>
      </c>
      <c r="J7250">
        <v>-1.0369999999999999E-3</v>
      </c>
      <c r="K7250">
        <v>1011.799988</v>
      </c>
      <c r="L7250">
        <v>43.008125</v>
      </c>
    </row>
    <row r="7251" spans="1:12" x14ac:dyDescent="0.3">
      <c r="A7251">
        <v>402.06375000000003</v>
      </c>
      <c r="B7251">
        <v>595.17047100000002</v>
      </c>
      <c r="C7251">
        <v>-49196.59375</v>
      </c>
      <c r="D7251">
        <v>21649.357422000001</v>
      </c>
      <c r="E7251">
        <v>0.120716</v>
      </c>
      <c r="F7251">
        <v>9.9558689999999999</v>
      </c>
      <c r="G7251">
        <v>-0.39433200000000002</v>
      </c>
      <c r="H7251">
        <v>-3.5489E-2</v>
      </c>
      <c r="I7251">
        <v>7.9299999999999998E-4</v>
      </c>
      <c r="J7251">
        <v>2.6549999999999998E-3</v>
      </c>
      <c r="K7251">
        <v>1011.799988</v>
      </c>
      <c r="L7251">
        <v>43.008125</v>
      </c>
    </row>
    <row r="7252" spans="1:12" x14ac:dyDescent="0.3">
      <c r="A7252">
        <v>402.07499999999999</v>
      </c>
      <c r="B7252">
        <v>423.18087800000001</v>
      </c>
      <c r="C7252">
        <v>-49192.964844000002</v>
      </c>
      <c r="D7252">
        <v>21643.591797000001</v>
      </c>
      <c r="E7252">
        <v>0.143094</v>
      </c>
      <c r="F7252">
        <v>9.9580780000000004</v>
      </c>
      <c r="G7252">
        <v>-0.398671</v>
      </c>
      <c r="H7252">
        <v>-3.3644E-2</v>
      </c>
      <c r="I7252">
        <v>1.8200000000000001E-4</v>
      </c>
      <c r="J7252">
        <v>3.2659999999999998E-3</v>
      </c>
      <c r="K7252">
        <v>1011.799988</v>
      </c>
      <c r="L7252">
        <v>43.008125</v>
      </c>
    </row>
    <row r="7253" spans="1:12" x14ac:dyDescent="0.3">
      <c r="A7253">
        <v>402.08625000000001</v>
      </c>
      <c r="B7253">
        <v>503.72695900000002</v>
      </c>
      <c r="C7253">
        <v>-49212.242187000003</v>
      </c>
      <c r="D7253">
        <v>21534.982422000001</v>
      </c>
      <c r="E7253">
        <v>0.126023</v>
      </c>
      <c r="F7253">
        <v>9.9507779999999997</v>
      </c>
      <c r="G7253">
        <v>-0.39681300000000003</v>
      </c>
      <c r="H7253">
        <v>-1.5063E-2</v>
      </c>
      <c r="I7253">
        <v>2.2820000000000002E-3</v>
      </c>
      <c r="J7253">
        <v>-1.81E-3</v>
      </c>
      <c r="K7253">
        <v>1011.799988</v>
      </c>
      <c r="L7253">
        <v>43.008125</v>
      </c>
    </row>
    <row r="7254" spans="1:12" x14ac:dyDescent="0.3">
      <c r="A7254">
        <v>402.09750000000003</v>
      </c>
      <c r="B7254">
        <v>457.36642499999999</v>
      </c>
      <c r="C7254">
        <v>-49209.890625</v>
      </c>
      <c r="D7254">
        <v>21584.912109000001</v>
      </c>
      <c r="E7254">
        <v>0.13397200000000001</v>
      </c>
      <c r="F7254">
        <v>9.9481369999999991</v>
      </c>
      <c r="G7254">
        <v>-0.38783800000000002</v>
      </c>
      <c r="H7254">
        <v>1.4308E-2</v>
      </c>
      <c r="I7254">
        <v>5.7739999999999996E-3</v>
      </c>
      <c r="J7254">
        <v>-1.1612000000000001E-2</v>
      </c>
      <c r="K7254">
        <v>1011.799988</v>
      </c>
      <c r="L7254">
        <v>43.008125</v>
      </c>
    </row>
    <row r="7255" spans="1:12" x14ac:dyDescent="0.3">
      <c r="A7255">
        <v>402.10874999999999</v>
      </c>
      <c r="B7255">
        <v>521.49194299999999</v>
      </c>
      <c r="C7255">
        <v>-49202.75</v>
      </c>
      <c r="D7255">
        <v>21583.095702999999</v>
      </c>
      <c r="E7255">
        <v>0.13102900000000001</v>
      </c>
      <c r="F7255">
        <v>9.9542889999999993</v>
      </c>
      <c r="G7255">
        <v>-0.39254699999999998</v>
      </c>
      <c r="H7255">
        <v>4.0811E-2</v>
      </c>
      <c r="I7255">
        <v>8.855E-3</v>
      </c>
      <c r="J7255">
        <v>-1.9639E-2</v>
      </c>
      <c r="K7255">
        <v>1011.799988</v>
      </c>
      <c r="L7255">
        <v>43.010662000000004</v>
      </c>
    </row>
    <row r="7256" spans="1:12" x14ac:dyDescent="0.3">
      <c r="A7256">
        <v>402.12</v>
      </c>
      <c r="B7256">
        <v>570.101135</v>
      </c>
      <c r="C7256">
        <v>-49210.101562000003</v>
      </c>
      <c r="D7256">
        <v>21688.566406000002</v>
      </c>
      <c r="E7256">
        <v>0.13796800000000001</v>
      </c>
      <c r="F7256">
        <v>9.956925</v>
      </c>
      <c r="G7256">
        <v>-0.390287</v>
      </c>
      <c r="H7256">
        <v>6.3912999999999998E-2</v>
      </c>
      <c r="I7256">
        <v>1.204E-2</v>
      </c>
      <c r="J7256">
        <v>-2.5069000000000001E-2</v>
      </c>
      <c r="K7256">
        <v>1011.799988</v>
      </c>
      <c r="L7256">
        <v>43.010662000000004</v>
      </c>
    </row>
    <row r="7257" spans="1:12" x14ac:dyDescent="0.3">
      <c r="A7257">
        <v>402.13125000000002</v>
      </c>
      <c r="B7257">
        <v>455.56805400000002</v>
      </c>
      <c r="C7257">
        <v>-49208.273437000003</v>
      </c>
      <c r="D7257">
        <v>21748.472656000002</v>
      </c>
      <c r="E7257">
        <v>0.13936399999999999</v>
      </c>
      <c r="F7257">
        <v>9.9576279999999997</v>
      </c>
      <c r="G7257">
        <v>-0.40013199999999999</v>
      </c>
      <c r="H7257">
        <v>6.8495E-2</v>
      </c>
      <c r="I7257">
        <v>1.3665E-2</v>
      </c>
      <c r="J7257">
        <v>-2.3543999999999999E-2</v>
      </c>
      <c r="K7257">
        <v>1011.799988</v>
      </c>
      <c r="L7257">
        <v>43.010662000000004</v>
      </c>
    </row>
    <row r="7258" spans="1:12" x14ac:dyDescent="0.3">
      <c r="A7258">
        <v>402.14249999999998</v>
      </c>
      <c r="B7258">
        <v>457.787598</v>
      </c>
      <c r="C7258">
        <v>-49211.652344000002</v>
      </c>
      <c r="D7258">
        <v>21633.583984000001</v>
      </c>
      <c r="E7258">
        <v>0.13622799999999999</v>
      </c>
      <c r="F7258">
        <v>9.9466570000000001</v>
      </c>
      <c r="G7258">
        <v>-0.38588299999999998</v>
      </c>
      <c r="H7258">
        <v>6.1046999999999997E-2</v>
      </c>
      <c r="I7258">
        <v>1.2116E-2</v>
      </c>
      <c r="J7258">
        <v>-1.8582000000000001E-2</v>
      </c>
      <c r="K7258">
        <v>1011.799988</v>
      </c>
      <c r="L7258">
        <v>43.010662000000004</v>
      </c>
    </row>
    <row r="7259" spans="1:12" x14ac:dyDescent="0.3">
      <c r="A7259">
        <v>402.15375</v>
      </c>
      <c r="B7259">
        <v>514.57562299999995</v>
      </c>
      <c r="C7259">
        <v>-49207.949219000002</v>
      </c>
      <c r="D7259">
        <v>21552.048827999999</v>
      </c>
      <c r="E7259">
        <v>0.14180799999999999</v>
      </c>
      <c r="F7259">
        <v>9.9519680000000008</v>
      </c>
      <c r="G7259">
        <v>-0.38366499999999998</v>
      </c>
      <c r="H7259">
        <v>3.4638000000000002E-2</v>
      </c>
      <c r="I7259">
        <v>9.2200000000000008E-3</v>
      </c>
      <c r="J7259">
        <v>-1.2092E-2</v>
      </c>
      <c r="K7259">
        <v>1011.799988</v>
      </c>
      <c r="L7259">
        <v>43.010662000000004</v>
      </c>
    </row>
    <row r="7260" spans="1:12" x14ac:dyDescent="0.3">
      <c r="A7260">
        <v>402.16500000000002</v>
      </c>
      <c r="B7260">
        <v>465.394745</v>
      </c>
      <c r="C7260">
        <v>-49203.050780999998</v>
      </c>
      <c r="D7260">
        <v>21547.015625</v>
      </c>
      <c r="E7260">
        <v>0.138265</v>
      </c>
      <c r="F7260">
        <v>9.9436400000000003</v>
      </c>
      <c r="G7260">
        <v>-0.38880599999999998</v>
      </c>
      <c r="H7260">
        <v>6.7910000000000002E-3</v>
      </c>
      <c r="I7260">
        <v>5.1650000000000003E-3</v>
      </c>
      <c r="J7260">
        <v>-6.9699999999999996E-3</v>
      </c>
      <c r="K7260">
        <v>1011.799988</v>
      </c>
      <c r="L7260">
        <v>43.010662000000004</v>
      </c>
    </row>
    <row r="7261" spans="1:12" x14ac:dyDescent="0.3">
      <c r="A7261">
        <v>402.17624999999998</v>
      </c>
      <c r="B7261">
        <v>483.47699</v>
      </c>
      <c r="C7261">
        <v>-49198.558594000002</v>
      </c>
      <c r="D7261">
        <v>21530.933593999998</v>
      </c>
      <c r="E7261">
        <v>0.137352</v>
      </c>
      <c r="F7261">
        <v>9.9512979999999995</v>
      </c>
      <c r="G7261">
        <v>-0.37957999999999997</v>
      </c>
      <c r="H7261">
        <v>-1.5584000000000001E-2</v>
      </c>
      <c r="I7261">
        <v>3.2079999999999999E-3</v>
      </c>
      <c r="J7261">
        <v>-8.7900000000000001E-4</v>
      </c>
      <c r="K7261">
        <v>1011.799988</v>
      </c>
      <c r="L7261">
        <v>43.010662000000004</v>
      </c>
    </row>
    <row r="7262" spans="1:12" x14ac:dyDescent="0.3">
      <c r="A7262">
        <v>402.1875</v>
      </c>
      <c r="B7262">
        <v>598.07824700000003</v>
      </c>
      <c r="C7262">
        <v>-49207.0625</v>
      </c>
      <c r="D7262">
        <v>21480.820312</v>
      </c>
      <c r="E7262">
        <v>0.132744</v>
      </c>
      <c r="F7262">
        <v>9.9608939999999997</v>
      </c>
      <c r="G7262">
        <v>-0.37997900000000001</v>
      </c>
      <c r="H7262">
        <v>-3.3328999999999998E-2</v>
      </c>
      <c r="I7262">
        <v>1.4809999999999999E-3</v>
      </c>
      <c r="J7262">
        <v>2.9919999999999999E-3</v>
      </c>
      <c r="K7262">
        <v>1011.799988</v>
      </c>
      <c r="L7262">
        <v>43.010662000000004</v>
      </c>
    </row>
    <row r="7263" spans="1:12" x14ac:dyDescent="0.3">
      <c r="A7263">
        <v>402.19875000000002</v>
      </c>
      <c r="B7263">
        <v>471.54470800000001</v>
      </c>
      <c r="C7263">
        <v>-49167.59375</v>
      </c>
      <c r="D7263">
        <v>21589.419922000001</v>
      </c>
      <c r="E7263">
        <v>0.13081000000000001</v>
      </c>
      <c r="F7263">
        <v>9.9612759999999998</v>
      </c>
      <c r="G7263">
        <v>-0.390565</v>
      </c>
      <c r="H7263">
        <v>-3.2957E-2</v>
      </c>
      <c r="I7263">
        <v>2.3900000000000001E-4</v>
      </c>
      <c r="J7263">
        <v>3.078E-3</v>
      </c>
      <c r="K7263">
        <v>1011.799988</v>
      </c>
      <c r="L7263">
        <v>43.010662000000004</v>
      </c>
    </row>
    <row r="7264" spans="1:12" x14ac:dyDescent="0.3">
      <c r="A7264">
        <v>402.21</v>
      </c>
      <c r="B7264">
        <v>522.63122599999997</v>
      </c>
      <c r="C7264">
        <v>-49185.378905999998</v>
      </c>
      <c r="D7264">
        <v>21522.753906000002</v>
      </c>
      <c r="E7264">
        <v>0.140149</v>
      </c>
      <c r="F7264">
        <v>9.9426839999999999</v>
      </c>
      <c r="G7264">
        <v>-0.39285999999999999</v>
      </c>
      <c r="H7264">
        <v>-2.0525000000000002E-2</v>
      </c>
      <c r="I7264">
        <v>5.7899999999999998E-4</v>
      </c>
      <c r="J7264">
        <v>-2.5959999999999998E-3</v>
      </c>
      <c r="K7264">
        <v>1011.789978</v>
      </c>
      <c r="L7264">
        <v>43.010662000000004</v>
      </c>
    </row>
    <row r="7265" spans="1:12" x14ac:dyDescent="0.3">
      <c r="A7265">
        <v>402.22125</v>
      </c>
      <c r="B7265">
        <v>462.07144199999999</v>
      </c>
      <c r="C7265">
        <v>-49192.367187000003</v>
      </c>
      <c r="D7265">
        <v>21685.019531000002</v>
      </c>
      <c r="E7265">
        <v>0.143737</v>
      </c>
      <c r="F7265">
        <v>9.9580610000000007</v>
      </c>
      <c r="G7265">
        <v>-0.380801</v>
      </c>
      <c r="H7265">
        <v>7.1120000000000003E-3</v>
      </c>
      <c r="I7265">
        <v>4.424E-3</v>
      </c>
      <c r="J7265">
        <v>-9.3369999999999998E-3</v>
      </c>
      <c r="K7265">
        <v>1011.789978</v>
      </c>
      <c r="L7265">
        <v>43.010662000000004</v>
      </c>
    </row>
    <row r="7266" spans="1:12" x14ac:dyDescent="0.3">
      <c r="A7266">
        <v>402.23250000000002</v>
      </c>
      <c r="B7266">
        <v>520.49676499999998</v>
      </c>
      <c r="C7266">
        <v>-49184.195312000003</v>
      </c>
      <c r="D7266">
        <v>21595.666015999999</v>
      </c>
      <c r="E7266">
        <v>0.14121700000000001</v>
      </c>
      <c r="F7266">
        <v>9.9595859999999998</v>
      </c>
      <c r="G7266">
        <v>-0.39065899999999998</v>
      </c>
      <c r="H7266">
        <v>3.8823999999999997E-2</v>
      </c>
      <c r="I7266">
        <v>9.2320000000000006E-3</v>
      </c>
      <c r="J7266">
        <v>-1.9859999999999999E-2</v>
      </c>
      <c r="K7266">
        <v>1011.789978</v>
      </c>
      <c r="L7266">
        <v>43.010662000000004</v>
      </c>
    </row>
    <row r="7267" spans="1:12" x14ac:dyDescent="0.3">
      <c r="A7267">
        <v>402.24374999999998</v>
      </c>
      <c r="B7267">
        <v>582.16931199999999</v>
      </c>
      <c r="C7267">
        <v>-49203.972655999998</v>
      </c>
      <c r="D7267">
        <v>21562.648437</v>
      </c>
      <c r="E7267">
        <v>0.12984899999999999</v>
      </c>
      <c r="F7267">
        <v>9.9502459999999999</v>
      </c>
      <c r="G7267">
        <v>-0.38836399999999999</v>
      </c>
      <c r="H7267">
        <v>6.1672999999999999E-2</v>
      </c>
      <c r="I7267">
        <v>1.2643E-2</v>
      </c>
      <c r="J7267">
        <v>-2.5649999999999999E-2</v>
      </c>
      <c r="K7267">
        <v>1011.789978</v>
      </c>
      <c r="L7267">
        <v>43.010662000000004</v>
      </c>
    </row>
    <row r="7268" spans="1:12" x14ac:dyDescent="0.3">
      <c r="A7268">
        <v>402.255</v>
      </c>
      <c r="B7268">
        <v>456.30807499999997</v>
      </c>
      <c r="C7268">
        <v>-49198.480469000002</v>
      </c>
      <c r="D7268">
        <v>21601.337890999999</v>
      </c>
      <c r="E7268">
        <v>0.12878600000000001</v>
      </c>
      <c r="F7268">
        <v>9.9546469999999996</v>
      </c>
      <c r="G7268">
        <v>-0.39876899999999998</v>
      </c>
      <c r="H7268">
        <v>7.1580000000000005E-2</v>
      </c>
      <c r="I7268">
        <v>1.4184E-2</v>
      </c>
      <c r="J7268">
        <v>-2.5833999999999999E-2</v>
      </c>
      <c r="K7268">
        <v>1011.789978</v>
      </c>
      <c r="L7268">
        <v>43.010662000000004</v>
      </c>
    </row>
    <row r="7269" spans="1:12" x14ac:dyDescent="0.3">
      <c r="A7269">
        <v>402.26625000000001</v>
      </c>
      <c r="B7269">
        <v>620.66485599999999</v>
      </c>
      <c r="C7269">
        <v>-49191.277344000002</v>
      </c>
      <c r="D7269">
        <v>21560.3125</v>
      </c>
      <c r="E7269">
        <v>0.135744</v>
      </c>
      <c r="F7269">
        <v>9.9522910000000007</v>
      </c>
      <c r="G7269">
        <v>-0.39685500000000001</v>
      </c>
      <c r="H7269">
        <v>6.3892000000000004E-2</v>
      </c>
      <c r="I7269">
        <v>1.2248E-2</v>
      </c>
      <c r="J7269">
        <v>-2.0490000000000001E-2</v>
      </c>
      <c r="K7269">
        <v>1011.789978</v>
      </c>
      <c r="L7269">
        <v>43.010662000000004</v>
      </c>
    </row>
    <row r="7270" spans="1:12" x14ac:dyDescent="0.3">
      <c r="A7270">
        <v>402.27749999999997</v>
      </c>
      <c r="B7270">
        <v>538.17010500000004</v>
      </c>
      <c r="C7270">
        <v>-49208.457030999998</v>
      </c>
      <c r="D7270">
        <v>21687.658202999999</v>
      </c>
      <c r="E7270">
        <v>0.13356399999999999</v>
      </c>
      <c r="F7270">
        <v>9.9404070000000004</v>
      </c>
      <c r="G7270">
        <v>-0.39300400000000002</v>
      </c>
      <c r="H7270">
        <v>4.4637000000000003E-2</v>
      </c>
      <c r="I7270">
        <v>9.9000000000000008E-3</v>
      </c>
      <c r="J7270">
        <v>-1.4035000000000001E-2</v>
      </c>
      <c r="K7270">
        <v>1011.789978</v>
      </c>
      <c r="L7270">
        <v>43.010662000000004</v>
      </c>
    </row>
    <row r="7271" spans="1:12" x14ac:dyDescent="0.3">
      <c r="A7271">
        <v>402.28874999999999</v>
      </c>
      <c r="B7271">
        <v>458.13128699999999</v>
      </c>
      <c r="C7271">
        <v>-49193.808594000002</v>
      </c>
      <c r="D7271">
        <v>21629.992187</v>
      </c>
      <c r="E7271">
        <v>0.118711</v>
      </c>
      <c r="F7271">
        <v>9.955997</v>
      </c>
      <c r="G7271">
        <v>-0.39542899999999997</v>
      </c>
      <c r="H7271">
        <v>1.5975E-2</v>
      </c>
      <c r="I7271">
        <v>6.757E-3</v>
      </c>
      <c r="J7271">
        <v>-9.7839999999999993E-3</v>
      </c>
      <c r="K7271">
        <v>1011.789978</v>
      </c>
      <c r="L7271">
        <v>43.010662000000004</v>
      </c>
    </row>
    <row r="7272" spans="1:12" x14ac:dyDescent="0.3">
      <c r="A7272">
        <v>402.3</v>
      </c>
      <c r="B7272">
        <v>432.16467299999999</v>
      </c>
      <c r="C7272">
        <v>-49192.199219000002</v>
      </c>
      <c r="D7272">
        <v>21559.140625</v>
      </c>
      <c r="E7272">
        <v>0.13228100000000001</v>
      </c>
      <c r="F7272">
        <v>9.9544379999999997</v>
      </c>
      <c r="G7272">
        <v>-0.40090500000000001</v>
      </c>
      <c r="H7272">
        <v>-1.2126E-2</v>
      </c>
      <c r="I7272">
        <v>3.0349999999999999E-3</v>
      </c>
      <c r="J7272">
        <v>-3.4979999999999998E-3</v>
      </c>
      <c r="K7272">
        <v>1011.7799680000001</v>
      </c>
      <c r="L7272">
        <v>43.013007999999999</v>
      </c>
    </row>
    <row r="7273" spans="1:12" x14ac:dyDescent="0.3">
      <c r="A7273">
        <v>402.31124999999997</v>
      </c>
      <c r="B7273">
        <v>396.15637199999998</v>
      </c>
      <c r="C7273">
        <v>-49206.25</v>
      </c>
      <c r="D7273">
        <v>21593.712890999999</v>
      </c>
      <c r="E7273">
        <v>0.13852200000000001</v>
      </c>
      <c r="F7273">
        <v>9.9577360000000006</v>
      </c>
      <c r="G7273">
        <v>-0.40796399999999999</v>
      </c>
      <c r="H7273">
        <v>-2.8008000000000002E-2</v>
      </c>
      <c r="I7273">
        <v>1.7309999999999999E-3</v>
      </c>
      <c r="J7273">
        <v>1.2110000000000001E-3</v>
      </c>
      <c r="K7273">
        <v>1011.7799680000001</v>
      </c>
      <c r="L7273">
        <v>43.013007999999999</v>
      </c>
    </row>
    <row r="7274" spans="1:12" x14ac:dyDescent="0.3">
      <c r="A7274">
        <v>402.32249999999999</v>
      </c>
      <c r="B7274">
        <v>407.77920499999999</v>
      </c>
      <c r="C7274">
        <v>-49220.207030999998</v>
      </c>
      <c r="D7274">
        <v>21633.919922000001</v>
      </c>
      <c r="E7274">
        <v>0.13419800000000001</v>
      </c>
      <c r="F7274">
        <v>9.9526520000000005</v>
      </c>
      <c r="G7274">
        <v>-0.402449</v>
      </c>
      <c r="H7274">
        <v>-3.6864000000000001E-2</v>
      </c>
      <c r="I7274">
        <v>-1.25E-4</v>
      </c>
      <c r="J7274">
        <v>4.0130000000000001E-3</v>
      </c>
      <c r="K7274">
        <v>1011.7799680000001</v>
      </c>
      <c r="L7274">
        <v>43.013007999999999</v>
      </c>
    </row>
    <row r="7275" spans="1:12" x14ac:dyDescent="0.3">
      <c r="A7275">
        <v>402.33375000000001</v>
      </c>
      <c r="B7275">
        <v>506.20196499999997</v>
      </c>
      <c r="C7275">
        <v>-49196.410155999998</v>
      </c>
      <c r="D7275">
        <v>21581.130859000001</v>
      </c>
      <c r="E7275">
        <v>0.13717099999999999</v>
      </c>
      <c r="F7275">
        <v>9.9524039999999996</v>
      </c>
      <c r="G7275">
        <v>-0.40423300000000001</v>
      </c>
      <c r="H7275">
        <v>-2.1722999999999999E-2</v>
      </c>
      <c r="I7275">
        <v>2.2929999999999999E-3</v>
      </c>
      <c r="J7275">
        <v>1.9912180000000001E-5</v>
      </c>
      <c r="K7275">
        <v>1011.7799680000001</v>
      </c>
      <c r="L7275">
        <v>43.013007999999999</v>
      </c>
    </row>
    <row r="7276" spans="1:12" x14ac:dyDescent="0.3">
      <c r="A7276">
        <v>402.34500000000003</v>
      </c>
      <c r="B7276">
        <v>484.733093</v>
      </c>
      <c r="C7276">
        <v>-49188.097655999998</v>
      </c>
      <c r="D7276">
        <v>21619.755859000001</v>
      </c>
      <c r="E7276">
        <v>0.13053600000000001</v>
      </c>
      <c r="F7276">
        <v>9.9498250000000006</v>
      </c>
      <c r="G7276">
        <v>-0.39622000000000002</v>
      </c>
      <c r="H7276">
        <v>6.6530000000000001E-3</v>
      </c>
      <c r="I7276">
        <v>4.3600000000000002E-3</v>
      </c>
      <c r="J7276">
        <v>-1.0588999999999999E-2</v>
      </c>
      <c r="K7276">
        <v>1011.7799680000001</v>
      </c>
      <c r="L7276">
        <v>43.013007999999999</v>
      </c>
    </row>
    <row r="7277" spans="1:12" x14ac:dyDescent="0.3">
      <c r="A7277">
        <v>402.35624999999999</v>
      </c>
      <c r="B7277">
        <v>573.01428199999998</v>
      </c>
      <c r="C7277">
        <v>-49188.53125</v>
      </c>
      <c r="D7277">
        <v>21532.533202999999</v>
      </c>
      <c r="E7277">
        <v>0.13465299999999999</v>
      </c>
      <c r="F7277">
        <v>9.9426249999999996</v>
      </c>
      <c r="G7277">
        <v>-0.39793699999999999</v>
      </c>
      <c r="H7277">
        <v>3.5485999999999997E-2</v>
      </c>
      <c r="I7277">
        <v>8.4390000000000003E-3</v>
      </c>
      <c r="J7277">
        <v>-1.8616000000000001E-2</v>
      </c>
      <c r="K7277">
        <v>1011.7799680000001</v>
      </c>
      <c r="L7277">
        <v>43.013007999999999</v>
      </c>
    </row>
    <row r="7278" spans="1:12" x14ac:dyDescent="0.3">
      <c r="A7278">
        <v>402.36750000000001</v>
      </c>
      <c r="B7278">
        <v>446.56347699999998</v>
      </c>
      <c r="C7278">
        <v>-49211.15625</v>
      </c>
      <c r="D7278">
        <v>21600.09375</v>
      </c>
      <c r="E7278">
        <v>0.132748</v>
      </c>
      <c r="F7278">
        <v>9.9543920000000004</v>
      </c>
      <c r="G7278">
        <v>-0.37570999999999999</v>
      </c>
      <c r="H7278">
        <v>6.0673999999999999E-2</v>
      </c>
      <c r="I7278">
        <v>1.1894E-2</v>
      </c>
      <c r="J7278">
        <v>-2.4559000000000001E-2</v>
      </c>
      <c r="K7278">
        <v>1011.7799680000001</v>
      </c>
      <c r="L7278">
        <v>43.013007999999999</v>
      </c>
    </row>
    <row r="7279" spans="1:12" x14ac:dyDescent="0.3">
      <c r="A7279">
        <v>402.37875000000003</v>
      </c>
      <c r="B7279">
        <v>467.36166400000002</v>
      </c>
      <c r="C7279">
        <v>-49190.464844000002</v>
      </c>
      <c r="D7279">
        <v>21608.392577999999</v>
      </c>
      <c r="E7279">
        <v>0.137462</v>
      </c>
      <c r="F7279">
        <v>9.9544689999999996</v>
      </c>
      <c r="G7279">
        <v>-0.38292599999999999</v>
      </c>
      <c r="H7279">
        <v>7.0533999999999999E-2</v>
      </c>
      <c r="I7279">
        <v>1.4278000000000001E-2</v>
      </c>
      <c r="J7279">
        <v>-2.4589E-2</v>
      </c>
      <c r="K7279">
        <v>1011.7799680000001</v>
      </c>
      <c r="L7279">
        <v>43.013007999999999</v>
      </c>
    </row>
    <row r="7280" spans="1:12" x14ac:dyDescent="0.3">
      <c r="A7280">
        <v>402.39</v>
      </c>
      <c r="B7280">
        <v>373.80957000000001</v>
      </c>
      <c r="C7280">
        <v>-49199.820312000003</v>
      </c>
      <c r="D7280">
        <v>21660.423827999999</v>
      </c>
      <c r="E7280">
        <v>0.127111</v>
      </c>
      <c r="F7280">
        <v>9.9457780000000007</v>
      </c>
      <c r="G7280">
        <v>-0.39444400000000002</v>
      </c>
      <c r="H7280">
        <v>6.3947000000000004E-2</v>
      </c>
      <c r="I7280">
        <v>1.2677000000000001E-2</v>
      </c>
      <c r="J7280">
        <v>-1.9567999999999999E-2</v>
      </c>
      <c r="K7280">
        <v>1011.7799680000001</v>
      </c>
      <c r="L7280">
        <v>43.013007999999999</v>
      </c>
    </row>
    <row r="7281" spans="1:12" x14ac:dyDescent="0.3">
      <c r="A7281">
        <v>402.40125</v>
      </c>
      <c r="B7281">
        <v>370.95843500000001</v>
      </c>
      <c r="C7281">
        <v>-49197.476562000003</v>
      </c>
      <c r="D7281">
        <v>21544.373047000001</v>
      </c>
      <c r="E7281">
        <v>0.13846800000000001</v>
      </c>
      <c r="F7281">
        <v>9.9488310000000002</v>
      </c>
      <c r="G7281">
        <v>-0.38714900000000002</v>
      </c>
      <c r="H7281">
        <v>4.1539E-2</v>
      </c>
      <c r="I7281">
        <v>1.1239000000000001E-2</v>
      </c>
      <c r="J7281">
        <v>-1.4552000000000001E-2</v>
      </c>
      <c r="K7281">
        <v>1011.809998</v>
      </c>
      <c r="L7281">
        <v>43.015349999999998</v>
      </c>
    </row>
    <row r="7282" spans="1:12" x14ac:dyDescent="0.3">
      <c r="A7282">
        <v>402.41250000000002</v>
      </c>
      <c r="B7282">
        <v>465.86419699999999</v>
      </c>
      <c r="C7282">
        <v>-49196.859375</v>
      </c>
      <c r="D7282">
        <v>21512.617187</v>
      </c>
      <c r="E7282">
        <v>0.134603</v>
      </c>
      <c r="F7282">
        <v>9.9495000000000005</v>
      </c>
      <c r="G7282">
        <v>-0.37706800000000001</v>
      </c>
      <c r="H7282">
        <v>1.5466000000000001E-2</v>
      </c>
      <c r="I7282">
        <v>6.9119999999999997E-3</v>
      </c>
      <c r="J7282">
        <v>-9.7210000000000005E-3</v>
      </c>
      <c r="K7282">
        <v>1011.809998</v>
      </c>
      <c r="L7282">
        <v>43.015349999999998</v>
      </c>
    </row>
    <row r="7283" spans="1:12" x14ac:dyDescent="0.3">
      <c r="A7283">
        <v>402.42374999999998</v>
      </c>
      <c r="B7283">
        <v>408.29748499999999</v>
      </c>
      <c r="C7283">
        <v>-49212.613280999998</v>
      </c>
      <c r="D7283">
        <v>21605.316406000002</v>
      </c>
      <c r="E7283">
        <v>0.13749700000000001</v>
      </c>
      <c r="F7283">
        <v>9.9580420000000007</v>
      </c>
      <c r="G7283">
        <v>-0.38832</v>
      </c>
      <c r="H7283">
        <v>-1.0803E-2</v>
      </c>
      <c r="I7283">
        <v>3.4610000000000001E-3</v>
      </c>
      <c r="J7283">
        <v>-2.0560000000000001E-3</v>
      </c>
      <c r="K7283">
        <v>1011.809998</v>
      </c>
      <c r="L7283">
        <v>43.015349999999998</v>
      </c>
    </row>
    <row r="7284" spans="1:12" x14ac:dyDescent="0.3">
      <c r="A7284">
        <v>402.435</v>
      </c>
      <c r="B7284">
        <v>534.53918499999997</v>
      </c>
      <c r="C7284">
        <v>-49204.660155999998</v>
      </c>
      <c r="D7284">
        <v>21687.652343999998</v>
      </c>
      <c r="E7284">
        <v>0.13891300000000001</v>
      </c>
      <c r="F7284">
        <v>9.9564570000000003</v>
      </c>
      <c r="G7284">
        <v>-0.38785399999999998</v>
      </c>
      <c r="H7284">
        <v>-3.0588000000000001E-2</v>
      </c>
      <c r="I7284">
        <v>7.1500000000000003E-4</v>
      </c>
      <c r="J7284">
        <v>2.7030000000000001E-3</v>
      </c>
      <c r="K7284">
        <v>1011.809998</v>
      </c>
      <c r="L7284">
        <v>43.015349999999998</v>
      </c>
    </row>
    <row r="7285" spans="1:12" x14ac:dyDescent="0.3">
      <c r="A7285">
        <v>402.44625000000002</v>
      </c>
      <c r="B7285">
        <v>448.908051</v>
      </c>
      <c r="C7285">
        <v>-49213.984375</v>
      </c>
      <c r="D7285">
        <v>21710.414062</v>
      </c>
      <c r="E7285">
        <v>0.154112</v>
      </c>
      <c r="F7285">
        <v>9.9508799999999997</v>
      </c>
      <c r="G7285">
        <v>-0.37743100000000002</v>
      </c>
      <c r="H7285">
        <v>-3.3230999999999997E-2</v>
      </c>
      <c r="I7285">
        <v>-5.13E-4</v>
      </c>
      <c r="J7285">
        <v>3.4580000000000001E-3</v>
      </c>
      <c r="K7285">
        <v>1011.809998</v>
      </c>
      <c r="L7285">
        <v>43.015349999999998</v>
      </c>
    </row>
    <row r="7286" spans="1:12" x14ac:dyDescent="0.3">
      <c r="A7286">
        <v>402.45749999999998</v>
      </c>
      <c r="B7286">
        <v>577.45892300000003</v>
      </c>
      <c r="C7286">
        <v>-49229.984375</v>
      </c>
      <c r="D7286">
        <v>21802.376952999999</v>
      </c>
      <c r="E7286">
        <v>0.13695299999999999</v>
      </c>
      <c r="F7286">
        <v>9.9501310000000007</v>
      </c>
      <c r="G7286">
        <v>-0.39120300000000002</v>
      </c>
      <c r="H7286">
        <v>-2.3432000000000001E-2</v>
      </c>
      <c r="I7286">
        <v>8.9099999999999997E-4</v>
      </c>
      <c r="J7286">
        <v>-2.8800000000000001E-4</v>
      </c>
      <c r="K7286">
        <v>1011.809998</v>
      </c>
      <c r="L7286">
        <v>43.015349999999998</v>
      </c>
    </row>
    <row r="7287" spans="1:12" x14ac:dyDescent="0.3">
      <c r="A7287">
        <v>402.46875</v>
      </c>
      <c r="B7287">
        <v>640.66601600000001</v>
      </c>
      <c r="C7287">
        <v>-49208.675780999998</v>
      </c>
      <c r="D7287">
        <v>21675.734375</v>
      </c>
      <c r="E7287">
        <v>0.13300500000000001</v>
      </c>
      <c r="F7287">
        <v>9.9526020000000006</v>
      </c>
      <c r="G7287">
        <v>-0.38730399999999998</v>
      </c>
      <c r="H7287">
        <v>2.627E-3</v>
      </c>
      <c r="I7287">
        <v>5.0169999999999998E-3</v>
      </c>
      <c r="J7287">
        <v>-8.9079999999999993E-3</v>
      </c>
      <c r="K7287">
        <v>1011.809998</v>
      </c>
      <c r="L7287">
        <v>43.015349999999998</v>
      </c>
    </row>
    <row r="7288" spans="1:12" x14ac:dyDescent="0.3">
      <c r="A7288">
        <v>402.48</v>
      </c>
      <c r="B7288">
        <v>557.25830099999996</v>
      </c>
      <c r="C7288">
        <v>-49190.046875</v>
      </c>
      <c r="D7288">
        <v>21626.652343999998</v>
      </c>
      <c r="E7288">
        <v>0.13209399999999999</v>
      </c>
      <c r="F7288">
        <v>9.9621929999999992</v>
      </c>
      <c r="G7288">
        <v>-0.38867200000000002</v>
      </c>
      <c r="H7288">
        <v>3.5290000000000002E-2</v>
      </c>
      <c r="I7288">
        <v>8.2679999999999993E-3</v>
      </c>
      <c r="J7288">
        <v>-1.8256000000000001E-2</v>
      </c>
      <c r="K7288">
        <v>1011.809998</v>
      </c>
      <c r="L7288">
        <v>43.015349999999998</v>
      </c>
    </row>
    <row r="7289" spans="1:12" x14ac:dyDescent="0.3">
      <c r="A7289">
        <v>402.49124999999998</v>
      </c>
      <c r="B7289">
        <v>536.74017300000003</v>
      </c>
      <c r="C7289">
        <v>-49178.519530999998</v>
      </c>
      <c r="D7289">
        <v>21407.625</v>
      </c>
      <c r="E7289">
        <v>0.14613300000000001</v>
      </c>
      <c r="F7289">
        <v>9.9558599999999995</v>
      </c>
      <c r="G7289">
        <v>-0.383413</v>
      </c>
      <c r="H7289">
        <v>5.4251000000000001E-2</v>
      </c>
      <c r="I7289">
        <v>1.154E-2</v>
      </c>
      <c r="J7289">
        <v>-2.3715E-2</v>
      </c>
      <c r="K7289">
        <v>1011.809998</v>
      </c>
      <c r="L7289">
        <v>43.015349999999998</v>
      </c>
    </row>
    <row r="7290" spans="1:12" x14ac:dyDescent="0.3">
      <c r="A7290">
        <v>402.5025</v>
      </c>
      <c r="B7290">
        <v>432.01361100000003</v>
      </c>
      <c r="C7290">
        <v>-49205.707030999998</v>
      </c>
      <c r="D7290">
        <v>21416.457031000002</v>
      </c>
      <c r="E7290">
        <v>0.154641</v>
      </c>
      <c r="F7290">
        <v>9.9481520000000003</v>
      </c>
      <c r="G7290">
        <v>-0.38830300000000001</v>
      </c>
      <c r="H7290">
        <v>6.8713999999999997E-2</v>
      </c>
      <c r="I7290">
        <v>1.3577000000000001E-2</v>
      </c>
      <c r="J7290">
        <v>-2.5484E-2</v>
      </c>
      <c r="K7290">
        <v>1011.809998</v>
      </c>
      <c r="L7290">
        <v>43.017890999999999</v>
      </c>
    </row>
    <row r="7291" spans="1:12" x14ac:dyDescent="0.3">
      <c r="A7291">
        <v>402.51375000000002</v>
      </c>
      <c r="B7291">
        <v>375.47820999999999</v>
      </c>
      <c r="C7291">
        <v>-49206.332030999998</v>
      </c>
      <c r="D7291">
        <v>21514.220702999999</v>
      </c>
      <c r="E7291">
        <v>0.14169200000000001</v>
      </c>
      <c r="F7291">
        <v>9.9556439999999995</v>
      </c>
      <c r="G7291">
        <v>-0.39064700000000002</v>
      </c>
      <c r="H7291">
        <v>6.7451999999999998E-2</v>
      </c>
      <c r="I7291">
        <v>1.3079E-2</v>
      </c>
      <c r="J7291">
        <v>-2.2093999999999999E-2</v>
      </c>
      <c r="K7291">
        <v>1011.809998</v>
      </c>
      <c r="L7291">
        <v>43.017890999999999</v>
      </c>
    </row>
    <row r="7292" spans="1:12" x14ac:dyDescent="0.3">
      <c r="A7292">
        <v>402.52499999999998</v>
      </c>
      <c r="B7292">
        <v>473.79565400000001</v>
      </c>
      <c r="C7292">
        <v>-49231.773437000003</v>
      </c>
      <c r="D7292">
        <v>21692.177734000001</v>
      </c>
      <c r="E7292">
        <v>0.14235100000000001</v>
      </c>
      <c r="F7292">
        <v>9.9518509999999996</v>
      </c>
      <c r="G7292">
        <v>-0.39212799999999998</v>
      </c>
      <c r="H7292">
        <v>5.3030000000000001E-2</v>
      </c>
      <c r="I7292">
        <v>1.1592999999999999E-2</v>
      </c>
      <c r="J7292">
        <v>-1.6403999999999998E-2</v>
      </c>
      <c r="K7292">
        <v>1011.809998</v>
      </c>
      <c r="L7292">
        <v>43.017890999999999</v>
      </c>
    </row>
    <row r="7293" spans="1:12" x14ac:dyDescent="0.3">
      <c r="A7293">
        <v>402.53625</v>
      </c>
      <c r="B7293">
        <v>421.15280200000001</v>
      </c>
      <c r="C7293">
        <v>-49187.402344000002</v>
      </c>
      <c r="D7293">
        <v>21692.419922000001</v>
      </c>
      <c r="E7293">
        <v>0.13656199999999999</v>
      </c>
      <c r="F7293">
        <v>9.9510349999999992</v>
      </c>
      <c r="G7293">
        <v>-0.39882099999999998</v>
      </c>
      <c r="H7293">
        <v>1.9425000000000001E-2</v>
      </c>
      <c r="I7293">
        <v>7.1159999999999999E-3</v>
      </c>
      <c r="J7293">
        <v>-1.0338999999999999E-2</v>
      </c>
      <c r="K7293">
        <v>1011.809998</v>
      </c>
      <c r="L7293">
        <v>43.017890999999999</v>
      </c>
    </row>
    <row r="7294" spans="1:12" x14ac:dyDescent="0.3">
      <c r="A7294">
        <v>402.54750000000001</v>
      </c>
      <c r="B7294">
        <v>522.430969</v>
      </c>
      <c r="C7294">
        <v>-49197.652344000002</v>
      </c>
      <c r="D7294">
        <v>21560.724609000001</v>
      </c>
      <c r="E7294">
        <v>0.135964</v>
      </c>
      <c r="F7294">
        <v>9.9500309999999992</v>
      </c>
      <c r="G7294">
        <v>-0.38605299999999998</v>
      </c>
      <c r="H7294">
        <v>-1.0964E-2</v>
      </c>
      <c r="I7294">
        <v>2.6319999999999998E-3</v>
      </c>
      <c r="J7294">
        <v>-3.8739999999999998E-3</v>
      </c>
      <c r="K7294">
        <v>1011.809998</v>
      </c>
      <c r="L7294">
        <v>43.017890999999999</v>
      </c>
    </row>
    <row r="7295" spans="1:12" x14ac:dyDescent="0.3">
      <c r="A7295">
        <v>402.55874999999997</v>
      </c>
      <c r="B7295">
        <v>381.38888500000002</v>
      </c>
      <c r="C7295">
        <v>-49214.179687000003</v>
      </c>
      <c r="D7295">
        <v>21571.105468999998</v>
      </c>
      <c r="E7295">
        <v>0.13226599999999999</v>
      </c>
      <c r="F7295">
        <v>9.9546340000000004</v>
      </c>
      <c r="G7295">
        <v>-0.39982200000000001</v>
      </c>
      <c r="H7295">
        <v>-3.3228000000000001E-2</v>
      </c>
      <c r="I7295">
        <v>3.2499999999999999E-4</v>
      </c>
      <c r="J7295">
        <v>2.039E-3</v>
      </c>
      <c r="K7295">
        <v>1011.809998</v>
      </c>
      <c r="L7295">
        <v>43.017890999999999</v>
      </c>
    </row>
    <row r="7296" spans="1:12" x14ac:dyDescent="0.3">
      <c r="A7296">
        <v>402.57</v>
      </c>
      <c r="B7296">
        <v>403.373535</v>
      </c>
      <c r="C7296">
        <v>-49209.183594000002</v>
      </c>
      <c r="D7296">
        <v>21748.681640999999</v>
      </c>
      <c r="E7296">
        <v>0.14463599999999999</v>
      </c>
      <c r="F7296">
        <v>9.9547109999999996</v>
      </c>
      <c r="G7296">
        <v>-0.39768599999999998</v>
      </c>
      <c r="H7296">
        <v>-3.6693000000000003E-2</v>
      </c>
      <c r="I7296">
        <v>-2.8899999999999998E-4</v>
      </c>
      <c r="J7296">
        <v>3.751E-3</v>
      </c>
      <c r="K7296">
        <v>1011.809998</v>
      </c>
      <c r="L7296">
        <v>43.017890999999999</v>
      </c>
    </row>
    <row r="7297" spans="1:12" x14ac:dyDescent="0.3">
      <c r="A7297">
        <v>402.58125000000001</v>
      </c>
      <c r="B7297">
        <v>522.79272500000002</v>
      </c>
      <c r="C7297">
        <v>-49185.46875</v>
      </c>
      <c r="D7297">
        <v>21649.609375</v>
      </c>
      <c r="E7297">
        <v>0.13222</v>
      </c>
      <c r="F7297">
        <v>9.9561379999999993</v>
      </c>
      <c r="G7297">
        <v>-0.40251999999999999</v>
      </c>
      <c r="H7297">
        <v>-2.5687999999999999E-2</v>
      </c>
      <c r="I7297">
        <v>-7.9216700000000003E-5</v>
      </c>
      <c r="J7297">
        <v>6.2799999999999998E-4</v>
      </c>
      <c r="K7297">
        <v>1011.809998</v>
      </c>
      <c r="L7297">
        <v>43.017890999999999</v>
      </c>
    </row>
    <row r="7298" spans="1:12" x14ac:dyDescent="0.3">
      <c r="A7298">
        <v>402.59249999999997</v>
      </c>
      <c r="B7298">
        <v>465.37811299999998</v>
      </c>
      <c r="C7298">
        <v>-49190.667969000002</v>
      </c>
      <c r="D7298">
        <v>21616.105468999998</v>
      </c>
      <c r="E7298">
        <v>0.12690100000000001</v>
      </c>
      <c r="F7298">
        <v>9.9577500000000008</v>
      </c>
      <c r="G7298">
        <v>-0.39595399999999997</v>
      </c>
      <c r="H7298">
        <v>-6.9410000000000001E-3</v>
      </c>
      <c r="I7298">
        <v>2.8410000000000002E-3</v>
      </c>
      <c r="J7298">
        <v>-7.136E-3</v>
      </c>
      <c r="K7298">
        <v>1011.809998</v>
      </c>
      <c r="L7298">
        <v>43.017890999999999</v>
      </c>
    </row>
    <row r="7299" spans="1:12" x14ac:dyDescent="0.3">
      <c r="A7299">
        <v>402.60374999999999</v>
      </c>
      <c r="B7299">
        <v>455.24075299999998</v>
      </c>
      <c r="C7299">
        <v>-49193.070312000003</v>
      </c>
      <c r="D7299">
        <v>21538.728515999999</v>
      </c>
      <c r="E7299">
        <v>0.13114500000000001</v>
      </c>
      <c r="F7299">
        <v>9.9450579999999995</v>
      </c>
      <c r="G7299">
        <v>-0.38881700000000002</v>
      </c>
      <c r="H7299">
        <v>2.8823000000000001E-2</v>
      </c>
      <c r="I7299">
        <v>7.7530000000000003E-3</v>
      </c>
      <c r="J7299">
        <v>-1.7122999999999999E-2</v>
      </c>
      <c r="K7299">
        <v>1011.820007</v>
      </c>
      <c r="L7299">
        <v>43.015349999999998</v>
      </c>
    </row>
    <row r="7300" spans="1:12" x14ac:dyDescent="0.3">
      <c r="A7300">
        <v>402.61500000000001</v>
      </c>
      <c r="B7300">
        <v>424.49056999999999</v>
      </c>
      <c r="C7300">
        <v>-49186.964844000002</v>
      </c>
      <c r="D7300">
        <v>21570.123047000001</v>
      </c>
      <c r="E7300">
        <v>0.13473099999999999</v>
      </c>
      <c r="F7300">
        <v>9.9600179999999998</v>
      </c>
      <c r="G7300">
        <v>-0.37260399999999999</v>
      </c>
      <c r="H7300">
        <v>5.5393999999999999E-2</v>
      </c>
      <c r="I7300">
        <v>1.1209E-2</v>
      </c>
      <c r="J7300">
        <v>-2.3016999999999999E-2</v>
      </c>
      <c r="K7300">
        <v>1011.820007</v>
      </c>
      <c r="L7300">
        <v>43.015349999999998</v>
      </c>
    </row>
    <row r="7301" spans="1:12" x14ac:dyDescent="0.3">
      <c r="A7301">
        <v>402.62625000000003</v>
      </c>
      <c r="B7301">
        <v>498.86908</v>
      </c>
      <c r="C7301">
        <v>-49200.71875</v>
      </c>
      <c r="D7301">
        <v>21667.625</v>
      </c>
      <c r="E7301">
        <v>0.129745</v>
      </c>
      <c r="F7301">
        <v>9.9558750000000007</v>
      </c>
      <c r="G7301">
        <v>-0.387048</v>
      </c>
      <c r="H7301">
        <v>7.0283999999999999E-2</v>
      </c>
      <c r="I7301">
        <v>1.4112E-2</v>
      </c>
      <c r="J7301">
        <v>-2.5451000000000001E-2</v>
      </c>
      <c r="K7301">
        <v>1011.820007</v>
      </c>
      <c r="L7301">
        <v>43.015349999999998</v>
      </c>
    </row>
    <row r="7302" spans="1:12" x14ac:dyDescent="0.3">
      <c r="A7302">
        <v>402.63749999999999</v>
      </c>
      <c r="B7302">
        <v>472.12515300000001</v>
      </c>
      <c r="C7302">
        <v>-49230.714844000002</v>
      </c>
      <c r="D7302">
        <v>21714.068359000001</v>
      </c>
      <c r="E7302">
        <v>0.13401299999999999</v>
      </c>
      <c r="F7302">
        <v>9.9473059999999993</v>
      </c>
      <c r="G7302">
        <v>-0.37854199999999999</v>
      </c>
      <c r="H7302">
        <v>6.6767999999999994E-2</v>
      </c>
      <c r="I7302">
        <v>1.2824E-2</v>
      </c>
      <c r="J7302">
        <v>-2.1329000000000001E-2</v>
      </c>
      <c r="K7302">
        <v>1011.820007</v>
      </c>
      <c r="L7302">
        <v>43.015349999999998</v>
      </c>
    </row>
    <row r="7303" spans="1:12" x14ac:dyDescent="0.3">
      <c r="A7303">
        <v>402.64875000000001</v>
      </c>
      <c r="B7303">
        <v>575.90502900000001</v>
      </c>
      <c r="C7303">
        <v>-49205.609375</v>
      </c>
      <c r="D7303">
        <v>21675.787109000001</v>
      </c>
      <c r="E7303">
        <v>0.14066000000000001</v>
      </c>
      <c r="F7303">
        <v>9.9458289999999998</v>
      </c>
      <c r="G7303">
        <v>-0.37884000000000001</v>
      </c>
      <c r="H7303">
        <v>4.9190999999999999E-2</v>
      </c>
      <c r="I7303">
        <v>1.0022E-2</v>
      </c>
      <c r="J7303">
        <v>-1.5592999999999999E-2</v>
      </c>
      <c r="K7303">
        <v>1011.820007</v>
      </c>
      <c r="L7303">
        <v>43.015349999999998</v>
      </c>
    </row>
    <row r="7304" spans="1:12" x14ac:dyDescent="0.3">
      <c r="A7304">
        <v>402.66</v>
      </c>
      <c r="B7304">
        <v>545.15106200000002</v>
      </c>
      <c r="C7304">
        <v>-49206.339844000002</v>
      </c>
      <c r="D7304">
        <v>21660.669922000001</v>
      </c>
      <c r="E7304">
        <v>0.15338599999999999</v>
      </c>
      <c r="F7304">
        <v>9.9482529999999993</v>
      </c>
      <c r="G7304">
        <v>-0.386156</v>
      </c>
      <c r="H7304">
        <v>1.4968E-2</v>
      </c>
      <c r="I7304">
        <v>6.6610000000000003E-3</v>
      </c>
      <c r="J7304">
        <v>-8.0619999999999997E-3</v>
      </c>
      <c r="K7304">
        <v>1011.820007</v>
      </c>
      <c r="L7304">
        <v>43.015349999999998</v>
      </c>
    </row>
    <row r="7305" spans="1:12" x14ac:dyDescent="0.3">
      <c r="A7305">
        <v>402.67124999999999</v>
      </c>
      <c r="B7305">
        <v>459.13842799999998</v>
      </c>
      <c r="C7305">
        <v>-49174.703125</v>
      </c>
      <c r="D7305">
        <v>21570.75</v>
      </c>
      <c r="E7305">
        <v>0.133158</v>
      </c>
      <c r="F7305">
        <v>9.9402349999999995</v>
      </c>
      <c r="G7305">
        <v>-0.38470500000000002</v>
      </c>
      <c r="H7305">
        <v>-8.8400000000000006E-3</v>
      </c>
      <c r="I7305">
        <v>4.0249999999999999E-3</v>
      </c>
      <c r="J7305">
        <v>-2.9689999999999999E-3</v>
      </c>
      <c r="K7305">
        <v>1011.820007</v>
      </c>
      <c r="L7305">
        <v>43.015349999999998</v>
      </c>
    </row>
    <row r="7306" spans="1:12" x14ac:dyDescent="0.3">
      <c r="A7306">
        <v>402.6825</v>
      </c>
      <c r="B7306">
        <v>583.85314900000003</v>
      </c>
      <c r="C7306">
        <v>-49231.125</v>
      </c>
      <c r="D7306">
        <v>21600</v>
      </c>
      <c r="E7306">
        <v>0.13600000000000001</v>
      </c>
      <c r="F7306">
        <v>9.9552099999999992</v>
      </c>
      <c r="G7306">
        <v>-0.390374</v>
      </c>
      <c r="H7306">
        <v>-2.8261999999999999E-2</v>
      </c>
      <c r="I7306">
        <v>1.7340000000000001E-3</v>
      </c>
      <c r="J7306">
        <v>1.3829999999999999E-3</v>
      </c>
      <c r="K7306">
        <v>1011.820007</v>
      </c>
      <c r="L7306">
        <v>43.015349999999998</v>
      </c>
    </row>
    <row r="7307" spans="1:12" x14ac:dyDescent="0.3">
      <c r="A7307">
        <v>402.69375000000002</v>
      </c>
      <c r="B7307">
        <v>415.99826000000002</v>
      </c>
      <c r="C7307">
        <v>-49215.828125</v>
      </c>
      <c r="D7307">
        <v>21428.402343999998</v>
      </c>
      <c r="E7307">
        <v>0.148535</v>
      </c>
      <c r="F7307">
        <v>9.9445519999999998</v>
      </c>
      <c r="G7307">
        <v>-0.38622600000000001</v>
      </c>
      <c r="H7307">
        <v>-3.4282E-2</v>
      </c>
      <c r="I7307">
        <v>2.7799999999999998E-4</v>
      </c>
      <c r="J7307">
        <v>3.5119999999999999E-3</v>
      </c>
      <c r="K7307">
        <v>1011.820007</v>
      </c>
      <c r="L7307">
        <v>43.015349999999998</v>
      </c>
    </row>
    <row r="7308" spans="1:12" x14ac:dyDescent="0.3">
      <c r="A7308">
        <v>402.70499999999998</v>
      </c>
      <c r="B7308">
        <v>417.578125</v>
      </c>
      <c r="C7308">
        <v>-49193.0625</v>
      </c>
      <c r="D7308">
        <v>21561.820312</v>
      </c>
      <c r="E7308">
        <v>0.13644100000000001</v>
      </c>
      <c r="F7308">
        <v>9.9474800000000005</v>
      </c>
      <c r="G7308">
        <v>-0.39556599999999997</v>
      </c>
      <c r="H7308">
        <v>-2.3913E-2</v>
      </c>
      <c r="I7308">
        <v>4.9799999999999996E-4</v>
      </c>
      <c r="J7308">
        <v>-1.12E-4</v>
      </c>
      <c r="K7308">
        <v>1011.809998</v>
      </c>
      <c r="L7308">
        <v>43.015349999999998</v>
      </c>
    </row>
    <row r="7309" spans="1:12" x14ac:dyDescent="0.3">
      <c r="A7309">
        <v>402.71625</v>
      </c>
      <c r="B7309">
        <v>502.09985399999999</v>
      </c>
      <c r="C7309">
        <v>-49198.292969000002</v>
      </c>
      <c r="D7309">
        <v>21629.998047000001</v>
      </c>
      <c r="E7309">
        <v>0.13328499999999999</v>
      </c>
      <c r="F7309">
        <v>9.9503540000000008</v>
      </c>
      <c r="G7309">
        <v>-0.39412900000000001</v>
      </c>
      <c r="H7309">
        <v>-1.663E-3</v>
      </c>
      <c r="I7309">
        <v>4.1929999999999997E-3</v>
      </c>
      <c r="J7309">
        <v>-6.4050000000000001E-3</v>
      </c>
      <c r="K7309">
        <v>1011.809998</v>
      </c>
      <c r="L7309">
        <v>43.015349999999998</v>
      </c>
    </row>
    <row r="7310" spans="1:12" x14ac:dyDescent="0.3">
      <c r="A7310">
        <v>402.72750000000002</v>
      </c>
      <c r="B7310">
        <v>486.74972500000001</v>
      </c>
      <c r="C7310">
        <v>-49219.503905999998</v>
      </c>
      <c r="D7310">
        <v>21652.947265999999</v>
      </c>
      <c r="E7310">
        <v>0.13527400000000001</v>
      </c>
      <c r="F7310">
        <v>9.9473299999999991</v>
      </c>
      <c r="G7310">
        <v>-0.40806500000000001</v>
      </c>
      <c r="H7310">
        <v>2.7196999999999999E-2</v>
      </c>
      <c r="I7310">
        <v>8.2439999999999996E-3</v>
      </c>
      <c r="J7310">
        <v>-1.6400000000000001E-2</v>
      </c>
      <c r="K7310">
        <v>1011.809998</v>
      </c>
      <c r="L7310">
        <v>43.015349999999998</v>
      </c>
    </row>
    <row r="7311" spans="1:12" x14ac:dyDescent="0.3">
      <c r="A7311">
        <v>402.73874999999998</v>
      </c>
      <c r="B7311">
        <v>521.93243399999994</v>
      </c>
      <c r="C7311">
        <v>-49204.222655999998</v>
      </c>
      <c r="D7311">
        <v>21670.960937</v>
      </c>
      <c r="E7311">
        <v>0.13214200000000001</v>
      </c>
      <c r="F7311">
        <v>9.9537820000000004</v>
      </c>
      <c r="G7311">
        <v>-0.39648699999999998</v>
      </c>
      <c r="H7311">
        <v>5.1244999999999999E-2</v>
      </c>
      <c r="I7311">
        <v>1.1224E-2</v>
      </c>
      <c r="J7311">
        <v>-2.3893999999999999E-2</v>
      </c>
      <c r="K7311">
        <v>1011.809998</v>
      </c>
      <c r="L7311">
        <v>43.015349999999998</v>
      </c>
    </row>
    <row r="7312" spans="1:12" x14ac:dyDescent="0.3">
      <c r="A7312">
        <v>402.75</v>
      </c>
      <c r="B7312">
        <v>507.19155899999998</v>
      </c>
      <c r="C7312">
        <v>-49175.074219000002</v>
      </c>
      <c r="D7312">
        <v>21559.013672000001</v>
      </c>
      <c r="E7312">
        <v>0.140016</v>
      </c>
      <c r="F7312">
        <v>9.9578989999999994</v>
      </c>
      <c r="G7312">
        <v>-0.40098099999999998</v>
      </c>
      <c r="H7312">
        <v>6.9365999999999997E-2</v>
      </c>
      <c r="I7312">
        <v>1.3027E-2</v>
      </c>
      <c r="J7312">
        <v>-2.5454000000000001E-2</v>
      </c>
      <c r="K7312">
        <v>1011.809998</v>
      </c>
      <c r="L7312">
        <v>43.015349999999998</v>
      </c>
    </row>
    <row r="7313" spans="1:12" x14ac:dyDescent="0.3">
      <c r="A7313">
        <v>402.76125000000002</v>
      </c>
      <c r="B7313">
        <v>501.85552999999999</v>
      </c>
      <c r="C7313">
        <v>-49215.292969000002</v>
      </c>
      <c r="D7313">
        <v>21491.603515999999</v>
      </c>
      <c r="E7313">
        <v>0.137183</v>
      </c>
      <c r="F7313">
        <v>9.9580300000000008</v>
      </c>
      <c r="G7313">
        <v>-0.40186300000000003</v>
      </c>
      <c r="H7313">
        <v>6.8117999999999998E-2</v>
      </c>
      <c r="I7313">
        <v>1.34E-2</v>
      </c>
      <c r="J7313">
        <v>-2.2766000000000002E-2</v>
      </c>
      <c r="K7313">
        <v>1011.809998</v>
      </c>
      <c r="L7313">
        <v>43.015349999999998</v>
      </c>
    </row>
    <row r="7314" spans="1:12" x14ac:dyDescent="0.3">
      <c r="A7314">
        <v>402.77249999999998</v>
      </c>
      <c r="B7314">
        <v>497.78433200000001</v>
      </c>
      <c r="C7314">
        <v>-49196.105469000002</v>
      </c>
      <c r="D7314">
        <v>21619.755859000001</v>
      </c>
      <c r="E7314">
        <v>0.133162</v>
      </c>
      <c r="F7314">
        <v>9.9527929999999998</v>
      </c>
      <c r="G7314">
        <v>-0.39500200000000002</v>
      </c>
      <c r="H7314">
        <v>5.2290000000000003E-2</v>
      </c>
      <c r="I7314">
        <v>1.1087E-2</v>
      </c>
      <c r="J7314">
        <v>-1.6854000000000001E-2</v>
      </c>
      <c r="K7314">
        <v>1011.809998</v>
      </c>
      <c r="L7314">
        <v>43.015349999999998</v>
      </c>
    </row>
    <row r="7315" spans="1:12" x14ac:dyDescent="0.3">
      <c r="A7315">
        <v>402.78375</v>
      </c>
      <c r="B7315">
        <v>518.63732900000002</v>
      </c>
      <c r="C7315">
        <v>-49189.628905999998</v>
      </c>
      <c r="D7315">
        <v>21697.357422000001</v>
      </c>
      <c r="E7315">
        <v>0.12679699999999999</v>
      </c>
      <c r="F7315">
        <v>9.9529370000000004</v>
      </c>
      <c r="G7315">
        <v>-0.39455800000000002</v>
      </c>
      <c r="H7315">
        <v>2.2447000000000002E-2</v>
      </c>
      <c r="I7315">
        <v>7.1650000000000004E-3</v>
      </c>
      <c r="J7315">
        <v>-1.0152E-2</v>
      </c>
      <c r="K7315">
        <v>1011.809998</v>
      </c>
      <c r="L7315">
        <v>43.015349999999998</v>
      </c>
    </row>
    <row r="7316" spans="1:12" x14ac:dyDescent="0.3">
      <c r="A7316">
        <v>402.79500000000002</v>
      </c>
      <c r="B7316">
        <v>401.87106299999999</v>
      </c>
      <c r="C7316">
        <v>-49213.988280999998</v>
      </c>
      <c r="D7316">
        <v>21787.632812</v>
      </c>
      <c r="E7316">
        <v>0.11726399999999999</v>
      </c>
      <c r="F7316">
        <v>9.9528250000000007</v>
      </c>
      <c r="G7316">
        <v>-0.38092599999999999</v>
      </c>
      <c r="H7316">
        <v>-4.8739999999999999E-3</v>
      </c>
      <c r="I7316">
        <v>3.7929999999999999E-3</v>
      </c>
      <c r="J7316">
        <v>-4.4580000000000002E-3</v>
      </c>
      <c r="K7316">
        <v>1011.809998</v>
      </c>
      <c r="L7316">
        <v>43.015349999999998</v>
      </c>
    </row>
    <row r="7317" spans="1:12" x14ac:dyDescent="0.3">
      <c r="A7317">
        <v>402.80624999999998</v>
      </c>
      <c r="B7317">
        <v>393.45980800000001</v>
      </c>
      <c r="C7317">
        <v>-49204.066405999998</v>
      </c>
      <c r="D7317">
        <v>21618.373047000001</v>
      </c>
      <c r="E7317">
        <v>0.12657499999999999</v>
      </c>
      <c r="F7317">
        <v>9.9578430000000004</v>
      </c>
      <c r="G7317">
        <v>-0.38867699999999999</v>
      </c>
      <c r="H7317">
        <v>-2.5788999999999999E-2</v>
      </c>
      <c r="I7317">
        <v>1.511E-3</v>
      </c>
      <c r="J7317">
        <v>1.4300000000000001E-4</v>
      </c>
      <c r="K7317">
        <v>1011.759949</v>
      </c>
      <c r="L7317">
        <v>43.015349999999998</v>
      </c>
    </row>
    <row r="7318" spans="1:12" x14ac:dyDescent="0.3">
      <c r="A7318">
        <v>402.8175</v>
      </c>
      <c r="B7318">
        <v>529.48419200000001</v>
      </c>
      <c r="C7318">
        <v>-49222.59375</v>
      </c>
      <c r="D7318">
        <v>21654.763672000001</v>
      </c>
      <c r="E7318">
        <v>0.14372699999999999</v>
      </c>
      <c r="F7318">
        <v>9.9611669999999997</v>
      </c>
      <c r="G7318">
        <v>-0.39129399999999998</v>
      </c>
      <c r="H7318">
        <v>-3.4423000000000002E-2</v>
      </c>
      <c r="I7318">
        <v>-4.3800000000000002E-4</v>
      </c>
      <c r="J7318">
        <v>2.8180000000000002E-3</v>
      </c>
      <c r="K7318">
        <v>1011.759949</v>
      </c>
      <c r="L7318">
        <v>43.015349999999998</v>
      </c>
    </row>
    <row r="7319" spans="1:12" x14ac:dyDescent="0.3">
      <c r="A7319">
        <v>402.82875000000001</v>
      </c>
      <c r="B7319">
        <v>498.10412600000001</v>
      </c>
      <c r="C7319">
        <v>-49200.046875</v>
      </c>
      <c r="D7319">
        <v>21687.580077999999</v>
      </c>
      <c r="E7319">
        <v>0.13488</v>
      </c>
      <c r="F7319">
        <v>9.9558440000000008</v>
      </c>
      <c r="G7319">
        <v>-0.38612999999999997</v>
      </c>
      <c r="H7319">
        <v>-2.5922000000000001E-2</v>
      </c>
      <c r="I7319">
        <v>5.9500000000000004E-4</v>
      </c>
      <c r="J7319">
        <v>-8.5800000000000004E-4</v>
      </c>
      <c r="K7319">
        <v>1011.759949</v>
      </c>
      <c r="L7319">
        <v>43.015349999999998</v>
      </c>
    </row>
    <row r="7320" spans="1:12" x14ac:dyDescent="0.3">
      <c r="A7320">
        <v>402.84</v>
      </c>
      <c r="B7320">
        <v>457.25640900000002</v>
      </c>
      <c r="C7320">
        <v>-49181.339844000002</v>
      </c>
      <c r="D7320">
        <v>21518.978515999999</v>
      </c>
      <c r="E7320">
        <v>0.135577</v>
      </c>
      <c r="F7320">
        <v>9.9527669999999997</v>
      </c>
      <c r="G7320">
        <v>-0.37754700000000002</v>
      </c>
      <c r="H7320">
        <v>-4.6829999999999997E-3</v>
      </c>
      <c r="I7320">
        <v>3.0569999999999998E-3</v>
      </c>
      <c r="J7320">
        <v>-6.777E-3</v>
      </c>
      <c r="K7320">
        <v>1011.759949</v>
      </c>
      <c r="L7320">
        <v>43.015349999999998</v>
      </c>
    </row>
    <row r="7321" spans="1:12" x14ac:dyDescent="0.3">
      <c r="A7321">
        <v>402.85124999999999</v>
      </c>
      <c r="B7321">
        <v>357.69897500000002</v>
      </c>
      <c r="C7321">
        <v>-49218.105469000002</v>
      </c>
      <c r="D7321">
        <v>21622.863281000002</v>
      </c>
      <c r="E7321">
        <v>0.13381799999999999</v>
      </c>
      <c r="F7321">
        <v>9.9515759999999993</v>
      </c>
      <c r="G7321">
        <v>-0.38155499999999998</v>
      </c>
      <c r="H7321">
        <v>2.7029000000000001E-2</v>
      </c>
      <c r="I7321">
        <v>6.7390000000000002E-3</v>
      </c>
      <c r="J7321">
        <v>-1.5886000000000001E-2</v>
      </c>
      <c r="K7321">
        <v>1011.759949</v>
      </c>
      <c r="L7321">
        <v>43.015349999999998</v>
      </c>
    </row>
    <row r="7322" spans="1:12" x14ac:dyDescent="0.3">
      <c r="A7322">
        <v>402.86250000000001</v>
      </c>
      <c r="B7322">
        <v>556.86712599999998</v>
      </c>
      <c r="C7322">
        <v>-49208.140625</v>
      </c>
      <c r="D7322">
        <v>21619.193359000001</v>
      </c>
      <c r="E7322">
        <v>0.135736</v>
      </c>
      <c r="F7322">
        <v>9.9582599999999992</v>
      </c>
      <c r="G7322">
        <v>-0.387461</v>
      </c>
      <c r="H7322">
        <v>5.1824000000000002E-2</v>
      </c>
      <c r="I7322">
        <v>1.0689000000000001E-2</v>
      </c>
      <c r="J7322">
        <v>-2.2734000000000001E-2</v>
      </c>
      <c r="K7322">
        <v>1011.759949</v>
      </c>
      <c r="L7322">
        <v>43.015349999999998</v>
      </c>
    </row>
    <row r="7323" spans="1:12" x14ac:dyDescent="0.3">
      <c r="A7323">
        <v>402.87374999999997</v>
      </c>
      <c r="B7323">
        <v>557.97967500000004</v>
      </c>
      <c r="C7323">
        <v>-49191.042969000002</v>
      </c>
      <c r="D7323">
        <v>21727.236327999999</v>
      </c>
      <c r="E7323">
        <v>0.133772</v>
      </c>
      <c r="F7323">
        <v>9.9571400000000008</v>
      </c>
      <c r="G7323">
        <v>-0.388318</v>
      </c>
      <c r="H7323">
        <v>6.5360000000000001E-2</v>
      </c>
      <c r="I7323">
        <v>1.2704E-2</v>
      </c>
      <c r="J7323">
        <v>-2.4756E-2</v>
      </c>
      <c r="K7323">
        <v>1011.759949</v>
      </c>
      <c r="L7323">
        <v>43.015349999999998</v>
      </c>
    </row>
    <row r="7324" spans="1:12" x14ac:dyDescent="0.3">
      <c r="A7324">
        <v>402.88499999999999</v>
      </c>
      <c r="B7324">
        <v>498.250336</v>
      </c>
      <c r="C7324">
        <v>-49189.511719000002</v>
      </c>
      <c r="D7324">
        <v>21652.011718999998</v>
      </c>
      <c r="E7324">
        <v>0.14438300000000001</v>
      </c>
      <c r="F7324">
        <v>9.9443590000000004</v>
      </c>
      <c r="G7324">
        <v>-0.39387100000000003</v>
      </c>
      <c r="H7324">
        <v>6.7433999999999994E-2</v>
      </c>
      <c r="I7324">
        <v>1.2933999999999999E-2</v>
      </c>
      <c r="J7324">
        <v>-2.1472999999999999E-2</v>
      </c>
      <c r="K7324">
        <v>1011.759949</v>
      </c>
      <c r="L7324">
        <v>43.015349999999998</v>
      </c>
    </row>
    <row r="7325" spans="1:12" x14ac:dyDescent="0.3">
      <c r="A7325">
        <v>402.89625000000001</v>
      </c>
      <c r="B7325">
        <v>527.15856900000006</v>
      </c>
      <c r="C7325">
        <v>-49194.171875</v>
      </c>
      <c r="D7325">
        <v>21617.796875</v>
      </c>
      <c r="E7325">
        <v>0.13550300000000001</v>
      </c>
      <c r="F7325">
        <v>9.9517779999999991</v>
      </c>
      <c r="G7325">
        <v>-0.39116099999999998</v>
      </c>
      <c r="H7325">
        <v>5.0867999999999997E-2</v>
      </c>
      <c r="I7325">
        <v>1.0232E-2</v>
      </c>
      <c r="J7325">
        <v>-1.5667E-2</v>
      </c>
      <c r="K7325">
        <v>1011.759949</v>
      </c>
      <c r="L7325">
        <v>43.015349999999998</v>
      </c>
    </row>
    <row r="7326" spans="1:12" x14ac:dyDescent="0.3">
      <c r="A7326">
        <v>402.90750000000003</v>
      </c>
      <c r="B7326">
        <v>554.89825399999995</v>
      </c>
      <c r="C7326">
        <v>-49199.160155999998</v>
      </c>
      <c r="D7326">
        <v>21575.519531000002</v>
      </c>
      <c r="E7326">
        <v>0.11779000000000001</v>
      </c>
      <c r="F7326">
        <v>9.9610179999999993</v>
      </c>
      <c r="G7326">
        <v>-0.387158</v>
      </c>
      <c r="H7326">
        <v>2.3806000000000001E-2</v>
      </c>
      <c r="I7326">
        <v>7.5490000000000002E-3</v>
      </c>
      <c r="J7326">
        <v>-8.6119999999999999E-3</v>
      </c>
      <c r="K7326">
        <v>1011.799988</v>
      </c>
      <c r="L7326">
        <v>43.020232999999998</v>
      </c>
    </row>
    <row r="7327" spans="1:12" x14ac:dyDescent="0.3">
      <c r="A7327">
        <v>402.91874999999999</v>
      </c>
      <c r="B7327">
        <v>391.01711999999998</v>
      </c>
      <c r="C7327">
        <v>-49192.3125</v>
      </c>
      <c r="D7327">
        <v>21544.011718999998</v>
      </c>
      <c r="E7327">
        <v>0.137403</v>
      </c>
      <c r="F7327">
        <v>9.9496970000000005</v>
      </c>
      <c r="G7327">
        <v>-0.39483699999999999</v>
      </c>
      <c r="H7327">
        <v>-1.26E-4</v>
      </c>
      <c r="I7327">
        <v>5.9630000000000004E-3</v>
      </c>
      <c r="J7327">
        <v>-4.5009999999999998E-3</v>
      </c>
      <c r="K7327">
        <v>1011.799988</v>
      </c>
      <c r="L7327">
        <v>43.020232999999998</v>
      </c>
    </row>
    <row r="7328" spans="1:12" x14ac:dyDescent="0.3">
      <c r="A7328">
        <v>402.93</v>
      </c>
      <c r="B7328">
        <v>476.46801799999997</v>
      </c>
      <c r="C7328">
        <v>-49217.589844000002</v>
      </c>
      <c r="D7328">
        <v>21665.349609000001</v>
      </c>
      <c r="E7328">
        <v>0.135851</v>
      </c>
      <c r="F7328">
        <v>9.9389310000000002</v>
      </c>
      <c r="G7328">
        <v>-0.39026</v>
      </c>
      <c r="H7328">
        <v>-2.2128999999999999E-2</v>
      </c>
      <c r="I7328">
        <v>1.686E-3</v>
      </c>
      <c r="J7328">
        <v>7.5199999999999996E-4</v>
      </c>
      <c r="K7328">
        <v>1011.799988</v>
      </c>
      <c r="L7328">
        <v>43.020232999999998</v>
      </c>
    </row>
    <row r="7329" spans="1:12" x14ac:dyDescent="0.3">
      <c r="A7329">
        <v>402.94125000000003</v>
      </c>
      <c r="B7329">
        <v>538.60571300000004</v>
      </c>
      <c r="C7329">
        <v>-49181.351562000003</v>
      </c>
      <c r="D7329">
        <v>21649.310547000001</v>
      </c>
      <c r="E7329">
        <v>0.13403399999999999</v>
      </c>
      <c r="F7329">
        <v>9.9573289999999997</v>
      </c>
      <c r="G7329">
        <v>-0.394673</v>
      </c>
      <c r="H7329">
        <v>-3.4679000000000001E-2</v>
      </c>
      <c r="I7329">
        <v>-1.4899999999999999E-4</v>
      </c>
      <c r="J7329">
        <v>4.2529999999999998E-3</v>
      </c>
      <c r="K7329">
        <v>1011.799988</v>
      </c>
      <c r="L7329">
        <v>43.020232999999998</v>
      </c>
    </row>
    <row r="7330" spans="1:12" x14ac:dyDescent="0.3">
      <c r="A7330">
        <v>402.95249999999999</v>
      </c>
      <c r="B7330">
        <v>537.58489999999995</v>
      </c>
      <c r="C7330">
        <v>-49196.320312000003</v>
      </c>
      <c r="D7330">
        <v>21658.675781000002</v>
      </c>
      <c r="E7330">
        <v>0.12607499999999999</v>
      </c>
      <c r="F7330">
        <v>9.9605510000000006</v>
      </c>
      <c r="G7330">
        <v>-0.39164599999999999</v>
      </c>
      <c r="H7330">
        <v>-2.7916E-2</v>
      </c>
      <c r="I7330">
        <v>1.258E-3</v>
      </c>
      <c r="J7330">
        <v>1.485E-3</v>
      </c>
      <c r="K7330">
        <v>1011.799988</v>
      </c>
      <c r="L7330">
        <v>43.020232999999998</v>
      </c>
    </row>
    <row r="7331" spans="1:12" x14ac:dyDescent="0.3">
      <c r="A7331">
        <v>402.96375</v>
      </c>
      <c r="B7331">
        <v>471.23028599999998</v>
      </c>
      <c r="C7331">
        <v>-49198.054687000003</v>
      </c>
      <c r="D7331">
        <v>21690.445312</v>
      </c>
      <c r="E7331">
        <v>0.12968099999999999</v>
      </c>
      <c r="F7331">
        <v>9.9573680000000007</v>
      </c>
      <c r="G7331">
        <v>-0.40105400000000002</v>
      </c>
      <c r="H7331">
        <v>-7.2480000000000001E-3</v>
      </c>
      <c r="I7331">
        <v>3.3349999999999999E-3</v>
      </c>
      <c r="J7331">
        <v>-4.6119999999999998E-3</v>
      </c>
      <c r="K7331">
        <v>1011.799988</v>
      </c>
      <c r="L7331">
        <v>43.020232999999998</v>
      </c>
    </row>
    <row r="7332" spans="1:12" x14ac:dyDescent="0.3">
      <c r="A7332">
        <v>402.97500000000002</v>
      </c>
      <c r="B7332">
        <v>483.61047400000001</v>
      </c>
      <c r="C7332">
        <v>-49183.164062000003</v>
      </c>
      <c r="D7332">
        <v>21735.558593999998</v>
      </c>
      <c r="E7332">
        <v>0.13073799999999999</v>
      </c>
      <c r="F7332">
        <v>9.9462539999999997</v>
      </c>
      <c r="G7332">
        <v>-0.40045799999999998</v>
      </c>
      <c r="H7332">
        <v>2.0619999999999999E-2</v>
      </c>
      <c r="I7332">
        <v>7.2150000000000001E-3</v>
      </c>
      <c r="J7332">
        <v>-1.4163E-2</v>
      </c>
      <c r="K7332">
        <v>1011.799988</v>
      </c>
      <c r="L7332">
        <v>43.020232999999998</v>
      </c>
    </row>
    <row r="7333" spans="1:12" x14ac:dyDescent="0.3">
      <c r="A7333">
        <v>402.98624999999998</v>
      </c>
      <c r="B7333">
        <v>564.17907700000001</v>
      </c>
      <c r="C7333">
        <v>-49193.230469000002</v>
      </c>
      <c r="D7333">
        <v>21521.992187</v>
      </c>
      <c r="E7333">
        <v>0.12940499999999999</v>
      </c>
      <c r="F7333">
        <v>9.953322</v>
      </c>
      <c r="G7333">
        <v>-0.39385100000000001</v>
      </c>
      <c r="H7333">
        <v>4.6521E-2</v>
      </c>
      <c r="I7333">
        <v>1.0644000000000001E-2</v>
      </c>
      <c r="J7333">
        <v>-2.0957E-2</v>
      </c>
      <c r="K7333">
        <v>1011.799988</v>
      </c>
      <c r="L7333">
        <v>43.020232999999998</v>
      </c>
    </row>
    <row r="7334" spans="1:12" x14ac:dyDescent="0.3">
      <c r="A7334">
        <v>402.9975</v>
      </c>
      <c r="B7334">
        <v>474.179169</v>
      </c>
      <c r="C7334">
        <v>-49195.308594000002</v>
      </c>
      <c r="D7334">
        <v>21628.748047000001</v>
      </c>
      <c r="E7334">
        <v>0.13520599999999999</v>
      </c>
      <c r="F7334">
        <v>9.9459649999999993</v>
      </c>
      <c r="G7334">
        <v>-0.396843</v>
      </c>
      <c r="H7334">
        <v>6.8031999999999995E-2</v>
      </c>
      <c r="I7334">
        <v>1.2874E-2</v>
      </c>
      <c r="J7334">
        <v>-2.579E-2</v>
      </c>
      <c r="K7334">
        <v>1011.799988</v>
      </c>
      <c r="L7334">
        <v>43.020232999999998</v>
      </c>
    </row>
    <row r="7335" spans="1:12" x14ac:dyDescent="0.3">
      <c r="A7335">
        <v>403.00875000000002</v>
      </c>
      <c r="B7335">
        <v>392.88613900000001</v>
      </c>
      <c r="C7335">
        <v>-49194.972655999998</v>
      </c>
      <c r="D7335">
        <v>21591.091797000001</v>
      </c>
      <c r="E7335">
        <v>0.13647599999999999</v>
      </c>
      <c r="F7335">
        <v>9.9555810000000005</v>
      </c>
      <c r="G7335">
        <v>-0.38962599999999997</v>
      </c>
      <c r="H7335">
        <v>6.6559999999999994E-2</v>
      </c>
      <c r="I7335">
        <v>1.3334E-2</v>
      </c>
      <c r="J7335">
        <v>-2.1153999999999999E-2</v>
      </c>
      <c r="K7335">
        <v>1011.789978</v>
      </c>
      <c r="L7335">
        <v>43.017890999999999</v>
      </c>
    </row>
    <row r="7336" spans="1:12" x14ac:dyDescent="0.3">
      <c r="A7336">
        <v>403.02</v>
      </c>
      <c r="B7336">
        <v>364.36337300000002</v>
      </c>
      <c r="C7336">
        <v>-49182.121094000002</v>
      </c>
      <c r="D7336">
        <v>21502.806640999999</v>
      </c>
      <c r="E7336">
        <v>0.12667400000000001</v>
      </c>
      <c r="F7336">
        <v>9.9454060000000002</v>
      </c>
      <c r="G7336">
        <v>-0.38614199999999999</v>
      </c>
      <c r="H7336">
        <v>5.4774999999999997E-2</v>
      </c>
      <c r="I7336">
        <v>1.1816E-2</v>
      </c>
      <c r="J7336">
        <v>-1.7181999999999999E-2</v>
      </c>
      <c r="K7336">
        <v>1011.789978</v>
      </c>
      <c r="L7336">
        <v>43.017890999999999</v>
      </c>
    </row>
    <row r="7337" spans="1:12" x14ac:dyDescent="0.3">
      <c r="A7337">
        <v>403.03125</v>
      </c>
      <c r="B7337">
        <v>532.25970500000005</v>
      </c>
      <c r="C7337">
        <v>-49190.800780999998</v>
      </c>
      <c r="D7337">
        <v>21709.488281000002</v>
      </c>
      <c r="E7337">
        <v>0.132687</v>
      </c>
      <c r="F7337">
        <v>9.9532860000000003</v>
      </c>
      <c r="G7337">
        <v>-0.38904100000000003</v>
      </c>
      <c r="H7337">
        <v>2.8173E-2</v>
      </c>
      <c r="I7337">
        <v>8.3459999999999993E-3</v>
      </c>
      <c r="J7337">
        <v>-1.0309E-2</v>
      </c>
      <c r="K7337">
        <v>1011.789978</v>
      </c>
      <c r="L7337">
        <v>43.017890999999999</v>
      </c>
    </row>
    <row r="7338" spans="1:12" x14ac:dyDescent="0.3">
      <c r="A7338">
        <v>403.04250000000002</v>
      </c>
      <c r="B7338">
        <v>516.63696300000004</v>
      </c>
      <c r="C7338">
        <v>-49237.652344000002</v>
      </c>
      <c r="D7338">
        <v>21692.234375</v>
      </c>
      <c r="E7338">
        <v>0.139407</v>
      </c>
      <c r="F7338">
        <v>9.9394550000000006</v>
      </c>
      <c r="G7338">
        <v>-0.39560899999999999</v>
      </c>
      <c r="H7338">
        <v>-3.4719999999999998E-3</v>
      </c>
      <c r="I7338">
        <v>4.9919999999999999E-3</v>
      </c>
      <c r="J7338">
        <v>-4.6490000000000004E-3</v>
      </c>
      <c r="K7338">
        <v>1011.789978</v>
      </c>
      <c r="L7338">
        <v>43.017890999999999</v>
      </c>
    </row>
    <row r="7339" spans="1:12" x14ac:dyDescent="0.3">
      <c r="A7339">
        <v>403.05374999999998</v>
      </c>
      <c r="B7339">
        <v>592.98327600000005</v>
      </c>
      <c r="C7339">
        <v>-49188.914062000003</v>
      </c>
      <c r="D7339">
        <v>21578.376952999999</v>
      </c>
      <c r="E7339">
        <v>0.126058</v>
      </c>
      <c r="F7339">
        <v>9.9514460000000007</v>
      </c>
      <c r="G7339">
        <v>-0.390262</v>
      </c>
      <c r="H7339">
        <v>-2.4802999999999999E-2</v>
      </c>
      <c r="I7339">
        <v>9.8400000000000007E-4</v>
      </c>
      <c r="J7339">
        <v>1.9699999999999999E-4</v>
      </c>
      <c r="K7339">
        <v>1011.789978</v>
      </c>
      <c r="L7339">
        <v>43.017890999999999</v>
      </c>
    </row>
    <row r="7340" spans="1:12" x14ac:dyDescent="0.3">
      <c r="A7340">
        <v>403.065</v>
      </c>
      <c r="B7340">
        <v>563.62200900000005</v>
      </c>
      <c r="C7340">
        <v>-49219.992187000003</v>
      </c>
      <c r="D7340">
        <v>21578.265625</v>
      </c>
      <c r="E7340">
        <v>0.13567499999999999</v>
      </c>
      <c r="F7340">
        <v>9.9521219999999992</v>
      </c>
      <c r="G7340">
        <v>-0.38774399999999998</v>
      </c>
      <c r="H7340">
        <v>-3.7252E-2</v>
      </c>
      <c r="I7340">
        <v>9.2227799999999998E-5</v>
      </c>
      <c r="J7340">
        <v>3.1930000000000001E-3</v>
      </c>
      <c r="K7340">
        <v>1011.789978</v>
      </c>
      <c r="L7340">
        <v>43.017890999999999</v>
      </c>
    </row>
    <row r="7341" spans="1:12" x14ac:dyDescent="0.3">
      <c r="A7341">
        <v>403.07625000000002</v>
      </c>
      <c r="B7341">
        <v>389.52236900000003</v>
      </c>
      <c r="C7341">
        <v>-49205.652344000002</v>
      </c>
      <c r="D7341">
        <v>21641.859375</v>
      </c>
      <c r="E7341">
        <v>0.136938</v>
      </c>
      <c r="F7341">
        <v>9.9618579999999994</v>
      </c>
      <c r="G7341">
        <v>-0.38552599999999998</v>
      </c>
      <c r="H7341">
        <v>-3.0653E-2</v>
      </c>
      <c r="I7341">
        <v>2.0699999999999999E-4</v>
      </c>
      <c r="J7341">
        <v>8.2399999999999997E-4</v>
      </c>
      <c r="K7341">
        <v>1011.789978</v>
      </c>
      <c r="L7341">
        <v>43.017890999999999</v>
      </c>
    </row>
    <row r="7342" spans="1:12" x14ac:dyDescent="0.3">
      <c r="A7342">
        <v>403.08749999999998</v>
      </c>
      <c r="B7342">
        <v>457.81506300000001</v>
      </c>
      <c r="C7342">
        <v>-49201.476562000003</v>
      </c>
      <c r="D7342">
        <v>21507.257812</v>
      </c>
      <c r="E7342">
        <v>0.12884000000000001</v>
      </c>
      <c r="F7342">
        <v>9.9620899999999999</v>
      </c>
      <c r="G7342">
        <v>-0.387457</v>
      </c>
      <c r="H7342">
        <v>-9.2610000000000001E-3</v>
      </c>
      <c r="I7342">
        <v>2.516E-3</v>
      </c>
      <c r="J7342">
        <v>-5.4029999999999998E-3</v>
      </c>
      <c r="K7342">
        <v>1011.789978</v>
      </c>
      <c r="L7342">
        <v>43.017890999999999</v>
      </c>
    </row>
    <row r="7343" spans="1:12" x14ac:dyDescent="0.3">
      <c r="A7343">
        <v>403.09875</v>
      </c>
      <c r="B7343">
        <v>424.80868500000003</v>
      </c>
      <c r="C7343">
        <v>-49177.625</v>
      </c>
      <c r="D7343">
        <v>21544.78125</v>
      </c>
      <c r="E7343">
        <v>0.14532400000000001</v>
      </c>
      <c r="F7343">
        <v>9.9593360000000004</v>
      </c>
      <c r="G7343">
        <v>-0.38428200000000001</v>
      </c>
      <c r="H7343">
        <v>1.9628E-2</v>
      </c>
      <c r="I7343">
        <v>6.7520000000000002E-3</v>
      </c>
      <c r="J7343">
        <v>-1.4156999999999999E-2</v>
      </c>
      <c r="K7343">
        <v>1011.789978</v>
      </c>
      <c r="L7343">
        <v>43.017890999999999</v>
      </c>
    </row>
    <row r="7344" spans="1:12" x14ac:dyDescent="0.3">
      <c r="A7344">
        <v>403.11</v>
      </c>
      <c r="B7344">
        <v>415.92172199999999</v>
      </c>
      <c r="C7344">
        <v>-49200.808594000002</v>
      </c>
      <c r="D7344">
        <v>21448.716797000001</v>
      </c>
      <c r="E7344">
        <v>0.14527599999999999</v>
      </c>
      <c r="F7344">
        <v>9.9624810000000004</v>
      </c>
      <c r="G7344">
        <v>-0.39205200000000001</v>
      </c>
      <c r="H7344">
        <v>4.7618000000000001E-2</v>
      </c>
      <c r="I7344">
        <v>1.1065E-2</v>
      </c>
      <c r="J7344">
        <v>-2.2558000000000002E-2</v>
      </c>
      <c r="K7344">
        <v>1011.809998</v>
      </c>
      <c r="L7344">
        <v>43.020232999999998</v>
      </c>
    </row>
    <row r="7345" spans="1:12" x14ac:dyDescent="0.3">
      <c r="A7345">
        <v>403.12124999999997</v>
      </c>
      <c r="B7345">
        <v>402.61294600000002</v>
      </c>
      <c r="C7345">
        <v>-49175.421875</v>
      </c>
      <c r="D7345">
        <v>21624.166015999999</v>
      </c>
      <c r="E7345">
        <v>0.12981200000000001</v>
      </c>
      <c r="F7345">
        <v>9.9539139999999993</v>
      </c>
      <c r="G7345">
        <v>-0.395285</v>
      </c>
      <c r="H7345">
        <v>6.5439999999999998E-2</v>
      </c>
      <c r="I7345">
        <v>1.3243E-2</v>
      </c>
      <c r="J7345">
        <v>-2.5742000000000001E-2</v>
      </c>
      <c r="K7345">
        <v>1011.809998</v>
      </c>
      <c r="L7345">
        <v>43.020232999999998</v>
      </c>
    </row>
    <row r="7346" spans="1:12" x14ac:dyDescent="0.3">
      <c r="A7346">
        <v>403.13249999999999</v>
      </c>
      <c r="B7346">
        <v>459.05148300000002</v>
      </c>
      <c r="C7346">
        <v>-49187.214844000002</v>
      </c>
      <c r="D7346">
        <v>21708.394531000002</v>
      </c>
      <c r="E7346">
        <v>0.14596000000000001</v>
      </c>
      <c r="F7346">
        <v>9.9484449999999995</v>
      </c>
      <c r="G7346">
        <v>-0.40190700000000001</v>
      </c>
      <c r="H7346">
        <v>7.0813000000000001E-2</v>
      </c>
      <c r="I7346">
        <v>1.2775E-2</v>
      </c>
      <c r="J7346">
        <v>-2.3709999999999998E-2</v>
      </c>
      <c r="K7346">
        <v>1011.809998</v>
      </c>
      <c r="L7346">
        <v>43.020232999999998</v>
      </c>
    </row>
    <row r="7347" spans="1:12" x14ac:dyDescent="0.3">
      <c r="A7347">
        <v>403.14375000000001</v>
      </c>
      <c r="B7347">
        <v>334.91674799999998</v>
      </c>
      <c r="C7347">
        <v>-49193.050780999998</v>
      </c>
      <c r="D7347">
        <v>21628.544922000001</v>
      </c>
      <c r="E7347">
        <v>0.13553899999999999</v>
      </c>
      <c r="F7347">
        <v>9.9585860000000004</v>
      </c>
      <c r="G7347">
        <v>-0.38994200000000001</v>
      </c>
      <c r="H7347">
        <v>5.4975000000000003E-2</v>
      </c>
      <c r="I7347">
        <v>1.1096999999999999E-2</v>
      </c>
      <c r="J7347">
        <v>-1.7197E-2</v>
      </c>
      <c r="K7347">
        <v>1011.809998</v>
      </c>
      <c r="L7347">
        <v>43.020232999999998</v>
      </c>
    </row>
    <row r="7348" spans="1:12" x14ac:dyDescent="0.3">
      <c r="A7348">
        <v>403.15499999999997</v>
      </c>
      <c r="B7348">
        <v>381.45642099999998</v>
      </c>
      <c r="C7348">
        <v>-49207.074219000002</v>
      </c>
      <c r="D7348">
        <v>21638.621093999998</v>
      </c>
      <c r="E7348">
        <v>0.14807400000000001</v>
      </c>
      <c r="F7348">
        <v>9.9465970000000006</v>
      </c>
      <c r="G7348">
        <v>-0.39974799999999999</v>
      </c>
      <c r="H7348">
        <v>2.7623000000000002E-2</v>
      </c>
      <c r="I7348">
        <v>9.332E-3</v>
      </c>
      <c r="J7348">
        <v>-1.0044000000000001E-2</v>
      </c>
      <c r="K7348">
        <v>1011.809998</v>
      </c>
      <c r="L7348">
        <v>43.020232999999998</v>
      </c>
    </row>
    <row r="7349" spans="1:12" x14ac:dyDescent="0.3">
      <c r="A7349">
        <v>403.16624999999999</v>
      </c>
      <c r="B7349">
        <v>544.48907499999996</v>
      </c>
      <c r="C7349">
        <v>-49208.359375</v>
      </c>
      <c r="D7349">
        <v>21674.371093999998</v>
      </c>
      <c r="E7349">
        <v>0.14813000000000001</v>
      </c>
      <c r="F7349">
        <v>9.9507159999999999</v>
      </c>
      <c r="G7349">
        <v>-0.39823599999999998</v>
      </c>
      <c r="H7349">
        <v>9.68E-4</v>
      </c>
      <c r="I7349">
        <v>5.8669999999999998E-3</v>
      </c>
      <c r="J7349">
        <v>-4.999E-3</v>
      </c>
      <c r="K7349">
        <v>1011.809998</v>
      </c>
      <c r="L7349">
        <v>43.020232999999998</v>
      </c>
    </row>
    <row r="7350" spans="1:12" x14ac:dyDescent="0.3">
      <c r="A7350">
        <v>403.17750000000001</v>
      </c>
      <c r="B7350">
        <v>571.37243699999999</v>
      </c>
      <c r="C7350">
        <v>-49195.148437000003</v>
      </c>
      <c r="D7350">
        <v>21587.537109000001</v>
      </c>
      <c r="E7350">
        <v>0.13538500000000001</v>
      </c>
      <c r="F7350">
        <v>9.9572760000000002</v>
      </c>
      <c r="G7350">
        <v>-0.39333699999999999</v>
      </c>
      <c r="H7350">
        <v>-2.503E-2</v>
      </c>
      <c r="I7350">
        <v>2.4580000000000001E-3</v>
      </c>
      <c r="J7350">
        <v>1.328E-3</v>
      </c>
      <c r="K7350">
        <v>1011.809998</v>
      </c>
      <c r="L7350">
        <v>43.020232999999998</v>
      </c>
    </row>
    <row r="7351" spans="1:12" x14ac:dyDescent="0.3">
      <c r="A7351">
        <v>403.18875000000003</v>
      </c>
      <c r="B7351">
        <v>500.62194799999997</v>
      </c>
      <c r="C7351">
        <v>-49182.226562000003</v>
      </c>
      <c r="D7351">
        <v>21713.244140999999</v>
      </c>
      <c r="E7351">
        <v>0.13484099999999999</v>
      </c>
      <c r="F7351">
        <v>9.9585190000000008</v>
      </c>
      <c r="G7351">
        <v>-0.40018199999999998</v>
      </c>
      <c r="H7351">
        <v>-3.175E-2</v>
      </c>
      <c r="I7351">
        <v>3.4900000000000003E-4</v>
      </c>
      <c r="J7351">
        <v>1.395E-3</v>
      </c>
      <c r="K7351">
        <v>1011.809998</v>
      </c>
      <c r="L7351">
        <v>43.020232999999998</v>
      </c>
    </row>
    <row r="7352" spans="1:12" x14ac:dyDescent="0.3">
      <c r="A7352">
        <v>403.2</v>
      </c>
      <c r="B7352">
        <v>538.56176800000003</v>
      </c>
      <c r="C7352">
        <v>-49200.441405999998</v>
      </c>
      <c r="D7352">
        <v>21745.332031000002</v>
      </c>
      <c r="E7352">
        <v>0.13603199999999999</v>
      </c>
      <c r="F7352">
        <v>9.9541470000000007</v>
      </c>
      <c r="G7352">
        <v>-0.40005600000000002</v>
      </c>
      <c r="H7352">
        <v>-3.3285000000000002E-2</v>
      </c>
      <c r="I7352">
        <v>8.0801739999999999E-5</v>
      </c>
      <c r="J7352">
        <v>3.2499999999999999E-3</v>
      </c>
      <c r="K7352">
        <v>1011.799988</v>
      </c>
      <c r="L7352">
        <v>43.022773999999998</v>
      </c>
    </row>
    <row r="7353" spans="1:12" x14ac:dyDescent="0.3">
      <c r="A7353">
        <v>403.21125000000001</v>
      </c>
      <c r="B7353">
        <v>485.43997200000001</v>
      </c>
      <c r="C7353">
        <v>-49206.582030999998</v>
      </c>
      <c r="D7353">
        <v>21675.867187</v>
      </c>
      <c r="E7353">
        <v>0.134246</v>
      </c>
      <c r="F7353">
        <v>9.9546569999999992</v>
      </c>
      <c r="G7353">
        <v>-0.39388400000000001</v>
      </c>
      <c r="H7353">
        <v>-9.8180000000000003E-3</v>
      </c>
      <c r="I7353">
        <v>3.0569999999999998E-3</v>
      </c>
      <c r="J7353">
        <v>-4.7660000000000003E-3</v>
      </c>
      <c r="K7353">
        <v>1011.799988</v>
      </c>
      <c r="L7353">
        <v>43.022773999999998</v>
      </c>
    </row>
    <row r="7354" spans="1:12" x14ac:dyDescent="0.3">
      <c r="A7354">
        <v>403.22250000000003</v>
      </c>
      <c r="B7354">
        <v>450.34518400000002</v>
      </c>
      <c r="C7354">
        <v>-49186.8125</v>
      </c>
      <c r="D7354">
        <v>21557.357422000001</v>
      </c>
      <c r="E7354">
        <v>0.130859</v>
      </c>
      <c r="F7354">
        <v>9.9631889999999999</v>
      </c>
      <c r="G7354">
        <v>-0.38723400000000002</v>
      </c>
      <c r="H7354">
        <v>1.7482999999999999E-2</v>
      </c>
      <c r="I7354">
        <v>6.1019999999999998E-3</v>
      </c>
      <c r="J7354">
        <v>-1.2427000000000001E-2</v>
      </c>
      <c r="K7354">
        <v>1011.799988</v>
      </c>
      <c r="L7354">
        <v>43.022773999999998</v>
      </c>
    </row>
    <row r="7355" spans="1:12" x14ac:dyDescent="0.3">
      <c r="A7355">
        <v>403.23374999999999</v>
      </c>
      <c r="B7355">
        <v>394.66238399999997</v>
      </c>
      <c r="C7355">
        <v>-49189.574219000002</v>
      </c>
      <c r="D7355">
        <v>21498.140625</v>
      </c>
      <c r="E7355">
        <v>0.14784800000000001</v>
      </c>
      <c r="F7355">
        <v>9.9544870000000003</v>
      </c>
      <c r="G7355">
        <v>-0.37947700000000001</v>
      </c>
      <c r="H7355">
        <v>4.1439999999999998E-2</v>
      </c>
      <c r="I7355">
        <v>1.0019999999999999E-2</v>
      </c>
      <c r="J7355">
        <v>-1.9525000000000001E-2</v>
      </c>
      <c r="K7355">
        <v>1011.799988</v>
      </c>
      <c r="L7355">
        <v>43.022773999999998</v>
      </c>
    </row>
    <row r="7356" spans="1:12" x14ac:dyDescent="0.3">
      <c r="A7356">
        <v>403.245</v>
      </c>
      <c r="B7356">
        <v>532.206909</v>
      </c>
      <c r="C7356">
        <v>-49192.671875</v>
      </c>
      <c r="D7356">
        <v>21640.798827999999</v>
      </c>
      <c r="E7356">
        <v>0.138265</v>
      </c>
      <c r="F7356">
        <v>9.9565909999999995</v>
      </c>
      <c r="G7356">
        <v>-0.37638100000000002</v>
      </c>
      <c r="H7356">
        <v>6.4352999999999994E-2</v>
      </c>
      <c r="I7356">
        <v>1.2539E-2</v>
      </c>
      <c r="J7356">
        <v>-2.4702999999999999E-2</v>
      </c>
      <c r="K7356">
        <v>1011.799988</v>
      </c>
      <c r="L7356">
        <v>43.022773999999998</v>
      </c>
    </row>
    <row r="7357" spans="1:12" x14ac:dyDescent="0.3">
      <c r="A7357">
        <v>403.25625000000002</v>
      </c>
      <c r="B7357">
        <v>477.61285400000003</v>
      </c>
      <c r="C7357">
        <v>-49178.921875</v>
      </c>
      <c r="D7357">
        <v>21661.875</v>
      </c>
      <c r="E7357">
        <v>0.144929</v>
      </c>
      <c r="F7357">
        <v>9.9523050000000008</v>
      </c>
      <c r="G7357">
        <v>-0.38277600000000001</v>
      </c>
      <c r="H7357">
        <v>7.0234000000000005E-2</v>
      </c>
      <c r="I7357">
        <v>1.3731E-2</v>
      </c>
      <c r="J7357">
        <v>-2.2613999999999999E-2</v>
      </c>
      <c r="K7357">
        <v>1011.799988</v>
      </c>
      <c r="L7357">
        <v>43.022773999999998</v>
      </c>
    </row>
    <row r="7358" spans="1:12" x14ac:dyDescent="0.3">
      <c r="A7358">
        <v>403.26749999999998</v>
      </c>
      <c r="B7358">
        <v>442.52310199999999</v>
      </c>
      <c r="C7358">
        <v>-49202.140625</v>
      </c>
      <c r="D7358">
        <v>21618.296875</v>
      </c>
      <c r="E7358">
        <v>0.12900500000000001</v>
      </c>
      <c r="F7358">
        <v>9.9550780000000003</v>
      </c>
      <c r="G7358">
        <v>-0.37735000000000002</v>
      </c>
      <c r="H7358">
        <v>5.9931999999999999E-2</v>
      </c>
      <c r="I7358">
        <v>1.2285000000000001E-2</v>
      </c>
      <c r="J7358">
        <v>-1.8568000000000001E-2</v>
      </c>
      <c r="K7358">
        <v>1011.799988</v>
      </c>
      <c r="L7358">
        <v>43.022773999999998</v>
      </c>
    </row>
    <row r="7359" spans="1:12" x14ac:dyDescent="0.3">
      <c r="A7359">
        <v>403.27875</v>
      </c>
      <c r="B7359">
        <v>480.35504200000003</v>
      </c>
      <c r="C7359">
        <v>-49193.847655999998</v>
      </c>
      <c r="D7359">
        <v>21532.083984000001</v>
      </c>
      <c r="E7359">
        <v>0.141683</v>
      </c>
      <c r="F7359">
        <v>9.9489830000000001</v>
      </c>
      <c r="G7359">
        <v>-0.37361699999999998</v>
      </c>
      <c r="H7359">
        <v>3.5325000000000002E-2</v>
      </c>
      <c r="I7359">
        <v>9.6240000000000006E-3</v>
      </c>
      <c r="J7359">
        <v>-1.2881999999999999E-2</v>
      </c>
      <c r="K7359">
        <v>1011.799988</v>
      </c>
      <c r="L7359">
        <v>43.022773999999998</v>
      </c>
    </row>
    <row r="7360" spans="1:12" x14ac:dyDescent="0.3">
      <c r="A7360">
        <v>403.29</v>
      </c>
      <c r="B7360">
        <v>399.44464099999999</v>
      </c>
      <c r="C7360">
        <v>-49226.945312000003</v>
      </c>
      <c r="D7360">
        <v>21513.148437</v>
      </c>
      <c r="E7360">
        <v>0.13861899999999999</v>
      </c>
      <c r="F7360">
        <v>9.9445200000000007</v>
      </c>
      <c r="G7360">
        <v>-0.38390299999999999</v>
      </c>
      <c r="H7360">
        <v>3.813E-3</v>
      </c>
      <c r="I7360">
        <v>5.7710000000000001E-3</v>
      </c>
      <c r="J7360">
        <v>-6.9439999999999997E-3</v>
      </c>
      <c r="K7360">
        <v>1011.799988</v>
      </c>
      <c r="L7360">
        <v>43.022773999999998</v>
      </c>
    </row>
    <row r="7361" spans="1:12" x14ac:dyDescent="0.3">
      <c r="A7361">
        <v>403.30124999999998</v>
      </c>
      <c r="B7361">
        <v>566.21624799999995</v>
      </c>
      <c r="C7361">
        <v>-49207.816405999998</v>
      </c>
      <c r="D7361">
        <v>21699.480468999998</v>
      </c>
      <c r="E7361">
        <v>0.135656</v>
      </c>
      <c r="F7361">
        <v>9.9558959999999992</v>
      </c>
      <c r="G7361">
        <v>-0.384635</v>
      </c>
      <c r="H7361">
        <v>-2.1378000000000001E-2</v>
      </c>
      <c r="I7361">
        <v>1.4549999999999999E-3</v>
      </c>
      <c r="J7361">
        <v>-1.2960000000000001E-3</v>
      </c>
      <c r="K7361">
        <v>1011.820007</v>
      </c>
      <c r="L7361">
        <v>43.025115999999997</v>
      </c>
    </row>
    <row r="7362" spans="1:12" x14ac:dyDescent="0.3">
      <c r="A7362">
        <v>403.3125</v>
      </c>
      <c r="B7362">
        <v>556.30255099999999</v>
      </c>
      <c r="C7362">
        <v>-49186.511719000002</v>
      </c>
      <c r="D7362">
        <v>21612.285156000002</v>
      </c>
      <c r="E7362">
        <v>0.13122700000000001</v>
      </c>
      <c r="F7362">
        <v>9.9541170000000001</v>
      </c>
      <c r="G7362">
        <v>-0.38750499999999999</v>
      </c>
      <c r="H7362">
        <v>-3.1931000000000001E-2</v>
      </c>
      <c r="I7362">
        <v>4.0999999999999999E-4</v>
      </c>
      <c r="J7362">
        <v>2.4859999999999999E-3</v>
      </c>
      <c r="K7362">
        <v>1011.820007</v>
      </c>
      <c r="L7362">
        <v>43.025115999999997</v>
      </c>
    </row>
    <row r="7363" spans="1:12" x14ac:dyDescent="0.3">
      <c r="A7363">
        <v>403.32375000000002</v>
      </c>
      <c r="B7363">
        <v>528.199524</v>
      </c>
      <c r="C7363">
        <v>-49187.066405999998</v>
      </c>
      <c r="D7363">
        <v>21558.255859000001</v>
      </c>
      <c r="E7363">
        <v>0.13281200000000001</v>
      </c>
      <c r="F7363">
        <v>9.9678869999999993</v>
      </c>
      <c r="G7363">
        <v>-0.38815300000000003</v>
      </c>
      <c r="H7363">
        <v>-3.2434999999999999E-2</v>
      </c>
      <c r="I7363">
        <v>2.4800000000000001E-4</v>
      </c>
      <c r="J7363">
        <v>1.696E-3</v>
      </c>
      <c r="K7363">
        <v>1011.820007</v>
      </c>
      <c r="L7363">
        <v>43.025115999999997</v>
      </c>
    </row>
    <row r="7364" spans="1:12" x14ac:dyDescent="0.3">
      <c r="A7364">
        <v>403.33499999999998</v>
      </c>
      <c r="B7364">
        <v>465.00891100000001</v>
      </c>
      <c r="C7364">
        <v>-49187.519530999998</v>
      </c>
      <c r="D7364">
        <v>21606.123047000001</v>
      </c>
      <c r="E7364">
        <v>0.13807</v>
      </c>
      <c r="F7364">
        <v>9.9524159999999995</v>
      </c>
      <c r="G7364">
        <v>-0.383465</v>
      </c>
      <c r="H7364">
        <v>-1.5921000000000001E-2</v>
      </c>
      <c r="I7364">
        <v>2.3E-3</v>
      </c>
      <c r="J7364">
        <v>-3.1570000000000001E-3</v>
      </c>
      <c r="K7364">
        <v>1011.820007</v>
      </c>
      <c r="L7364">
        <v>43.025115999999997</v>
      </c>
    </row>
    <row r="7365" spans="1:12" x14ac:dyDescent="0.3">
      <c r="A7365">
        <v>403.34625</v>
      </c>
      <c r="B7365">
        <v>427.41485599999999</v>
      </c>
      <c r="C7365">
        <v>-49209.816405999998</v>
      </c>
      <c r="D7365">
        <v>21536.617187</v>
      </c>
      <c r="E7365">
        <v>0.13850100000000001</v>
      </c>
      <c r="F7365">
        <v>9.9468890000000005</v>
      </c>
      <c r="G7365">
        <v>-0.39912999999999998</v>
      </c>
      <c r="H7365">
        <v>1.217E-2</v>
      </c>
      <c r="I7365">
        <v>5.5180000000000003E-3</v>
      </c>
      <c r="J7365">
        <v>-1.3677999999999999E-2</v>
      </c>
      <c r="K7365">
        <v>1011.820007</v>
      </c>
      <c r="L7365">
        <v>43.025115999999997</v>
      </c>
    </row>
    <row r="7366" spans="1:12" x14ac:dyDescent="0.3">
      <c r="A7366">
        <v>403.35750000000002</v>
      </c>
      <c r="B7366">
        <v>332.45751999999999</v>
      </c>
      <c r="C7366">
        <v>-49170.515625</v>
      </c>
      <c r="D7366">
        <v>21586.341797000001</v>
      </c>
      <c r="E7366">
        <v>0.14210500000000001</v>
      </c>
      <c r="F7366">
        <v>9.9429730000000003</v>
      </c>
      <c r="G7366">
        <v>-0.39455099999999999</v>
      </c>
      <c r="H7366">
        <v>4.1688999999999997E-2</v>
      </c>
      <c r="I7366">
        <v>9.5139999999999999E-3</v>
      </c>
      <c r="J7366">
        <v>-2.085E-2</v>
      </c>
      <c r="K7366">
        <v>1011.820007</v>
      </c>
      <c r="L7366">
        <v>43.025115999999997</v>
      </c>
    </row>
    <row r="7367" spans="1:12" x14ac:dyDescent="0.3">
      <c r="A7367">
        <v>403.36874999999998</v>
      </c>
      <c r="B7367">
        <v>478.91265900000002</v>
      </c>
      <c r="C7367">
        <v>-49193.320312000003</v>
      </c>
      <c r="D7367">
        <v>21590.158202999999</v>
      </c>
      <c r="E7367">
        <v>0.13089999999999999</v>
      </c>
      <c r="F7367">
        <v>9.9519749999999991</v>
      </c>
      <c r="G7367">
        <v>-0.39676</v>
      </c>
      <c r="H7367">
        <v>6.3836000000000004E-2</v>
      </c>
      <c r="I7367">
        <v>1.1976000000000001E-2</v>
      </c>
      <c r="J7367">
        <v>-2.6119E-2</v>
      </c>
      <c r="K7367">
        <v>1011.820007</v>
      </c>
      <c r="L7367">
        <v>43.025115999999997</v>
      </c>
    </row>
    <row r="7368" spans="1:12" x14ac:dyDescent="0.3">
      <c r="A7368">
        <v>403.38</v>
      </c>
      <c r="B7368">
        <v>430.896637</v>
      </c>
      <c r="C7368">
        <v>-49153.960937000003</v>
      </c>
      <c r="D7368">
        <v>21579.738281000002</v>
      </c>
      <c r="E7368">
        <v>0.13859399999999999</v>
      </c>
      <c r="F7368">
        <v>9.9563690000000005</v>
      </c>
      <c r="G7368">
        <v>-0.39565800000000001</v>
      </c>
      <c r="H7368">
        <v>7.0804000000000006E-2</v>
      </c>
      <c r="I7368">
        <v>1.3592E-2</v>
      </c>
      <c r="J7368">
        <v>-2.4136000000000001E-2</v>
      </c>
      <c r="K7368">
        <v>1011.820007</v>
      </c>
      <c r="L7368">
        <v>43.025115999999997</v>
      </c>
    </row>
    <row r="7369" spans="1:12" x14ac:dyDescent="0.3">
      <c r="A7369">
        <v>403.39125000000001</v>
      </c>
      <c r="B7369">
        <v>466.61318999999997</v>
      </c>
      <c r="C7369">
        <v>-49193.074219000002</v>
      </c>
      <c r="D7369">
        <v>21546.851562</v>
      </c>
      <c r="E7369">
        <v>0.138237</v>
      </c>
      <c r="F7369">
        <v>9.9421429999999997</v>
      </c>
      <c r="G7369">
        <v>-0.39237499999999997</v>
      </c>
      <c r="H7369">
        <v>6.0668E-2</v>
      </c>
      <c r="I7369">
        <v>1.2442E-2</v>
      </c>
      <c r="J7369">
        <v>-1.9917000000000001E-2</v>
      </c>
      <c r="K7369">
        <v>1011.820007</v>
      </c>
      <c r="L7369">
        <v>43.025115999999997</v>
      </c>
    </row>
    <row r="7370" spans="1:12" x14ac:dyDescent="0.3">
      <c r="A7370">
        <v>403.40249999999997</v>
      </c>
      <c r="B7370">
        <v>476.69216899999998</v>
      </c>
      <c r="C7370">
        <v>-49193.746094000002</v>
      </c>
      <c r="D7370">
        <v>21575.203125</v>
      </c>
      <c r="E7370">
        <v>0.13180900000000001</v>
      </c>
      <c r="F7370">
        <v>9.9613829999999997</v>
      </c>
      <c r="G7370">
        <v>-0.39607900000000001</v>
      </c>
      <c r="H7370">
        <v>3.6219000000000001E-2</v>
      </c>
      <c r="I7370">
        <v>9.6299999999999997E-3</v>
      </c>
      <c r="J7370">
        <v>-1.2177E-2</v>
      </c>
      <c r="K7370">
        <v>1011.829956</v>
      </c>
      <c r="L7370">
        <v>43.025115999999997</v>
      </c>
    </row>
    <row r="7371" spans="1:12" x14ac:dyDescent="0.3">
      <c r="A7371">
        <v>403.41374999999999</v>
      </c>
      <c r="B7371">
        <v>502.66839599999997</v>
      </c>
      <c r="C7371">
        <v>-49206.472655999998</v>
      </c>
      <c r="D7371">
        <v>21652.699218999998</v>
      </c>
      <c r="E7371">
        <v>0.13685</v>
      </c>
      <c r="F7371">
        <v>9.9539439999999999</v>
      </c>
      <c r="G7371">
        <v>-0.39379900000000001</v>
      </c>
      <c r="H7371">
        <v>2.434E-3</v>
      </c>
      <c r="I7371">
        <v>5.8890000000000001E-3</v>
      </c>
      <c r="J7371">
        <v>-6.0150000000000004E-3</v>
      </c>
      <c r="K7371">
        <v>1011.829956</v>
      </c>
      <c r="L7371">
        <v>43.025115999999997</v>
      </c>
    </row>
    <row r="7372" spans="1:12" x14ac:dyDescent="0.3">
      <c r="A7372">
        <v>403.42500000000001</v>
      </c>
      <c r="B7372">
        <v>506.75448599999999</v>
      </c>
      <c r="C7372">
        <v>-49209.710937000003</v>
      </c>
      <c r="D7372">
        <v>21651.183593999998</v>
      </c>
      <c r="E7372">
        <v>0.13109899999999999</v>
      </c>
      <c r="F7372">
        <v>9.9544549999999994</v>
      </c>
      <c r="G7372">
        <v>-0.39038499999999998</v>
      </c>
      <c r="H7372">
        <v>-1.8422999999999998E-2</v>
      </c>
      <c r="I7372">
        <v>3.3240000000000001E-3</v>
      </c>
      <c r="J7372">
        <v>-1.1150000000000001E-3</v>
      </c>
      <c r="K7372">
        <v>1011.829956</v>
      </c>
      <c r="L7372">
        <v>43.025115999999997</v>
      </c>
    </row>
    <row r="7373" spans="1:12" x14ac:dyDescent="0.3">
      <c r="A7373">
        <v>403.43624999999997</v>
      </c>
      <c r="B7373">
        <v>399.43218999999999</v>
      </c>
      <c r="C7373">
        <v>-49196.890625</v>
      </c>
      <c r="D7373">
        <v>21661.796875</v>
      </c>
      <c r="E7373">
        <v>0.12726999999999999</v>
      </c>
      <c r="F7373">
        <v>9.9590519999999998</v>
      </c>
      <c r="G7373">
        <v>-0.39096999999999998</v>
      </c>
      <c r="H7373">
        <v>-3.6119999999999999E-2</v>
      </c>
      <c r="I7373">
        <v>1.21E-4</v>
      </c>
      <c r="J7373">
        <v>4.28E-3</v>
      </c>
      <c r="K7373">
        <v>1011.829956</v>
      </c>
      <c r="L7373">
        <v>43.025115999999997</v>
      </c>
    </row>
    <row r="7374" spans="1:12" x14ac:dyDescent="0.3">
      <c r="A7374">
        <v>403.44749999999999</v>
      </c>
      <c r="B7374">
        <v>565.50512700000002</v>
      </c>
      <c r="C7374">
        <v>-49183.921875</v>
      </c>
      <c r="D7374">
        <v>21544.498047000001</v>
      </c>
      <c r="E7374">
        <v>0.14610999999999999</v>
      </c>
      <c r="F7374">
        <v>9.9540019999999991</v>
      </c>
      <c r="G7374">
        <v>-0.38672600000000001</v>
      </c>
      <c r="H7374">
        <v>-3.2400999999999999E-2</v>
      </c>
      <c r="I7374">
        <v>7.6099999999999996E-4</v>
      </c>
      <c r="J7374">
        <v>2.7920000000000002E-3</v>
      </c>
      <c r="K7374">
        <v>1011.829956</v>
      </c>
      <c r="L7374">
        <v>43.025115999999997</v>
      </c>
    </row>
    <row r="7375" spans="1:12" x14ac:dyDescent="0.3">
      <c r="A7375">
        <v>403.45875000000001</v>
      </c>
      <c r="B7375">
        <v>527.38610800000004</v>
      </c>
      <c r="C7375">
        <v>-49224.703125</v>
      </c>
      <c r="D7375">
        <v>21569.378906000002</v>
      </c>
      <c r="E7375">
        <v>0.13564100000000001</v>
      </c>
      <c r="F7375">
        <v>9.9506449999999997</v>
      </c>
      <c r="G7375">
        <v>-0.38005899999999998</v>
      </c>
      <c r="H7375">
        <v>-1.3200999999999999E-2</v>
      </c>
      <c r="I7375">
        <v>3.6419999999999998E-3</v>
      </c>
      <c r="J7375">
        <v>-2.5490000000000001E-3</v>
      </c>
      <c r="K7375">
        <v>1011.829956</v>
      </c>
      <c r="L7375">
        <v>43.025115999999997</v>
      </c>
    </row>
    <row r="7376" spans="1:12" x14ac:dyDescent="0.3">
      <c r="A7376">
        <v>403.47</v>
      </c>
      <c r="B7376">
        <v>484.94738799999999</v>
      </c>
      <c r="C7376">
        <v>-49216.511719000002</v>
      </c>
      <c r="D7376">
        <v>21624.677734000001</v>
      </c>
      <c r="E7376">
        <v>0.141231</v>
      </c>
      <c r="F7376">
        <v>9.9515980000000006</v>
      </c>
      <c r="G7376">
        <v>-0.39009100000000002</v>
      </c>
      <c r="H7376">
        <v>1.8418E-2</v>
      </c>
      <c r="I7376">
        <v>6.45E-3</v>
      </c>
      <c r="J7376">
        <v>-1.2647E-2</v>
      </c>
      <c r="K7376">
        <v>1011.829956</v>
      </c>
      <c r="L7376">
        <v>43.025115999999997</v>
      </c>
    </row>
    <row r="7377" spans="1:12" x14ac:dyDescent="0.3">
      <c r="A7377">
        <v>403.48124999999999</v>
      </c>
      <c r="B7377">
        <v>467.516998</v>
      </c>
      <c r="C7377">
        <v>-49174.574219000002</v>
      </c>
      <c r="D7377">
        <v>21664.513672000001</v>
      </c>
      <c r="E7377">
        <v>0.13201299999999999</v>
      </c>
      <c r="F7377">
        <v>9.9515790000000006</v>
      </c>
      <c r="G7377">
        <v>-0.39000600000000002</v>
      </c>
      <c r="H7377">
        <v>4.2307999999999998E-2</v>
      </c>
      <c r="I7377">
        <v>9.1219999999999999E-3</v>
      </c>
      <c r="J7377">
        <v>-2.0441999999999998E-2</v>
      </c>
      <c r="K7377">
        <v>1011.829956</v>
      </c>
      <c r="L7377">
        <v>43.025115999999997</v>
      </c>
    </row>
    <row r="7378" spans="1:12" x14ac:dyDescent="0.3">
      <c r="A7378">
        <v>403.49250000000001</v>
      </c>
      <c r="B7378">
        <v>570.65875200000005</v>
      </c>
      <c r="C7378">
        <v>-49186.632812000003</v>
      </c>
      <c r="D7378">
        <v>21606.931640999999</v>
      </c>
      <c r="E7378">
        <v>0.131161</v>
      </c>
      <c r="F7378">
        <v>9.9570469999999993</v>
      </c>
      <c r="G7378">
        <v>-0.39179199999999997</v>
      </c>
      <c r="H7378">
        <v>6.3125000000000001E-2</v>
      </c>
      <c r="I7378">
        <v>1.2321E-2</v>
      </c>
      <c r="J7378">
        <v>-2.5271999999999999E-2</v>
      </c>
      <c r="K7378">
        <v>1011.829956</v>
      </c>
      <c r="L7378">
        <v>43.025115999999997</v>
      </c>
    </row>
    <row r="7379" spans="1:12" x14ac:dyDescent="0.3">
      <c r="A7379">
        <v>403.50375000000003</v>
      </c>
      <c r="B7379">
        <v>485.38595600000002</v>
      </c>
      <c r="C7379">
        <v>-49210.1875</v>
      </c>
      <c r="D7379">
        <v>21693.859375</v>
      </c>
      <c r="E7379">
        <v>0.140762</v>
      </c>
      <c r="F7379">
        <v>9.9532070000000008</v>
      </c>
      <c r="G7379">
        <v>-0.390179</v>
      </c>
      <c r="H7379">
        <v>6.8052000000000001E-2</v>
      </c>
      <c r="I7379">
        <v>1.3185000000000001E-2</v>
      </c>
      <c r="J7379">
        <v>-2.3087E-2</v>
      </c>
      <c r="K7379">
        <v>1011.809998</v>
      </c>
      <c r="L7379">
        <v>43.027656999999998</v>
      </c>
    </row>
    <row r="7380" spans="1:12" x14ac:dyDescent="0.3">
      <c r="A7380">
        <v>403.51499999999999</v>
      </c>
      <c r="B7380">
        <v>542.58868399999994</v>
      </c>
      <c r="C7380">
        <v>-49182.292969000002</v>
      </c>
      <c r="D7380">
        <v>21651.984375</v>
      </c>
      <c r="E7380">
        <v>0.149815</v>
      </c>
      <c r="F7380">
        <v>9.9403799999999993</v>
      </c>
      <c r="G7380">
        <v>-0.382851</v>
      </c>
      <c r="H7380">
        <v>6.2239999999999997E-2</v>
      </c>
      <c r="I7380">
        <v>1.2409E-2</v>
      </c>
      <c r="J7380">
        <v>-1.9986E-2</v>
      </c>
      <c r="K7380">
        <v>1011.809998</v>
      </c>
      <c r="L7380">
        <v>43.027656999999998</v>
      </c>
    </row>
    <row r="7381" spans="1:12" x14ac:dyDescent="0.3">
      <c r="A7381">
        <v>403.52625</v>
      </c>
      <c r="B7381">
        <v>552.55487100000005</v>
      </c>
      <c r="C7381">
        <v>-49194.859375</v>
      </c>
      <c r="D7381">
        <v>21598.474609000001</v>
      </c>
      <c r="E7381">
        <v>0.144315</v>
      </c>
      <c r="F7381">
        <v>9.9554819999999999</v>
      </c>
      <c r="G7381">
        <v>-0.38739299999999999</v>
      </c>
      <c r="H7381">
        <v>3.5311000000000002E-2</v>
      </c>
      <c r="I7381">
        <v>9.6640000000000007E-3</v>
      </c>
      <c r="J7381">
        <v>-1.1516E-2</v>
      </c>
      <c r="K7381">
        <v>1011.809998</v>
      </c>
      <c r="L7381">
        <v>43.027656999999998</v>
      </c>
    </row>
    <row r="7382" spans="1:12" x14ac:dyDescent="0.3">
      <c r="A7382">
        <v>403.53750000000002</v>
      </c>
      <c r="B7382">
        <v>512.61749299999997</v>
      </c>
      <c r="C7382">
        <v>-49180.636719000002</v>
      </c>
      <c r="D7382">
        <v>21645.349609000001</v>
      </c>
      <c r="E7382">
        <v>0.130525</v>
      </c>
      <c r="F7382">
        <v>9.9564920000000008</v>
      </c>
      <c r="G7382">
        <v>-0.39568700000000001</v>
      </c>
      <c r="H7382">
        <v>2.8909999999999999E-3</v>
      </c>
      <c r="I7382">
        <v>5.6429999999999996E-3</v>
      </c>
      <c r="J7382">
        <v>-7.1159999999999999E-3</v>
      </c>
      <c r="K7382">
        <v>1011.809998</v>
      </c>
      <c r="L7382">
        <v>43.027656999999998</v>
      </c>
    </row>
    <row r="7383" spans="1:12" x14ac:dyDescent="0.3">
      <c r="A7383">
        <v>403.54874999999998</v>
      </c>
      <c r="B7383">
        <v>534.56689500000005</v>
      </c>
      <c r="C7383">
        <v>-49176.828125</v>
      </c>
      <c r="D7383">
        <v>21546.052734000001</v>
      </c>
      <c r="E7383">
        <v>0.123247</v>
      </c>
      <c r="F7383">
        <v>9.9454200000000004</v>
      </c>
      <c r="G7383">
        <v>-0.38714799999999999</v>
      </c>
      <c r="H7383">
        <v>-1.5851000000000001E-2</v>
      </c>
      <c r="I7383">
        <v>1.859E-3</v>
      </c>
      <c r="J7383">
        <v>-2.6570000000000001E-3</v>
      </c>
      <c r="K7383">
        <v>1011.809998</v>
      </c>
      <c r="L7383">
        <v>43.027656999999998</v>
      </c>
    </row>
    <row r="7384" spans="1:12" x14ac:dyDescent="0.3">
      <c r="A7384">
        <v>403.56</v>
      </c>
      <c r="B7384">
        <v>422.90426600000001</v>
      </c>
      <c r="C7384">
        <v>-49190.949219000002</v>
      </c>
      <c r="D7384">
        <v>21531.523437</v>
      </c>
      <c r="E7384">
        <v>0.132719</v>
      </c>
      <c r="F7384">
        <v>9.9452200000000008</v>
      </c>
      <c r="G7384">
        <v>-0.38965300000000003</v>
      </c>
      <c r="H7384">
        <v>-2.9683999999999999E-2</v>
      </c>
      <c r="I7384">
        <v>1.194E-3</v>
      </c>
      <c r="J7384">
        <v>2.3059999999999999E-3</v>
      </c>
      <c r="K7384">
        <v>1011.809998</v>
      </c>
      <c r="L7384">
        <v>43.027656999999998</v>
      </c>
    </row>
    <row r="7385" spans="1:12" x14ac:dyDescent="0.3">
      <c r="A7385">
        <v>403.57125000000002</v>
      </c>
      <c r="B7385">
        <v>522.08770800000002</v>
      </c>
      <c r="C7385">
        <v>-49184.769530999998</v>
      </c>
      <c r="D7385">
        <v>21605.328125</v>
      </c>
      <c r="E7385">
        <v>0.13941999999999999</v>
      </c>
      <c r="F7385">
        <v>9.9594749999999994</v>
      </c>
      <c r="G7385">
        <v>-0.38239400000000001</v>
      </c>
      <c r="H7385">
        <v>-3.1336999999999997E-2</v>
      </c>
      <c r="I7385">
        <v>-7.5096129999999996E-5</v>
      </c>
      <c r="J7385">
        <v>1.9090000000000001E-3</v>
      </c>
      <c r="K7385">
        <v>1011.809998</v>
      </c>
      <c r="L7385">
        <v>43.027656999999998</v>
      </c>
    </row>
    <row r="7386" spans="1:12" x14ac:dyDescent="0.3">
      <c r="A7386">
        <v>403.58249999999998</v>
      </c>
      <c r="B7386">
        <v>411.68923999999998</v>
      </c>
      <c r="C7386">
        <v>-49192.621094000002</v>
      </c>
      <c r="D7386">
        <v>21638.152343999998</v>
      </c>
      <c r="E7386">
        <v>0.137572</v>
      </c>
      <c r="F7386">
        <v>9.9572979999999998</v>
      </c>
      <c r="G7386">
        <v>-0.40311799999999998</v>
      </c>
      <c r="H7386">
        <v>-1.9893000000000001E-2</v>
      </c>
      <c r="I7386">
        <v>5.5000000000000003E-4</v>
      </c>
      <c r="J7386">
        <v>-2.0609999999999999E-3</v>
      </c>
      <c r="K7386">
        <v>1011.809998</v>
      </c>
      <c r="L7386">
        <v>43.027656999999998</v>
      </c>
    </row>
    <row r="7387" spans="1:12" x14ac:dyDescent="0.3">
      <c r="A7387">
        <v>403.59375</v>
      </c>
      <c r="B7387">
        <v>434.62991299999999</v>
      </c>
      <c r="C7387">
        <v>-49209.480469000002</v>
      </c>
      <c r="D7387">
        <v>21688.558593999998</v>
      </c>
      <c r="E7387">
        <v>0.13326299999999999</v>
      </c>
      <c r="F7387">
        <v>9.9496500000000001</v>
      </c>
      <c r="G7387">
        <v>-0.38491300000000001</v>
      </c>
      <c r="H7387">
        <v>1.2201999999999999E-2</v>
      </c>
      <c r="I7387">
        <v>5.2440000000000004E-3</v>
      </c>
      <c r="J7387">
        <v>-1.1542E-2</v>
      </c>
      <c r="K7387">
        <v>1011.809998</v>
      </c>
      <c r="L7387">
        <v>43.027656999999998</v>
      </c>
    </row>
    <row r="7388" spans="1:12" x14ac:dyDescent="0.3">
      <c r="A7388">
        <v>403.60500000000002</v>
      </c>
      <c r="B7388">
        <v>439.69473299999999</v>
      </c>
      <c r="C7388">
        <v>-49177.789062000003</v>
      </c>
      <c r="D7388">
        <v>21575.314452999999</v>
      </c>
      <c r="E7388">
        <v>0.13283700000000001</v>
      </c>
      <c r="F7388">
        <v>9.9524290000000004</v>
      </c>
      <c r="G7388">
        <v>-0.386106</v>
      </c>
      <c r="H7388">
        <v>4.2202999999999997E-2</v>
      </c>
      <c r="I7388">
        <v>1.0257E-2</v>
      </c>
      <c r="J7388">
        <v>-2.0604999999999998E-2</v>
      </c>
      <c r="K7388">
        <v>1011.799988</v>
      </c>
      <c r="L7388">
        <v>43.027656999999998</v>
      </c>
    </row>
    <row r="7389" spans="1:12" x14ac:dyDescent="0.3">
      <c r="A7389">
        <v>403.61624999999998</v>
      </c>
      <c r="B7389">
        <v>499.68890399999998</v>
      </c>
      <c r="C7389">
        <v>-49234.40625</v>
      </c>
      <c r="D7389">
        <v>21603.785156000002</v>
      </c>
      <c r="E7389">
        <v>0.13815</v>
      </c>
      <c r="F7389">
        <v>9.962942</v>
      </c>
      <c r="G7389">
        <v>-0.39799499999999999</v>
      </c>
      <c r="H7389">
        <v>6.3215999999999994E-2</v>
      </c>
      <c r="I7389">
        <v>1.3299E-2</v>
      </c>
      <c r="J7389">
        <v>-2.6431E-2</v>
      </c>
      <c r="K7389">
        <v>1011.799988</v>
      </c>
      <c r="L7389">
        <v>43.027656999999998</v>
      </c>
    </row>
    <row r="7390" spans="1:12" x14ac:dyDescent="0.3">
      <c r="A7390">
        <v>403.6275</v>
      </c>
      <c r="B7390">
        <v>496.44082600000002</v>
      </c>
      <c r="C7390">
        <v>-49222.65625</v>
      </c>
      <c r="D7390">
        <v>21591.990234000001</v>
      </c>
      <c r="E7390">
        <v>0.14154900000000001</v>
      </c>
      <c r="F7390">
        <v>9.9444529999999993</v>
      </c>
      <c r="G7390">
        <v>-0.39547599999999999</v>
      </c>
      <c r="H7390">
        <v>6.6578999999999999E-2</v>
      </c>
      <c r="I7390">
        <v>1.3561999999999999E-2</v>
      </c>
      <c r="J7390">
        <v>-2.4083E-2</v>
      </c>
      <c r="K7390">
        <v>1011.799988</v>
      </c>
      <c r="L7390">
        <v>43.027656999999998</v>
      </c>
    </row>
    <row r="7391" spans="1:12" x14ac:dyDescent="0.3">
      <c r="A7391">
        <v>403.63875000000002</v>
      </c>
      <c r="B7391">
        <v>472.940155</v>
      </c>
      <c r="C7391">
        <v>-49203.191405999998</v>
      </c>
      <c r="D7391">
        <v>21560.595702999999</v>
      </c>
      <c r="E7391">
        <v>0.12859000000000001</v>
      </c>
      <c r="F7391">
        <v>9.9464570000000005</v>
      </c>
      <c r="G7391">
        <v>-0.38567800000000002</v>
      </c>
      <c r="H7391">
        <v>6.1504999999999997E-2</v>
      </c>
      <c r="I7391">
        <v>1.3004999999999999E-2</v>
      </c>
      <c r="J7391">
        <v>-2.0060000000000001E-2</v>
      </c>
      <c r="K7391">
        <v>1011.799988</v>
      </c>
      <c r="L7391">
        <v>43.027656999999998</v>
      </c>
    </row>
    <row r="7392" spans="1:12" x14ac:dyDescent="0.3">
      <c r="A7392">
        <v>403.65</v>
      </c>
      <c r="B7392">
        <v>438.81976300000002</v>
      </c>
      <c r="C7392">
        <v>-49187.765625</v>
      </c>
      <c r="D7392">
        <v>21580.664062</v>
      </c>
      <c r="E7392">
        <v>0.13240199999999999</v>
      </c>
      <c r="F7392">
        <v>9.9516729999999995</v>
      </c>
      <c r="G7392">
        <v>-0.38447799999999999</v>
      </c>
      <c r="H7392">
        <v>4.2548000000000002E-2</v>
      </c>
      <c r="I7392">
        <v>1.0508999999999999E-2</v>
      </c>
      <c r="J7392">
        <v>-1.4172000000000001E-2</v>
      </c>
      <c r="K7392">
        <v>1011.799988</v>
      </c>
      <c r="L7392">
        <v>43.027656999999998</v>
      </c>
    </row>
    <row r="7393" spans="1:12" x14ac:dyDescent="0.3">
      <c r="A7393">
        <v>403.66125</v>
      </c>
      <c r="B7393">
        <v>445.266479</v>
      </c>
      <c r="C7393">
        <v>-49195.046875</v>
      </c>
      <c r="D7393">
        <v>21685.087890999999</v>
      </c>
      <c r="E7393">
        <v>0.134267</v>
      </c>
      <c r="F7393">
        <v>9.9435629999999993</v>
      </c>
      <c r="G7393">
        <v>-0.39075900000000002</v>
      </c>
      <c r="H7393">
        <v>1.1253000000000001E-2</v>
      </c>
      <c r="I7393">
        <v>7.1060000000000003E-3</v>
      </c>
      <c r="J7393">
        <v>-7.7580000000000001E-3</v>
      </c>
      <c r="K7393">
        <v>1011.799988</v>
      </c>
      <c r="L7393">
        <v>43.027656999999998</v>
      </c>
    </row>
    <row r="7394" spans="1:12" x14ac:dyDescent="0.3">
      <c r="A7394">
        <v>403.67250000000001</v>
      </c>
      <c r="B7394">
        <v>484.11843900000002</v>
      </c>
      <c r="C7394">
        <v>-49211.1875</v>
      </c>
      <c r="D7394">
        <v>21593.537109000001</v>
      </c>
      <c r="E7394">
        <v>0.129603</v>
      </c>
      <c r="F7394">
        <v>9.9526830000000004</v>
      </c>
      <c r="G7394">
        <v>-0.37744299999999997</v>
      </c>
      <c r="H7394">
        <v>-1.8780999999999999E-2</v>
      </c>
      <c r="I7394">
        <v>3.1800000000000001E-3</v>
      </c>
      <c r="J7394">
        <v>-9.9400000000000009E-4</v>
      </c>
      <c r="K7394">
        <v>1011.799988</v>
      </c>
      <c r="L7394">
        <v>43.027656999999998</v>
      </c>
    </row>
    <row r="7395" spans="1:12" x14ac:dyDescent="0.3">
      <c r="A7395">
        <v>403.68374999999997</v>
      </c>
      <c r="B7395">
        <v>467.87905899999998</v>
      </c>
      <c r="C7395">
        <v>-49197.871094000002</v>
      </c>
      <c r="D7395">
        <v>21668.103515999999</v>
      </c>
      <c r="E7395">
        <v>0.12916800000000001</v>
      </c>
      <c r="F7395">
        <v>9.9496269999999996</v>
      </c>
      <c r="G7395">
        <v>-0.38051000000000001</v>
      </c>
      <c r="H7395">
        <v>-3.2541E-2</v>
      </c>
      <c r="I7395">
        <v>1.098E-3</v>
      </c>
      <c r="J7395">
        <v>2.4629999999999999E-3</v>
      </c>
      <c r="K7395">
        <v>1011.799988</v>
      </c>
      <c r="L7395">
        <v>43.027656999999998</v>
      </c>
    </row>
    <row r="7396" spans="1:12" x14ac:dyDescent="0.3">
      <c r="A7396">
        <v>403.69499999999999</v>
      </c>
      <c r="B7396">
        <v>471.32824699999998</v>
      </c>
      <c r="C7396">
        <v>-49206.503905999998</v>
      </c>
      <c r="D7396">
        <v>21735.099609000001</v>
      </c>
      <c r="E7396">
        <v>0.138651</v>
      </c>
      <c r="F7396">
        <v>9.9450830000000003</v>
      </c>
      <c r="G7396">
        <v>-0.389212</v>
      </c>
      <c r="H7396">
        <v>-3.2898999999999998E-2</v>
      </c>
      <c r="I7396">
        <v>-1.7899999999999999E-4</v>
      </c>
      <c r="J7396">
        <v>3.199E-3</v>
      </c>
      <c r="K7396">
        <v>1011.799988</v>
      </c>
      <c r="L7396">
        <v>43.027656999999998</v>
      </c>
    </row>
    <row r="7397" spans="1:12" x14ac:dyDescent="0.3">
      <c r="A7397">
        <v>403.70625000000001</v>
      </c>
      <c r="B7397">
        <v>510.47967499999999</v>
      </c>
      <c r="C7397">
        <v>-49215.890625</v>
      </c>
      <c r="D7397">
        <v>21642.128906000002</v>
      </c>
      <c r="E7397">
        <v>0.132524</v>
      </c>
      <c r="F7397">
        <v>9.9484960000000004</v>
      </c>
      <c r="G7397">
        <v>-0.38995200000000002</v>
      </c>
      <c r="H7397">
        <v>-1.6160000000000001E-2</v>
      </c>
      <c r="I7397">
        <v>2.5829999999999998E-3</v>
      </c>
      <c r="J7397">
        <v>-1.0870000000000001E-3</v>
      </c>
      <c r="K7397">
        <v>1011.7799680000001</v>
      </c>
      <c r="L7397">
        <v>43.027656999999998</v>
      </c>
    </row>
    <row r="7398" spans="1:12" x14ac:dyDescent="0.3">
      <c r="A7398">
        <v>403.71749999999997</v>
      </c>
      <c r="B7398">
        <v>499.25219700000002</v>
      </c>
      <c r="C7398">
        <v>-49198.207030999998</v>
      </c>
      <c r="D7398">
        <v>21636.480468999998</v>
      </c>
      <c r="E7398">
        <v>0.13719100000000001</v>
      </c>
      <c r="F7398">
        <v>9.9579880000000003</v>
      </c>
      <c r="G7398">
        <v>-0.38195200000000001</v>
      </c>
      <c r="H7398">
        <v>8.2889999999999995E-3</v>
      </c>
      <c r="I7398">
        <v>5.1879999999999999E-3</v>
      </c>
      <c r="J7398">
        <v>-1.0281E-2</v>
      </c>
      <c r="K7398">
        <v>1011.7799680000001</v>
      </c>
      <c r="L7398">
        <v>43.027656999999998</v>
      </c>
    </row>
    <row r="7399" spans="1:12" x14ac:dyDescent="0.3">
      <c r="A7399">
        <v>403.72874999999999</v>
      </c>
      <c r="B7399">
        <v>540.598389</v>
      </c>
      <c r="C7399">
        <v>-49203.375</v>
      </c>
      <c r="D7399">
        <v>21646.693359000001</v>
      </c>
      <c r="E7399">
        <v>0.128466</v>
      </c>
      <c r="F7399">
        <v>9.9583919999999999</v>
      </c>
      <c r="G7399">
        <v>-0.38684400000000002</v>
      </c>
      <c r="H7399">
        <v>3.5647999999999999E-2</v>
      </c>
      <c r="I7399">
        <v>8.5979999999999997E-3</v>
      </c>
      <c r="J7399">
        <v>-1.8537000000000001E-2</v>
      </c>
      <c r="K7399">
        <v>1011.7799680000001</v>
      </c>
      <c r="L7399">
        <v>43.027656999999998</v>
      </c>
    </row>
    <row r="7400" spans="1:12" x14ac:dyDescent="0.3">
      <c r="A7400">
        <v>403.74</v>
      </c>
      <c r="B7400">
        <v>532.88842799999998</v>
      </c>
      <c r="C7400">
        <v>-49184.78125</v>
      </c>
      <c r="D7400">
        <v>21581.423827999999</v>
      </c>
      <c r="E7400">
        <v>0.12586800000000001</v>
      </c>
      <c r="F7400">
        <v>9.9529800000000002</v>
      </c>
      <c r="G7400">
        <v>-0.38927699999999998</v>
      </c>
      <c r="H7400">
        <v>6.1381999999999999E-2</v>
      </c>
      <c r="I7400">
        <v>1.2333999999999999E-2</v>
      </c>
      <c r="J7400">
        <v>-2.5118000000000001E-2</v>
      </c>
      <c r="K7400">
        <v>1011.7799680000001</v>
      </c>
      <c r="L7400">
        <v>43.027656999999998</v>
      </c>
    </row>
    <row r="7401" spans="1:12" x14ac:dyDescent="0.3">
      <c r="A7401">
        <v>403.75125000000003</v>
      </c>
      <c r="B7401">
        <v>512.13696300000004</v>
      </c>
      <c r="C7401">
        <v>-49185.359375</v>
      </c>
      <c r="D7401">
        <v>21723.890625</v>
      </c>
      <c r="E7401">
        <v>0.13667899999999999</v>
      </c>
      <c r="F7401">
        <v>9.9562229999999996</v>
      </c>
      <c r="G7401">
        <v>-0.395177</v>
      </c>
      <c r="H7401">
        <v>6.5606999999999999E-2</v>
      </c>
      <c r="I7401">
        <v>1.3386E-2</v>
      </c>
      <c r="J7401">
        <v>-2.2363000000000001E-2</v>
      </c>
      <c r="K7401">
        <v>1011.7799680000001</v>
      </c>
      <c r="L7401">
        <v>43.027656999999998</v>
      </c>
    </row>
    <row r="7402" spans="1:12" x14ac:dyDescent="0.3">
      <c r="A7402">
        <v>403.76249999999999</v>
      </c>
      <c r="B7402">
        <v>481.37503099999998</v>
      </c>
      <c r="C7402">
        <v>-49203.492187000003</v>
      </c>
      <c r="D7402">
        <v>21648.09375</v>
      </c>
      <c r="E7402">
        <v>0.142705</v>
      </c>
      <c r="F7402">
        <v>9.9515139999999995</v>
      </c>
      <c r="G7402">
        <v>-0.39610699999999999</v>
      </c>
      <c r="H7402">
        <v>6.241E-2</v>
      </c>
      <c r="I7402">
        <v>1.1861E-2</v>
      </c>
      <c r="J7402">
        <v>-1.949E-2</v>
      </c>
      <c r="K7402">
        <v>1011.7799680000001</v>
      </c>
      <c r="L7402">
        <v>43.027656999999998</v>
      </c>
    </row>
    <row r="7403" spans="1:12" x14ac:dyDescent="0.3">
      <c r="A7403">
        <v>403.77375000000001</v>
      </c>
      <c r="B7403">
        <v>503.86831699999999</v>
      </c>
      <c r="C7403">
        <v>-49196.941405999998</v>
      </c>
      <c r="D7403">
        <v>21634.638672000001</v>
      </c>
      <c r="E7403">
        <v>0.14133499999999999</v>
      </c>
      <c r="F7403">
        <v>9.9441210000000009</v>
      </c>
      <c r="G7403">
        <v>-0.39849099999999998</v>
      </c>
      <c r="H7403">
        <v>4.1884999999999999E-2</v>
      </c>
      <c r="I7403">
        <v>9.8809999999999992E-3</v>
      </c>
      <c r="J7403">
        <v>-1.3703999999999999E-2</v>
      </c>
      <c r="K7403">
        <v>1011.7799680000001</v>
      </c>
      <c r="L7403">
        <v>43.027656999999998</v>
      </c>
    </row>
    <row r="7404" spans="1:12" x14ac:dyDescent="0.3">
      <c r="A7404">
        <v>403.78500000000003</v>
      </c>
      <c r="B7404">
        <v>547.511169</v>
      </c>
      <c r="C7404">
        <v>-49175.097655999998</v>
      </c>
      <c r="D7404">
        <v>21653.716797000001</v>
      </c>
      <c r="E7404">
        <v>0.141703</v>
      </c>
      <c r="F7404">
        <v>9.9552910000000008</v>
      </c>
      <c r="G7404">
        <v>-0.40287699999999999</v>
      </c>
      <c r="H7404">
        <v>1.5034E-2</v>
      </c>
      <c r="I7404">
        <v>6.5950000000000002E-3</v>
      </c>
      <c r="J7404">
        <v>-8.3160000000000005E-3</v>
      </c>
      <c r="K7404">
        <v>1011.7799680000001</v>
      </c>
      <c r="L7404">
        <v>43.027656999999998</v>
      </c>
    </row>
    <row r="7405" spans="1:12" x14ac:dyDescent="0.3">
      <c r="A7405">
        <v>403.79624999999999</v>
      </c>
      <c r="B7405">
        <v>522.87085000000002</v>
      </c>
      <c r="C7405">
        <v>-49209.675780999998</v>
      </c>
      <c r="D7405">
        <v>21711.496093999998</v>
      </c>
      <c r="E7405">
        <v>0.13669899999999999</v>
      </c>
      <c r="F7405">
        <v>9.9575420000000001</v>
      </c>
      <c r="G7405">
        <v>-0.406858</v>
      </c>
      <c r="H7405">
        <v>-1.0888E-2</v>
      </c>
      <c r="I7405">
        <v>3.0430000000000001E-3</v>
      </c>
      <c r="J7405">
        <v>-3.1970000000000002E-3</v>
      </c>
      <c r="K7405">
        <v>1011.7799680000001</v>
      </c>
      <c r="L7405">
        <v>43.027656999999998</v>
      </c>
    </row>
    <row r="7406" spans="1:12" x14ac:dyDescent="0.3">
      <c r="A7406">
        <v>403.8075</v>
      </c>
      <c r="B7406">
        <v>556.47808799999996</v>
      </c>
      <c r="C7406">
        <v>-49208.992187000003</v>
      </c>
      <c r="D7406">
        <v>21649.429687</v>
      </c>
      <c r="E7406">
        <v>0.146319</v>
      </c>
      <c r="F7406">
        <v>9.9565169999999998</v>
      </c>
      <c r="G7406">
        <v>-0.39546700000000001</v>
      </c>
      <c r="H7406">
        <v>-3.1682000000000002E-2</v>
      </c>
      <c r="I7406">
        <v>9.4300000000000004E-4</v>
      </c>
      <c r="J7406">
        <v>2.2820000000000002E-3</v>
      </c>
      <c r="K7406">
        <v>1011.820007</v>
      </c>
      <c r="L7406">
        <v>43.032539</v>
      </c>
    </row>
    <row r="7407" spans="1:12" x14ac:dyDescent="0.3">
      <c r="A7407">
        <v>403.81875000000002</v>
      </c>
      <c r="B7407">
        <v>591.16790800000001</v>
      </c>
      <c r="C7407">
        <v>-49233.464844000002</v>
      </c>
      <c r="D7407">
        <v>21491.107422000001</v>
      </c>
      <c r="E7407">
        <v>0.13033400000000001</v>
      </c>
      <c r="F7407">
        <v>9.9503730000000008</v>
      </c>
      <c r="G7407">
        <v>-0.39606799999999998</v>
      </c>
      <c r="H7407">
        <v>-3.2973000000000002E-2</v>
      </c>
      <c r="I7407">
        <v>4.7800000000000002E-4</v>
      </c>
      <c r="J7407">
        <v>3.1250000000000002E-3</v>
      </c>
      <c r="K7407">
        <v>1011.820007</v>
      </c>
      <c r="L7407">
        <v>43.032539</v>
      </c>
    </row>
    <row r="7408" spans="1:12" x14ac:dyDescent="0.3">
      <c r="A7408">
        <v>403.83</v>
      </c>
      <c r="B7408">
        <v>420.38388099999997</v>
      </c>
      <c r="C7408">
        <v>-49194.585937000003</v>
      </c>
      <c r="D7408">
        <v>21712.578125</v>
      </c>
      <c r="E7408">
        <v>0.130768</v>
      </c>
      <c r="F7408">
        <v>9.9403199999999998</v>
      </c>
      <c r="G7408">
        <v>-0.40888799999999997</v>
      </c>
      <c r="H7408">
        <v>-2.2055999999999999E-2</v>
      </c>
      <c r="I7408">
        <v>8.2899999999999998E-4</v>
      </c>
      <c r="J7408">
        <v>-1.433E-3</v>
      </c>
      <c r="K7408">
        <v>1011.820007</v>
      </c>
      <c r="L7408">
        <v>43.032539</v>
      </c>
    </row>
    <row r="7409" spans="1:12" x14ac:dyDescent="0.3">
      <c r="A7409">
        <v>403.84125</v>
      </c>
      <c r="B7409">
        <v>396.28927599999997</v>
      </c>
      <c r="C7409">
        <v>-49207.082030999998</v>
      </c>
      <c r="D7409">
        <v>21639.488281000002</v>
      </c>
      <c r="E7409">
        <v>0.13153500000000001</v>
      </c>
      <c r="F7409">
        <v>9.9557389999999995</v>
      </c>
      <c r="G7409">
        <v>-0.39846199999999998</v>
      </c>
      <c r="H7409">
        <v>8.1440000000000002E-3</v>
      </c>
      <c r="I7409">
        <v>5.4140000000000004E-3</v>
      </c>
      <c r="J7409">
        <v>-1.0451999999999999E-2</v>
      </c>
      <c r="K7409">
        <v>1011.820007</v>
      </c>
      <c r="L7409">
        <v>43.032539</v>
      </c>
    </row>
    <row r="7410" spans="1:12" x14ac:dyDescent="0.3">
      <c r="A7410">
        <v>403.85250000000002</v>
      </c>
      <c r="B7410">
        <v>378.220978</v>
      </c>
      <c r="C7410">
        <v>-49183.144530999998</v>
      </c>
      <c r="D7410">
        <v>21540.789062</v>
      </c>
      <c r="E7410">
        <v>0.13556099999999999</v>
      </c>
      <c r="F7410">
        <v>9.9580280000000005</v>
      </c>
      <c r="G7410">
        <v>-0.40369500000000003</v>
      </c>
      <c r="H7410">
        <v>3.5943000000000003E-2</v>
      </c>
      <c r="I7410">
        <v>8.6160000000000004E-3</v>
      </c>
      <c r="J7410">
        <v>-1.9481999999999999E-2</v>
      </c>
      <c r="K7410">
        <v>1011.820007</v>
      </c>
      <c r="L7410">
        <v>43.032539</v>
      </c>
    </row>
    <row r="7411" spans="1:12" x14ac:dyDescent="0.3">
      <c r="A7411">
        <v>403.86374999999998</v>
      </c>
      <c r="B7411">
        <v>539.02246100000002</v>
      </c>
      <c r="C7411">
        <v>-49188.148437000003</v>
      </c>
      <c r="D7411">
        <v>21661.693359000001</v>
      </c>
      <c r="E7411">
        <v>0.134737</v>
      </c>
      <c r="F7411">
        <v>9.9462240000000008</v>
      </c>
      <c r="G7411">
        <v>-0.39568799999999998</v>
      </c>
      <c r="H7411">
        <v>6.1690000000000002E-2</v>
      </c>
      <c r="I7411">
        <v>1.1991999999999999E-2</v>
      </c>
      <c r="J7411">
        <v>-2.5614999999999999E-2</v>
      </c>
      <c r="K7411">
        <v>1011.820007</v>
      </c>
      <c r="L7411">
        <v>43.032539</v>
      </c>
    </row>
    <row r="7412" spans="1:12" x14ac:dyDescent="0.3">
      <c r="A7412">
        <v>403.875</v>
      </c>
      <c r="B7412">
        <v>487.26568600000002</v>
      </c>
      <c r="C7412">
        <v>-49200.75</v>
      </c>
      <c r="D7412">
        <v>21689.3125</v>
      </c>
      <c r="E7412">
        <v>0.130748</v>
      </c>
      <c r="F7412">
        <v>9.9644580000000005</v>
      </c>
      <c r="G7412">
        <v>-0.39058999999999999</v>
      </c>
      <c r="H7412">
        <v>7.0472000000000007E-2</v>
      </c>
      <c r="I7412">
        <v>1.4217E-2</v>
      </c>
      <c r="J7412">
        <v>-2.5128000000000001E-2</v>
      </c>
      <c r="K7412">
        <v>1011.820007</v>
      </c>
      <c r="L7412">
        <v>43.032539</v>
      </c>
    </row>
    <row r="7413" spans="1:12" x14ac:dyDescent="0.3">
      <c r="A7413">
        <v>403.88625000000002</v>
      </c>
      <c r="B7413">
        <v>534.48266599999999</v>
      </c>
      <c r="C7413">
        <v>-49208.476562000003</v>
      </c>
      <c r="D7413">
        <v>21774.96875</v>
      </c>
      <c r="E7413">
        <v>0.144153</v>
      </c>
      <c r="F7413">
        <v>9.9492619999999992</v>
      </c>
      <c r="G7413">
        <v>-0.39364100000000002</v>
      </c>
      <c r="H7413">
        <v>6.5042000000000003E-2</v>
      </c>
      <c r="I7413">
        <v>1.3002E-2</v>
      </c>
      <c r="J7413">
        <v>-2.0369999999999999E-2</v>
      </c>
      <c r="K7413">
        <v>1011.820007</v>
      </c>
      <c r="L7413">
        <v>43.032539</v>
      </c>
    </row>
    <row r="7414" spans="1:12" x14ac:dyDescent="0.3">
      <c r="A7414">
        <v>403.89749999999998</v>
      </c>
      <c r="B7414">
        <v>451.43701199999998</v>
      </c>
      <c r="C7414">
        <v>-49215.988280999998</v>
      </c>
      <c r="D7414">
        <v>21706.865234000001</v>
      </c>
      <c r="E7414">
        <v>0.13661499999999999</v>
      </c>
      <c r="F7414">
        <v>9.9488800000000008</v>
      </c>
      <c r="G7414">
        <v>-0.38743</v>
      </c>
      <c r="H7414">
        <v>4.8708000000000001E-2</v>
      </c>
      <c r="I7414">
        <v>1.0658000000000001E-2</v>
      </c>
      <c r="J7414">
        <v>-1.6486000000000001E-2</v>
      </c>
      <c r="K7414">
        <v>1011.820007</v>
      </c>
      <c r="L7414">
        <v>43.032539</v>
      </c>
    </row>
    <row r="7415" spans="1:12" x14ac:dyDescent="0.3">
      <c r="A7415">
        <v>403.90875</v>
      </c>
      <c r="B7415">
        <v>558.84429899999998</v>
      </c>
      <c r="C7415">
        <v>-49220.570312000003</v>
      </c>
      <c r="D7415">
        <v>21765.240234000001</v>
      </c>
      <c r="E7415">
        <v>0.14091799999999999</v>
      </c>
      <c r="F7415">
        <v>9.9572789999999998</v>
      </c>
      <c r="G7415">
        <v>-0.38454899999999997</v>
      </c>
      <c r="H7415">
        <v>1.745E-2</v>
      </c>
      <c r="I7415">
        <v>7.3159999999999996E-3</v>
      </c>
      <c r="J7415">
        <v>-9.5119999999999996E-3</v>
      </c>
      <c r="K7415">
        <v>1011.820007</v>
      </c>
      <c r="L7415">
        <v>43.027656999999998</v>
      </c>
    </row>
    <row r="7416" spans="1:12" x14ac:dyDescent="0.3">
      <c r="A7416">
        <v>403.92</v>
      </c>
      <c r="B7416">
        <v>523.30914299999995</v>
      </c>
      <c r="C7416">
        <v>-49175.421875</v>
      </c>
      <c r="D7416">
        <v>21700.316406000002</v>
      </c>
      <c r="E7416">
        <v>0.13320499999999999</v>
      </c>
      <c r="F7416">
        <v>9.9533000000000005</v>
      </c>
      <c r="G7416">
        <v>-0.380019</v>
      </c>
      <c r="H7416">
        <v>-1.1841000000000001E-2</v>
      </c>
      <c r="I7416">
        <v>3.4640000000000001E-3</v>
      </c>
      <c r="J7416">
        <v>-4.0140000000000002E-3</v>
      </c>
      <c r="K7416">
        <v>1011.820007</v>
      </c>
      <c r="L7416">
        <v>43.027656999999998</v>
      </c>
    </row>
    <row r="7417" spans="1:12" x14ac:dyDescent="0.3">
      <c r="A7417">
        <v>403.93124999999998</v>
      </c>
      <c r="B7417">
        <v>455.49438500000002</v>
      </c>
      <c r="C7417">
        <v>-49192.003905999998</v>
      </c>
      <c r="D7417">
        <v>21574.527343999998</v>
      </c>
      <c r="E7417">
        <v>0.13500999999999999</v>
      </c>
      <c r="F7417">
        <v>9.9539179999999998</v>
      </c>
      <c r="G7417">
        <v>-0.394478</v>
      </c>
      <c r="H7417">
        <v>-2.9585E-2</v>
      </c>
      <c r="I7417">
        <v>1.5219999999999999E-3</v>
      </c>
      <c r="J7417">
        <v>-2.43E-4</v>
      </c>
      <c r="K7417">
        <v>1011.820007</v>
      </c>
      <c r="L7417">
        <v>43.027656999999998</v>
      </c>
    </row>
    <row r="7418" spans="1:12" x14ac:dyDescent="0.3">
      <c r="A7418">
        <v>403.9425</v>
      </c>
      <c r="B7418">
        <v>520.22741699999995</v>
      </c>
      <c r="C7418">
        <v>-49212.011719000002</v>
      </c>
      <c r="D7418">
        <v>21678.097656000002</v>
      </c>
      <c r="E7418">
        <v>0.135908</v>
      </c>
      <c r="F7418">
        <v>9.9416709999999995</v>
      </c>
      <c r="G7418">
        <v>-0.39160499999999998</v>
      </c>
      <c r="H7418">
        <v>-3.6638999999999998E-2</v>
      </c>
      <c r="I7418">
        <v>-3.21E-4</v>
      </c>
      <c r="J7418">
        <v>3.568E-3</v>
      </c>
      <c r="K7418">
        <v>1011.820007</v>
      </c>
      <c r="L7418">
        <v>43.027656999999998</v>
      </c>
    </row>
    <row r="7419" spans="1:12" x14ac:dyDescent="0.3">
      <c r="A7419">
        <v>403.95375000000001</v>
      </c>
      <c r="B7419">
        <v>490.336365</v>
      </c>
      <c r="C7419">
        <v>-49227.398437000003</v>
      </c>
      <c r="D7419">
        <v>21702.769531000002</v>
      </c>
      <c r="E7419">
        <v>0.143453</v>
      </c>
      <c r="F7419">
        <v>9.9580760000000001</v>
      </c>
      <c r="G7419">
        <v>-0.390241</v>
      </c>
      <c r="H7419">
        <v>-2.3376999999999998E-2</v>
      </c>
      <c r="I7419">
        <v>2.5230000000000001E-3</v>
      </c>
      <c r="J7419">
        <v>1.2819999999999999E-3</v>
      </c>
      <c r="K7419">
        <v>1011.820007</v>
      </c>
      <c r="L7419">
        <v>43.027656999999998</v>
      </c>
    </row>
    <row r="7420" spans="1:12" x14ac:dyDescent="0.3">
      <c r="A7420">
        <v>403.96499999999997</v>
      </c>
      <c r="B7420">
        <v>500.13861100000003</v>
      </c>
      <c r="C7420">
        <v>-49210.101562000003</v>
      </c>
      <c r="D7420">
        <v>21581.082031000002</v>
      </c>
      <c r="E7420">
        <v>0.145201</v>
      </c>
      <c r="F7420">
        <v>9.9501910000000002</v>
      </c>
      <c r="G7420">
        <v>-0.39706599999999997</v>
      </c>
      <c r="H7420">
        <v>1.8619999999999999E-3</v>
      </c>
      <c r="I7420">
        <v>4.8849999999999996E-3</v>
      </c>
      <c r="J7420">
        <v>-8.7159999999999998E-3</v>
      </c>
      <c r="K7420">
        <v>1011.820007</v>
      </c>
      <c r="L7420">
        <v>43.027656999999998</v>
      </c>
    </row>
    <row r="7421" spans="1:12" x14ac:dyDescent="0.3">
      <c r="A7421">
        <v>403.97624999999999</v>
      </c>
      <c r="B7421">
        <v>451.57879600000001</v>
      </c>
      <c r="C7421">
        <v>-49200.980469000002</v>
      </c>
      <c r="D7421">
        <v>21647.373047000001</v>
      </c>
      <c r="E7421">
        <v>0.128968</v>
      </c>
      <c r="F7421">
        <v>9.9477949999999993</v>
      </c>
      <c r="G7421">
        <v>-0.38924599999999998</v>
      </c>
      <c r="H7421">
        <v>2.9756000000000001E-2</v>
      </c>
      <c r="I7421">
        <v>7.515E-3</v>
      </c>
      <c r="J7421">
        <v>-1.7451000000000001E-2</v>
      </c>
      <c r="K7421">
        <v>1011.820007</v>
      </c>
      <c r="L7421">
        <v>43.027656999999998</v>
      </c>
    </row>
    <row r="7422" spans="1:12" x14ac:dyDescent="0.3">
      <c r="A7422">
        <v>403.98750000000001</v>
      </c>
      <c r="B7422">
        <v>529.40905799999996</v>
      </c>
      <c r="C7422">
        <v>-49175.226562000003</v>
      </c>
      <c r="D7422">
        <v>21686.634765999999</v>
      </c>
      <c r="E7422">
        <v>0.13253799999999999</v>
      </c>
      <c r="F7422">
        <v>9.9502179999999996</v>
      </c>
      <c r="G7422">
        <v>-0.39290599999999998</v>
      </c>
      <c r="H7422">
        <v>6.1107000000000002E-2</v>
      </c>
      <c r="I7422">
        <v>1.1738E-2</v>
      </c>
      <c r="J7422">
        <v>-2.4191000000000001E-2</v>
      </c>
      <c r="K7422">
        <v>1011.820007</v>
      </c>
      <c r="L7422">
        <v>43.027656999999998</v>
      </c>
    </row>
    <row r="7423" spans="1:12" x14ac:dyDescent="0.3">
      <c r="A7423">
        <v>403.99874999999997</v>
      </c>
      <c r="B7423">
        <v>411.04302999999999</v>
      </c>
      <c r="C7423">
        <v>-49193.542969000002</v>
      </c>
      <c r="D7423">
        <v>21554.613281000002</v>
      </c>
      <c r="E7423">
        <v>0.13089700000000001</v>
      </c>
      <c r="F7423">
        <v>9.9489629999999991</v>
      </c>
      <c r="G7423">
        <v>-0.39458100000000002</v>
      </c>
      <c r="H7423">
        <v>6.8786E-2</v>
      </c>
      <c r="I7423">
        <v>1.3206000000000001E-2</v>
      </c>
      <c r="J7423">
        <v>-2.5083000000000001E-2</v>
      </c>
      <c r="K7423">
        <v>1011.820007</v>
      </c>
      <c r="L7423">
        <v>43.027656999999998</v>
      </c>
    </row>
    <row r="7424" spans="1:12" x14ac:dyDescent="0.3">
      <c r="A7424">
        <v>404.01</v>
      </c>
      <c r="B7424">
        <v>313.31100500000002</v>
      </c>
      <c r="C7424">
        <v>-49197.226562000003</v>
      </c>
      <c r="D7424">
        <v>21529.892577999999</v>
      </c>
      <c r="E7424">
        <v>0.132381</v>
      </c>
      <c r="F7424">
        <v>9.9545370000000002</v>
      </c>
      <c r="G7424">
        <v>-0.40886800000000001</v>
      </c>
      <c r="H7424">
        <v>6.8386000000000002E-2</v>
      </c>
      <c r="I7424">
        <v>1.3502E-2</v>
      </c>
      <c r="J7424">
        <v>-2.1361000000000002E-2</v>
      </c>
      <c r="K7424">
        <v>1011.809998</v>
      </c>
      <c r="L7424">
        <v>43.032539</v>
      </c>
    </row>
    <row r="7425" spans="1:12" x14ac:dyDescent="0.3">
      <c r="A7425">
        <v>404.02125000000001</v>
      </c>
      <c r="B7425">
        <v>402.42654399999998</v>
      </c>
      <c r="C7425">
        <v>-49229.894530999998</v>
      </c>
      <c r="D7425">
        <v>21474.03125</v>
      </c>
      <c r="E7425">
        <v>0.124761</v>
      </c>
      <c r="F7425">
        <v>9.9516950000000008</v>
      </c>
      <c r="G7425">
        <v>-0.39371899999999999</v>
      </c>
      <c r="H7425">
        <v>4.4117000000000003E-2</v>
      </c>
      <c r="I7425">
        <v>1.0349000000000001E-2</v>
      </c>
      <c r="J7425">
        <v>-1.4E-2</v>
      </c>
      <c r="K7425">
        <v>1011.809998</v>
      </c>
      <c r="L7425">
        <v>43.032539</v>
      </c>
    </row>
    <row r="7426" spans="1:12" x14ac:dyDescent="0.3">
      <c r="A7426">
        <v>404.03250000000003</v>
      </c>
      <c r="B7426">
        <v>463.08871499999998</v>
      </c>
      <c r="C7426">
        <v>-49263.523437000003</v>
      </c>
      <c r="D7426">
        <v>21477.201172000001</v>
      </c>
      <c r="E7426">
        <v>0.129133</v>
      </c>
      <c r="F7426">
        <v>9.9473540000000007</v>
      </c>
      <c r="G7426">
        <v>-0.40168500000000001</v>
      </c>
      <c r="H7426">
        <v>1.6198000000000001E-2</v>
      </c>
      <c r="I7426">
        <v>7.1510000000000002E-3</v>
      </c>
      <c r="J7426">
        <v>-9.2510000000000005E-3</v>
      </c>
      <c r="K7426">
        <v>1011.809998</v>
      </c>
      <c r="L7426">
        <v>43.032539</v>
      </c>
    </row>
    <row r="7427" spans="1:12" x14ac:dyDescent="0.3">
      <c r="A7427">
        <v>404.04374999999999</v>
      </c>
      <c r="B7427">
        <v>586.19134499999996</v>
      </c>
      <c r="C7427">
        <v>-49207.5</v>
      </c>
      <c r="D7427">
        <v>21515.300781000002</v>
      </c>
      <c r="E7427">
        <v>0.118286</v>
      </c>
      <c r="F7427">
        <v>9.9584989999999998</v>
      </c>
      <c r="G7427">
        <v>-0.39517799999999997</v>
      </c>
      <c r="H7427">
        <v>-5.6559999999999996E-3</v>
      </c>
      <c r="I7427">
        <v>4.9490000000000003E-3</v>
      </c>
      <c r="J7427">
        <v>-3.493E-3</v>
      </c>
      <c r="K7427">
        <v>1011.809998</v>
      </c>
      <c r="L7427">
        <v>43.032539</v>
      </c>
    </row>
    <row r="7428" spans="1:12" x14ac:dyDescent="0.3">
      <c r="A7428">
        <v>404.05500000000001</v>
      </c>
      <c r="B7428">
        <v>489.80694599999998</v>
      </c>
      <c r="C7428">
        <v>-49205.851562000003</v>
      </c>
      <c r="D7428">
        <v>21557.445312</v>
      </c>
      <c r="E7428">
        <v>0.12896299999999999</v>
      </c>
      <c r="F7428">
        <v>9.9527610000000006</v>
      </c>
      <c r="G7428">
        <v>-0.400451</v>
      </c>
      <c r="H7428">
        <v>-2.7501000000000001E-2</v>
      </c>
      <c r="I7428">
        <v>6.7599999999999995E-4</v>
      </c>
      <c r="J7428">
        <v>1.6739999999999999E-3</v>
      </c>
      <c r="K7428">
        <v>1011.809998</v>
      </c>
      <c r="L7428">
        <v>43.032539</v>
      </c>
    </row>
    <row r="7429" spans="1:12" x14ac:dyDescent="0.3">
      <c r="A7429">
        <v>404.06625000000003</v>
      </c>
      <c r="B7429">
        <v>479.57543900000002</v>
      </c>
      <c r="C7429">
        <v>-49202.453125</v>
      </c>
      <c r="D7429">
        <v>21605.753906000002</v>
      </c>
      <c r="E7429">
        <v>0.13874600000000001</v>
      </c>
      <c r="F7429">
        <v>9.9595099999999999</v>
      </c>
      <c r="G7429">
        <v>-0.397013</v>
      </c>
      <c r="H7429">
        <v>-3.1608999999999998E-2</v>
      </c>
      <c r="I7429">
        <v>-1.4899999999999999E-4</v>
      </c>
      <c r="J7429">
        <v>1.9959999999999999E-3</v>
      </c>
      <c r="K7429">
        <v>1011.809998</v>
      </c>
      <c r="L7429">
        <v>43.032539</v>
      </c>
    </row>
    <row r="7430" spans="1:12" x14ac:dyDescent="0.3">
      <c r="A7430">
        <v>404.07749999999999</v>
      </c>
      <c r="B7430">
        <v>510.88223299999999</v>
      </c>
      <c r="C7430">
        <v>-49169.519530999998</v>
      </c>
      <c r="D7430">
        <v>21437.566406000002</v>
      </c>
      <c r="E7430">
        <v>0.12844800000000001</v>
      </c>
      <c r="F7430">
        <v>9.9555299999999995</v>
      </c>
      <c r="G7430">
        <v>-0.38196000000000002</v>
      </c>
      <c r="H7430">
        <v>-2.4368000000000001E-2</v>
      </c>
      <c r="I7430">
        <v>-2.7300000000000002E-4</v>
      </c>
      <c r="J7430">
        <v>-1.9699999999999999E-4</v>
      </c>
      <c r="K7430">
        <v>1011.809998</v>
      </c>
      <c r="L7430">
        <v>43.032539</v>
      </c>
    </row>
    <row r="7431" spans="1:12" x14ac:dyDescent="0.3">
      <c r="A7431">
        <v>404.08875</v>
      </c>
      <c r="B7431">
        <v>425.02273600000001</v>
      </c>
      <c r="C7431">
        <v>-49195.40625</v>
      </c>
      <c r="D7431">
        <v>21602.306640999999</v>
      </c>
      <c r="E7431">
        <v>0.13497300000000001</v>
      </c>
      <c r="F7431">
        <v>9.9631799999999995</v>
      </c>
      <c r="G7431">
        <v>-0.39871600000000001</v>
      </c>
      <c r="H7431">
        <v>3.5990000000000002E-3</v>
      </c>
      <c r="I7431">
        <v>4.28E-3</v>
      </c>
      <c r="J7431">
        <v>-8.5929999999999999E-3</v>
      </c>
      <c r="K7431">
        <v>1011.809998</v>
      </c>
      <c r="L7431">
        <v>43.032539</v>
      </c>
    </row>
    <row r="7432" spans="1:12" x14ac:dyDescent="0.3">
      <c r="A7432">
        <v>404.1</v>
      </c>
      <c r="B7432">
        <v>495.596405</v>
      </c>
      <c r="C7432">
        <v>-49195.710937000003</v>
      </c>
      <c r="D7432">
        <v>21614.923827999999</v>
      </c>
      <c r="E7432">
        <v>0.12453</v>
      </c>
      <c r="F7432">
        <v>9.9598589999999998</v>
      </c>
      <c r="G7432">
        <v>-0.37398399999999998</v>
      </c>
      <c r="H7432">
        <v>3.3706E-2</v>
      </c>
      <c r="I7432">
        <v>8.8249999999999995E-3</v>
      </c>
      <c r="J7432">
        <v>-1.8751E-2</v>
      </c>
      <c r="K7432">
        <v>1011.809998</v>
      </c>
      <c r="L7432">
        <v>43.032539</v>
      </c>
    </row>
    <row r="7433" spans="1:12" x14ac:dyDescent="0.3">
      <c r="A7433">
        <v>404.11124999999998</v>
      </c>
      <c r="B7433">
        <v>531.10784899999999</v>
      </c>
      <c r="C7433">
        <v>-49193.789062000003</v>
      </c>
      <c r="D7433">
        <v>21747.5</v>
      </c>
      <c r="E7433">
        <v>0.12790299999999999</v>
      </c>
      <c r="F7433">
        <v>9.9513470000000002</v>
      </c>
      <c r="G7433">
        <v>-0.39131199999999999</v>
      </c>
      <c r="H7433">
        <v>5.4134000000000002E-2</v>
      </c>
      <c r="I7433">
        <v>1.176E-2</v>
      </c>
      <c r="J7433">
        <v>-2.4493999999999998E-2</v>
      </c>
      <c r="K7433">
        <v>1011.809998</v>
      </c>
      <c r="L7433">
        <v>43.032539</v>
      </c>
    </row>
    <row r="7434" spans="1:12" x14ac:dyDescent="0.3">
      <c r="A7434">
        <v>404.1225</v>
      </c>
      <c r="B7434">
        <v>556.37109399999997</v>
      </c>
      <c r="C7434">
        <v>-49188.839844000002</v>
      </c>
      <c r="D7434">
        <v>21599.25</v>
      </c>
      <c r="E7434">
        <v>0.12958600000000001</v>
      </c>
      <c r="F7434">
        <v>9.9551160000000003</v>
      </c>
      <c r="G7434">
        <v>-0.37976900000000002</v>
      </c>
      <c r="H7434">
        <v>6.7139000000000004E-2</v>
      </c>
      <c r="I7434">
        <v>1.3816E-2</v>
      </c>
      <c r="J7434">
        <v>-2.5401E-2</v>
      </c>
      <c r="K7434">
        <v>1011.809998</v>
      </c>
      <c r="L7434">
        <v>43.032539</v>
      </c>
    </row>
    <row r="7435" spans="1:12" x14ac:dyDescent="0.3">
      <c r="A7435">
        <v>404.13375000000002</v>
      </c>
      <c r="B7435">
        <v>550.35998500000005</v>
      </c>
      <c r="C7435">
        <v>-49148.550780999998</v>
      </c>
      <c r="D7435">
        <v>21651.392577999999</v>
      </c>
      <c r="E7435">
        <v>0.14141899999999999</v>
      </c>
      <c r="F7435">
        <v>9.9533690000000004</v>
      </c>
      <c r="G7435">
        <v>-0.38221100000000002</v>
      </c>
      <c r="H7435">
        <v>6.6108E-2</v>
      </c>
      <c r="I7435">
        <v>1.289E-2</v>
      </c>
      <c r="J7435">
        <v>-2.0875999999999999E-2</v>
      </c>
      <c r="K7435">
        <v>1011.809998</v>
      </c>
      <c r="L7435">
        <v>43.032539</v>
      </c>
    </row>
    <row r="7436" spans="1:12" x14ac:dyDescent="0.3">
      <c r="A7436">
        <v>404.14499999999998</v>
      </c>
      <c r="B7436">
        <v>421.67300399999999</v>
      </c>
      <c r="C7436">
        <v>-49191.910155999998</v>
      </c>
      <c r="D7436">
        <v>21652.097656000002</v>
      </c>
      <c r="E7436">
        <v>0.14022299999999999</v>
      </c>
      <c r="F7436">
        <v>9.9490949999999998</v>
      </c>
      <c r="G7436">
        <v>-0.38962599999999997</v>
      </c>
      <c r="H7436">
        <v>4.6600000000000003E-2</v>
      </c>
      <c r="I7436">
        <v>1.1424E-2</v>
      </c>
      <c r="J7436">
        <v>-1.5946999999999999E-2</v>
      </c>
      <c r="K7436">
        <v>1011.809998</v>
      </c>
      <c r="L7436">
        <v>43.032539</v>
      </c>
    </row>
    <row r="7437" spans="1:12" x14ac:dyDescent="0.3">
      <c r="A7437">
        <v>404.15625</v>
      </c>
      <c r="B7437">
        <v>445.79391500000003</v>
      </c>
      <c r="C7437">
        <v>-49205.183594000002</v>
      </c>
      <c r="D7437">
        <v>21596.443359000001</v>
      </c>
      <c r="E7437">
        <v>0.13106100000000001</v>
      </c>
      <c r="F7437">
        <v>9.9573800000000006</v>
      </c>
      <c r="G7437">
        <v>-0.38400699999999999</v>
      </c>
      <c r="H7437">
        <v>2.4312E-2</v>
      </c>
      <c r="I7437">
        <v>8.3940000000000004E-3</v>
      </c>
      <c r="J7437">
        <v>-1.0839E-2</v>
      </c>
      <c r="K7437">
        <v>1011.809998</v>
      </c>
      <c r="L7437">
        <v>43.032539</v>
      </c>
    </row>
    <row r="7438" spans="1:12" x14ac:dyDescent="0.3">
      <c r="A7438">
        <v>404.16750000000002</v>
      </c>
      <c r="B7438">
        <v>416.87335200000001</v>
      </c>
      <c r="C7438">
        <v>-49203.472655999998</v>
      </c>
      <c r="D7438">
        <v>21576.441406000002</v>
      </c>
      <c r="E7438">
        <v>0.12879199999999999</v>
      </c>
      <c r="F7438">
        <v>9.9543850000000003</v>
      </c>
      <c r="G7438">
        <v>-0.39447599999999999</v>
      </c>
      <c r="H7438">
        <v>-9.0919999999999994E-3</v>
      </c>
      <c r="I7438">
        <v>3.9370000000000004E-3</v>
      </c>
      <c r="J7438">
        <v>-3.9649999999999998E-3</v>
      </c>
      <c r="K7438">
        <v>1011.809998</v>
      </c>
      <c r="L7438">
        <v>43.032539</v>
      </c>
    </row>
    <row r="7439" spans="1:12" x14ac:dyDescent="0.3">
      <c r="A7439">
        <v>404.17874999999998</v>
      </c>
      <c r="B7439">
        <v>478.04705799999999</v>
      </c>
      <c r="C7439">
        <v>-49190.136719000002</v>
      </c>
      <c r="D7439">
        <v>21639.1875</v>
      </c>
      <c r="E7439">
        <v>0.136021</v>
      </c>
      <c r="F7439">
        <v>9.9538729999999997</v>
      </c>
      <c r="G7439">
        <v>-0.39055800000000002</v>
      </c>
      <c r="H7439">
        <v>-2.69E-2</v>
      </c>
      <c r="I7439">
        <v>9.1799999999999998E-4</v>
      </c>
      <c r="J7439">
        <v>4.0000000000000002E-4</v>
      </c>
      <c r="K7439">
        <v>1011.809998</v>
      </c>
      <c r="L7439">
        <v>43.032539</v>
      </c>
    </row>
    <row r="7440" spans="1:12" x14ac:dyDescent="0.3">
      <c r="A7440">
        <v>404.19</v>
      </c>
      <c r="B7440">
        <v>505.48397799999998</v>
      </c>
      <c r="C7440">
        <v>-49190.6875</v>
      </c>
      <c r="D7440">
        <v>21706.707031000002</v>
      </c>
      <c r="E7440">
        <v>0.126168</v>
      </c>
      <c r="F7440">
        <v>9.9518330000000006</v>
      </c>
      <c r="G7440">
        <v>-0.39810099999999998</v>
      </c>
      <c r="H7440">
        <v>-3.3517999999999999E-2</v>
      </c>
      <c r="I7440">
        <v>7.1000000000000002E-4</v>
      </c>
      <c r="J7440">
        <v>2.8800000000000002E-3</v>
      </c>
      <c r="K7440">
        <v>1011.809998</v>
      </c>
      <c r="L7440">
        <v>43.032539</v>
      </c>
    </row>
    <row r="7441" spans="1:12" x14ac:dyDescent="0.3">
      <c r="A7441">
        <v>404.20125000000002</v>
      </c>
      <c r="B7441">
        <v>430.50824</v>
      </c>
      <c r="C7441">
        <v>-49199.703125</v>
      </c>
      <c r="D7441">
        <v>21728.775390999999</v>
      </c>
      <c r="E7441">
        <v>0.132239</v>
      </c>
      <c r="F7441">
        <v>9.9429649999999992</v>
      </c>
      <c r="G7441">
        <v>-0.39738800000000002</v>
      </c>
      <c r="H7441">
        <v>-2.7671000000000001E-2</v>
      </c>
      <c r="I7441">
        <v>4.2499999999999998E-4</v>
      </c>
      <c r="J7441">
        <v>1.0399999999999999E-4</v>
      </c>
      <c r="K7441">
        <v>1011.799988</v>
      </c>
      <c r="L7441">
        <v>43.032539</v>
      </c>
    </row>
    <row r="7442" spans="1:12" x14ac:dyDescent="0.3">
      <c r="A7442">
        <v>404.21249999999998</v>
      </c>
      <c r="B7442">
        <v>420.05139200000002</v>
      </c>
      <c r="C7442">
        <v>-49177.765625</v>
      </c>
      <c r="D7442">
        <v>21692.980468999998</v>
      </c>
      <c r="E7442">
        <v>0.143397</v>
      </c>
      <c r="F7442">
        <v>9.9445510000000006</v>
      </c>
      <c r="G7442">
        <v>-0.38640400000000003</v>
      </c>
      <c r="H7442">
        <v>3.7599999999999998E-4</v>
      </c>
      <c r="I7442">
        <v>4.0169999999999997E-3</v>
      </c>
      <c r="J7442">
        <v>-8.6339999999999993E-3</v>
      </c>
      <c r="K7442">
        <v>1011.799988</v>
      </c>
      <c r="L7442">
        <v>43.032539</v>
      </c>
    </row>
    <row r="7443" spans="1:12" x14ac:dyDescent="0.3">
      <c r="A7443">
        <v>404.22375</v>
      </c>
      <c r="B7443">
        <v>512.99591099999998</v>
      </c>
      <c r="C7443">
        <v>-49193.625</v>
      </c>
      <c r="D7443">
        <v>21790.939452999999</v>
      </c>
      <c r="E7443">
        <v>0.13511799999999999</v>
      </c>
      <c r="F7443">
        <v>9.9591809999999992</v>
      </c>
      <c r="G7443">
        <v>-0.40312599999999998</v>
      </c>
      <c r="H7443">
        <v>2.5638999999999999E-2</v>
      </c>
      <c r="I7443">
        <v>7.8320000000000004E-3</v>
      </c>
      <c r="J7443">
        <v>-1.5864E-2</v>
      </c>
      <c r="K7443">
        <v>1011.799988</v>
      </c>
      <c r="L7443">
        <v>43.032539</v>
      </c>
    </row>
    <row r="7444" spans="1:12" x14ac:dyDescent="0.3">
      <c r="A7444">
        <v>404.23500000000001</v>
      </c>
      <c r="B7444">
        <v>609.97869900000001</v>
      </c>
      <c r="C7444">
        <v>-49192.175780999998</v>
      </c>
      <c r="D7444">
        <v>21644.535156000002</v>
      </c>
      <c r="E7444">
        <v>0.12823200000000001</v>
      </c>
      <c r="F7444">
        <v>9.9551359999999995</v>
      </c>
      <c r="G7444">
        <v>-0.39746999999999999</v>
      </c>
      <c r="H7444">
        <v>5.5752000000000003E-2</v>
      </c>
      <c r="I7444">
        <v>1.1979E-2</v>
      </c>
      <c r="J7444">
        <v>-2.3446000000000002E-2</v>
      </c>
      <c r="K7444">
        <v>1011.799988</v>
      </c>
      <c r="L7444">
        <v>43.032539</v>
      </c>
    </row>
    <row r="7445" spans="1:12" x14ac:dyDescent="0.3">
      <c r="A7445">
        <v>404.24624999999997</v>
      </c>
      <c r="B7445">
        <v>536.07122800000002</v>
      </c>
      <c r="C7445">
        <v>-49187.375</v>
      </c>
      <c r="D7445">
        <v>21560.001952999999</v>
      </c>
      <c r="E7445">
        <v>0.121612</v>
      </c>
      <c r="F7445">
        <v>9.9513540000000003</v>
      </c>
      <c r="G7445">
        <v>-0.39384799999999998</v>
      </c>
      <c r="H7445">
        <v>6.5684999999999993E-2</v>
      </c>
      <c r="I7445">
        <v>1.2966E-2</v>
      </c>
      <c r="J7445">
        <v>-2.4808E-2</v>
      </c>
      <c r="K7445">
        <v>1011.799988</v>
      </c>
      <c r="L7445">
        <v>43.032539</v>
      </c>
    </row>
    <row r="7446" spans="1:12" x14ac:dyDescent="0.3">
      <c r="A7446">
        <v>404.25749999999999</v>
      </c>
      <c r="B7446">
        <v>565.76214600000003</v>
      </c>
      <c r="C7446">
        <v>-49201.855469000002</v>
      </c>
      <c r="D7446">
        <v>21567.337890999999</v>
      </c>
      <c r="E7446">
        <v>0.134851</v>
      </c>
      <c r="F7446">
        <v>9.9506949999999996</v>
      </c>
      <c r="G7446">
        <v>-0.39044899999999999</v>
      </c>
      <c r="H7446">
        <v>6.6777000000000003E-2</v>
      </c>
      <c r="I7446">
        <v>1.2586E-2</v>
      </c>
      <c r="J7446">
        <v>-2.1416000000000001E-2</v>
      </c>
      <c r="K7446">
        <v>1011.799988</v>
      </c>
      <c r="L7446">
        <v>43.032539</v>
      </c>
    </row>
    <row r="7447" spans="1:12" x14ac:dyDescent="0.3">
      <c r="A7447">
        <v>404.26875000000001</v>
      </c>
      <c r="B7447">
        <v>373.04711900000001</v>
      </c>
      <c r="C7447">
        <v>-49189.609375</v>
      </c>
      <c r="D7447">
        <v>21496.919922000001</v>
      </c>
      <c r="E7447">
        <v>0.13255900000000001</v>
      </c>
      <c r="F7447">
        <v>9.9532019999999992</v>
      </c>
      <c r="G7447">
        <v>-0.38811600000000002</v>
      </c>
      <c r="H7447">
        <v>4.7213999999999999E-2</v>
      </c>
      <c r="I7447">
        <v>1.0832E-2</v>
      </c>
      <c r="J7447">
        <v>-1.4303E-2</v>
      </c>
      <c r="K7447">
        <v>1011.799988</v>
      </c>
      <c r="L7447">
        <v>43.032539</v>
      </c>
    </row>
    <row r="7448" spans="1:12" x14ac:dyDescent="0.3">
      <c r="A7448">
        <v>404.28</v>
      </c>
      <c r="B7448">
        <v>406.50412</v>
      </c>
      <c r="C7448">
        <v>-49189.789062000003</v>
      </c>
      <c r="D7448">
        <v>21580.648437</v>
      </c>
      <c r="E7448">
        <v>0.130855</v>
      </c>
      <c r="F7448">
        <v>9.9530519999999996</v>
      </c>
      <c r="G7448">
        <v>-0.39574500000000001</v>
      </c>
      <c r="H7448">
        <v>1.6485E-2</v>
      </c>
      <c r="I7448">
        <v>6.698E-3</v>
      </c>
      <c r="J7448">
        <v>-8.8070000000000006E-3</v>
      </c>
      <c r="K7448">
        <v>1011.799988</v>
      </c>
      <c r="L7448">
        <v>43.032539</v>
      </c>
    </row>
    <row r="7449" spans="1:12" x14ac:dyDescent="0.3">
      <c r="A7449">
        <v>404.29124999999999</v>
      </c>
      <c r="B7449">
        <v>533.08898899999997</v>
      </c>
      <c r="C7449">
        <v>-49174.617187000003</v>
      </c>
      <c r="D7449">
        <v>21694.865234000001</v>
      </c>
      <c r="E7449">
        <v>0.12773300000000001</v>
      </c>
      <c r="F7449">
        <v>9.9555369999999996</v>
      </c>
      <c r="G7449">
        <v>-0.39040799999999998</v>
      </c>
      <c r="H7449">
        <v>-3.1020000000000002E-3</v>
      </c>
      <c r="I7449">
        <v>5.1000000000000004E-3</v>
      </c>
      <c r="J7449">
        <v>-4.0769999999999999E-3</v>
      </c>
      <c r="K7449">
        <v>1011.799988</v>
      </c>
      <c r="L7449">
        <v>43.032539</v>
      </c>
    </row>
    <row r="7450" spans="1:12" x14ac:dyDescent="0.3">
      <c r="A7450">
        <v>404.30250000000001</v>
      </c>
      <c r="B7450">
        <v>535.84442100000001</v>
      </c>
      <c r="C7450">
        <v>-49191.523437000003</v>
      </c>
      <c r="D7450">
        <v>21651.494140999999</v>
      </c>
      <c r="E7450">
        <v>0.13317499999999999</v>
      </c>
      <c r="F7450">
        <v>9.9533050000000003</v>
      </c>
      <c r="G7450">
        <v>-0.39026300000000003</v>
      </c>
      <c r="H7450">
        <v>-2.7623999999999999E-2</v>
      </c>
      <c r="I7450">
        <v>1.243E-3</v>
      </c>
      <c r="J7450">
        <v>2.2920000000000002E-3</v>
      </c>
      <c r="K7450">
        <v>1011.789978</v>
      </c>
      <c r="L7450">
        <v>43.034882000000003</v>
      </c>
    </row>
    <row r="7451" spans="1:12" x14ac:dyDescent="0.3">
      <c r="A7451">
        <v>404.31375000000003</v>
      </c>
      <c r="B7451">
        <v>630.08294699999999</v>
      </c>
      <c r="C7451">
        <v>-49211.558594000002</v>
      </c>
      <c r="D7451">
        <v>21612.181640999999</v>
      </c>
      <c r="E7451">
        <v>0.14185</v>
      </c>
      <c r="F7451">
        <v>9.9589630000000007</v>
      </c>
      <c r="G7451">
        <v>-0.38762999999999997</v>
      </c>
      <c r="H7451">
        <v>-3.3001999999999997E-2</v>
      </c>
      <c r="I7451">
        <v>-2.4600000000000002E-4</v>
      </c>
      <c r="J7451">
        <v>2.6189999999999998E-3</v>
      </c>
      <c r="K7451">
        <v>1011.789978</v>
      </c>
      <c r="L7451">
        <v>43.034882000000003</v>
      </c>
    </row>
    <row r="7452" spans="1:12" x14ac:dyDescent="0.3">
      <c r="A7452">
        <v>404.32499999999999</v>
      </c>
      <c r="B7452">
        <v>493.57199100000003</v>
      </c>
      <c r="C7452">
        <v>-49231.222655999998</v>
      </c>
      <c r="D7452">
        <v>21629.964843999998</v>
      </c>
      <c r="E7452">
        <v>0.148724</v>
      </c>
      <c r="F7452">
        <v>9.9541489999999992</v>
      </c>
      <c r="G7452">
        <v>-0.387459</v>
      </c>
      <c r="H7452">
        <v>-2.4480999999999999E-2</v>
      </c>
      <c r="I7452">
        <v>1E-4</v>
      </c>
      <c r="J7452">
        <v>-3.6999999999999999E-4</v>
      </c>
      <c r="K7452">
        <v>1011.789978</v>
      </c>
      <c r="L7452">
        <v>43.034882000000003</v>
      </c>
    </row>
    <row r="7453" spans="1:12" x14ac:dyDescent="0.3">
      <c r="A7453">
        <v>404.33625000000001</v>
      </c>
      <c r="B7453">
        <v>528.50311299999998</v>
      </c>
      <c r="C7453">
        <v>-49185.328125</v>
      </c>
      <c r="D7453">
        <v>21506.626952999999</v>
      </c>
      <c r="E7453">
        <v>0.13808400000000001</v>
      </c>
      <c r="F7453">
        <v>9.951136</v>
      </c>
      <c r="G7453">
        <v>-0.38871099999999997</v>
      </c>
      <c r="H7453">
        <v>1.17E-4</v>
      </c>
      <c r="I7453">
        <v>4.4229999999999998E-3</v>
      </c>
      <c r="J7453">
        <v>-6.7809999999999997E-3</v>
      </c>
      <c r="K7453">
        <v>1011.789978</v>
      </c>
      <c r="L7453">
        <v>43.034882000000003</v>
      </c>
    </row>
    <row r="7454" spans="1:12" x14ac:dyDescent="0.3">
      <c r="A7454">
        <v>404.34750000000003</v>
      </c>
      <c r="B7454">
        <v>450.58126800000002</v>
      </c>
      <c r="C7454">
        <v>-49195.082030999998</v>
      </c>
      <c r="D7454">
        <v>21634.25</v>
      </c>
      <c r="E7454">
        <v>0.13685700000000001</v>
      </c>
      <c r="F7454">
        <v>9.9487229999999993</v>
      </c>
      <c r="G7454">
        <v>-0.38940000000000002</v>
      </c>
      <c r="H7454">
        <v>2.8757000000000001E-2</v>
      </c>
      <c r="I7454">
        <v>8.8129999999999997E-3</v>
      </c>
      <c r="J7454">
        <v>-1.7186E-2</v>
      </c>
      <c r="K7454">
        <v>1011.789978</v>
      </c>
      <c r="L7454">
        <v>43.034882000000003</v>
      </c>
    </row>
    <row r="7455" spans="1:12" x14ac:dyDescent="0.3">
      <c r="A7455">
        <v>404.35874999999999</v>
      </c>
      <c r="B7455">
        <v>498.53225700000002</v>
      </c>
      <c r="C7455">
        <v>-49205.929687000003</v>
      </c>
      <c r="D7455">
        <v>21679.039062</v>
      </c>
      <c r="E7455">
        <v>0.13583799999999999</v>
      </c>
      <c r="F7455">
        <v>9.9533880000000003</v>
      </c>
      <c r="G7455">
        <v>-0.39213599999999998</v>
      </c>
      <c r="H7455">
        <v>5.0772999999999999E-2</v>
      </c>
      <c r="I7455">
        <v>1.0888E-2</v>
      </c>
      <c r="J7455">
        <v>-2.3848999999999999E-2</v>
      </c>
      <c r="K7455">
        <v>1011.789978</v>
      </c>
      <c r="L7455">
        <v>43.034882000000003</v>
      </c>
    </row>
    <row r="7456" spans="1:12" x14ac:dyDescent="0.3">
      <c r="A7456">
        <v>404.37</v>
      </c>
      <c r="B7456">
        <v>495.30920400000002</v>
      </c>
      <c r="C7456">
        <v>-49193.839844000002</v>
      </c>
      <c r="D7456">
        <v>21638.777343999998</v>
      </c>
      <c r="E7456">
        <v>0.14768300000000001</v>
      </c>
      <c r="F7456">
        <v>9.9600410000000004</v>
      </c>
      <c r="G7456">
        <v>-0.38149699999999998</v>
      </c>
      <c r="H7456">
        <v>6.8598000000000006E-2</v>
      </c>
      <c r="I7456">
        <v>1.3601E-2</v>
      </c>
      <c r="J7456">
        <v>-2.6412000000000001E-2</v>
      </c>
      <c r="K7456">
        <v>1011.789978</v>
      </c>
      <c r="L7456">
        <v>43.034882000000003</v>
      </c>
    </row>
    <row r="7457" spans="1:12" x14ac:dyDescent="0.3">
      <c r="A7457">
        <v>404.38125000000002</v>
      </c>
      <c r="B7457">
        <v>490.90301499999998</v>
      </c>
      <c r="C7457">
        <v>-49176.554687000003</v>
      </c>
      <c r="D7457">
        <v>21524.847656000002</v>
      </c>
      <c r="E7457">
        <v>0.13126499999999999</v>
      </c>
      <c r="F7457">
        <v>9.9463019999999993</v>
      </c>
      <c r="G7457">
        <v>-0.38399800000000001</v>
      </c>
      <c r="H7457">
        <v>6.7807000000000006E-2</v>
      </c>
      <c r="I7457">
        <v>1.2699E-2</v>
      </c>
      <c r="J7457">
        <v>-2.2707999999999999E-2</v>
      </c>
      <c r="K7457">
        <v>1011.789978</v>
      </c>
      <c r="L7457">
        <v>43.034882000000003</v>
      </c>
    </row>
    <row r="7458" spans="1:12" x14ac:dyDescent="0.3">
      <c r="A7458">
        <v>404.39249999999998</v>
      </c>
      <c r="B7458">
        <v>498.549713</v>
      </c>
      <c r="C7458">
        <v>-49190.832030999998</v>
      </c>
      <c r="D7458">
        <v>21516.230468999998</v>
      </c>
      <c r="E7458">
        <v>0.13137499999999999</v>
      </c>
      <c r="F7458">
        <v>9.9501530000000002</v>
      </c>
      <c r="G7458">
        <v>-0.38761000000000001</v>
      </c>
      <c r="H7458">
        <v>5.1371E-2</v>
      </c>
      <c r="I7458">
        <v>1.1646999999999999E-2</v>
      </c>
      <c r="J7458">
        <v>-1.6226000000000001E-2</v>
      </c>
      <c r="K7458">
        <v>1011.789978</v>
      </c>
      <c r="L7458">
        <v>43.034882000000003</v>
      </c>
    </row>
    <row r="7459" spans="1:12" x14ac:dyDescent="0.3">
      <c r="A7459">
        <v>404.40375</v>
      </c>
      <c r="B7459">
        <v>478.53005999999999</v>
      </c>
      <c r="C7459">
        <v>-49191.671875</v>
      </c>
      <c r="D7459">
        <v>21598.710937</v>
      </c>
      <c r="E7459">
        <v>0.13120699999999999</v>
      </c>
      <c r="F7459">
        <v>9.9563550000000003</v>
      </c>
      <c r="G7459">
        <v>-0.39137</v>
      </c>
      <c r="H7459">
        <v>2.5142999999999999E-2</v>
      </c>
      <c r="I7459">
        <v>8.4069999999999995E-3</v>
      </c>
      <c r="J7459">
        <v>-1.1554E-2</v>
      </c>
      <c r="K7459">
        <v>1011.789978</v>
      </c>
      <c r="L7459">
        <v>43.034882000000003</v>
      </c>
    </row>
    <row r="7460" spans="1:12" x14ac:dyDescent="0.3">
      <c r="A7460">
        <v>404.41500000000002</v>
      </c>
      <c r="B7460">
        <v>610.71832300000005</v>
      </c>
      <c r="C7460">
        <v>-49209.628905999998</v>
      </c>
      <c r="D7460">
        <v>21565.035156000002</v>
      </c>
      <c r="E7460">
        <v>0.13869200000000001</v>
      </c>
      <c r="F7460">
        <v>9.9685679999999994</v>
      </c>
      <c r="G7460">
        <v>-0.37748999999999999</v>
      </c>
      <c r="H7460">
        <v>-9.0939999999999997E-3</v>
      </c>
      <c r="I7460">
        <v>3.7590000000000002E-3</v>
      </c>
      <c r="J7460">
        <v>-3.2520000000000001E-3</v>
      </c>
      <c r="K7460">
        <v>1011.789978</v>
      </c>
      <c r="L7460">
        <v>43.034882000000003</v>
      </c>
    </row>
    <row r="7461" spans="1:12" x14ac:dyDescent="0.3">
      <c r="A7461">
        <v>404.42624999999998</v>
      </c>
      <c r="B7461">
        <v>536.27233899999999</v>
      </c>
      <c r="C7461">
        <v>-49173.160155999998</v>
      </c>
      <c r="D7461">
        <v>21521.164062</v>
      </c>
      <c r="E7461">
        <v>0.14264499999999999</v>
      </c>
      <c r="F7461">
        <v>9.9649940000000008</v>
      </c>
      <c r="G7461">
        <v>-0.39819399999999999</v>
      </c>
      <c r="H7461">
        <v>-2.7403E-2</v>
      </c>
      <c r="I7461">
        <v>1.284E-3</v>
      </c>
      <c r="J7461">
        <v>8.4000000000000003E-4</v>
      </c>
      <c r="K7461">
        <v>1011.789978</v>
      </c>
      <c r="L7461">
        <v>43.034882000000003</v>
      </c>
    </row>
    <row r="7462" spans="1:12" x14ac:dyDescent="0.3">
      <c r="A7462">
        <v>404.4375</v>
      </c>
      <c r="B7462">
        <v>630.02807600000006</v>
      </c>
      <c r="C7462">
        <v>-49182.027344000002</v>
      </c>
      <c r="D7462">
        <v>21672.382812</v>
      </c>
      <c r="E7462">
        <v>0.141844</v>
      </c>
      <c r="F7462">
        <v>9.9598879999999994</v>
      </c>
      <c r="G7462">
        <v>-0.39868199999999998</v>
      </c>
      <c r="H7462">
        <v>-3.8998999999999999E-2</v>
      </c>
      <c r="I7462">
        <v>-3.5599999999999998E-4</v>
      </c>
      <c r="J7462">
        <v>4.8679999999999999E-3</v>
      </c>
      <c r="K7462">
        <v>1011.789978</v>
      </c>
      <c r="L7462">
        <v>43.034882000000003</v>
      </c>
    </row>
    <row r="7463" spans="1:12" x14ac:dyDescent="0.3">
      <c r="A7463">
        <v>404.44875000000002</v>
      </c>
      <c r="B7463">
        <v>418.711456</v>
      </c>
      <c r="C7463">
        <v>-49193.148437000003</v>
      </c>
      <c r="D7463">
        <v>21601.597656000002</v>
      </c>
      <c r="E7463">
        <v>0.14285700000000001</v>
      </c>
      <c r="F7463">
        <v>9.9562919999999995</v>
      </c>
      <c r="G7463">
        <v>-0.38873799999999997</v>
      </c>
      <c r="H7463">
        <v>-2.8410000000000001E-2</v>
      </c>
      <c r="I7463">
        <v>8.2899999999999998E-4</v>
      </c>
      <c r="J7463">
        <v>-1.2799999999999999E-4</v>
      </c>
      <c r="K7463">
        <v>1011.789978</v>
      </c>
      <c r="L7463">
        <v>43.034882000000003</v>
      </c>
    </row>
    <row r="7464" spans="1:12" x14ac:dyDescent="0.3">
      <c r="A7464">
        <v>404.46</v>
      </c>
      <c r="B7464">
        <v>539.04132100000004</v>
      </c>
      <c r="C7464">
        <v>-49206.960937000003</v>
      </c>
      <c r="D7464">
        <v>21760.671875</v>
      </c>
      <c r="E7464">
        <v>0.138881</v>
      </c>
      <c r="F7464">
        <v>9.9552840000000007</v>
      </c>
      <c r="G7464">
        <v>-0.38936900000000002</v>
      </c>
      <c r="H7464">
        <v>-4.0800000000000003E-3</v>
      </c>
      <c r="I7464">
        <v>4.0249999999999999E-3</v>
      </c>
      <c r="J7464">
        <v>-8.0990000000000003E-3</v>
      </c>
      <c r="K7464">
        <v>1011.789978</v>
      </c>
      <c r="L7464">
        <v>43.034882000000003</v>
      </c>
    </row>
    <row r="7465" spans="1:12" x14ac:dyDescent="0.3">
      <c r="A7465">
        <v>404.47125</v>
      </c>
      <c r="B7465">
        <v>580.803406</v>
      </c>
      <c r="C7465">
        <v>-49187.125</v>
      </c>
      <c r="D7465">
        <v>21821.263672000001</v>
      </c>
      <c r="E7465">
        <v>0.140599</v>
      </c>
      <c r="F7465">
        <v>9.9543049999999997</v>
      </c>
      <c r="G7465">
        <v>-0.39932000000000001</v>
      </c>
      <c r="H7465">
        <v>2.5610999999999998E-2</v>
      </c>
      <c r="I7465">
        <v>7.0109999999999999E-3</v>
      </c>
      <c r="J7465">
        <v>-1.5969000000000001E-2</v>
      </c>
      <c r="K7465">
        <v>1011.789978</v>
      </c>
      <c r="L7465">
        <v>43.034882000000003</v>
      </c>
    </row>
    <row r="7466" spans="1:12" x14ac:dyDescent="0.3">
      <c r="A7466">
        <v>404.48250000000002</v>
      </c>
      <c r="B7466">
        <v>523.77722200000005</v>
      </c>
      <c r="C7466">
        <v>-49194.820312000003</v>
      </c>
      <c r="D7466">
        <v>21681.783202999999</v>
      </c>
      <c r="E7466">
        <v>0.15120800000000001</v>
      </c>
      <c r="F7466">
        <v>9.9537859999999991</v>
      </c>
      <c r="G7466">
        <v>-0.398476</v>
      </c>
      <c r="H7466">
        <v>5.3093000000000001E-2</v>
      </c>
      <c r="I7466">
        <v>1.0302E-2</v>
      </c>
      <c r="J7466">
        <v>-2.3432000000000001E-2</v>
      </c>
      <c r="K7466">
        <v>1011.789978</v>
      </c>
      <c r="L7466">
        <v>43.034882000000003</v>
      </c>
    </row>
    <row r="7467" spans="1:12" x14ac:dyDescent="0.3">
      <c r="A7467">
        <v>404.49374999999998</v>
      </c>
      <c r="B7467">
        <v>481.96856700000001</v>
      </c>
      <c r="C7467">
        <v>-49193.730469000002</v>
      </c>
      <c r="D7467">
        <v>21616.947265999999</v>
      </c>
      <c r="E7467">
        <v>0.143258</v>
      </c>
      <c r="F7467">
        <v>9.9427909999999997</v>
      </c>
      <c r="G7467">
        <v>-0.39228099999999999</v>
      </c>
      <c r="H7467">
        <v>6.6186999999999996E-2</v>
      </c>
      <c r="I7467">
        <v>1.2687E-2</v>
      </c>
      <c r="J7467">
        <v>-2.3765000000000001E-2</v>
      </c>
      <c r="K7467">
        <v>1011.789978</v>
      </c>
      <c r="L7467">
        <v>43.034882000000003</v>
      </c>
    </row>
    <row r="7468" spans="1:12" x14ac:dyDescent="0.3">
      <c r="A7468">
        <v>404.505</v>
      </c>
      <c r="B7468">
        <v>568.46710199999995</v>
      </c>
      <c r="C7468">
        <v>-49216.375</v>
      </c>
      <c r="D7468">
        <v>21534.779297000001</v>
      </c>
      <c r="E7468">
        <v>0.139349</v>
      </c>
      <c r="F7468">
        <v>9.9529730000000001</v>
      </c>
      <c r="G7468">
        <v>-0.39779199999999998</v>
      </c>
      <c r="H7468">
        <v>6.8839999999999998E-2</v>
      </c>
      <c r="I7468">
        <v>1.3413E-2</v>
      </c>
      <c r="J7468">
        <v>-2.1985999999999999E-2</v>
      </c>
      <c r="K7468">
        <v>1011.799988</v>
      </c>
      <c r="L7468">
        <v>43.037421999999999</v>
      </c>
    </row>
    <row r="7469" spans="1:12" x14ac:dyDescent="0.3">
      <c r="A7469">
        <v>404.51625000000001</v>
      </c>
      <c r="B7469">
        <v>670.77795400000002</v>
      </c>
      <c r="C7469">
        <v>-49212.476562000003</v>
      </c>
      <c r="D7469">
        <v>21586.609375</v>
      </c>
      <c r="E7469">
        <v>0.13566900000000001</v>
      </c>
      <c r="F7469">
        <v>9.9619280000000003</v>
      </c>
      <c r="G7469">
        <v>-0.39486900000000003</v>
      </c>
      <c r="H7469">
        <v>5.1536999999999999E-2</v>
      </c>
      <c r="I7469">
        <v>1.1164E-2</v>
      </c>
      <c r="J7469">
        <v>-1.6704E-2</v>
      </c>
      <c r="K7469">
        <v>1011.799988</v>
      </c>
      <c r="L7469">
        <v>43.037421999999999</v>
      </c>
    </row>
    <row r="7470" spans="1:12" x14ac:dyDescent="0.3">
      <c r="A7470">
        <v>404.52749999999997</v>
      </c>
      <c r="B7470">
        <v>511.45864899999998</v>
      </c>
      <c r="C7470">
        <v>-49199.324219000002</v>
      </c>
      <c r="D7470">
        <v>21635.945312</v>
      </c>
      <c r="E7470">
        <v>0.14146</v>
      </c>
      <c r="F7470">
        <v>9.9424080000000004</v>
      </c>
      <c r="G7470">
        <v>-0.39754400000000001</v>
      </c>
      <c r="H7470">
        <v>2.4767999999999998E-2</v>
      </c>
      <c r="I7470">
        <v>8.4740000000000006E-3</v>
      </c>
      <c r="J7470">
        <v>-9.4289999999999999E-3</v>
      </c>
      <c r="K7470">
        <v>1011.799988</v>
      </c>
      <c r="L7470">
        <v>43.037421999999999</v>
      </c>
    </row>
    <row r="7471" spans="1:12" x14ac:dyDescent="0.3">
      <c r="A7471">
        <v>404.53874999999999</v>
      </c>
      <c r="B7471">
        <v>531.51934800000004</v>
      </c>
      <c r="C7471">
        <v>-49210.589844000002</v>
      </c>
      <c r="D7471">
        <v>21602.722656000002</v>
      </c>
      <c r="E7471">
        <v>0.143815</v>
      </c>
      <c r="F7471">
        <v>9.9510919999999992</v>
      </c>
      <c r="G7471">
        <v>-0.38475300000000001</v>
      </c>
      <c r="H7471">
        <v>-1.56E-3</v>
      </c>
      <c r="I7471">
        <v>4.7619999999999997E-3</v>
      </c>
      <c r="J7471">
        <v>-4.8710000000000003E-3</v>
      </c>
      <c r="K7471">
        <v>1011.799988</v>
      </c>
      <c r="L7471">
        <v>43.037421999999999</v>
      </c>
    </row>
    <row r="7472" spans="1:12" x14ac:dyDescent="0.3">
      <c r="A7472">
        <v>404.55</v>
      </c>
      <c r="B7472">
        <v>507.01913500000001</v>
      </c>
      <c r="C7472">
        <v>-49196.585937000003</v>
      </c>
      <c r="D7472">
        <v>21686.060547000001</v>
      </c>
      <c r="E7472">
        <v>0.14655599999999999</v>
      </c>
      <c r="F7472">
        <v>9.9508189999999992</v>
      </c>
      <c r="G7472">
        <v>-0.37734099999999998</v>
      </c>
      <c r="H7472">
        <v>-2.6780999999999999E-2</v>
      </c>
      <c r="I7472">
        <v>1.4890000000000001E-3</v>
      </c>
      <c r="J7472">
        <v>1.552E-3</v>
      </c>
      <c r="K7472">
        <v>1011.799988</v>
      </c>
      <c r="L7472">
        <v>43.037421999999999</v>
      </c>
    </row>
    <row r="7473" spans="1:12" x14ac:dyDescent="0.3">
      <c r="A7473">
        <v>404.56124999999997</v>
      </c>
      <c r="B7473">
        <v>520.73773200000005</v>
      </c>
      <c r="C7473">
        <v>-49198.746094000002</v>
      </c>
      <c r="D7473">
        <v>21547.927734000001</v>
      </c>
      <c r="E7473">
        <v>0.14038500000000001</v>
      </c>
      <c r="F7473">
        <v>9.9566199999999991</v>
      </c>
      <c r="G7473">
        <v>-0.38139299999999998</v>
      </c>
      <c r="H7473">
        <v>-3.4078999999999998E-2</v>
      </c>
      <c r="I7473">
        <v>5.5800000000000001E-4</v>
      </c>
      <c r="J7473">
        <v>3.5000000000000001E-3</v>
      </c>
      <c r="K7473">
        <v>1011.799988</v>
      </c>
      <c r="L7473">
        <v>43.037421999999999</v>
      </c>
    </row>
    <row r="7474" spans="1:12" x14ac:dyDescent="0.3">
      <c r="A7474">
        <v>404.57249999999999</v>
      </c>
      <c r="B7474">
        <v>617.64953600000001</v>
      </c>
      <c r="C7474">
        <v>-49197.792969000002</v>
      </c>
      <c r="D7474">
        <v>21664.833984000001</v>
      </c>
      <c r="E7474">
        <v>0.14468600000000001</v>
      </c>
      <c r="F7474">
        <v>9.9530689999999993</v>
      </c>
      <c r="G7474">
        <v>-0.38503199999999999</v>
      </c>
      <c r="H7474">
        <v>-3.1046000000000001E-2</v>
      </c>
      <c r="I7474">
        <v>1.6000000000000001E-4</v>
      </c>
      <c r="J7474">
        <v>2.4350000000000001E-3</v>
      </c>
      <c r="K7474">
        <v>1011.799988</v>
      </c>
      <c r="L7474">
        <v>43.037421999999999</v>
      </c>
    </row>
    <row r="7475" spans="1:12" x14ac:dyDescent="0.3">
      <c r="A7475">
        <v>404.58375000000001</v>
      </c>
      <c r="B7475">
        <v>557.36303699999996</v>
      </c>
      <c r="C7475">
        <v>-49227.003905999998</v>
      </c>
      <c r="D7475">
        <v>21631.367187</v>
      </c>
      <c r="E7475">
        <v>0.12656899999999999</v>
      </c>
      <c r="F7475">
        <v>9.952337</v>
      </c>
      <c r="G7475">
        <v>-0.37483699999999998</v>
      </c>
      <c r="H7475">
        <v>-5.0899999999999999E-3</v>
      </c>
      <c r="I7475">
        <v>3.8570000000000002E-3</v>
      </c>
      <c r="J7475">
        <v>-5.7949999999999998E-3</v>
      </c>
      <c r="K7475">
        <v>1011.799988</v>
      </c>
      <c r="L7475">
        <v>43.037421999999999</v>
      </c>
    </row>
    <row r="7476" spans="1:12" x14ac:dyDescent="0.3">
      <c r="A7476">
        <v>404.59500000000003</v>
      </c>
      <c r="B7476">
        <v>467.46966600000002</v>
      </c>
      <c r="C7476">
        <v>-49198.582030999998</v>
      </c>
      <c r="D7476">
        <v>21669.109375</v>
      </c>
      <c r="E7476">
        <v>0.12839500000000001</v>
      </c>
      <c r="F7476">
        <v>9.9584189999999992</v>
      </c>
      <c r="G7476">
        <v>-0.387818</v>
      </c>
      <c r="H7476">
        <v>2.3650999999999998E-2</v>
      </c>
      <c r="I7476">
        <v>7.9590000000000008E-3</v>
      </c>
      <c r="J7476">
        <v>-1.5576E-2</v>
      </c>
      <c r="K7476">
        <v>1011.799988</v>
      </c>
      <c r="L7476">
        <v>43.037421999999999</v>
      </c>
    </row>
    <row r="7477" spans="1:12" x14ac:dyDescent="0.3">
      <c r="A7477">
        <v>404.60624999999999</v>
      </c>
      <c r="B7477">
        <v>535.33532700000001</v>
      </c>
      <c r="C7477">
        <v>-49178.578125</v>
      </c>
      <c r="D7477">
        <v>21786.089843999998</v>
      </c>
      <c r="E7477">
        <v>0.134129</v>
      </c>
      <c r="F7477">
        <v>9.9617140000000006</v>
      </c>
      <c r="G7477">
        <v>-0.38286399999999998</v>
      </c>
      <c r="H7477">
        <v>5.1146999999999998E-2</v>
      </c>
      <c r="I7477">
        <v>1.1193E-2</v>
      </c>
      <c r="J7477">
        <v>-2.3709999999999998E-2</v>
      </c>
      <c r="K7477">
        <v>1011.789978</v>
      </c>
      <c r="L7477">
        <v>43.037421999999999</v>
      </c>
    </row>
    <row r="7478" spans="1:12" x14ac:dyDescent="0.3">
      <c r="A7478">
        <v>404.61750000000001</v>
      </c>
      <c r="B7478">
        <v>570.56793200000004</v>
      </c>
      <c r="C7478">
        <v>-49213.03125</v>
      </c>
      <c r="D7478">
        <v>21591.152343999998</v>
      </c>
      <c r="E7478">
        <v>0.12859999999999999</v>
      </c>
      <c r="F7478">
        <v>9.9588570000000001</v>
      </c>
      <c r="G7478">
        <v>-0.38589099999999998</v>
      </c>
      <c r="H7478">
        <v>6.8541000000000005E-2</v>
      </c>
      <c r="I7478">
        <v>1.4335000000000001E-2</v>
      </c>
      <c r="J7478">
        <v>-2.5352E-2</v>
      </c>
      <c r="K7478">
        <v>1011.789978</v>
      </c>
      <c r="L7478">
        <v>43.037421999999999</v>
      </c>
    </row>
    <row r="7479" spans="1:12" x14ac:dyDescent="0.3">
      <c r="A7479">
        <v>404.62875000000003</v>
      </c>
      <c r="B7479">
        <v>569.67956500000003</v>
      </c>
      <c r="C7479">
        <v>-49208.050780999998</v>
      </c>
      <c r="D7479">
        <v>21553.876952999999</v>
      </c>
      <c r="E7479">
        <v>0.13506099999999999</v>
      </c>
      <c r="F7479">
        <v>9.9528320000000008</v>
      </c>
      <c r="G7479">
        <v>-0.390571</v>
      </c>
      <c r="H7479">
        <v>6.7369999999999999E-2</v>
      </c>
      <c r="I7479">
        <v>1.3684E-2</v>
      </c>
      <c r="J7479">
        <v>-2.1527999999999999E-2</v>
      </c>
      <c r="K7479">
        <v>1011.789978</v>
      </c>
      <c r="L7479">
        <v>43.037421999999999</v>
      </c>
    </row>
    <row r="7480" spans="1:12" x14ac:dyDescent="0.3">
      <c r="A7480">
        <v>404.64</v>
      </c>
      <c r="B7480">
        <v>588.19604500000003</v>
      </c>
      <c r="C7480">
        <v>-49189.316405999998</v>
      </c>
      <c r="D7480">
        <v>21515.607422000001</v>
      </c>
      <c r="E7480">
        <v>0.136825</v>
      </c>
      <c r="F7480">
        <v>9.9541430000000002</v>
      </c>
      <c r="G7480">
        <v>-0.39030300000000001</v>
      </c>
      <c r="H7480">
        <v>5.4727999999999999E-2</v>
      </c>
      <c r="I7480">
        <v>1.1847E-2</v>
      </c>
      <c r="J7480">
        <v>-1.6945000000000002E-2</v>
      </c>
      <c r="K7480">
        <v>1011.789978</v>
      </c>
      <c r="L7480">
        <v>43.037421999999999</v>
      </c>
    </row>
    <row r="7481" spans="1:12" x14ac:dyDescent="0.3">
      <c r="A7481">
        <v>404.65125</v>
      </c>
      <c r="B7481">
        <v>457.76577800000001</v>
      </c>
      <c r="C7481">
        <v>-49187.300780999998</v>
      </c>
      <c r="D7481">
        <v>21570.199218999998</v>
      </c>
      <c r="E7481">
        <v>0.136486</v>
      </c>
      <c r="F7481">
        <v>9.9542999999999999</v>
      </c>
      <c r="G7481">
        <v>-0.38950600000000002</v>
      </c>
      <c r="H7481">
        <v>2.6266999999999999E-2</v>
      </c>
      <c r="I7481">
        <v>7.8910000000000004E-3</v>
      </c>
      <c r="J7481">
        <v>-1.1107000000000001E-2</v>
      </c>
      <c r="K7481">
        <v>1011.789978</v>
      </c>
      <c r="L7481">
        <v>43.037421999999999</v>
      </c>
    </row>
    <row r="7482" spans="1:12" x14ac:dyDescent="0.3">
      <c r="A7482">
        <v>404.66250000000002</v>
      </c>
      <c r="B7482">
        <v>575.31616199999996</v>
      </c>
      <c r="C7482">
        <v>-49187.441405999998</v>
      </c>
      <c r="D7482">
        <v>21727.224609000001</v>
      </c>
      <c r="E7482">
        <v>0.12587999999999999</v>
      </c>
      <c r="F7482">
        <v>9.9611400000000003</v>
      </c>
      <c r="G7482">
        <v>-0.397227</v>
      </c>
      <c r="H7482">
        <v>-3.532E-3</v>
      </c>
      <c r="I7482">
        <v>4.3790000000000001E-3</v>
      </c>
      <c r="J7482">
        <v>-5.3759999999999997E-3</v>
      </c>
      <c r="K7482">
        <v>1011.789978</v>
      </c>
      <c r="L7482">
        <v>43.037421999999999</v>
      </c>
    </row>
    <row r="7483" spans="1:12" x14ac:dyDescent="0.3">
      <c r="A7483">
        <v>404.67374999999998</v>
      </c>
      <c r="B7483">
        <v>518.171021</v>
      </c>
      <c r="C7483">
        <v>-49193.480469000002</v>
      </c>
      <c r="D7483">
        <v>21605.332031000002</v>
      </c>
      <c r="E7483">
        <v>0.13036500000000001</v>
      </c>
      <c r="F7483">
        <v>9.9541310000000003</v>
      </c>
      <c r="G7483">
        <v>-0.399231</v>
      </c>
      <c r="H7483">
        <v>-2.6724000000000001E-2</v>
      </c>
      <c r="I7483">
        <v>1.9740000000000001E-3</v>
      </c>
      <c r="J7483">
        <v>4.5399999999999998E-4</v>
      </c>
      <c r="K7483">
        <v>1011.789978</v>
      </c>
      <c r="L7483">
        <v>43.037421999999999</v>
      </c>
    </row>
    <row r="7484" spans="1:12" x14ac:dyDescent="0.3">
      <c r="A7484">
        <v>404.685</v>
      </c>
      <c r="B7484">
        <v>418.60791</v>
      </c>
      <c r="C7484">
        <v>-49191.167969000002</v>
      </c>
      <c r="D7484">
        <v>21584.222656000002</v>
      </c>
      <c r="E7484">
        <v>0.13683100000000001</v>
      </c>
      <c r="F7484">
        <v>9.9539069999999992</v>
      </c>
      <c r="G7484">
        <v>-0.39778599999999997</v>
      </c>
      <c r="H7484">
        <v>-3.6649000000000001E-2</v>
      </c>
      <c r="I7484">
        <v>-1.026E-3</v>
      </c>
      <c r="J7484">
        <v>3.0990000000000002E-3</v>
      </c>
      <c r="K7484">
        <v>1011.789978</v>
      </c>
      <c r="L7484">
        <v>43.037421999999999</v>
      </c>
    </row>
    <row r="7485" spans="1:12" x14ac:dyDescent="0.3">
      <c r="A7485">
        <v>404.69625000000002</v>
      </c>
      <c r="B7485">
        <v>575.22894299999996</v>
      </c>
      <c r="C7485">
        <v>-49193.898437000003</v>
      </c>
      <c r="D7485">
        <v>21623.587890999999</v>
      </c>
      <c r="E7485">
        <v>0.13203699999999999</v>
      </c>
      <c r="F7485">
        <v>9.9540819999999997</v>
      </c>
      <c r="G7485">
        <v>-0.40460400000000002</v>
      </c>
      <c r="H7485">
        <v>-3.372E-2</v>
      </c>
      <c r="I7485">
        <v>-3.0699999999999998E-4</v>
      </c>
      <c r="J7485">
        <v>1.4890000000000001E-3</v>
      </c>
      <c r="K7485">
        <v>1011.789978</v>
      </c>
      <c r="L7485">
        <v>43.037421999999999</v>
      </c>
    </row>
    <row r="7486" spans="1:12" x14ac:dyDescent="0.3">
      <c r="A7486">
        <v>404.70749999999998</v>
      </c>
      <c r="B7486">
        <v>500.90103099999999</v>
      </c>
      <c r="C7486">
        <v>-49203.761719000002</v>
      </c>
      <c r="D7486">
        <v>21642.740234000001</v>
      </c>
      <c r="E7486">
        <v>0.14932000000000001</v>
      </c>
      <c r="F7486">
        <v>9.9602909999999998</v>
      </c>
      <c r="G7486">
        <v>-0.38689099999999998</v>
      </c>
      <c r="H7486">
        <v>-1.0014E-2</v>
      </c>
      <c r="I7486">
        <v>3.0309999999999998E-3</v>
      </c>
      <c r="J7486">
        <v>-5.9449999999999998E-3</v>
      </c>
      <c r="K7486">
        <v>1011.809998</v>
      </c>
      <c r="L7486">
        <v>43.039763999999998</v>
      </c>
    </row>
    <row r="7487" spans="1:12" x14ac:dyDescent="0.3">
      <c r="A7487">
        <v>404.71875</v>
      </c>
      <c r="B7487">
        <v>347.36050399999999</v>
      </c>
      <c r="C7487">
        <v>-49161.75</v>
      </c>
      <c r="D7487">
        <v>21734.408202999999</v>
      </c>
      <c r="E7487">
        <v>0.146008</v>
      </c>
      <c r="F7487">
        <v>9.9634429999999998</v>
      </c>
      <c r="G7487">
        <v>-0.39924900000000002</v>
      </c>
      <c r="H7487">
        <v>2.2592000000000001E-2</v>
      </c>
      <c r="I7487">
        <v>6.4599999999999996E-3</v>
      </c>
      <c r="J7487">
        <v>-1.5465E-2</v>
      </c>
      <c r="K7487">
        <v>1011.809998</v>
      </c>
      <c r="L7487">
        <v>43.039763999999998</v>
      </c>
    </row>
    <row r="7488" spans="1:12" x14ac:dyDescent="0.3">
      <c r="A7488">
        <v>404.73</v>
      </c>
      <c r="B7488">
        <v>458.86685199999999</v>
      </c>
      <c r="C7488">
        <v>-49196.183594000002</v>
      </c>
      <c r="D7488">
        <v>21703.09375</v>
      </c>
      <c r="E7488">
        <v>0.132992</v>
      </c>
      <c r="F7488">
        <v>9.9540839999999999</v>
      </c>
      <c r="G7488">
        <v>-0.39439000000000002</v>
      </c>
      <c r="H7488">
        <v>4.7779000000000002E-2</v>
      </c>
      <c r="I7488">
        <v>9.6780000000000008E-3</v>
      </c>
      <c r="J7488">
        <v>-2.1484E-2</v>
      </c>
      <c r="K7488">
        <v>1011.809998</v>
      </c>
      <c r="L7488">
        <v>43.039763999999998</v>
      </c>
    </row>
    <row r="7489" spans="1:12" x14ac:dyDescent="0.3">
      <c r="A7489">
        <v>404.74124999999998</v>
      </c>
      <c r="B7489">
        <v>421.83029199999999</v>
      </c>
      <c r="C7489">
        <v>-49183.105469000002</v>
      </c>
      <c r="D7489">
        <v>21692.023437</v>
      </c>
      <c r="E7489">
        <v>0.124347</v>
      </c>
      <c r="F7489">
        <v>9.9569600000000005</v>
      </c>
      <c r="G7489">
        <v>-0.39717000000000002</v>
      </c>
      <c r="H7489">
        <v>6.4994999999999997E-2</v>
      </c>
      <c r="I7489">
        <v>1.2635E-2</v>
      </c>
      <c r="J7489">
        <v>-2.5093000000000001E-2</v>
      </c>
      <c r="K7489">
        <v>1011.809998</v>
      </c>
      <c r="L7489">
        <v>43.039763999999998</v>
      </c>
    </row>
    <row r="7490" spans="1:12" x14ac:dyDescent="0.3">
      <c r="A7490">
        <v>404.7525</v>
      </c>
      <c r="B7490">
        <v>395.20834400000001</v>
      </c>
      <c r="C7490">
        <v>-49203.410155999998</v>
      </c>
      <c r="D7490">
        <v>21570.830077999999</v>
      </c>
      <c r="E7490">
        <v>0.11397699999999999</v>
      </c>
      <c r="F7490">
        <v>9.9479579999999999</v>
      </c>
      <c r="G7490">
        <v>-0.39167400000000002</v>
      </c>
      <c r="H7490">
        <v>6.8548999999999999E-2</v>
      </c>
      <c r="I7490">
        <v>1.3310000000000001E-2</v>
      </c>
      <c r="J7490">
        <v>-2.1670999999999999E-2</v>
      </c>
      <c r="K7490">
        <v>1011.809998</v>
      </c>
      <c r="L7490">
        <v>43.039763999999998</v>
      </c>
    </row>
    <row r="7491" spans="1:12" x14ac:dyDescent="0.3">
      <c r="A7491">
        <v>404.76375000000002</v>
      </c>
      <c r="B7491">
        <v>367.19915800000001</v>
      </c>
      <c r="C7491">
        <v>-49194.554687000003</v>
      </c>
      <c r="D7491">
        <v>21590.201172000001</v>
      </c>
      <c r="E7491">
        <v>0.13606799999999999</v>
      </c>
      <c r="F7491">
        <v>9.9652539999999998</v>
      </c>
      <c r="G7491">
        <v>-0.38916600000000001</v>
      </c>
      <c r="H7491">
        <v>5.355E-2</v>
      </c>
      <c r="I7491">
        <v>1.1538E-2</v>
      </c>
      <c r="J7491">
        <v>-1.6278000000000001E-2</v>
      </c>
      <c r="K7491">
        <v>1011.809998</v>
      </c>
      <c r="L7491">
        <v>43.039763999999998</v>
      </c>
    </row>
    <row r="7492" spans="1:12" x14ac:dyDescent="0.3">
      <c r="A7492">
        <v>404.77499999999998</v>
      </c>
      <c r="B7492">
        <v>343.79107699999997</v>
      </c>
      <c r="C7492">
        <v>-49196.554687000003</v>
      </c>
      <c r="D7492">
        <v>21567.222656000002</v>
      </c>
      <c r="E7492">
        <v>0.13114400000000001</v>
      </c>
      <c r="F7492">
        <v>9.9493539999999996</v>
      </c>
      <c r="G7492">
        <v>-0.39144800000000002</v>
      </c>
      <c r="H7492">
        <v>2.9243000000000002E-2</v>
      </c>
      <c r="I7492">
        <v>8.5079999999999999E-3</v>
      </c>
      <c r="J7492">
        <v>-1.0987E-2</v>
      </c>
      <c r="K7492">
        <v>1011.809998</v>
      </c>
      <c r="L7492">
        <v>43.039763999999998</v>
      </c>
    </row>
    <row r="7493" spans="1:12" x14ac:dyDescent="0.3">
      <c r="A7493">
        <v>404.78625</v>
      </c>
      <c r="B7493">
        <v>488.72946200000001</v>
      </c>
      <c r="C7493">
        <v>-49192.335937000003</v>
      </c>
      <c r="D7493">
        <v>21729.951172000001</v>
      </c>
      <c r="E7493">
        <v>0.135739</v>
      </c>
      <c r="F7493">
        <v>9.9584519999999994</v>
      </c>
      <c r="G7493">
        <v>-0.38489299999999999</v>
      </c>
      <c r="H7493">
        <v>1.5889999999999999E-3</v>
      </c>
      <c r="I7493">
        <v>5.8459999999999996E-3</v>
      </c>
      <c r="J7493">
        <v>-5.8469999999999998E-3</v>
      </c>
      <c r="K7493">
        <v>1011.809998</v>
      </c>
      <c r="L7493">
        <v>43.039763999999998</v>
      </c>
    </row>
    <row r="7494" spans="1:12" x14ac:dyDescent="0.3">
      <c r="A7494">
        <v>404.79750000000001</v>
      </c>
      <c r="B7494">
        <v>414.65426600000001</v>
      </c>
      <c r="C7494">
        <v>-49186.601562000003</v>
      </c>
      <c r="D7494">
        <v>21582.044922000001</v>
      </c>
      <c r="E7494">
        <v>0.124205</v>
      </c>
      <c r="F7494">
        <v>9.9612920000000003</v>
      </c>
      <c r="G7494">
        <v>-0.39691799999999999</v>
      </c>
      <c r="H7494">
        <v>-2.6128999999999999E-2</v>
      </c>
      <c r="I7494">
        <v>1.7769999999999999E-3</v>
      </c>
      <c r="J7494">
        <v>1.42E-3</v>
      </c>
      <c r="K7494">
        <v>1011.809998</v>
      </c>
      <c r="L7494">
        <v>43.039763999999998</v>
      </c>
    </row>
    <row r="7495" spans="1:12" x14ac:dyDescent="0.3">
      <c r="A7495">
        <v>404.80874999999997</v>
      </c>
      <c r="B7495">
        <v>490.117615</v>
      </c>
      <c r="C7495">
        <v>-49211.464844000002</v>
      </c>
      <c r="D7495">
        <v>21601.179687</v>
      </c>
      <c r="E7495">
        <v>0.13367000000000001</v>
      </c>
      <c r="F7495">
        <v>9.9585050000000006</v>
      </c>
      <c r="G7495">
        <v>-0.39266299999999998</v>
      </c>
      <c r="H7495">
        <v>-3.1206999999999999E-2</v>
      </c>
      <c r="I7495">
        <v>1.13E-4</v>
      </c>
      <c r="J7495">
        <v>2.036E-3</v>
      </c>
      <c r="K7495">
        <v>1011.809998</v>
      </c>
      <c r="L7495">
        <v>43.039763999999998</v>
      </c>
    </row>
    <row r="7496" spans="1:12" x14ac:dyDescent="0.3">
      <c r="A7496">
        <v>404.82</v>
      </c>
      <c r="B7496">
        <v>488.88845800000001</v>
      </c>
      <c r="C7496">
        <v>-49193.273437000003</v>
      </c>
      <c r="D7496">
        <v>21645.003906000002</v>
      </c>
      <c r="E7496">
        <v>0.13853499999999999</v>
      </c>
      <c r="F7496">
        <v>9.9571640000000006</v>
      </c>
      <c r="G7496">
        <v>-0.38191000000000003</v>
      </c>
      <c r="H7496">
        <v>-3.0924E-2</v>
      </c>
      <c r="I7496">
        <v>-2.0699999999999999E-4</v>
      </c>
      <c r="J7496">
        <v>2.1740000000000002E-3</v>
      </c>
      <c r="K7496">
        <v>1011.809998</v>
      </c>
      <c r="L7496">
        <v>43.039763999999998</v>
      </c>
    </row>
    <row r="7497" spans="1:12" x14ac:dyDescent="0.3">
      <c r="A7497">
        <v>404.83125000000001</v>
      </c>
      <c r="B7497">
        <v>523.12091099999998</v>
      </c>
      <c r="C7497">
        <v>-49180.8125</v>
      </c>
      <c r="D7497">
        <v>21655.914062</v>
      </c>
      <c r="E7497">
        <v>0.12970100000000001</v>
      </c>
      <c r="F7497">
        <v>9.9518240000000002</v>
      </c>
      <c r="G7497">
        <v>-0.38379099999999999</v>
      </c>
      <c r="H7497">
        <v>-8.4030000000000007E-3</v>
      </c>
      <c r="I7497">
        <v>3.5019999999999999E-3</v>
      </c>
      <c r="J7497">
        <v>-4.1960000000000001E-3</v>
      </c>
      <c r="K7497">
        <v>1011.809998</v>
      </c>
      <c r="L7497">
        <v>43.039763999999998</v>
      </c>
    </row>
    <row r="7498" spans="1:12" x14ac:dyDescent="0.3">
      <c r="A7498">
        <v>404.84249999999997</v>
      </c>
      <c r="B7498">
        <v>407.77279700000003</v>
      </c>
      <c r="C7498">
        <v>-49196.878905999998</v>
      </c>
      <c r="D7498">
        <v>21597.453125</v>
      </c>
      <c r="E7498">
        <v>0.124518</v>
      </c>
      <c r="F7498">
        <v>9.9609670000000001</v>
      </c>
      <c r="G7498">
        <v>-0.39666200000000001</v>
      </c>
      <c r="H7498">
        <v>1.7600999999999999E-2</v>
      </c>
      <c r="I7498">
        <v>5.9519999999999998E-3</v>
      </c>
      <c r="J7498">
        <v>-1.248E-2</v>
      </c>
      <c r="K7498">
        <v>1011.809998</v>
      </c>
      <c r="L7498">
        <v>43.039763999999998</v>
      </c>
    </row>
    <row r="7499" spans="1:12" x14ac:dyDescent="0.3">
      <c r="A7499">
        <v>404.85374999999999</v>
      </c>
      <c r="B7499">
        <v>386.25616500000001</v>
      </c>
      <c r="C7499">
        <v>-49190.28125</v>
      </c>
      <c r="D7499">
        <v>21660.302734000001</v>
      </c>
      <c r="E7499">
        <v>0.133968</v>
      </c>
      <c r="F7499">
        <v>9.9510170000000002</v>
      </c>
      <c r="G7499">
        <v>-0.38177899999999998</v>
      </c>
      <c r="H7499">
        <v>4.3951999999999998E-2</v>
      </c>
      <c r="I7499">
        <v>9.7940000000000006E-3</v>
      </c>
      <c r="J7499">
        <v>-1.9852999999999999E-2</v>
      </c>
      <c r="K7499">
        <v>1011.809998</v>
      </c>
      <c r="L7499">
        <v>43.039763999999998</v>
      </c>
    </row>
    <row r="7500" spans="1:12" x14ac:dyDescent="0.3">
      <c r="A7500">
        <v>404.86500000000001</v>
      </c>
      <c r="B7500">
        <v>414.90515099999999</v>
      </c>
      <c r="C7500">
        <v>-49167.257812000003</v>
      </c>
      <c r="D7500">
        <v>21660.263672000001</v>
      </c>
      <c r="E7500">
        <v>0.133413</v>
      </c>
      <c r="F7500">
        <v>9.9465620000000001</v>
      </c>
      <c r="G7500">
        <v>-0.39446300000000001</v>
      </c>
      <c r="H7500">
        <v>6.6601999999999995E-2</v>
      </c>
      <c r="I7500">
        <v>1.2408000000000001E-2</v>
      </c>
      <c r="J7500">
        <v>-2.5746999999999999E-2</v>
      </c>
      <c r="K7500">
        <v>1011.809998</v>
      </c>
      <c r="L7500">
        <v>43.039763999999998</v>
      </c>
    </row>
    <row r="7501" spans="1:12" x14ac:dyDescent="0.3">
      <c r="A7501">
        <v>404.87625000000003</v>
      </c>
      <c r="B7501">
        <v>521.05041500000004</v>
      </c>
      <c r="C7501">
        <v>-49179.191405999998</v>
      </c>
      <c r="D7501">
        <v>21554.029297000001</v>
      </c>
      <c r="E7501">
        <v>0.13588500000000001</v>
      </c>
      <c r="F7501">
        <v>9.9432349999999996</v>
      </c>
      <c r="G7501">
        <v>-0.400341</v>
      </c>
      <c r="H7501">
        <v>6.8835999999999994E-2</v>
      </c>
      <c r="I7501">
        <v>1.3212E-2</v>
      </c>
      <c r="J7501">
        <v>-2.2726E-2</v>
      </c>
      <c r="K7501">
        <v>1011.809998</v>
      </c>
      <c r="L7501">
        <v>43.039763999999998</v>
      </c>
    </row>
    <row r="7502" spans="1:12" x14ac:dyDescent="0.3">
      <c r="A7502">
        <v>404.88749999999999</v>
      </c>
      <c r="B7502">
        <v>460.74856599999998</v>
      </c>
      <c r="C7502">
        <v>-49191.667969000002</v>
      </c>
      <c r="D7502">
        <v>21713.306640999999</v>
      </c>
      <c r="E7502">
        <v>0.12904199999999999</v>
      </c>
      <c r="F7502">
        <v>9.9428409999999996</v>
      </c>
      <c r="G7502">
        <v>-0.39693899999999999</v>
      </c>
      <c r="H7502">
        <v>5.6390000000000003E-2</v>
      </c>
      <c r="I7502">
        <v>1.1386E-2</v>
      </c>
      <c r="J7502">
        <v>-1.788E-2</v>
      </c>
      <c r="K7502">
        <v>1011.809998</v>
      </c>
      <c r="L7502">
        <v>43.039763999999998</v>
      </c>
    </row>
    <row r="7503" spans="1:12" x14ac:dyDescent="0.3">
      <c r="A7503">
        <v>404.89875000000001</v>
      </c>
      <c r="B7503">
        <v>492.80847199999999</v>
      </c>
      <c r="C7503">
        <v>-49182.949219000002</v>
      </c>
      <c r="D7503">
        <v>21607.353515999999</v>
      </c>
      <c r="E7503">
        <v>0.14385700000000001</v>
      </c>
      <c r="F7503">
        <v>9.9502970000000008</v>
      </c>
      <c r="G7503">
        <v>-0.39101200000000003</v>
      </c>
      <c r="H7503">
        <v>2.9753999999999999E-2</v>
      </c>
      <c r="I7503">
        <v>8.2220000000000001E-3</v>
      </c>
      <c r="J7503">
        <v>-1.1417E-2</v>
      </c>
      <c r="K7503">
        <v>1011.809998</v>
      </c>
      <c r="L7503">
        <v>43.039763999999998</v>
      </c>
    </row>
    <row r="7504" spans="1:12" x14ac:dyDescent="0.3">
      <c r="A7504">
        <v>404.91</v>
      </c>
      <c r="B7504">
        <v>683.09069799999997</v>
      </c>
      <c r="C7504">
        <v>-49199.113280999998</v>
      </c>
      <c r="D7504">
        <v>21770.423827999999</v>
      </c>
      <c r="E7504">
        <v>0.12903300000000001</v>
      </c>
      <c r="F7504">
        <v>9.9446180000000002</v>
      </c>
      <c r="G7504">
        <v>-0.37611499999999998</v>
      </c>
      <c r="H7504">
        <v>2.2769999999999999E-3</v>
      </c>
      <c r="I7504">
        <v>5.1910000000000003E-3</v>
      </c>
      <c r="J7504">
        <v>-7.3369999999999998E-3</v>
      </c>
      <c r="K7504">
        <v>1011.820007</v>
      </c>
      <c r="L7504">
        <v>43.044646999999998</v>
      </c>
    </row>
    <row r="7505" spans="1:12" x14ac:dyDescent="0.3">
      <c r="A7505">
        <v>404.92124999999999</v>
      </c>
      <c r="B7505">
        <v>457.632385</v>
      </c>
      <c r="C7505">
        <v>-49221.460937000003</v>
      </c>
      <c r="D7505">
        <v>21532.230468999998</v>
      </c>
      <c r="E7505">
        <v>0.136463</v>
      </c>
      <c r="F7505">
        <v>9.9523890000000002</v>
      </c>
      <c r="G7505">
        <v>-0.392901</v>
      </c>
      <c r="H7505">
        <v>-2.3202E-2</v>
      </c>
      <c r="I7505">
        <v>1.4779999999999999E-3</v>
      </c>
      <c r="J7505">
        <v>-1.9599999999999999E-3</v>
      </c>
      <c r="K7505">
        <v>1011.820007</v>
      </c>
      <c r="L7505">
        <v>43.044646999999998</v>
      </c>
    </row>
    <row r="7506" spans="1:12" x14ac:dyDescent="0.3">
      <c r="A7506">
        <v>404.9325</v>
      </c>
      <c r="B7506">
        <v>465.70575000000002</v>
      </c>
      <c r="C7506">
        <v>-49239.734375</v>
      </c>
      <c r="D7506">
        <v>21645.181640999999</v>
      </c>
      <c r="E7506">
        <v>0.13864399999999999</v>
      </c>
      <c r="F7506">
        <v>9.9622840000000004</v>
      </c>
      <c r="G7506">
        <v>-0.40512199999999998</v>
      </c>
      <c r="H7506">
        <v>-3.4651000000000001E-2</v>
      </c>
      <c r="I7506">
        <v>5.4500000000000002E-4</v>
      </c>
      <c r="J7506">
        <v>1.6559999999999999E-3</v>
      </c>
      <c r="K7506">
        <v>1011.820007</v>
      </c>
      <c r="L7506">
        <v>43.044646999999998</v>
      </c>
    </row>
    <row r="7507" spans="1:12" x14ac:dyDescent="0.3">
      <c r="A7507">
        <v>404.94375000000002</v>
      </c>
      <c r="B7507">
        <v>436.88662699999998</v>
      </c>
      <c r="C7507">
        <v>-49194.398437000003</v>
      </c>
      <c r="D7507">
        <v>21645.238281000002</v>
      </c>
      <c r="E7507">
        <v>0.13771700000000001</v>
      </c>
      <c r="F7507">
        <v>9.943994</v>
      </c>
      <c r="G7507">
        <v>-0.38832800000000001</v>
      </c>
      <c r="H7507">
        <v>-3.0054999999999998E-2</v>
      </c>
      <c r="I7507">
        <v>8.5999999999999998E-4</v>
      </c>
      <c r="J7507">
        <v>8.1300000000000003E-4</v>
      </c>
      <c r="K7507">
        <v>1011.820007</v>
      </c>
      <c r="L7507">
        <v>43.044646999999998</v>
      </c>
    </row>
    <row r="7508" spans="1:12" x14ac:dyDescent="0.3">
      <c r="A7508">
        <v>404.95499999999998</v>
      </c>
      <c r="B7508">
        <v>467.60064699999998</v>
      </c>
      <c r="C7508">
        <v>-49207.738280999998</v>
      </c>
      <c r="D7508">
        <v>21536.880859000001</v>
      </c>
      <c r="E7508">
        <v>0.13319800000000001</v>
      </c>
      <c r="F7508">
        <v>9.9575139999999998</v>
      </c>
      <c r="G7508">
        <v>-0.37707099999999999</v>
      </c>
      <c r="H7508">
        <v>-1.3887E-2</v>
      </c>
      <c r="I7508">
        <v>2.7460000000000002E-3</v>
      </c>
      <c r="J7508">
        <v>-3.9690000000000003E-3</v>
      </c>
      <c r="K7508">
        <v>1011.820007</v>
      </c>
      <c r="L7508">
        <v>43.044646999999998</v>
      </c>
    </row>
    <row r="7509" spans="1:12" x14ac:dyDescent="0.3">
      <c r="A7509">
        <v>404.96625</v>
      </c>
      <c r="B7509">
        <v>505.07617199999999</v>
      </c>
      <c r="C7509">
        <v>-49199.03125</v>
      </c>
      <c r="D7509">
        <v>21584.957031000002</v>
      </c>
      <c r="E7509">
        <v>0.140045</v>
      </c>
      <c r="F7509">
        <v>9.9541109999999993</v>
      </c>
      <c r="G7509">
        <v>-0.392123</v>
      </c>
      <c r="H7509">
        <v>2.0147999999999999E-2</v>
      </c>
      <c r="I7509">
        <v>6.2659999999999999E-3</v>
      </c>
      <c r="J7509">
        <v>-1.5462999999999999E-2</v>
      </c>
      <c r="K7509">
        <v>1011.820007</v>
      </c>
      <c r="L7509">
        <v>43.044646999999998</v>
      </c>
    </row>
    <row r="7510" spans="1:12" x14ac:dyDescent="0.3">
      <c r="A7510">
        <v>404.97750000000002</v>
      </c>
      <c r="B7510">
        <v>489.54296900000003</v>
      </c>
      <c r="C7510">
        <v>-49201.550780999998</v>
      </c>
      <c r="D7510">
        <v>21486.919922000001</v>
      </c>
      <c r="E7510">
        <v>0.131716</v>
      </c>
      <c r="F7510">
        <v>9.950386</v>
      </c>
      <c r="G7510">
        <v>-0.39740900000000001</v>
      </c>
      <c r="H7510">
        <v>4.5900999999999997E-2</v>
      </c>
      <c r="I7510">
        <v>1.0501999999999999E-2</v>
      </c>
      <c r="J7510">
        <v>-2.1991E-2</v>
      </c>
      <c r="K7510">
        <v>1011.820007</v>
      </c>
      <c r="L7510">
        <v>43.044646999999998</v>
      </c>
    </row>
    <row r="7511" spans="1:12" x14ac:dyDescent="0.3">
      <c r="A7511">
        <v>404.98874999999998</v>
      </c>
      <c r="B7511">
        <v>466.13799999999998</v>
      </c>
      <c r="C7511">
        <v>-49220.332030999998</v>
      </c>
      <c r="D7511">
        <v>21524.423827999999</v>
      </c>
      <c r="E7511">
        <v>0.13652800000000001</v>
      </c>
      <c r="F7511">
        <v>9.9533529999999999</v>
      </c>
      <c r="G7511">
        <v>-0.38945800000000003</v>
      </c>
      <c r="H7511">
        <v>6.6361000000000003E-2</v>
      </c>
      <c r="I7511">
        <v>1.3613999999999999E-2</v>
      </c>
      <c r="J7511">
        <v>-2.6081E-2</v>
      </c>
      <c r="K7511">
        <v>1011.820007</v>
      </c>
      <c r="L7511">
        <v>43.044646999999998</v>
      </c>
    </row>
    <row r="7512" spans="1:12" x14ac:dyDescent="0.3">
      <c r="A7512">
        <v>405</v>
      </c>
      <c r="B7512">
        <v>403.959045</v>
      </c>
      <c r="C7512">
        <v>-49197.519530999998</v>
      </c>
      <c r="D7512">
        <v>21526.789062</v>
      </c>
      <c r="E7512">
        <v>0.13006300000000001</v>
      </c>
      <c r="F7512">
        <v>9.9458699999999993</v>
      </c>
      <c r="G7512">
        <v>-0.380581</v>
      </c>
      <c r="H7512">
        <v>7.0355000000000001E-2</v>
      </c>
      <c r="I7512">
        <v>1.3635E-2</v>
      </c>
      <c r="J7512">
        <v>-2.3369999999999998E-2</v>
      </c>
      <c r="K7512">
        <v>1011.809998</v>
      </c>
      <c r="L7512">
        <v>43.042304999999999</v>
      </c>
    </row>
    <row r="7513" spans="1:12" x14ac:dyDescent="0.3">
      <c r="A7513">
        <v>405.01125000000002</v>
      </c>
      <c r="B7513">
        <v>447.53427099999999</v>
      </c>
      <c r="C7513">
        <v>-49188.632812000003</v>
      </c>
      <c r="D7513">
        <v>21749.759765999999</v>
      </c>
      <c r="E7513">
        <v>0.134129</v>
      </c>
      <c r="F7513">
        <v>9.950386</v>
      </c>
      <c r="G7513">
        <v>-0.37640600000000002</v>
      </c>
      <c r="H7513">
        <v>5.6279999999999997E-2</v>
      </c>
      <c r="I7513">
        <v>1.2276E-2</v>
      </c>
      <c r="J7513">
        <v>-1.8602E-2</v>
      </c>
      <c r="K7513">
        <v>1011.809998</v>
      </c>
      <c r="L7513">
        <v>43.042304999999999</v>
      </c>
    </row>
    <row r="7514" spans="1:12" x14ac:dyDescent="0.3">
      <c r="A7514">
        <v>405.02249999999998</v>
      </c>
      <c r="B7514">
        <v>474.96450800000002</v>
      </c>
      <c r="C7514">
        <v>-49203.742187000003</v>
      </c>
      <c r="D7514">
        <v>21743.964843999998</v>
      </c>
      <c r="E7514">
        <v>0.12607299999999999</v>
      </c>
      <c r="F7514">
        <v>9.9454139999999995</v>
      </c>
      <c r="G7514">
        <v>-0.38082700000000003</v>
      </c>
      <c r="H7514">
        <v>3.2250000000000001E-2</v>
      </c>
      <c r="I7514">
        <v>9.5779999999999997E-3</v>
      </c>
      <c r="J7514">
        <v>-1.1956E-2</v>
      </c>
      <c r="K7514">
        <v>1011.809998</v>
      </c>
      <c r="L7514">
        <v>43.042304999999999</v>
      </c>
    </row>
    <row r="7515" spans="1:12" x14ac:dyDescent="0.3">
      <c r="A7515">
        <v>405.03375</v>
      </c>
      <c r="B7515">
        <v>452.37786899999998</v>
      </c>
      <c r="C7515">
        <v>-49161.453125</v>
      </c>
      <c r="D7515">
        <v>21643.646484000001</v>
      </c>
      <c r="E7515">
        <v>0.133192</v>
      </c>
      <c r="F7515">
        <v>9.9496269999999996</v>
      </c>
      <c r="G7515">
        <v>-0.38375599999999999</v>
      </c>
      <c r="H7515">
        <v>7.2179999999999996E-3</v>
      </c>
      <c r="I7515">
        <v>6.5979999999999997E-3</v>
      </c>
      <c r="J7515">
        <v>-6.8589999999999996E-3</v>
      </c>
      <c r="K7515">
        <v>1011.809998</v>
      </c>
      <c r="L7515">
        <v>43.042304999999999</v>
      </c>
    </row>
    <row r="7516" spans="1:12" x14ac:dyDescent="0.3">
      <c r="A7516">
        <v>405.04500000000002</v>
      </c>
      <c r="B7516">
        <v>536.58789100000001</v>
      </c>
      <c r="C7516">
        <v>-49170.851562000003</v>
      </c>
      <c r="D7516">
        <v>21555.560547000001</v>
      </c>
      <c r="E7516">
        <v>0.13633000000000001</v>
      </c>
      <c r="F7516">
        <v>9.9548369999999995</v>
      </c>
      <c r="G7516">
        <v>-0.37751200000000001</v>
      </c>
      <c r="H7516">
        <v>-1.9758999999999999E-2</v>
      </c>
      <c r="I7516">
        <v>2.3670000000000002E-3</v>
      </c>
      <c r="J7516">
        <v>-1.64E-4</v>
      </c>
      <c r="K7516">
        <v>1011.809998</v>
      </c>
      <c r="L7516">
        <v>43.042304999999999</v>
      </c>
    </row>
    <row r="7517" spans="1:12" x14ac:dyDescent="0.3">
      <c r="A7517">
        <v>405.05624999999998</v>
      </c>
      <c r="B7517">
        <v>564.64593500000001</v>
      </c>
      <c r="C7517">
        <v>-49177.121094000002</v>
      </c>
      <c r="D7517">
        <v>21533.888672000001</v>
      </c>
      <c r="E7517">
        <v>0.13414799999999999</v>
      </c>
      <c r="F7517">
        <v>9.960642</v>
      </c>
      <c r="G7517">
        <v>-0.38883000000000001</v>
      </c>
      <c r="H7517">
        <v>-3.4132999999999997E-2</v>
      </c>
      <c r="I7517">
        <v>-6.1600000000000001E-4</v>
      </c>
      <c r="J7517">
        <v>3.0379999999999999E-3</v>
      </c>
      <c r="K7517">
        <v>1011.809998</v>
      </c>
      <c r="L7517">
        <v>43.042304999999999</v>
      </c>
    </row>
    <row r="7518" spans="1:12" x14ac:dyDescent="0.3">
      <c r="A7518">
        <v>405.0675</v>
      </c>
      <c r="B7518">
        <v>535.084656</v>
      </c>
      <c r="C7518">
        <v>-49188.683594000002</v>
      </c>
      <c r="D7518">
        <v>21632.738281000002</v>
      </c>
      <c r="E7518">
        <v>0.138132</v>
      </c>
      <c r="F7518">
        <v>9.952216</v>
      </c>
      <c r="G7518">
        <v>-0.38410300000000003</v>
      </c>
      <c r="H7518">
        <v>-2.9101999999999999E-2</v>
      </c>
      <c r="I7518">
        <v>5.3700000000000004E-4</v>
      </c>
      <c r="J7518">
        <v>2.4009999999999999E-3</v>
      </c>
      <c r="K7518">
        <v>1011.809998</v>
      </c>
      <c r="L7518">
        <v>43.042304999999999</v>
      </c>
    </row>
    <row r="7519" spans="1:12" x14ac:dyDescent="0.3">
      <c r="A7519">
        <v>405.07875000000001</v>
      </c>
      <c r="B7519">
        <v>517.45336899999995</v>
      </c>
      <c r="C7519">
        <v>-49190.6875</v>
      </c>
      <c r="D7519">
        <v>21758.84375</v>
      </c>
      <c r="E7519">
        <v>0.13442999999999999</v>
      </c>
      <c r="F7519">
        <v>9.9573730000000005</v>
      </c>
      <c r="G7519">
        <v>-0.39186599999999999</v>
      </c>
      <c r="H7519">
        <v>-1.0923E-2</v>
      </c>
      <c r="I7519">
        <v>3.5270000000000002E-3</v>
      </c>
      <c r="J7519">
        <v>-2.1280000000000001E-3</v>
      </c>
      <c r="K7519">
        <v>1011.809998</v>
      </c>
      <c r="L7519">
        <v>43.042304999999999</v>
      </c>
    </row>
    <row r="7520" spans="1:12" x14ac:dyDescent="0.3">
      <c r="A7520">
        <v>405.09</v>
      </c>
      <c r="B7520">
        <v>516.47595200000001</v>
      </c>
      <c r="C7520">
        <v>-49207.777344000002</v>
      </c>
      <c r="D7520">
        <v>21696.734375</v>
      </c>
      <c r="E7520">
        <v>0.13775699999999999</v>
      </c>
      <c r="F7520">
        <v>9.9577539999999996</v>
      </c>
      <c r="G7520">
        <v>-0.38666800000000001</v>
      </c>
      <c r="H7520">
        <v>1.4673E-2</v>
      </c>
      <c r="I7520">
        <v>6.1000000000000004E-3</v>
      </c>
      <c r="J7520">
        <v>-1.1766E-2</v>
      </c>
      <c r="K7520">
        <v>1011.809998</v>
      </c>
      <c r="L7520">
        <v>43.042304999999999</v>
      </c>
    </row>
    <row r="7521" spans="1:12" x14ac:dyDescent="0.3">
      <c r="A7521">
        <v>405.10124999999999</v>
      </c>
      <c r="B7521">
        <v>517.42303500000003</v>
      </c>
      <c r="C7521">
        <v>-49177.582030999998</v>
      </c>
      <c r="D7521">
        <v>21613.679687</v>
      </c>
      <c r="E7521">
        <v>0.132934</v>
      </c>
      <c r="F7521">
        <v>9.9591899999999995</v>
      </c>
      <c r="G7521">
        <v>-0.38742199999999999</v>
      </c>
      <c r="H7521">
        <v>4.3325000000000002E-2</v>
      </c>
      <c r="I7521">
        <v>9.1470000000000006E-3</v>
      </c>
      <c r="J7521">
        <v>-1.9803999999999999E-2</v>
      </c>
      <c r="K7521">
        <v>1011.799988</v>
      </c>
      <c r="L7521">
        <v>43.044646999999998</v>
      </c>
    </row>
    <row r="7522" spans="1:12" x14ac:dyDescent="0.3">
      <c r="A7522">
        <v>405.11250000000001</v>
      </c>
      <c r="B7522">
        <v>453.29519699999997</v>
      </c>
      <c r="C7522">
        <v>-49178.820312000003</v>
      </c>
      <c r="D7522">
        <v>21620.607422000001</v>
      </c>
      <c r="E7522">
        <v>0.14636199999999999</v>
      </c>
      <c r="F7522">
        <v>9.9593659999999993</v>
      </c>
      <c r="G7522">
        <v>-0.40584500000000001</v>
      </c>
      <c r="H7522">
        <v>6.4239000000000004E-2</v>
      </c>
      <c r="I7522">
        <v>1.2186000000000001E-2</v>
      </c>
      <c r="J7522">
        <v>-2.5243999999999999E-2</v>
      </c>
      <c r="K7522">
        <v>1011.799988</v>
      </c>
      <c r="L7522">
        <v>43.044646999999998</v>
      </c>
    </row>
    <row r="7523" spans="1:12" x14ac:dyDescent="0.3">
      <c r="A7523">
        <v>405.12374999999997</v>
      </c>
      <c r="B7523">
        <v>460.04022200000003</v>
      </c>
      <c r="C7523">
        <v>-49172.847655999998</v>
      </c>
      <c r="D7523">
        <v>21553.513672000001</v>
      </c>
      <c r="E7523">
        <v>0.144174</v>
      </c>
      <c r="F7523">
        <v>9.9570159999999994</v>
      </c>
      <c r="G7523">
        <v>-0.40027400000000002</v>
      </c>
      <c r="H7523">
        <v>7.0504999999999998E-2</v>
      </c>
      <c r="I7523">
        <v>1.4071999999999999E-2</v>
      </c>
      <c r="J7523">
        <v>-2.3597E-2</v>
      </c>
      <c r="K7523">
        <v>1011.799988</v>
      </c>
      <c r="L7523">
        <v>43.044646999999998</v>
      </c>
    </row>
    <row r="7524" spans="1:12" x14ac:dyDescent="0.3">
      <c r="A7524">
        <v>405.13499999999999</v>
      </c>
      <c r="B7524">
        <v>455.22216800000001</v>
      </c>
      <c r="C7524">
        <v>-49198.113280999998</v>
      </c>
      <c r="D7524">
        <v>21581.375</v>
      </c>
      <c r="E7524">
        <v>0.14260200000000001</v>
      </c>
      <c r="F7524">
        <v>9.9601640000000007</v>
      </c>
      <c r="G7524">
        <v>-0.39427499999999999</v>
      </c>
      <c r="H7524">
        <v>6.2833E-2</v>
      </c>
      <c r="I7524">
        <v>1.307E-2</v>
      </c>
      <c r="J7524">
        <v>-1.8523999999999999E-2</v>
      </c>
      <c r="K7524">
        <v>1011.799988</v>
      </c>
      <c r="L7524">
        <v>43.044646999999998</v>
      </c>
    </row>
    <row r="7525" spans="1:12" x14ac:dyDescent="0.3">
      <c r="A7525">
        <v>405.14625000000001</v>
      </c>
      <c r="B7525">
        <v>466.88162199999999</v>
      </c>
      <c r="C7525">
        <v>-49179.941405999998</v>
      </c>
      <c r="D7525">
        <v>21481.507812</v>
      </c>
      <c r="E7525">
        <v>0.14330599999999999</v>
      </c>
      <c r="F7525">
        <v>9.9568010000000005</v>
      </c>
      <c r="G7525">
        <v>-0.39926200000000001</v>
      </c>
      <c r="H7525">
        <v>3.6568000000000003E-2</v>
      </c>
      <c r="I7525">
        <v>9.0819999999999998E-3</v>
      </c>
      <c r="J7525">
        <v>-1.2182E-2</v>
      </c>
      <c r="K7525">
        <v>1011.799988</v>
      </c>
      <c r="L7525">
        <v>43.044646999999998</v>
      </c>
    </row>
    <row r="7526" spans="1:12" x14ac:dyDescent="0.3">
      <c r="A7526">
        <v>405.15750000000003</v>
      </c>
      <c r="B7526">
        <v>385.069275</v>
      </c>
      <c r="C7526">
        <v>-49194.273437000003</v>
      </c>
      <c r="D7526">
        <v>21548.033202999999</v>
      </c>
      <c r="E7526">
        <v>0.13866100000000001</v>
      </c>
      <c r="F7526">
        <v>9.9556400000000007</v>
      </c>
      <c r="G7526">
        <v>-0.39761299999999999</v>
      </c>
      <c r="H7526">
        <v>4.13E-3</v>
      </c>
      <c r="I7526">
        <v>5.7289999999999997E-3</v>
      </c>
      <c r="J7526">
        <v>-6.5630000000000003E-3</v>
      </c>
      <c r="K7526">
        <v>1011.799988</v>
      </c>
      <c r="L7526">
        <v>43.044646999999998</v>
      </c>
    </row>
    <row r="7527" spans="1:12" x14ac:dyDescent="0.3">
      <c r="A7527">
        <v>405.16874999999999</v>
      </c>
      <c r="B7527">
        <v>406.50744600000002</v>
      </c>
      <c r="C7527">
        <v>-49180.585937000003</v>
      </c>
      <c r="D7527">
        <v>21518.642577999999</v>
      </c>
      <c r="E7527">
        <v>0.140102</v>
      </c>
      <c r="F7527">
        <v>9.9471450000000008</v>
      </c>
      <c r="G7527">
        <v>-0.39588699999999999</v>
      </c>
      <c r="H7527">
        <v>-2.0258000000000002E-2</v>
      </c>
      <c r="I7527">
        <v>2.0760000000000002E-3</v>
      </c>
      <c r="J7527">
        <v>-2.2490000000000001E-3</v>
      </c>
      <c r="K7527">
        <v>1011.799988</v>
      </c>
      <c r="L7527">
        <v>43.044646999999998</v>
      </c>
    </row>
    <row r="7528" spans="1:12" x14ac:dyDescent="0.3">
      <c r="A7528">
        <v>405.18</v>
      </c>
      <c r="B7528">
        <v>481.34222399999999</v>
      </c>
      <c r="C7528">
        <v>-49172.117187000003</v>
      </c>
      <c r="D7528">
        <v>21551.800781000002</v>
      </c>
      <c r="E7528">
        <v>0.137707</v>
      </c>
      <c r="F7528">
        <v>9.9496409999999997</v>
      </c>
      <c r="G7528">
        <v>-0.405636</v>
      </c>
      <c r="H7528">
        <v>-3.5216999999999998E-2</v>
      </c>
      <c r="I7528">
        <v>2.24E-4</v>
      </c>
      <c r="J7528">
        <v>3.1970000000000002E-3</v>
      </c>
      <c r="K7528">
        <v>1011.799988</v>
      </c>
      <c r="L7528">
        <v>43.044646999999998</v>
      </c>
    </row>
    <row r="7529" spans="1:12" x14ac:dyDescent="0.3">
      <c r="A7529">
        <v>405.19125000000003</v>
      </c>
      <c r="B7529">
        <v>500.49414100000001</v>
      </c>
      <c r="C7529">
        <v>-49186.296875</v>
      </c>
      <c r="D7529">
        <v>21586.125</v>
      </c>
      <c r="E7529">
        <v>0.13294700000000001</v>
      </c>
      <c r="F7529">
        <v>9.9515879999999992</v>
      </c>
      <c r="G7529">
        <v>-0.39813700000000002</v>
      </c>
      <c r="H7529">
        <v>-3.4263000000000002E-2</v>
      </c>
      <c r="I7529">
        <v>-6.7199999999999996E-4</v>
      </c>
      <c r="J7529">
        <v>3.6250000000000002E-3</v>
      </c>
      <c r="K7529">
        <v>1011.799988</v>
      </c>
      <c r="L7529">
        <v>43.044646999999998</v>
      </c>
    </row>
    <row r="7530" spans="1:12" x14ac:dyDescent="0.3">
      <c r="A7530">
        <v>405.20249999999999</v>
      </c>
      <c r="B7530">
        <v>544.89135699999997</v>
      </c>
      <c r="C7530">
        <v>-49191.058594000002</v>
      </c>
      <c r="D7530">
        <v>21597.449218999998</v>
      </c>
      <c r="E7530">
        <v>0.13735700000000001</v>
      </c>
      <c r="F7530">
        <v>9.9597719999999992</v>
      </c>
      <c r="G7530">
        <v>-0.392148</v>
      </c>
      <c r="H7530">
        <v>-1.3011999999999999E-2</v>
      </c>
      <c r="I7530">
        <v>1.3569999999999999E-3</v>
      </c>
      <c r="J7530">
        <v>-4.3080000000000002E-3</v>
      </c>
      <c r="K7530">
        <v>1011.829956</v>
      </c>
      <c r="L7530">
        <v>43.047187999999998</v>
      </c>
    </row>
    <row r="7531" spans="1:12" x14ac:dyDescent="0.3">
      <c r="A7531">
        <v>405.21375</v>
      </c>
      <c r="B7531">
        <v>485.89511099999999</v>
      </c>
      <c r="C7531">
        <v>-49171.039062000003</v>
      </c>
      <c r="D7531">
        <v>21624.896484000001</v>
      </c>
      <c r="E7531">
        <v>0.129158</v>
      </c>
      <c r="F7531">
        <v>9.9592799999999997</v>
      </c>
      <c r="G7531">
        <v>-0.39874799999999999</v>
      </c>
      <c r="H7531">
        <v>1.3221999999999999E-2</v>
      </c>
      <c r="I7531">
        <v>5.2610000000000001E-3</v>
      </c>
      <c r="J7531">
        <v>-1.2529999999999999E-2</v>
      </c>
      <c r="K7531">
        <v>1011.829956</v>
      </c>
      <c r="L7531">
        <v>43.047187999999998</v>
      </c>
    </row>
    <row r="7532" spans="1:12" x14ac:dyDescent="0.3">
      <c r="A7532">
        <v>405.22500000000002</v>
      </c>
      <c r="B7532">
        <v>384.428223</v>
      </c>
      <c r="C7532">
        <v>-49157.316405999998</v>
      </c>
      <c r="D7532">
        <v>21692.457031000002</v>
      </c>
      <c r="E7532">
        <v>0.13131200000000001</v>
      </c>
      <c r="F7532">
        <v>9.9562659999999994</v>
      </c>
      <c r="G7532">
        <v>-0.39851599999999998</v>
      </c>
      <c r="H7532">
        <v>4.4944999999999999E-2</v>
      </c>
      <c r="I7532">
        <v>1.077E-2</v>
      </c>
      <c r="J7532">
        <v>-2.1878000000000002E-2</v>
      </c>
      <c r="K7532">
        <v>1011.829956</v>
      </c>
      <c r="L7532">
        <v>43.047187999999998</v>
      </c>
    </row>
    <row r="7533" spans="1:12" x14ac:dyDescent="0.3">
      <c r="A7533">
        <v>405.23624999999998</v>
      </c>
      <c r="B7533">
        <v>500.898437</v>
      </c>
      <c r="C7533">
        <v>-49202.902344000002</v>
      </c>
      <c r="D7533">
        <v>21519.142577999999</v>
      </c>
      <c r="E7533">
        <v>0.13882700000000001</v>
      </c>
      <c r="F7533">
        <v>9.9575410000000009</v>
      </c>
      <c r="G7533">
        <v>-0.39072699999999999</v>
      </c>
      <c r="H7533">
        <v>6.5279000000000004E-2</v>
      </c>
      <c r="I7533">
        <v>1.3013E-2</v>
      </c>
      <c r="J7533">
        <v>-2.6179000000000001E-2</v>
      </c>
      <c r="K7533">
        <v>1011.829956</v>
      </c>
      <c r="L7533">
        <v>43.047187999999998</v>
      </c>
    </row>
    <row r="7534" spans="1:12" x14ac:dyDescent="0.3">
      <c r="A7534">
        <v>405.2475</v>
      </c>
      <c r="B7534">
        <v>502.635651</v>
      </c>
      <c r="C7534">
        <v>-49206.5</v>
      </c>
      <c r="D7534">
        <v>21489.535156000002</v>
      </c>
      <c r="E7534">
        <v>0.132133</v>
      </c>
      <c r="F7534">
        <v>9.9499469999999999</v>
      </c>
      <c r="G7534">
        <v>-0.39080799999999999</v>
      </c>
      <c r="H7534">
        <v>6.9411E-2</v>
      </c>
      <c r="I7534">
        <v>1.4033E-2</v>
      </c>
      <c r="J7534">
        <v>-2.3691E-2</v>
      </c>
      <c r="K7534">
        <v>1011.829956</v>
      </c>
      <c r="L7534">
        <v>43.047187999999998</v>
      </c>
    </row>
    <row r="7535" spans="1:12" x14ac:dyDescent="0.3">
      <c r="A7535">
        <v>405.25875000000002</v>
      </c>
      <c r="B7535">
        <v>464.38857999999999</v>
      </c>
      <c r="C7535">
        <v>-49176.265625</v>
      </c>
      <c r="D7535">
        <v>21613.789062</v>
      </c>
      <c r="E7535">
        <v>0.12732399999999999</v>
      </c>
      <c r="F7535">
        <v>9.9479670000000002</v>
      </c>
      <c r="G7535">
        <v>-0.39133400000000002</v>
      </c>
      <c r="H7535">
        <v>6.0676000000000001E-2</v>
      </c>
      <c r="I7535">
        <v>1.3317000000000001E-2</v>
      </c>
      <c r="J7535">
        <v>-2.0060000000000001E-2</v>
      </c>
      <c r="K7535">
        <v>1011.829956</v>
      </c>
      <c r="L7535">
        <v>43.047187999999998</v>
      </c>
    </row>
    <row r="7536" spans="1:12" x14ac:dyDescent="0.3">
      <c r="A7536">
        <v>405.27</v>
      </c>
      <c r="B7536">
        <v>485.43713400000001</v>
      </c>
      <c r="C7536">
        <v>-49188.136719000002</v>
      </c>
      <c r="D7536">
        <v>21665.111327999999</v>
      </c>
      <c r="E7536">
        <v>0.13073399999999999</v>
      </c>
      <c r="F7536">
        <v>9.9553209999999996</v>
      </c>
      <c r="G7536">
        <v>-0.38384800000000002</v>
      </c>
      <c r="H7536">
        <v>3.6380000000000003E-2</v>
      </c>
      <c r="I7536">
        <v>9.5259999999999997E-3</v>
      </c>
      <c r="J7536">
        <v>-1.1689E-2</v>
      </c>
      <c r="K7536">
        <v>1011.829956</v>
      </c>
      <c r="L7536">
        <v>43.047187999999998</v>
      </c>
    </row>
    <row r="7537" spans="1:12" x14ac:dyDescent="0.3">
      <c r="A7537">
        <v>405.28125</v>
      </c>
      <c r="B7537">
        <v>664.96575900000005</v>
      </c>
      <c r="C7537">
        <v>-49180.617187000003</v>
      </c>
      <c r="D7537">
        <v>21659.257812</v>
      </c>
      <c r="E7537">
        <v>0.14557500000000001</v>
      </c>
      <c r="F7537">
        <v>9.9400130000000004</v>
      </c>
      <c r="G7537">
        <v>-0.38705099999999998</v>
      </c>
      <c r="H7537">
        <v>6.4149999999999997E-3</v>
      </c>
      <c r="I7537">
        <v>5.8710000000000004E-3</v>
      </c>
      <c r="J7537">
        <v>-6.7390000000000002E-3</v>
      </c>
      <c r="K7537">
        <v>1011.829956</v>
      </c>
      <c r="L7537">
        <v>43.047187999999998</v>
      </c>
    </row>
    <row r="7538" spans="1:12" x14ac:dyDescent="0.3">
      <c r="A7538">
        <v>405.29250000000002</v>
      </c>
      <c r="B7538">
        <v>572.54901099999995</v>
      </c>
      <c r="C7538">
        <v>-49187.460937000003</v>
      </c>
      <c r="D7538">
        <v>21626.894531000002</v>
      </c>
      <c r="E7538">
        <v>0.13746</v>
      </c>
      <c r="F7538">
        <v>9.942698</v>
      </c>
      <c r="G7538">
        <v>-0.39062999999999998</v>
      </c>
      <c r="H7538">
        <v>-1.9647999999999999E-2</v>
      </c>
      <c r="I7538">
        <v>2.3779999999999999E-3</v>
      </c>
      <c r="J7538">
        <v>-1.606E-3</v>
      </c>
      <c r="K7538">
        <v>1011.829956</v>
      </c>
      <c r="L7538">
        <v>43.047187999999998</v>
      </c>
    </row>
    <row r="7539" spans="1:12" x14ac:dyDescent="0.3">
      <c r="A7539">
        <v>405.30374999999998</v>
      </c>
      <c r="B7539">
        <v>568.10333300000002</v>
      </c>
      <c r="C7539">
        <v>-49183.105469000002</v>
      </c>
      <c r="D7539">
        <v>21674.744140999999</v>
      </c>
      <c r="E7539">
        <v>0.13762199999999999</v>
      </c>
      <c r="F7539">
        <v>9.9568209999999997</v>
      </c>
      <c r="G7539">
        <v>-0.38472299999999998</v>
      </c>
      <c r="H7539">
        <v>-3.2537000000000003E-2</v>
      </c>
      <c r="I7539">
        <v>5.3600000000000002E-4</v>
      </c>
      <c r="J7539">
        <v>2.1940000000000002E-3</v>
      </c>
      <c r="K7539">
        <v>1011.789978</v>
      </c>
      <c r="L7539">
        <v>43.049529999999997</v>
      </c>
    </row>
    <row r="7540" spans="1:12" x14ac:dyDescent="0.3">
      <c r="A7540">
        <v>405.315</v>
      </c>
      <c r="B7540">
        <v>457.56048600000003</v>
      </c>
      <c r="C7540">
        <v>-49197.125</v>
      </c>
      <c r="D7540">
        <v>21633.091797000001</v>
      </c>
      <c r="E7540">
        <v>0.12836</v>
      </c>
      <c r="F7540">
        <v>9.9461659999999998</v>
      </c>
      <c r="G7540">
        <v>-0.39955299999999999</v>
      </c>
      <c r="H7540">
        <v>-3.0256000000000002E-2</v>
      </c>
      <c r="I7540">
        <v>4.08E-4</v>
      </c>
      <c r="J7540">
        <v>2.6489999999999999E-3</v>
      </c>
      <c r="K7540">
        <v>1011.789978</v>
      </c>
      <c r="L7540">
        <v>43.049529999999997</v>
      </c>
    </row>
    <row r="7541" spans="1:12" x14ac:dyDescent="0.3">
      <c r="A7541">
        <v>405.32625000000002</v>
      </c>
      <c r="B7541">
        <v>539.222351</v>
      </c>
      <c r="C7541">
        <v>-49189.609375</v>
      </c>
      <c r="D7541">
        <v>21562.962890999999</v>
      </c>
      <c r="E7541">
        <v>0.13478599999999999</v>
      </c>
      <c r="F7541">
        <v>9.9557719999999996</v>
      </c>
      <c r="G7541">
        <v>-0.40126499999999998</v>
      </c>
      <c r="H7541">
        <v>-1.5106E-2</v>
      </c>
      <c r="I7541">
        <v>2.6710000000000002E-3</v>
      </c>
      <c r="J7541">
        <v>-1.467E-3</v>
      </c>
      <c r="K7541">
        <v>1011.789978</v>
      </c>
      <c r="L7541">
        <v>43.049529999999997</v>
      </c>
    </row>
    <row r="7542" spans="1:12" x14ac:dyDescent="0.3">
      <c r="A7542">
        <v>405.33749999999998</v>
      </c>
      <c r="B7542">
        <v>479.44131499999997</v>
      </c>
      <c r="C7542">
        <v>-49198.484375</v>
      </c>
      <c r="D7542">
        <v>21602.833984000001</v>
      </c>
      <c r="E7542">
        <v>0.13789599999999999</v>
      </c>
      <c r="F7542">
        <v>9.9493159999999996</v>
      </c>
      <c r="G7542">
        <v>-0.40917100000000001</v>
      </c>
      <c r="H7542">
        <v>8.8760000000000002E-3</v>
      </c>
      <c r="I7542">
        <v>6.1700000000000001E-3</v>
      </c>
      <c r="J7542">
        <v>-1.1459E-2</v>
      </c>
      <c r="K7542">
        <v>1011.789978</v>
      </c>
      <c r="L7542">
        <v>43.049529999999997</v>
      </c>
    </row>
    <row r="7543" spans="1:12" x14ac:dyDescent="0.3">
      <c r="A7543">
        <v>405.34875</v>
      </c>
      <c r="B7543">
        <v>454.40875199999999</v>
      </c>
      <c r="C7543">
        <v>-49150.058594000002</v>
      </c>
      <c r="D7543">
        <v>21674.9375</v>
      </c>
      <c r="E7543">
        <v>0.12386900000000001</v>
      </c>
      <c r="F7543">
        <v>9.9661960000000001</v>
      </c>
      <c r="G7543">
        <v>-0.40007399999999999</v>
      </c>
      <c r="H7543">
        <v>4.0093999999999998E-2</v>
      </c>
      <c r="I7543">
        <v>8.9119999999999998E-3</v>
      </c>
      <c r="J7543">
        <v>-1.9317999999999998E-2</v>
      </c>
      <c r="K7543">
        <v>1011.789978</v>
      </c>
      <c r="L7543">
        <v>43.049529999999997</v>
      </c>
    </row>
    <row r="7544" spans="1:12" x14ac:dyDescent="0.3">
      <c r="A7544">
        <v>405.36</v>
      </c>
      <c r="B7544">
        <v>480.166809</v>
      </c>
      <c r="C7544">
        <v>-49201</v>
      </c>
      <c r="D7544">
        <v>21582.865234000001</v>
      </c>
      <c r="E7544">
        <v>0.137596</v>
      </c>
      <c r="F7544">
        <v>9.9530840000000005</v>
      </c>
      <c r="G7544">
        <v>-0.39613399999999999</v>
      </c>
      <c r="H7544">
        <v>5.9353999999999997E-2</v>
      </c>
      <c r="I7544">
        <v>1.2512000000000001E-2</v>
      </c>
      <c r="J7544">
        <v>-2.4570000000000002E-2</v>
      </c>
      <c r="K7544">
        <v>1011.789978</v>
      </c>
      <c r="L7544">
        <v>43.049529999999997</v>
      </c>
    </row>
    <row r="7545" spans="1:12" x14ac:dyDescent="0.3">
      <c r="A7545">
        <v>405.37124999999997</v>
      </c>
      <c r="B7545">
        <v>385.73693800000001</v>
      </c>
      <c r="C7545">
        <v>-49208.21875</v>
      </c>
      <c r="D7545">
        <v>21744.425781000002</v>
      </c>
      <c r="E7545">
        <v>0.133799</v>
      </c>
      <c r="F7545">
        <v>9.960267</v>
      </c>
      <c r="G7545">
        <v>-0.402866</v>
      </c>
      <c r="H7545">
        <v>7.0319999999999994E-2</v>
      </c>
      <c r="I7545">
        <v>1.3955E-2</v>
      </c>
      <c r="J7545">
        <v>-2.3113999999999999E-2</v>
      </c>
      <c r="K7545">
        <v>1011.789978</v>
      </c>
      <c r="L7545">
        <v>43.049529999999997</v>
      </c>
    </row>
    <row r="7546" spans="1:12" x14ac:dyDescent="0.3">
      <c r="A7546">
        <v>405.38249999999999</v>
      </c>
      <c r="B7546">
        <v>522.30102499999998</v>
      </c>
      <c r="C7546">
        <v>-49199.980469000002</v>
      </c>
      <c r="D7546">
        <v>21549.455077999999</v>
      </c>
      <c r="E7546">
        <v>0.14382500000000001</v>
      </c>
      <c r="F7546">
        <v>9.9591940000000001</v>
      </c>
      <c r="G7546">
        <v>-0.39544099999999999</v>
      </c>
      <c r="H7546">
        <v>6.0531000000000001E-2</v>
      </c>
      <c r="I7546">
        <v>1.2959E-2</v>
      </c>
      <c r="J7546">
        <v>-1.8585999999999998E-2</v>
      </c>
      <c r="K7546">
        <v>1011.789978</v>
      </c>
      <c r="L7546">
        <v>43.049529999999997</v>
      </c>
    </row>
    <row r="7547" spans="1:12" x14ac:dyDescent="0.3">
      <c r="A7547">
        <v>405.39375000000001</v>
      </c>
      <c r="B7547">
        <v>528.40405299999998</v>
      </c>
      <c r="C7547">
        <v>-49208.808594000002</v>
      </c>
      <c r="D7547">
        <v>21589.578125</v>
      </c>
      <c r="E7547">
        <v>0.14339399999999999</v>
      </c>
      <c r="F7547">
        <v>9.9576250000000002</v>
      </c>
      <c r="G7547">
        <v>-0.39809800000000001</v>
      </c>
      <c r="H7547">
        <v>3.7288000000000002E-2</v>
      </c>
      <c r="I7547">
        <v>9.2540000000000001E-3</v>
      </c>
      <c r="J7547">
        <v>-1.3556E-2</v>
      </c>
      <c r="K7547">
        <v>1011.789978</v>
      </c>
      <c r="L7547">
        <v>43.049529999999997</v>
      </c>
    </row>
    <row r="7548" spans="1:12" x14ac:dyDescent="0.3">
      <c r="A7548">
        <v>405.40499999999997</v>
      </c>
      <c r="B7548">
        <v>472.51825000000002</v>
      </c>
      <c r="C7548">
        <v>-49200.03125</v>
      </c>
      <c r="D7548">
        <v>21634.310547000001</v>
      </c>
      <c r="E7548">
        <v>0.13569400000000001</v>
      </c>
      <c r="F7548">
        <v>9.9591100000000008</v>
      </c>
      <c r="G7548">
        <v>-0.39383400000000002</v>
      </c>
      <c r="H7548">
        <v>9.2779999999999998E-3</v>
      </c>
      <c r="I7548">
        <v>5.9080000000000001E-3</v>
      </c>
      <c r="J7548">
        <v>-7.6569999999999997E-3</v>
      </c>
      <c r="K7548">
        <v>1011.809998</v>
      </c>
      <c r="L7548">
        <v>43.049529999999997</v>
      </c>
    </row>
    <row r="7549" spans="1:12" x14ac:dyDescent="0.3">
      <c r="A7549">
        <v>405.41624999999999</v>
      </c>
      <c r="B7549">
        <v>490.076843</v>
      </c>
      <c r="C7549">
        <v>-49169.933594000002</v>
      </c>
      <c r="D7549">
        <v>21525.25</v>
      </c>
      <c r="E7549">
        <v>0.12856799999999999</v>
      </c>
      <c r="F7549">
        <v>9.9506200000000007</v>
      </c>
      <c r="G7549">
        <v>-0.39672000000000002</v>
      </c>
      <c r="H7549">
        <v>-1.9118E-2</v>
      </c>
      <c r="I7549">
        <v>2.1410000000000001E-3</v>
      </c>
      <c r="J7549">
        <v>-6.8364949999999997E-5</v>
      </c>
      <c r="K7549">
        <v>1011.809998</v>
      </c>
      <c r="L7549">
        <v>43.049529999999997</v>
      </c>
    </row>
    <row r="7550" spans="1:12" x14ac:dyDescent="0.3">
      <c r="A7550">
        <v>405.42750000000001</v>
      </c>
      <c r="B7550">
        <v>514.47271699999999</v>
      </c>
      <c r="C7550">
        <v>-49195.144530999998</v>
      </c>
      <c r="D7550">
        <v>21551.828125</v>
      </c>
      <c r="E7550">
        <v>0.14139399999999999</v>
      </c>
      <c r="F7550">
        <v>9.9592069999999993</v>
      </c>
      <c r="G7550">
        <v>-0.39202100000000001</v>
      </c>
      <c r="H7550">
        <v>-3.3249000000000001E-2</v>
      </c>
      <c r="I7550">
        <v>4.64E-4</v>
      </c>
      <c r="J7550">
        <v>3.1770000000000001E-3</v>
      </c>
      <c r="K7550">
        <v>1011.809998</v>
      </c>
      <c r="L7550">
        <v>43.049529999999997</v>
      </c>
    </row>
    <row r="7551" spans="1:12" x14ac:dyDescent="0.3">
      <c r="A7551">
        <v>405.43875000000003</v>
      </c>
      <c r="B7551">
        <v>516.91131600000006</v>
      </c>
      <c r="C7551">
        <v>-49184.671875</v>
      </c>
      <c r="D7551">
        <v>21641.443359000001</v>
      </c>
      <c r="E7551">
        <v>0.15623699999999999</v>
      </c>
      <c r="F7551">
        <v>9.9650660000000002</v>
      </c>
      <c r="G7551">
        <v>-0.39614100000000002</v>
      </c>
      <c r="H7551">
        <v>-3.2543000000000002E-2</v>
      </c>
      <c r="I7551">
        <v>-7.7999999999999999E-4</v>
      </c>
      <c r="J7551">
        <v>2.1220000000000002E-3</v>
      </c>
      <c r="K7551">
        <v>1011.809998</v>
      </c>
      <c r="L7551">
        <v>43.049529999999997</v>
      </c>
    </row>
    <row r="7552" spans="1:12" x14ac:dyDescent="0.3">
      <c r="A7552">
        <v>405.45</v>
      </c>
      <c r="B7552">
        <v>444.54858400000001</v>
      </c>
      <c r="C7552">
        <v>-49229.15625</v>
      </c>
      <c r="D7552">
        <v>21607.621093999998</v>
      </c>
      <c r="E7552">
        <v>0.13958599999999999</v>
      </c>
      <c r="F7552">
        <v>9.9518350000000009</v>
      </c>
      <c r="G7552">
        <v>-0.38678400000000002</v>
      </c>
      <c r="H7552">
        <v>-1.5509E-2</v>
      </c>
      <c r="I7552">
        <v>1.346E-3</v>
      </c>
      <c r="J7552">
        <v>-3.2989999999999998E-3</v>
      </c>
      <c r="K7552">
        <v>1011.809998</v>
      </c>
      <c r="L7552">
        <v>43.049529999999997</v>
      </c>
    </row>
    <row r="7553" spans="1:12" x14ac:dyDescent="0.3">
      <c r="A7553">
        <v>405.46125000000001</v>
      </c>
      <c r="B7553">
        <v>473.99984699999999</v>
      </c>
      <c r="C7553">
        <v>-49213.640625</v>
      </c>
      <c r="D7553">
        <v>21560.3125</v>
      </c>
      <c r="E7553">
        <v>0.134546</v>
      </c>
      <c r="F7553">
        <v>9.9516259999999992</v>
      </c>
      <c r="G7553">
        <v>-0.388687</v>
      </c>
      <c r="H7553">
        <v>1.5565000000000001E-2</v>
      </c>
      <c r="I7553">
        <v>6.4580000000000002E-3</v>
      </c>
      <c r="J7553">
        <v>-1.2036E-2</v>
      </c>
      <c r="K7553">
        <v>1011.809998</v>
      </c>
      <c r="L7553">
        <v>43.049529999999997</v>
      </c>
    </row>
    <row r="7554" spans="1:12" x14ac:dyDescent="0.3">
      <c r="A7554">
        <v>405.47250000000003</v>
      </c>
      <c r="B7554">
        <v>597.68249500000002</v>
      </c>
      <c r="C7554">
        <v>-49201.425780999998</v>
      </c>
      <c r="D7554">
        <v>21603.650390999999</v>
      </c>
      <c r="E7554">
        <v>0.12496400000000001</v>
      </c>
      <c r="F7554">
        <v>9.948734</v>
      </c>
      <c r="G7554">
        <v>-0.38333899999999999</v>
      </c>
      <c r="H7554">
        <v>4.2501999999999998E-2</v>
      </c>
      <c r="I7554">
        <v>9.6749999999999996E-3</v>
      </c>
      <c r="J7554">
        <v>-2.102E-2</v>
      </c>
      <c r="K7554">
        <v>1011.809998</v>
      </c>
      <c r="L7554">
        <v>43.049529999999997</v>
      </c>
    </row>
    <row r="7555" spans="1:12" x14ac:dyDescent="0.3">
      <c r="A7555">
        <v>405.48374999999999</v>
      </c>
      <c r="B7555">
        <v>461.471924</v>
      </c>
      <c r="C7555">
        <v>-49206.234375</v>
      </c>
      <c r="D7555">
        <v>21716.548827999999</v>
      </c>
      <c r="E7555">
        <v>0.128079</v>
      </c>
      <c r="F7555">
        <v>9.9653569999999991</v>
      </c>
      <c r="G7555">
        <v>-0.38222899999999999</v>
      </c>
      <c r="H7555">
        <v>6.3671000000000005E-2</v>
      </c>
      <c r="I7555">
        <v>1.1845E-2</v>
      </c>
      <c r="J7555">
        <v>-2.6245000000000001E-2</v>
      </c>
      <c r="K7555">
        <v>1011.809998</v>
      </c>
      <c r="L7555">
        <v>43.049529999999997</v>
      </c>
    </row>
    <row r="7556" spans="1:12" x14ac:dyDescent="0.3">
      <c r="A7556">
        <v>405.495</v>
      </c>
      <c r="B7556">
        <v>529.89556900000002</v>
      </c>
      <c r="C7556">
        <v>-49200.042969000002</v>
      </c>
      <c r="D7556">
        <v>21716.439452999999</v>
      </c>
      <c r="E7556">
        <v>0.140844</v>
      </c>
      <c r="F7556">
        <v>9.9451260000000001</v>
      </c>
      <c r="G7556">
        <v>-0.37722699999999998</v>
      </c>
      <c r="H7556">
        <v>7.0755999999999999E-2</v>
      </c>
      <c r="I7556">
        <v>1.3384999999999999E-2</v>
      </c>
      <c r="J7556">
        <v>-2.5033E-2</v>
      </c>
      <c r="K7556">
        <v>1011.809998</v>
      </c>
      <c r="L7556">
        <v>43.049529999999997</v>
      </c>
    </row>
    <row r="7557" spans="1:12" x14ac:dyDescent="0.3">
      <c r="A7557">
        <v>405.50625000000002</v>
      </c>
      <c r="B7557">
        <v>460.31039399999997</v>
      </c>
      <c r="C7557">
        <v>-49172.671875</v>
      </c>
      <c r="D7557">
        <v>21700.501952999999</v>
      </c>
      <c r="E7557">
        <v>0.13722500000000001</v>
      </c>
      <c r="F7557">
        <v>9.9597879999999996</v>
      </c>
      <c r="G7557">
        <v>-0.38528099999999998</v>
      </c>
      <c r="H7557">
        <v>6.3905000000000003E-2</v>
      </c>
      <c r="I7557">
        <v>1.2488000000000001E-2</v>
      </c>
      <c r="J7557">
        <v>-2.1385000000000001E-2</v>
      </c>
      <c r="K7557">
        <v>1011.789978</v>
      </c>
      <c r="L7557">
        <v>43.051872000000003</v>
      </c>
    </row>
    <row r="7558" spans="1:12" x14ac:dyDescent="0.3">
      <c r="A7558">
        <v>405.51749999999998</v>
      </c>
      <c r="B7558">
        <v>402.60855099999998</v>
      </c>
      <c r="C7558">
        <v>-49169.359375</v>
      </c>
      <c r="D7558">
        <v>21653.107422000001</v>
      </c>
      <c r="E7558">
        <v>0.14379900000000001</v>
      </c>
      <c r="F7558">
        <v>9.9507100000000008</v>
      </c>
      <c r="G7558">
        <v>-0.38605299999999998</v>
      </c>
      <c r="H7558">
        <v>3.9834000000000001E-2</v>
      </c>
      <c r="I7558">
        <v>1.0135E-2</v>
      </c>
      <c r="J7558">
        <v>-1.4024E-2</v>
      </c>
      <c r="K7558">
        <v>1011.789978</v>
      </c>
      <c r="L7558">
        <v>43.051872000000003</v>
      </c>
    </row>
    <row r="7559" spans="1:12" x14ac:dyDescent="0.3">
      <c r="A7559">
        <v>405.52875</v>
      </c>
      <c r="B7559">
        <v>396.098389</v>
      </c>
      <c r="C7559">
        <v>-49198.277344000002</v>
      </c>
      <c r="D7559">
        <v>21608.603515999999</v>
      </c>
      <c r="E7559">
        <v>0.141456</v>
      </c>
      <c r="F7559">
        <v>9.9599100000000007</v>
      </c>
      <c r="G7559">
        <v>-0.39202199999999998</v>
      </c>
      <c r="H7559">
        <v>1.2877E-2</v>
      </c>
      <c r="I7559">
        <v>6.4809999999999998E-3</v>
      </c>
      <c r="J7559">
        <v>-8.6459999999999992E-3</v>
      </c>
      <c r="K7559">
        <v>1011.789978</v>
      </c>
      <c r="L7559">
        <v>43.051872000000003</v>
      </c>
    </row>
    <row r="7560" spans="1:12" x14ac:dyDescent="0.3">
      <c r="A7560">
        <v>405.54</v>
      </c>
      <c r="B7560">
        <v>341.19329800000003</v>
      </c>
      <c r="C7560">
        <v>-49197.238280999998</v>
      </c>
      <c r="D7560">
        <v>21597.628906000002</v>
      </c>
      <c r="E7560">
        <v>0.12964800000000001</v>
      </c>
      <c r="F7560">
        <v>9.9532720000000001</v>
      </c>
      <c r="G7560">
        <v>-0.39289099999999999</v>
      </c>
      <c r="H7560">
        <v>-2.4156E-2</v>
      </c>
      <c r="I7560">
        <v>2.261E-3</v>
      </c>
      <c r="J7560">
        <v>2.7099999999999997E-4</v>
      </c>
      <c r="K7560">
        <v>1011.789978</v>
      </c>
      <c r="L7560">
        <v>43.051872000000003</v>
      </c>
    </row>
    <row r="7561" spans="1:12" x14ac:dyDescent="0.3">
      <c r="A7561">
        <v>405.55124999999998</v>
      </c>
      <c r="B7561">
        <v>474.42886399999998</v>
      </c>
      <c r="C7561">
        <v>-49209.433594000002</v>
      </c>
      <c r="D7561">
        <v>21586.267577999999</v>
      </c>
      <c r="E7561">
        <v>0.14999499999999999</v>
      </c>
      <c r="F7561">
        <v>9.9598530000000007</v>
      </c>
      <c r="G7561">
        <v>-0.38786599999999999</v>
      </c>
      <c r="H7561">
        <v>-3.2646000000000001E-2</v>
      </c>
      <c r="I7561">
        <v>2.0000000000000001E-4</v>
      </c>
      <c r="J7561">
        <v>1.9610000000000001E-3</v>
      </c>
      <c r="K7561">
        <v>1011.789978</v>
      </c>
      <c r="L7561">
        <v>43.051872000000003</v>
      </c>
    </row>
    <row r="7562" spans="1:12" x14ac:dyDescent="0.3">
      <c r="A7562">
        <v>405.5625</v>
      </c>
      <c r="B7562">
        <v>533.32293700000002</v>
      </c>
      <c r="C7562">
        <v>-49173.3125</v>
      </c>
      <c r="D7562">
        <v>21484.304687</v>
      </c>
      <c r="E7562">
        <v>0.13650200000000001</v>
      </c>
      <c r="F7562">
        <v>9.9599290000000007</v>
      </c>
      <c r="G7562">
        <v>-0.38518000000000002</v>
      </c>
      <c r="H7562">
        <v>-3.3334000000000003E-2</v>
      </c>
      <c r="I7562">
        <v>7.6800000000000002E-4</v>
      </c>
      <c r="J7562">
        <v>2.7780000000000001E-3</v>
      </c>
      <c r="K7562">
        <v>1011.789978</v>
      </c>
      <c r="L7562">
        <v>43.051872000000003</v>
      </c>
    </row>
    <row r="7563" spans="1:12" x14ac:dyDescent="0.3">
      <c r="A7563">
        <v>405.57375000000002</v>
      </c>
      <c r="B7563">
        <v>402.09481799999998</v>
      </c>
      <c r="C7563">
        <v>-49211.476562000003</v>
      </c>
      <c r="D7563">
        <v>21557.339843999998</v>
      </c>
      <c r="E7563">
        <v>0.133497</v>
      </c>
      <c r="F7563">
        <v>9.947317</v>
      </c>
      <c r="G7563">
        <v>-0.389156</v>
      </c>
      <c r="H7563">
        <v>-1.5663E-2</v>
      </c>
      <c r="I7563">
        <v>3.1770000000000001E-3</v>
      </c>
      <c r="J7563">
        <v>-1.8550000000000001E-3</v>
      </c>
      <c r="K7563">
        <v>1011.789978</v>
      </c>
      <c r="L7563">
        <v>43.051872000000003</v>
      </c>
    </row>
    <row r="7564" spans="1:12" x14ac:dyDescent="0.3">
      <c r="A7564">
        <v>405.58499999999998</v>
      </c>
      <c r="B7564">
        <v>554.73053000000004</v>
      </c>
      <c r="C7564">
        <v>-49190.839844000002</v>
      </c>
      <c r="D7564">
        <v>21639.402343999998</v>
      </c>
      <c r="E7564">
        <v>0.13372600000000001</v>
      </c>
      <c r="F7564">
        <v>9.9543549999999996</v>
      </c>
      <c r="G7564">
        <v>-0.39143099999999997</v>
      </c>
      <c r="H7564">
        <v>8.3929999999999994E-3</v>
      </c>
      <c r="I7564">
        <v>5.4749999999999998E-3</v>
      </c>
      <c r="J7564">
        <v>-1.0972000000000001E-2</v>
      </c>
      <c r="K7564">
        <v>1011.789978</v>
      </c>
      <c r="L7564">
        <v>43.051872000000003</v>
      </c>
    </row>
    <row r="7565" spans="1:12" x14ac:dyDescent="0.3">
      <c r="A7565">
        <v>405.59625</v>
      </c>
      <c r="B7565">
        <v>483.75665300000003</v>
      </c>
      <c r="C7565">
        <v>-49185.902344000002</v>
      </c>
      <c r="D7565">
        <v>21603.601562</v>
      </c>
      <c r="E7565">
        <v>0.13631399999999999</v>
      </c>
      <c r="F7565">
        <v>9.9530349999999999</v>
      </c>
      <c r="G7565">
        <v>-0.40382499999999999</v>
      </c>
      <c r="H7565">
        <v>3.7373999999999998E-2</v>
      </c>
      <c r="I7565">
        <v>8.9099999999999995E-3</v>
      </c>
      <c r="J7565">
        <v>-1.9439999999999999E-2</v>
      </c>
      <c r="K7565">
        <v>1011.789978</v>
      </c>
      <c r="L7565">
        <v>43.051872000000003</v>
      </c>
    </row>
    <row r="7566" spans="1:12" x14ac:dyDescent="0.3">
      <c r="A7566">
        <v>405.60750000000002</v>
      </c>
      <c r="B7566">
        <v>471.40042099999999</v>
      </c>
      <c r="C7566">
        <v>-49177.445312000003</v>
      </c>
      <c r="D7566">
        <v>21690.308593999998</v>
      </c>
      <c r="E7566">
        <v>0.13029099999999999</v>
      </c>
      <c r="F7566">
        <v>9.9588789999999996</v>
      </c>
      <c r="G7566">
        <v>-0.39184799999999997</v>
      </c>
      <c r="H7566">
        <v>6.1906999999999997E-2</v>
      </c>
      <c r="I7566">
        <v>1.2955E-2</v>
      </c>
      <c r="J7566">
        <v>-2.4367E-2</v>
      </c>
      <c r="K7566">
        <v>1011.809998</v>
      </c>
      <c r="L7566">
        <v>43.051872000000003</v>
      </c>
    </row>
    <row r="7567" spans="1:12" x14ac:dyDescent="0.3">
      <c r="A7567">
        <v>405.61874999999998</v>
      </c>
      <c r="B7567">
        <v>525.06573500000002</v>
      </c>
      <c r="C7567">
        <v>-49173.28125</v>
      </c>
      <c r="D7567">
        <v>21639.466797000001</v>
      </c>
      <c r="E7567">
        <v>0.120114</v>
      </c>
      <c r="F7567">
        <v>9.9470919999999996</v>
      </c>
      <c r="G7567">
        <v>-0.38990200000000003</v>
      </c>
      <c r="H7567">
        <v>7.2468000000000005E-2</v>
      </c>
      <c r="I7567">
        <v>1.461E-2</v>
      </c>
      <c r="J7567">
        <v>-2.3595000000000001E-2</v>
      </c>
      <c r="K7567">
        <v>1011.809998</v>
      </c>
      <c r="L7567">
        <v>43.051872000000003</v>
      </c>
    </row>
    <row r="7568" spans="1:12" x14ac:dyDescent="0.3">
      <c r="A7568">
        <v>405.63</v>
      </c>
      <c r="B7568">
        <v>584.06463599999995</v>
      </c>
      <c r="C7568">
        <v>-49196.847655999998</v>
      </c>
      <c r="D7568">
        <v>21581.087890999999</v>
      </c>
      <c r="E7568">
        <v>0.13045599999999999</v>
      </c>
      <c r="F7568">
        <v>9.9582420000000003</v>
      </c>
      <c r="G7568">
        <v>-0.38812000000000002</v>
      </c>
      <c r="H7568">
        <v>6.6572999999999993E-2</v>
      </c>
      <c r="I7568">
        <v>1.3088000000000001E-2</v>
      </c>
      <c r="J7568">
        <v>-2.0111E-2</v>
      </c>
      <c r="K7568">
        <v>1011.809998</v>
      </c>
      <c r="L7568">
        <v>43.051872000000003</v>
      </c>
    </row>
    <row r="7569" spans="1:12" x14ac:dyDescent="0.3">
      <c r="A7569">
        <v>405.64125000000001</v>
      </c>
      <c r="B7569">
        <v>519.35229500000003</v>
      </c>
      <c r="C7569">
        <v>-49210.328125</v>
      </c>
      <c r="D7569">
        <v>21655.921875</v>
      </c>
      <c r="E7569">
        <v>0.12485300000000001</v>
      </c>
      <c r="F7569">
        <v>9.9555830000000007</v>
      </c>
      <c r="G7569">
        <v>-0.39461800000000002</v>
      </c>
      <c r="H7569">
        <v>3.8380999999999998E-2</v>
      </c>
      <c r="I7569">
        <v>9.6229999999999996E-3</v>
      </c>
      <c r="J7569">
        <v>-1.2902E-2</v>
      </c>
      <c r="K7569">
        <v>1011.809998</v>
      </c>
      <c r="L7569">
        <v>43.051872000000003</v>
      </c>
    </row>
    <row r="7570" spans="1:12" x14ac:dyDescent="0.3">
      <c r="A7570">
        <v>405.65249999999997</v>
      </c>
      <c r="B7570">
        <v>523.62145999999996</v>
      </c>
      <c r="C7570">
        <v>-49184.851562000003</v>
      </c>
      <c r="D7570">
        <v>21570.875</v>
      </c>
      <c r="E7570">
        <v>0.135301</v>
      </c>
      <c r="F7570">
        <v>9.9451359999999998</v>
      </c>
      <c r="G7570">
        <v>-0.39413500000000001</v>
      </c>
      <c r="H7570">
        <v>1.4168999999999999E-2</v>
      </c>
      <c r="I7570">
        <v>6.0650000000000001E-3</v>
      </c>
      <c r="J7570">
        <v>-9.0220000000000005E-3</v>
      </c>
      <c r="K7570">
        <v>1011.809998</v>
      </c>
      <c r="L7570">
        <v>43.051872000000003</v>
      </c>
    </row>
    <row r="7571" spans="1:12" x14ac:dyDescent="0.3">
      <c r="A7571">
        <v>405.66374999999999</v>
      </c>
      <c r="B7571">
        <v>367.625946</v>
      </c>
      <c r="C7571">
        <v>-49201.144530999998</v>
      </c>
      <c r="D7571">
        <v>21621.800781000002</v>
      </c>
      <c r="E7571">
        <v>0.14191599999999999</v>
      </c>
      <c r="F7571">
        <v>9.9450839999999996</v>
      </c>
      <c r="G7571">
        <v>-0.39801599999999998</v>
      </c>
      <c r="H7571">
        <v>-1.1057000000000001E-2</v>
      </c>
      <c r="I7571">
        <v>3.9020000000000001E-3</v>
      </c>
      <c r="J7571">
        <v>-2.3960000000000001E-3</v>
      </c>
      <c r="K7571">
        <v>1011.809998</v>
      </c>
      <c r="L7571">
        <v>43.051872000000003</v>
      </c>
    </row>
    <row r="7572" spans="1:12" x14ac:dyDescent="0.3">
      <c r="A7572">
        <v>405.67500000000001</v>
      </c>
      <c r="B7572">
        <v>405.20873999999998</v>
      </c>
      <c r="C7572">
        <v>-49201.558594000002</v>
      </c>
      <c r="D7572">
        <v>21577.195312</v>
      </c>
      <c r="E7572">
        <v>0.14735899999999999</v>
      </c>
      <c r="F7572">
        <v>9.9535689999999999</v>
      </c>
      <c r="G7572">
        <v>-0.393044</v>
      </c>
      <c r="H7572">
        <v>-3.3308999999999998E-2</v>
      </c>
      <c r="I7572">
        <v>8.0000000000000004E-4</v>
      </c>
      <c r="J7572">
        <v>2.4429999999999999E-3</v>
      </c>
      <c r="K7572">
        <v>1011.809998</v>
      </c>
      <c r="L7572">
        <v>43.051872000000003</v>
      </c>
    </row>
    <row r="7573" spans="1:12" x14ac:dyDescent="0.3">
      <c r="A7573">
        <v>405.68624999999997</v>
      </c>
      <c r="B7573">
        <v>431.92639200000002</v>
      </c>
      <c r="C7573">
        <v>-49183.648437000003</v>
      </c>
      <c r="D7573">
        <v>21592.232422000001</v>
      </c>
      <c r="E7573">
        <v>0.123615</v>
      </c>
      <c r="F7573">
        <v>9.9587669999999999</v>
      </c>
      <c r="G7573">
        <v>-0.384384</v>
      </c>
      <c r="H7573">
        <v>-3.1523000000000002E-2</v>
      </c>
      <c r="I7573">
        <v>4.46E-4</v>
      </c>
      <c r="J7573">
        <v>9.5100000000000002E-4</v>
      </c>
      <c r="K7573">
        <v>1011.809998</v>
      </c>
      <c r="L7573">
        <v>43.051872000000003</v>
      </c>
    </row>
    <row r="7574" spans="1:12" x14ac:dyDescent="0.3">
      <c r="A7574">
        <v>405.69749999999999</v>
      </c>
      <c r="B7574">
        <v>532.60906999999997</v>
      </c>
      <c r="C7574">
        <v>-49164.734375</v>
      </c>
      <c r="D7574">
        <v>21704.123047000001</v>
      </c>
      <c r="E7574">
        <v>0.12069299999999999</v>
      </c>
      <c r="F7574">
        <v>9.9587400000000006</v>
      </c>
      <c r="G7574">
        <v>-0.38318200000000002</v>
      </c>
      <c r="H7574">
        <v>-1.6867E-2</v>
      </c>
      <c r="I7574">
        <v>2.222E-3</v>
      </c>
      <c r="J7574">
        <v>-2.2209999999999999E-3</v>
      </c>
      <c r="K7574">
        <v>1011.809998</v>
      </c>
      <c r="L7574">
        <v>43.051872000000003</v>
      </c>
    </row>
    <row r="7575" spans="1:12" x14ac:dyDescent="0.3">
      <c r="A7575">
        <v>405.70875000000001</v>
      </c>
      <c r="B7575">
        <v>431.11880500000001</v>
      </c>
      <c r="C7575">
        <v>-49190.964844000002</v>
      </c>
      <c r="D7575">
        <v>21659.857422000001</v>
      </c>
      <c r="E7575">
        <v>0.135436</v>
      </c>
      <c r="F7575">
        <v>9.9555629999999997</v>
      </c>
      <c r="G7575">
        <v>-0.39185799999999998</v>
      </c>
      <c r="H7575">
        <v>9.3419999999999996E-3</v>
      </c>
      <c r="I7575">
        <v>4.7470000000000004E-3</v>
      </c>
      <c r="J7575">
        <v>-1.0375000000000001E-2</v>
      </c>
      <c r="K7575">
        <v>1011.799988</v>
      </c>
      <c r="L7575">
        <v>43.054412999999997</v>
      </c>
    </row>
    <row r="7576" spans="1:12" x14ac:dyDescent="0.3">
      <c r="A7576">
        <v>405.72</v>
      </c>
      <c r="B7576">
        <v>443.62051400000001</v>
      </c>
      <c r="C7576">
        <v>-49196.945312000003</v>
      </c>
      <c r="D7576">
        <v>21580.570312</v>
      </c>
      <c r="E7576">
        <v>0.13470099999999999</v>
      </c>
      <c r="F7576">
        <v>9.9623019999999993</v>
      </c>
      <c r="G7576">
        <v>-0.39561099999999999</v>
      </c>
      <c r="H7576">
        <v>4.0476999999999999E-2</v>
      </c>
      <c r="I7576">
        <v>9.3740000000000004E-3</v>
      </c>
      <c r="J7576">
        <v>-2.051E-2</v>
      </c>
      <c r="K7576">
        <v>1011.799988</v>
      </c>
      <c r="L7576">
        <v>43.054412999999997</v>
      </c>
    </row>
    <row r="7577" spans="1:12" x14ac:dyDescent="0.3">
      <c r="A7577">
        <v>405.73124999999999</v>
      </c>
      <c r="B7577">
        <v>471.77548200000001</v>
      </c>
      <c r="C7577">
        <v>-49186.453125</v>
      </c>
      <c r="D7577">
        <v>21515.148437</v>
      </c>
      <c r="E7577">
        <v>0.13892199999999999</v>
      </c>
      <c r="F7577">
        <v>9.9622879999999991</v>
      </c>
      <c r="G7577">
        <v>-0.38705400000000001</v>
      </c>
      <c r="H7577">
        <v>6.0386000000000002E-2</v>
      </c>
      <c r="I7577">
        <v>1.2834E-2</v>
      </c>
      <c r="J7577">
        <v>-2.5316999999999999E-2</v>
      </c>
      <c r="K7577">
        <v>1011.799988</v>
      </c>
      <c r="L7577">
        <v>43.054412999999997</v>
      </c>
    </row>
    <row r="7578" spans="1:12" x14ac:dyDescent="0.3">
      <c r="A7578">
        <v>405.74250000000001</v>
      </c>
      <c r="B7578">
        <v>571.71832300000005</v>
      </c>
      <c r="C7578">
        <v>-49154.964844000002</v>
      </c>
      <c r="D7578">
        <v>21673.888672000001</v>
      </c>
      <c r="E7578">
        <v>0.13467499999999999</v>
      </c>
      <c r="F7578">
        <v>9.9516360000000006</v>
      </c>
      <c r="G7578">
        <v>-0.39602900000000002</v>
      </c>
      <c r="H7578">
        <v>7.1313000000000001E-2</v>
      </c>
      <c r="I7578">
        <v>1.4174000000000001E-2</v>
      </c>
      <c r="J7578">
        <v>-2.5593000000000001E-2</v>
      </c>
      <c r="K7578">
        <v>1011.799988</v>
      </c>
      <c r="L7578">
        <v>43.054412999999997</v>
      </c>
    </row>
    <row r="7579" spans="1:12" x14ac:dyDescent="0.3">
      <c r="A7579">
        <v>405.75375000000003</v>
      </c>
      <c r="B7579">
        <v>371.86679099999998</v>
      </c>
      <c r="C7579">
        <v>-49189.792969000002</v>
      </c>
      <c r="D7579">
        <v>21734.763672000001</v>
      </c>
      <c r="E7579">
        <v>0.140761</v>
      </c>
      <c r="F7579">
        <v>9.9499860000000009</v>
      </c>
      <c r="G7579">
        <v>-0.38371899999999998</v>
      </c>
      <c r="H7579">
        <v>6.3698000000000005E-2</v>
      </c>
      <c r="I7579">
        <v>1.2588E-2</v>
      </c>
      <c r="J7579">
        <v>-2.1225000000000001E-2</v>
      </c>
      <c r="K7579">
        <v>1011.799988</v>
      </c>
      <c r="L7579">
        <v>43.054412999999997</v>
      </c>
    </row>
    <row r="7580" spans="1:12" x14ac:dyDescent="0.3">
      <c r="A7580">
        <v>405.76499999999999</v>
      </c>
      <c r="B7580">
        <v>626.95855700000004</v>
      </c>
      <c r="C7580">
        <v>-49190.269530999998</v>
      </c>
      <c r="D7580">
        <v>21622.962890999999</v>
      </c>
      <c r="E7580">
        <v>0.15030099999999999</v>
      </c>
      <c r="F7580">
        <v>9.9517729999999993</v>
      </c>
      <c r="G7580">
        <v>-0.38538800000000001</v>
      </c>
      <c r="H7580">
        <v>3.8219999999999997E-2</v>
      </c>
      <c r="I7580">
        <v>9.1839999999999995E-3</v>
      </c>
      <c r="J7580">
        <v>-1.3684999999999999E-2</v>
      </c>
      <c r="K7580">
        <v>1011.799988</v>
      </c>
      <c r="L7580">
        <v>43.054412999999997</v>
      </c>
    </row>
    <row r="7581" spans="1:12" x14ac:dyDescent="0.3">
      <c r="A7581">
        <v>405.77625</v>
      </c>
      <c r="B7581">
        <v>579.12188700000002</v>
      </c>
      <c r="C7581">
        <v>-49200.066405999998</v>
      </c>
      <c r="D7581">
        <v>21575.191406000002</v>
      </c>
      <c r="E7581">
        <v>0.13412499999999999</v>
      </c>
      <c r="F7581">
        <v>9.9587009999999996</v>
      </c>
      <c r="G7581">
        <v>-0.39138299999999998</v>
      </c>
      <c r="H7581">
        <v>1.2482999999999999E-2</v>
      </c>
      <c r="I7581">
        <v>6.476E-3</v>
      </c>
      <c r="J7581">
        <v>-8.4910000000000003E-3</v>
      </c>
      <c r="K7581">
        <v>1011.799988</v>
      </c>
      <c r="L7581">
        <v>43.054412999999997</v>
      </c>
    </row>
    <row r="7582" spans="1:12" x14ac:dyDescent="0.3">
      <c r="A7582">
        <v>405.78750000000002</v>
      </c>
      <c r="B7582">
        <v>418.04858400000001</v>
      </c>
      <c r="C7582">
        <v>-49183.535155999998</v>
      </c>
      <c r="D7582">
        <v>21578.740234000001</v>
      </c>
      <c r="E7582">
        <v>0.13205500000000001</v>
      </c>
      <c r="F7582">
        <v>9.9407479999999993</v>
      </c>
      <c r="G7582">
        <v>-0.39758199999999999</v>
      </c>
      <c r="H7582">
        <v>-1.3433E-2</v>
      </c>
      <c r="I7582">
        <v>2.6489999999999999E-3</v>
      </c>
      <c r="J7582">
        <v>-2.3739999999999998E-3</v>
      </c>
      <c r="K7582">
        <v>1011.799988</v>
      </c>
      <c r="L7582">
        <v>43.054412999999997</v>
      </c>
    </row>
    <row r="7583" spans="1:12" x14ac:dyDescent="0.3">
      <c r="A7583">
        <v>405.79874999999998</v>
      </c>
      <c r="B7583">
        <v>514.46246299999996</v>
      </c>
      <c r="C7583">
        <v>-49185.847655999998</v>
      </c>
      <c r="D7583">
        <v>21651.072265999999</v>
      </c>
      <c r="E7583">
        <v>0.13645399999999999</v>
      </c>
      <c r="F7583">
        <v>9.9377870000000001</v>
      </c>
      <c r="G7583">
        <v>-0.40750799999999998</v>
      </c>
      <c r="H7583">
        <v>-2.8555000000000001E-2</v>
      </c>
      <c r="I7583">
        <v>8.0900000000000004E-4</v>
      </c>
      <c r="J7583">
        <v>1.2329999999999999E-3</v>
      </c>
      <c r="K7583">
        <v>1011.799988</v>
      </c>
      <c r="L7583">
        <v>43.054412999999997</v>
      </c>
    </row>
    <row r="7584" spans="1:12" x14ac:dyDescent="0.3">
      <c r="A7584">
        <v>405.81</v>
      </c>
      <c r="B7584">
        <v>552.37109399999997</v>
      </c>
      <c r="C7584">
        <v>-49188.363280999998</v>
      </c>
      <c r="D7584">
        <v>21512.25</v>
      </c>
      <c r="E7584">
        <v>0.13242100000000001</v>
      </c>
      <c r="F7584">
        <v>9.9430080000000007</v>
      </c>
      <c r="G7584">
        <v>-0.39391599999999999</v>
      </c>
      <c r="H7584">
        <v>-3.4098000000000003E-2</v>
      </c>
      <c r="I7584">
        <v>1.8200000000000001E-4</v>
      </c>
      <c r="J7584">
        <v>3.235E-3</v>
      </c>
      <c r="K7584">
        <v>1011.7799680000001</v>
      </c>
      <c r="L7584">
        <v>43.051872000000003</v>
      </c>
    </row>
    <row r="7585" spans="1:12" x14ac:dyDescent="0.3">
      <c r="A7585">
        <v>405.82125000000002</v>
      </c>
      <c r="B7585">
        <v>475.21121199999999</v>
      </c>
      <c r="C7585">
        <v>-49177.964844000002</v>
      </c>
      <c r="D7585">
        <v>21706.261718999998</v>
      </c>
      <c r="E7585">
        <v>0.14038300000000001</v>
      </c>
      <c r="F7585">
        <v>9.9483730000000001</v>
      </c>
      <c r="G7585">
        <v>-0.39222899999999999</v>
      </c>
      <c r="H7585">
        <v>-2.2346999999999999E-2</v>
      </c>
      <c r="I7585">
        <v>1.039E-3</v>
      </c>
      <c r="J7585">
        <v>-6.96E-4</v>
      </c>
      <c r="K7585">
        <v>1011.7799680000001</v>
      </c>
      <c r="L7585">
        <v>43.051872000000003</v>
      </c>
    </row>
    <row r="7586" spans="1:12" x14ac:dyDescent="0.3">
      <c r="A7586">
        <v>405.83249999999998</v>
      </c>
      <c r="B7586">
        <v>486.10461400000003</v>
      </c>
      <c r="C7586">
        <v>-49192.117187000003</v>
      </c>
      <c r="D7586">
        <v>21667.339843999998</v>
      </c>
      <c r="E7586">
        <v>0.137598</v>
      </c>
      <c r="F7586">
        <v>9.9566049999999997</v>
      </c>
      <c r="G7586">
        <v>-0.39776899999999998</v>
      </c>
      <c r="H7586">
        <v>6.1419999999999999E-3</v>
      </c>
      <c r="I7586">
        <v>4.4190000000000002E-3</v>
      </c>
      <c r="J7586">
        <v>-1.0463999999999999E-2</v>
      </c>
      <c r="K7586">
        <v>1011.7799680000001</v>
      </c>
      <c r="L7586">
        <v>43.051872000000003</v>
      </c>
    </row>
    <row r="7587" spans="1:12" x14ac:dyDescent="0.3">
      <c r="A7587">
        <v>405.84375</v>
      </c>
      <c r="B7587">
        <v>514.00042699999995</v>
      </c>
      <c r="C7587">
        <v>-49204.339844000002</v>
      </c>
      <c r="D7587">
        <v>21634.363281000002</v>
      </c>
      <c r="E7587">
        <v>0.12814300000000001</v>
      </c>
      <c r="F7587">
        <v>9.9615449999999992</v>
      </c>
      <c r="G7587">
        <v>-0.38986799999999999</v>
      </c>
      <c r="H7587">
        <v>3.7412000000000001E-2</v>
      </c>
      <c r="I7587">
        <v>8.8070000000000006E-3</v>
      </c>
      <c r="J7587">
        <v>-1.9564999999999999E-2</v>
      </c>
      <c r="K7587">
        <v>1011.7799680000001</v>
      </c>
      <c r="L7587">
        <v>43.051872000000003</v>
      </c>
    </row>
    <row r="7588" spans="1:12" x14ac:dyDescent="0.3">
      <c r="A7588">
        <v>405.85500000000002</v>
      </c>
      <c r="B7588">
        <v>479.51769999999999</v>
      </c>
      <c r="C7588">
        <v>-49185.660155999998</v>
      </c>
      <c r="D7588">
        <v>21574.210937</v>
      </c>
      <c r="E7588">
        <v>0.11916599999999999</v>
      </c>
      <c r="F7588">
        <v>9.9522379999999995</v>
      </c>
      <c r="G7588">
        <v>-0.40059</v>
      </c>
      <c r="H7588">
        <v>6.3789999999999999E-2</v>
      </c>
      <c r="I7588">
        <v>1.2762000000000001E-2</v>
      </c>
      <c r="J7588">
        <v>-2.5706E-2</v>
      </c>
      <c r="K7588">
        <v>1011.7799680000001</v>
      </c>
      <c r="L7588">
        <v>43.051872000000003</v>
      </c>
    </row>
    <row r="7589" spans="1:12" x14ac:dyDescent="0.3">
      <c r="A7589">
        <v>405.86624999999998</v>
      </c>
      <c r="B7589">
        <v>370.50295999999997</v>
      </c>
      <c r="C7589">
        <v>-49186.914062000003</v>
      </c>
      <c r="D7589">
        <v>21739.601562</v>
      </c>
      <c r="E7589">
        <v>0.133904</v>
      </c>
      <c r="F7589">
        <v>9.9581440000000008</v>
      </c>
      <c r="G7589">
        <v>-0.38970399999999999</v>
      </c>
      <c r="H7589">
        <v>6.8221000000000004E-2</v>
      </c>
      <c r="I7589">
        <v>1.4205000000000001E-2</v>
      </c>
      <c r="J7589">
        <v>-2.3063E-2</v>
      </c>
      <c r="K7589">
        <v>1011.7799680000001</v>
      </c>
      <c r="L7589">
        <v>43.051872000000003</v>
      </c>
    </row>
    <row r="7590" spans="1:12" x14ac:dyDescent="0.3">
      <c r="A7590">
        <v>405.8775</v>
      </c>
      <c r="B7590">
        <v>434.488495</v>
      </c>
      <c r="C7590">
        <v>-49188.039062000003</v>
      </c>
      <c r="D7590">
        <v>21719.023437</v>
      </c>
      <c r="E7590">
        <v>0.13661400000000001</v>
      </c>
      <c r="F7590">
        <v>9.9482350000000004</v>
      </c>
      <c r="G7590">
        <v>-0.38464100000000001</v>
      </c>
      <c r="H7590">
        <v>6.4871999999999999E-2</v>
      </c>
      <c r="I7590">
        <v>1.3735000000000001E-2</v>
      </c>
      <c r="J7590">
        <v>-1.9372E-2</v>
      </c>
      <c r="K7590">
        <v>1011.7799680000001</v>
      </c>
      <c r="L7590">
        <v>43.051872000000003</v>
      </c>
    </row>
    <row r="7591" spans="1:12" x14ac:dyDescent="0.3">
      <c r="A7591">
        <v>405.88875000000002</v>
      </c>
      <c r="B7591">
        <v>395.33850100000001</v>
      </c>
      <c r="C7591">
        <v>-49171.464844000002</v>
      </c>
      <c r="D7591">
        <v>21668.189452999999</v>
      </c>
      <c r="E7591">
        <v>0.13639899999999999</v>
      </c>
      <c r="F7591">
        <v>9.9566219999999994</v>
      </c>
      <c r="G7591">
        <v>-0.38986700000000002</v>
      </c>
      <c r="H7591">
        <v>4.0328000000000003E-2</v>
      </c>
      <c r="I7591">
        <v>9.476E-3</v>
      </c>
      <c r="J7591">
        <v>-1.2456E-2</v>
      </c>
      <c r="K7591">
        <v>1011.7799680000001</v>
      </c>
      <c r="L7591">
        <v>43.051872000000003</v>
      </c>
    </row>
    <row r="7592" spans="1:12" x14ac:dyDescent="0.3">
      <c r="A7592">
        <v>405.9</v>
      </c>
      <c r="B7592">
        <v>444.720978</v>
      </c>
      <c r="C7592">
        <v>-49193.707030999998</v>
      </c>
      <c r="D7592">
        <v>21666.039062</v>
      </c>
      <c r="E7592">
        <v>0.12542</v>
      </c>
      <c r="F7592">
        <v>9.9599390000000003</v>
      </c>
      <c r="G7592">
        <v>-0.38206699999999999</v>
      </c>
      <c r="H7592">
        <v>1.1018E-2</v>
      </c>
      <c r="I7592">
        <v>6.2269999999999999E-3</v>
      </c>
      <c r="J7592">
        <v>-7.0210000000000003E-3</v>
      </c>
      <c r="K7592">
        <v>1011.809998</v>
      </c>
      <c r="L7592">
        <v>43.051872000000003</v>
      </c>
    </row>
    <row r="7593" spans="1:12" x14ac:dyDescent="0.3">
      <c r="A7593">
        <v>405.91125</v>
      </c>
      <c r="B7593">
        <v>430.54473899999999</v>
      </c>
      <c r="C7593">
        <v>-49186.078125</v>
      </c>
      <c r="D7593">
        <v>21570.351562</v>
      </c>
      <c r="E7593">
        <v>0.123392</v>
      </c>
      <c r="F7593">
        <v>9.9414829999999998</v>
      </c>
      <c r="G7593">
        <v>-0.39511400000000002</v>
      </c>
      <c r="H7593">
        <v>-1.3545E-2</v>
      </c>
      <c r="I7593">
        <v>3.7320000000000001E-3</v>
      </c>
      <c r="J7593">
        <v>-1.601E-3</v>
      </c>
      <c r="K7593">
        <v>1011.809998</v>
      </c>
      <c r="L7593">
        <v>43.051872000000003</v>
      </c>
    </row>
    <row r="7594" spans="1:12" x14ac:dyDescent="0.3">
      <c r="A7594">
        <v>405.92250000000001</v>
      </c>
      <c r="B7594">
        <v>458.06597900000003</v>
      </c>
      <c r="C7594">
        <v>-49173.925780999998</v>
      </c>
      <c r="D7594">
        <v>21628.951172000001</v>
      </c>
      <c r="E7594">
        <v>0.12766</v>
      </c>
      <c r="F7594">
        <v>9.9513090000000002</v>
      </c>
      <c r="G7594">
        <v>-0.40320299999999998</v>
      </c>
      <c r="H7594">
        <v>-3.1406000000000003E-2</v>
      </c>
      <c r="I7594">
        <v>1.63E-4</v>
      </c>
      <c r="J7594">
        <v>2.928E-3</v>
      </c>
      <c r="K7594">
        <v>1011.809998</v>
      </c>
      <c r="L7594">
        <v>43.051872000000003</v>
      </c>
    </row>
    <row r="7595" spans="1:12" x14ac:dyDescent="0.3">
      <c r="A7595">
        <v>405.93374999999997</v>
      </c>
      <c r="B7595">
        <v>316.77313199999998</v>
      </c>
      <c r="C7595">
        <v>-49184.15625</v>
      </c>
      <c r="D7595">
        <v>21722.759765999999</v>
      </c>
      <c r="E7595">
        <v>0.13519300000000001</v>
      </c>
      <c r="F7595">
        <v>9.9538849999999996</v>
      </c>
      <c r="G7595">
        <v>-0.39960000000000001</v>
      </c>
      <c r="H7595">
        <v>-3.0762999999999999E-2</v>
      </c>
      <c r="I7595">
        <v>5.8699999999999996E-4</v>
      </c>
      <c r="J7595">
        <v>1.9120000000000001E-3</v>
      </c>
      <c r="K7595">
        <v>1011.809998</v>
      </c>
      <c r="L7595">
        <v>43.051872000000003</v>
      </c>
    </row>
    <row r="7596" spans="1:12" x14ac:dyDescent="0.3">
      <c r="A7596">
        <v>405.94499999999999</v>
      </c>
      <c r="B7596">
        <v>401.17907700000001</v>
      </c>
      <c r="C7596">
        <v>-49211.910155999998</v>
      </c>
      <c r="D7596">
        <v>21661.933593999998</v>
      </c>
      <c r="E7596">
        <v>0.13635900000000001</v>
      </c>
      <c r="F7596">
        <v>9.9585969999999993</v>
      </c>
      <c r="G7596">
        <v>-0.380693</v>
      </c>
      <c r="H7596">
        <v>-1.9137999999999999E-2</v>
      </c>
      <c r="I7596">
        <v>2.0110000000000002E-3</v>
      </c>
      <c r="J7596">
        <v>-7.8899999999999999E-4</v>
      </c>
      <c r="K7596">
        <v>1011.809998</v>
      </c>
      <c r="L7596">
        <v>43.051872000000003</v>
      </c>
    </row>
    <row r="7597" spans="1:12" x14ac:dyDescent="0.3">
      <c r="A7597">
        <v>405.95625000000001</v>
      </c>
      <c r="B7597">
        <v>414.59335299999998</v>
      </c>
      <c r="C7597">
        <v>-49212.265625</v>
      </c>
      <c r="D7597">
        <v>21619.625</v>
      </c>
      <c r="E7597">
        <v>0.13151199999999999</v>
      </c>
      <c r="F7597">
        <v>9.9561519999999994</v>
      </c>
      <c r="G7597">
        <v>-0.37933</v>
      </c>
      <c r="H7597">
        <v>1.688E-3</v>
      </c>
      <c r="I7597">
        <v>4.6979999999999999E-3</v>
      </c>
      <c r="J7597">
        <v>-7.7229999999999998E-3</v>
      </c>
      <c r="K7597">
        <v>1011.809998</v>
      </c>
      <c r="L7597">
        <v>43.051872000000003</v>
      </c>
    </row>
    <row r="7598" spans="1:12" x14ac:dyDescent="0.3">
      <c r="A7598">
        <v>405.96749999999997</v>
      </c>
      <c r="B7598">
        <v>543.79644800000005</v>
      </c>
      <c r="C7598">
        <v>-49203.328125</v>
      </c>
      <c r="D7598">
        <v>21785.734375</v>
      </c>
      <c r="E7598">
        <v>0.13867399999999999</v>
      </c>
      <c r="F7598">
        <v>9.962097</v>
      </c>
      <c r="G7598">
        <v>-0.37797199999999997</v>
      </c>
      <c r="H7598">
        <v>3.6155E-2</v>
      </c>
      <c r="I7598">
        <v>1.0248E-2</v>
      </c>
      <c r="J7598">
        <v>-1.9428000000000001E-2</v>
      </c>
      <c r="K7598">
        <v>1011.809998</v>
      </c>
      <c r="L7598">
        <v>43.051872000000003</v>
      </c>
    </row>
    <row r="7599" spans="1:12" x14ac:dyDescent="0.3">
      <c r="A7599">
        <v>405.97874999999999</v>
      </c>
      <c r="B7599">
        <v>468.93743899999998</v>
      </c>
      <c r="C7599">
        <v>-49188.035155999998</v>
      </c>
      <c r="D7599">
        <v>21762.634765999999</v>
      </c>
      <c r="E7599">
        <v>0.12714</v>
      </c>
      <c r="F7599">
        <v>9.9621010000000005</v>
      </c>
      <c r="G7599">
        <v>-0.38941700000000001</v>
      </c>
      <c r="H7599">
        <v>6.1421999999999997E-2</v>
      </c>
      <c r="I7599">
        <v>1.2233000000000001E-2</v>
      </c>
      <c r="J7599">
        <v>-2.427E-2</v>
      </c>
      <c r="K7599">
        <v>1011.809998</v>
      </c>
      <c r="L7599">
        <v>43.051872000000003</v>
      </c>
    </row>
    <row r="7600" spans="1:12" x14ac:dyDescent="0.3">
      <c r="A7600">
        <v>405.99</v>
      </c>
      <c r="B7600">
        <v>475.04599000000002</v>
      </c>
      <c r="C7600">
        <v>-49212.996094000002</v>
      </c>
      <c r="D7600">
        <v>21726.183593999998</v>
      </c>
      <c r="E7600">
        <v>0.14268400000000001</v>
      </c>
      <c r="F7600">
        <v>9.9582639999999998</v>
      </c>
      <c r="G7600">
        <v>-0.38217200000000001</v>
      </c>
      <c r="H7600">
        <v>7.0775000000000005E-2</v>
      </c>
      <c r="I7600">
        <v>1.3679999999999999E-2</v>
      </c>
      <c r="J7600">
        <v>-2.5590999999999999E-2</v>
      </c>
      <c r="K7600">
        <v>1011.809998</v>
      </c>
      <c r="L7600">
        <v>43.051872000000003</v>
      </c>
    </row>
    <row r="7601" spans="1:12" x14ac:dyDescent="0.3">
      <c r="A7601">
        <v>406.00125000000003</v>
      </c>
      <c r="B7601">
        <v>439.64688100000001</v>
      </c>
      <c r="C7601">
        <v>-49207.964844000002</v>
      </c>
      <c r="D7601">
        <v>21610.691406000002</v>
      </c>
      <c r="E7601">
        <v>0.13442499999999999</v>
      </c>
      <c r="F7601">
        <v>9.9537370000000003</v>
      </c>
      <c r="G7601">
        <v>-0.39192399999999999</v>
      </c>
      <c r="H7601">
        <v>6.6310999999999995E-2</v>
      </c>
      <c r="I7601">
        <v>1.257E-2</v>
      </c>
      <c r="J7601">
        <v>-2.1506000000000001E-2</v>
      </c>
      <c r="K7601">
        <v>1011.799988</v>
      </c>
      <c r="L7601">
        <v>43.051872000000003</v>
      </c>
    </row>
    <row r="7602" spans="1:12" x14ac:dyDescent="0.3">
      <c r="A7602">
        <v>406.01249999999999</v>
      </c>
      <c r="B7602">
        <v>530.10345500000005</v>
      </c>
      <c r="C7602">
        <v>-49193.417969000002</v>
      </c>
      <c r="D7602">
        <v>21628.136718999998</v>
      </c>
      <c r="E7602">
        <v>0.13852900000000001</v>
      </c>
      <c r="F7602">
        <v>9.9459079999999993</v>
      </c>
      <c r="G7602">
        <v>-0.39055400000000001</v>
      </c>
      <c r="H7602">
        <v>4.8023999999999997E-2</v>
      </c>
      <c r="I7602">
        <v>1.0832E-2</v>
      </c>
      <c r="J7602">
        <v>-1.5021E-2</v>
      </c>
      <c r="K7602">
        <v>1011.799988</v>
      </c>
      <c r="L7602">
        <v>43.051872000000003</v>
      </c>
    </row>
    <row r="7603" spans="1:12" x14ac:dyDescent="0.3">
      <c r="A7603">
        <v>406.02375000000001</v>
      </c>
      <c r="B7603">
        <v>554.63470500000005</v>
      </c>
      <c r="C7603">
        <v>-49182.628905999998</v>
      </c>
      <c r="D7603">
        <v>21632.927734000001</v>
      </c>
      <c r="E7603">
        <v>0.13678100000000001</v>
      </c>
      <c r="F7603">
        <v>9.9540679999999995</v>
      </c>
      <c r="G7603">
        <v>-0.39358799999999999</v>
      </c>
      <c r="H7603">
        <v>1.1906999999999999E-2</v>
      </c>
      <c r="I7603">
        <v>7.1590000000000004E-3</v>
      </c>
      <c r="J7603">
        <v>-7.2909999999999997E-3</v>
      </c>
      <c r="K7603">
        <v>1011.799988</v>
      </c>
      <c r="L7603">
        <v>43.051872000000003</v>
      </c>
    </row>
    <row r="7604" spans="1:12" x14ac:dyDescent="0.3">
      <c r="A7604">
        <v>406.03500000000003</v>
      </c>
      <c r="B7604">
        <v>534.09094200000004</v>
      </c>
      <c r="C7604">
        <v>-49180.03125</v>
      </c>
      <c r="D7604">
        <v>21670.277343999998</v>
      </c>
      <c r="E7604">
        <v>0.12156599999999999</v>
      </c>
      <c r="F7604">
        <v>9.9559139999999999</v>
      </c>
      <c r="G7604">
        <v>-0.388511</v>
      </c>
      <c r="H7604">
        <v>-1.5785E-2</v>
      </c>
      <c r="I7604">
        <v>3.143E-3</v>
      </c>
      <c r="J7604">
        <v>-2.3050000000000002E-3</v>
      </c>
      <c r="K7604">
        <v>1011.799988</v>
      </c>
      <c r="L7604">
        <v>43.051872000000003</v>
      </c>
    </row>
    <row r="7605" spans="1:12" x14ac:dyDescent="0.3">
      <c r="A7605">
        <v>406.04624999999999</v>
      </c>
      <c r="B7605">
        <v>668.29650900000001</v>
      </c>
      <c r="C7605">
        <v>-49230.632812000003</v>
      </c>
      <c r="D7605">
        <v>21680.595702999999</v>
      </c>
      <c r="E7605">
        <v>0.131382</v>
      </c>
      <c r="F7605">
        <v>9.9621519999999997</v>
      </c>
      <c r="G7605">
        <v>-0.38893699999999998</v>
      </c>
      <c r="H7605">
        <v>-2.7925999999999999E-2</v>
      </c>
      <c r="I7605">
        <v>2.1100000000000001E-4</v>
      </c>
      <c r="J7605">
        <v>3.8900000000000002E-4</v>
      </c>
      <c r="K7605">
        <v>1011.799988</v>
      </c>
      <c r="L7605">
        <v>43.051872000000003</v>
      </c>
    </row>
    <row r="7606" spans="1:12" x14ac:dyDescent="0.3">
      <c r="A7606">
        <v>406.0575</v>
      </c>
      <c r="B7606">
        <v>529.05071999999996</v>
      </c>
      <c r="C7606">
        <v>-49201.191405999998</v>
      </c>
      <c r="D7606">
        <v>21618.738281000002</v>
      </c>
      <c r="E7606">
        <v>0.13897699999999999</v>
      </c>
      <c r="F7606">
        <v>9.9577749999999998</v>
      </c>
      <c r="G7606">
        <v>-0.38523099999999999</v>
      </c>
      <c r="H7606">
        <v>-3.6483000000000002E-2</v>
      </c>
      <c r="I7606">
        <v>-1.0330000000000001E-3</v>
      </c>
      <c r="J7606">
        <v>3.8019999999999998E-3</v>
      </c>
      <c r="K7606">
        <v>1011.799988</v>
      </c>
      <c r="L7606">
        <v>43.051872000000003</v>
      </c>
    </row>
    <row r="7607" spans="1:12" x14ac:dyDescent="0.3">
      <c r="A7607">
        <v>406.06875000000002</v>
      </c>
      <c r="B7607">
        <v>468.21255500000001</v>
      </c>
      <c r="C7607">
        <v>-49191.539062000003</v>
      </c>
      <c r="D7607">
        <v>21652.347656000002</v>
      </c>
      <c r="E7607">
        <v>0.12526000000000001</v>
      </c>
      <c r="F7607">
        <v>9.9523030000000006</v>
      </c>
      <c r="G7607">
        <v>-0.39272499999999999</v>
      </c>
      <c r="H7607">
        <v>-2.3435999999999998E-2</v>
      </c>
      <c r="I7607">
        <v>1.4599999999999999E-3</v>
      </c>
      <c r="J7607">
        <v>-1.333E-3</v>
      </c>
      <c r="K7607">
        <v>1011.799988</v>
      </c>
      <c r="L7607">
        <v>43.051872000000003</v>
      </c>
    </row>
    <row r="7608" spans="1:12" x14ac:dyDescent="0.3">
      <c r="A7608">
        <v>406.08</v>
      </c>
      <c r="B7608">
        <v>454.18154900000002</v>
      </c>
      <c r="C7608">
        <v>-49189.777344000002</v>
      </c>
      <c r="D7608">
        <v>21541.152343999998</v>
      </c>
      <c r="E7608">
        <v>0.139431</v>
      </c>
      <c r="F7608">
        <v>9.9446290000000008</v>
      </c>
      <c r="G7608">
        <v>-0.39476099999999997</v>
      </c>
      <c r="H7608">
        <v>3.0170000000000002E-3</v>
      </c>
      <c r="I7608">
        <v>4.6480000000000002E-3</v>
      </c>
      <c r="J7608">
        <v>-9.4590000000000004E-3</v>
      </c>
      <c r="K7608">
        <v>1011.799988</v>
      </c>
      <c r="L7608">
        <v>43.051872000000003</v>
      </c>
    </row>
    <row r="7609" spans="1:12" x14ac:dyDescent="0.3">
      <c r="A7609">
        <v>406.09125</v>
      </c>
      <c r="B7609">
        <v>524.78112799999997</v>
      </c>
      <c r="C7609">
        <v>-49199.535155999998</v>
      </c>
      <c r="D7609">
        <v>21597.810547000001</v>
      </c>
      <c r="E7609">
        <v>0.124872</v>
      </c>
      <c r="F7609">
        <v>9.9515010000000004</v>
      </c>
      <c r="G7609">
        <v>-0.38716400000000001</v>
      </c>
      <c r="H7609">
        <v>3.0707000000000002E-2</v>
      </c>
      <c r="I7609">
        <v>7.6410000000000002E-3</v>
      </c>
      <c r="J7609">
        <v>-1.7457E-2</v>
      </c>
      <c r="K7609">
        <v>1011.799988</v>
      </c>
      <c r="L7609">
        <v>43.051872000000003</v>
      </c>
    </row>
    <row r="7610" spans="1:12" x14ac:dyDescent="0.3">
      <c r="A7610">
        <v>406.10250000000002</v>
      </c>
      <c r="B7610">
        <v>478.287689</v>
      </c>
      <c r="C7610">
        <v>-49194.226562000003</v>
      </c>
      <c r="D7610">
        <v>21633.671875</v>
      </c>
      <c r="E7610">
        <v>0.12779599999999999</v>
      </c>
      <c r="F7610">
        <v>9.9424670000000006</v>
      </c>
      <c r="G7610">
        <v>-0.40170600000000001</v>
      </c>
      <c r="H7610">
        <v>5.7549999999999997E-2</v>
      </c>
      <c r="I7610">
        <v>1.1856999999999999E-2</v>
      </c>
      <c r="J7610">
        <v>-2.4920000000000001E-2</v>
      </c>
      <c r="K7610">
        <v>1011.789978</v>
      </c>
      <c r="L7610">
        <v>43.056755000000003</v>
      </c>
    </row>
    <row r="7611" spans="1:12" x14ac:dyDescent="0.3">
      <c r="A7611">
        <v>406.11374999999998</v>
      </c>
      <c r="B7611">
        <v>511.13757299999997</v>
      </c>
      <c r="C7611">
        <v>-49184.503905999998</v>
      </c>
      <c r="D7611">
        <v>21665.697265999999</v>
      </c>
      <c r="E7611">
        <v>0.13602300000000001</v>
      </c>
      <c r="F7611">
        <v>9.9533690000000004</v>
      </c>
      <c r="G7611">
        <v>-0.39657599999999998</v>
      </c>
      <c r="H7611">
        <v>7.2246000000000005E-2</v>
      </c>
      <c r="I7611">
        <v>1.4109E-2</v>
      </c>
      <c r="J7611">
        <v>-2.5478000000000001E-2</v>
      </c>
      <c r="K7611">
        <v>1011.789978</v>
      </c>
      <c r="L7611">
        <v>43.056755000000003</v>
      </c>
    </row>
    <row r="7612" spans="1:12" x14ac:dyDescent="0.3">
      <c r="A7612">
        <v>406.125</v>
      </c>
      <c r="B7612">
        <v>305.84451300000001</v>
      </c>
      <c r="C7612">
        <v>-49176.976562000003</v>
      </c>
      <c r="D7612">
        <v>21565.945312</v>
      </c>
      <c r="E7612">
        <v>0.14047799999999999</v>
      </c>
      <c r="F7612">
        <v>9.9561349999999997</v>
      </c>
      <c r="G7612">
        <v>-0.38452599999999998</v>
      </c>
      <c r="H7612">
        <v>6.7196000000000006E-2</v>
      </c>
      <c r="I7612">
        <v>1.2964E-2</v>
      </c>
      <c r="J7612">
        <v>-2.1238E-2</v>
      </c>
      <c r="K7612">
        <v>1011.789978</v>
      </c>
      <c r="L7612">
        <v>43.056755000000003</v>
      </c>
    </row>
    <row r="7613" spans="1:12" x14ac:dyDescent="0.3">
      <c r="A7613">
        <v>406.13625000000002</v>
      </c>
      <c r="B7613">
        <v>406.86337300000002</v>
      </c>
      <c r="C7613">
        <v>-49193.789062000003</v>
      </c>
      <c r="D7613">
        <v>21589.779297000001</v>
      </c>
      <c r="E7613">
        <v>0.13470299999999999</v>
      </c>
      <c r="F7613">
        <v>9.9535660000000004</v>
      </c>
      <c r="G7613">
        <v>-0.39211099999999999</v>
      </c>
      <c r="H7613">
        <v>4.5789999999999997E-2</v>
      </c>
      <c r="I7613">
        <v>1.0580000000000001E-2</v>
      </c>
      <c r="J7613">
        <v>-1.4027E-2</v>
      </c>
      <c r="K7613">
        <v>1011.789978</v>
      </c>
      <c r="L7613">
        <v>43.056755000000003</v>
      </c>
    </row>
    <row r="7614" spans="1:12" x14ac:dyDescent="0.3">
      <c r="A7614">
        <v>406.14749999999998</v>
      </c>
      <c r="B7614">
        <v>451.32418799999999</v>
      </c>
      <c r="C7614">
        <v>-49177.921875</v>
      </c>
      <c r="D7614">
        <v>21613.011718999998</v>
      </c>
      <c r="E7614">
        <v>0.13062399999999999</v>
      </c>
      <c r="F7614">
        <v>9.9527219999999996</v>
      </c>
      <c r="G7614">
        <v>-0.38136599999999998</v>
      </c>
      <c r="H7614">
        <v>1.7457E-2</v>
      </c>
      <c r="I7614">
        <v>7.626E-3</v>
      </c>
      <c r="J7614">
        <v>-9.0629999999999999E-3</v>
      </c>
      <c r="K7614">
        <v>1011.789978</v>
      </c>
      <c r="L7614">
        <v>43.056755000000003</v>
      </c>
    </row>
    <row r="7615" spans="1:12" x14ac:dyDescent="0.3">
      <c r="A7615">
        <v>406.15875</v>
      </c>
      <c r="B7615">
        <v>459.27929699999999</v>
      </c>
      <c r="C7615">
        <v>-49182.367187000003</v>
      </c>
      <c r="D7615">
        <v>21495.285156000002</v>
      </c>
      <c r="E7615">
        <v>0.12916</v>
      </c>
      <c r="F7615">
        <v>9.9618420000000008</v>
      </c>
      <c r="G7615">
        <v>-0.38818999999999998</v>
      </c>
      <c r="H7615">
        <v>-7.0920000000000002E-3</v>
      </c>
      <c r="I7615">
        <v>4.065E-3</v>
      </c>
      <c r="J7615">
        <v>-3.457E-3</v>
      </c>
      <c r="K7615">
        <v>1011.789978</v>
      </c>
      <c r="L7615">
        <v>43.056755000000003</v>
      </c>
    </row>
    <row r="7616" spans="1:12" x14ac:dyDescent="0.3">
      <c r="A7616">
        <v>406.17</v>
      </c>
      <c r="B7616">
        <v>521.97460899999999</v>
      </c>
      <c r="C7616">
        <v>-49203.9375</v>
      </c>
      <c r="D7616">
        <v>21618.755859000001</v>
      </c>
      <c r="E7616">
        <v>0.122517</v>
      </c>
      <c r="F7616">
        <v>9.9470620000000007</v>
      </c>
      <c r="G7616">
        <v>-0.39134099999999999</v>
      </c>
      <c r="H7616">
        <v>-3.1889000000000001E-2</v>
      </c>
      <c r="I7616">
        <v>7.1199999999999996E-4</v>
      </c>
      <c r="J7616">
        <v>2.967E-3</v>
      </c>
      <c r="K7616">
        <v>1011.789978</v>
      </c>
      <c r="L7616">
        <v>43.056755000000003</v>
      </c>
    </row>
    <row r="7617" spans="1:12" x14ac:dyDescent="0.3">
      <c r="A7617">
        <v>406.18124999999998</v>
      </c>
      <c r="B7617">
        <v>430.46295199999997</v>
      </c>
      <c r="C7617">
        <v>-49209.894530999998</v>
      </c>
      <c r="D7617">
        <v>21638.115234000001</v>
      </c>
      <c r="E7617">
        <v>0.13957700000000001</v>
      </c>
      <c r="F7617">
        <v>9.9470170000000007</v>
      </c>
      <c r="G7617">
        <v>-0.38229099999999999</v>
      </c>
      <c r="H7617">
        <v>-3.3606999999999998E-2</v>
      </c>
      <c r="I7617">
        <v>1.7000000000000001E-4</v>
      </c>
      <c r="J7617">
        <v>3.0500000000000002E-3</v>
      </c>
      <c r="K7617">
        <v>1011.789978</v>
      </c>
      <c r="L7617">
        <v>43.056755000000003</v>
      </c>
    </row>
    <row r="7618" spans="1:12" x14ac:dyDescent="0.3">
      <c r="A7618">
        <v>406.1925</v>
      </c>
      <c r="B7618">
        <v>463.89358499999997</v>
      </c>
      <c r="C7618">
        <v>-49190.46875</v>
      </c>
      <c r="D7618">
        <v>21647.306640999999</v>
      </c>
      <c r="E7618">
        <v>0.13819500000000001</v>
      </c>
      <c r="F7618">
        <v>9.9564000000000004</v>
      </c>
      <c r="G7618">
        <v>-0.39074999999999999</v>
      </c>
      <c r="H7618">
        <v>-2.5371000000000001E-2</v>
      </c>
      <c r="I7618">
        <v>8.9899999999999995E-4</v>
      </c>
      <c r="J7618">
        <v>-5.9731339999999998E-5</v>
      </c>
      <c r="K7618">
        <v>1011.789978</v>
      </c>
      <c r="L7618">
        <v>43.056755000000003</v>
      </c>
    </row>
    <row r="7619" spans="1:12" x14ac:dyDescent="0.3">
      <c r="A7619">
        <v>406.20375000000001</v>
      </c>
      <c r="B7619">
        <v>470.37701399999997</v>
      </c>
      <c r="C7619">
        <v>-49193.632812000003</v>
      </c>
      <c r="D7619">
        <v>21663.921875</v>
      </c>
      <c r="E7619">
        <v>0.13961699999999999</v>
      </c>
      <c r="F7619">
        <v>9.9588579999999993</v>
      </c>
      <c r="G7619">
        <v>-0.38486799999999999</v>
      </c>
      <c r="H7619">
        <v>1.0089999999999999E-3</v>
      </c>
      <c r="I7619">
        <v>4.5690000000000001E-3</v>
      </c>
      <c r="J7619">
        <v>-8.0400000000000003E-3</v>
      </c>
      <c r="K7619">
        <v>1011.7799680000001</v>
      </c>
      <c r="L7619">
        <v>43.056755000000003</v>
      </c>
    </row>
    <row r="7620" spans="1:12" x14ac:dyDescent="0.3">
      <c r="A7620">
        <v>406.21499999999997</v>
      </c>
      <c r="B7620">
        <v>429.55484000000001</v>
      </c>
      <c r="C7620">
        <v>-49193.121094000002</v>
      </c>
      <c r="D7620">
        <v>21602.892577999999</v>
      </c>
      <c r="E7620">
        <v>0.14392099999999999</v>
      </c>
      <c r="F7620">
        <v>9.9464369999999995</v>
      </c>
      <c r="G7620">
        <v>-0.39310800000000001</v>
      </c>
      <c r="H7620">
        <v>3.6979999999999999E-2</v>
      </c>
      <c r="I7620">
        <v>8.9639999999999997E-3</v>
      </c>
      <c r="J7620">
        <v>-1.9089999999999999E-2</v>
      </c>
      <c r="K7620">
        <v>1011.7799680000001</v>
      </c>
      <c r="L7620">
        <v>43.056755000000003</v>
      </c>
    </row>
    <row r="7621" spans="1:12" x14ac:dyDescent="0.3">
      <c r="A7621">
        <v>406.22624999999999</v>
      </c>
      <c r="B7621">
        <v>380.77673299999998</v>
      </c>
      <c r="C7621">
        <v>-49198</v>
      </c>
      <c r="D7621">
        <v>21658.144531000002</v>
      </c>
      <c r="E7621">
        <v>0.135272</v>
      </c>
      <c r="F7621">
        <v>9.9457269999999998</v>
      </c>
      <c r="G7621">
        <v>-0.37962000000000001</v>
      </c>
      <c r="H7621">
        <v>5.6614999999999999E-2</v>
      </c>
      <c r="I7621">
        <v>1.1579000000000001E-2</v>
      </c>
      <c r="J7621">
        <v>-2.4660999999999999E-2</v>
      </c>
      <c r="K7621">
        <v>1011.7799680000001</v>
      </c>
      <c r="L7621">
        <v>43.056755000000003</v>
      </c>
    </row>
    <row r="7622" spans="1:12" x14ac:dyDescent="0.3">
      <c r="A7622">
        <v>406.23750000000001</v>
      </c>
      <c r="B7622">
        <v>468.79855300000003</v>
      </c>
      <c r="C7622">
        <v>-49186.648437000003</v>
      </c>
      <c r="D7622">
        <v>21668.492187</v>
      </c>
      <c r="E7622">
        <v>0.131853</v>
      </c>
      <c r="F7622">
        <v>9.9543440000000007</v>
      </c>
      <c r="G7622">
        <v>-0.38806499999999999</v>
      </c>
      <c r="H7622">
        <v>6.9128999999999996E-2</v>
      </c>
      <c r="I7622">
        <v>1.2541E-2</v>
      </c>
      <c r="J7622">
        <v>-2.3942000000000001E-2</v>
      </c>
      <c r="K7622">
        <v>1011.7799680000001</v>
      </c>
      <c r="L7622">
        <v>43.056755000000003</v>
      </c>
    </row>
    <row r="7623" spans="1:12" x14ac:dyDescent="0.3">
      <c r="A7623">
        <v>406.24874999999997</v>
      </c>
      <c r="B7623">
        <v>501.41214000000002</v>
      </c>
      <c r="C7623">
        <v>-49175.09375</v>
      </c>
      <c r="D7623">
        <v>21626.919922000001</v>
      </c>
      <c r="E7623">
        <v>0.15012</v>
      </c>
      <c r="F7623">
        <v>9.9562830000000009</v>
      </c>
      <c r="G7623">
        <v>-0.38751200000000002</v>
      </c>
      <c r="H7623">
        <v>6.6868999999999998E-2</v>
      </c>
      <c r="I7623">
        <v>1.3003000000000001E-2</v>
      </c>
      <c r="J7623">
        <v>-2.1416999999999999E-2</v>
      </c>
      <c r="K7623">
        <v>1011.7799680000001</v>
      </c>
      <c r="L7623">
        <v>43.056755000000003</v>
      </c>
    </row>
    <row r="7624" spans="1:12" x14ac:dyDescent="0.3">
      <c r="A7624">
        <v>406.26</v>
      </c>
      <c r="B7624">
        <v>459.65795900000001</v>
      </c>
      <c r="C7624">
        <v>-49223.074219000002</v>
      </c>
      <c r="D7624">
        <v>21501.414062</v>
      </c>
      <c r="E7624">
        <v>0.14232900000000001</v>
      </c>
      <c r="F7624">
        <v>9.9514689999999995</v>
      </c>
      <c r="G7624">
        <v>-0.38912600000000003</v>
      </c>
      <c r="H7624">
        <v>4.8598000000000002E-2</v>
      </c>
      <c r="I7624">
        <v>1.1324000000000001E-2</v>
      </c>
      <c r="J7624">
        <v>-1.5897000000000001E-2</v>
      </c>
      <c r="K7624">
        <v>1011.7799680000001</v>
      </c>
      <c r="L7624">
        <v>43.056755000000003</v>
      </c>
    </row>
    <row r="7625" spans="1:12" x14ac:dyDescent="0.3">
      <c r="A7625">
        <v>406.27125000000001</v>
      </c>
      <c r="B7625">
        <v>419.67334</v>
      </c>
      <c r="C7625">
        <v>-49189.550780999998</v>
      </c>
      <c r="D7625">
        <v>21507.810547000001</v>
      </c>
      <c r="E7625">
        <v>0.13502500000000001</v>
      </c>
      <c r="F7625">
        <v>9.9611879999999999</v>
      </c>
      <c r="G7625">
        <v>-0.394646</v>
      </c>
      <c r="H7625">
        <v>1.6601999999999999E-2</v>
      </c>
      <c r="I7625">
        <v>7.4739999999999997E-3</v>
      </c>
      <c r="J7625">
        <v>-9.0760000000000007E-3</v>
      </c>
      <c r="K7625">
        <v>1011.7799680000001</v>
      </c>
      <c r="L7625">
        <v>43.056755000000003</v>
      </c>
    </row>
    <row r="7626" spans="1:12" x14ac:dyDescent="0.3">
      <c r="A7626">
        <v>406.28250000000003</v>
      </c>
      <c r="B7626">
        <v>481.240814</v>
      </c>
      <c r="C7626">
        <v>-49210.601562000003</v>
      </c>
      <c r="D7626">
        <v>21622.759765999999</v>
      </c>
      <c r="E7626">
        <v>0.126886</v>
      </c>
      <c r="F7626">
        <v>9.9621879999999994</v>
      </c>
      <c r="G7626">
        <v>-0.39498100000000003</v>
      </c>
      <c r="H7626">
        <v>-1.4767000000000001E-2</v>
      </c>
      <c r="I7626">
        <v>2.6359999999999999E-3</v>
      </c>
      <c r="J7626">
        <v>-2.1819999999999999E-3</v>
      </c>
      <c r="K7626">
        <v>1011.7799680000001</v>
      </c>
      <c r="L7626">
        <v>43.056755000000003</v>
      </c>
    </row>
    <row r="7627" spans="1:12" x14ac:dyDescent="0.3">
      <c r="A7627">
        <v>406.29374999999999</v>
      </c>
      <c r="B7627">
        <v>568.50561500000003</v>
      </c>
      <c r="C7627">
        <v>-49228.242187000003</v>
      </c>
      <c r="D7627">
        <v>21670.833984000001</v>
      </c>
      <c r="E7627">
        <v>0.13868900000000001</v>
      </c>
      <c r="F7627">
        <v>9.9547000000000008</v>
      </c>
      <c r="G7627">
        <v>-0.39963199999999999</v>
      </c>
      <c r="H7627">
        <v>-3.0093000000000002E-2</v>
      </c>
      <c r="I7627">
        <v>4.7199999999999998E-4</v>
      </c>
      <c r="J7627">
        <v>4.8299999999999998E-4</v>
      </c>
      <c r="K7627">
        <v>1011.7799680000001</v>
      </c>
      <c r="L7627">
        <v>43.056755000000003</v>
      </c>
    </row>
    <row r="7628" spans="1:12" x14ac:dyDescent="0.3">
      <c r="A7628">
        <v>406.30500000000001</v>
      </c>
      <c r="B7628">
        <v>416.364105</v>
      </c>
      <c r="C7628">
        <v>-49191.457030999998</v>
      </c>
      <c r="D7628">
        <v>21584.337890999999</v>
      </c>
      <c r="E7628">
        <v>0.13684399999999999</v>
      </c>
      <c r="F7628">
        <v>9.957122</v>
      </c>
      <c r="G7628">
        <v>-0.39662700000000001</v>
      </c>
      <c r="H7628">
        <v>-3.4252999999999999E-2</v>
      </c>
      <c r="I7628">
        <v>-7.2900000000000005E-4</v>
      </c>
      <c r="J7628">
        <v>2.7529999999999998E-3</v>
      </c>
      <c r="K7628">
        <v>1011.789978</v>
      </c>
      <c r="L7628">
        <v>43.059296000000003</v>
      </c>
    </row>
    <row r="7629" spans="1:12" x14ac:dyDescent="0.3">
      <c r="A7629">
        <v>406.31625000000003</v>
      </c>
      <c r="B7629">
        <v>427.311554</v>
      </c>
      <c r="C7629">
        <v>-49230.679687000003</v>
      </c>
      <c r="D7629">
        <v>21729.632812</v>
      </c>
      <c r="E7629">
        <v>0.13664699999999999</v>
      </c>
      <c r="F7629">
        <v>9.9491259999999997</v>
      </c>
      <c r="G7629">
        <v>-0.39294299999999999</v>
      </c>
      <c r="H7629">
        <v>-2.7661000000000002E-2</v>
      </c>
      <c r="I7629">
        <v>6.6200000000000005E-4</v>
      </c>
      <c r="J7629">
        <v>-1.0169999999999999E-3</v>
      </c>
      <c r="K7629">
        <v>1011.789978</v>
      </c>
      <c r="L7629">
        <v>43.059296000000003</v>
      </c>
    </row>
    <row r="7630" spans="1:12" x14ac:dyDescent="0.3">
      <c r="A7630">
        <v>406.32749999999999</v>
      </c>
      <c r="B7630">
        <v>515.98785399999997</v>
      </c>
      <c r="C7630">
        <v>-49201.734375</v>
      </c>
      <c r="D7630">
        <v>21484.134765999999</v>
      </c>
      <c r="E7630">
        <v>0.13173899999999999</v>
      </c>
      <c r="F7630">
        <v>9.9533400000000007</v>
      </c>
      <c r="G7630">
        <v>-0.40016600000000002</v>
      </c>
      <c r="H7630">
        <v>4.46E-4</v>
      </c>
      <c r="I7630">
        <v>4.0410000000000003E-3</v>
      </c>
      <c r="J7630">
        <v>-9.9480000000000002E-3</v>
      </c>
      <c r="K7630">
        <v>1011.789978</v>
      </c>
      <c r="L7630">
        <v>43.059296000000003</v>
      </c>
    </row>
    <row r="7631" spans="1:12" x14ac:dyDescent="0.3">
      <c r="A7631">
        <v>406.33875</v>
      </c>
      <c r="B7631">
        <v>408.64135700000003</v>
      </c>
      <c r="C7631">
        <v>-49192.613280999998</v>
      </c>
      <c r="D7631">
        <v>21542.125</v>
      </c>
      <c r="E7631">
        <v>0.129195</v>
      </c>
      <c r="F7631">
        <v>9.9484150000000007</v>
      </c>
      <c r="G7631">
        <v>-0.38363599999999998</v>
      </c>
      <c r="H7631">
        <v>2.7807999999999999E-2</v>
      </c>
      <c r="I7631">
        <v>7.4929999999999997E-3</v>
      </c>
      <c r="J7631">
        <v>-1.6406E-2</v>
      </c>
      <c r="K7631">
        <v>1011.789978</v>
      </c>
      <c r="L7631">
        <v>43.059296000000003</v>
      </c>
    </row>
    <row r="7632" spans="1:12" x14ac:dyDescent="0.3">
      <c r="A7632">
        <v>406.35</v>
      </c>
      <c r="B7632">
        <v>392.90920999999997</v>
      </c>
      <c r="C7632">
        <v>-49199.035155999998</v>
      </c>
      <c r="D7632">
        <v>21608.267577999999</v>
      </c>
      <c r="E7632">
        <v>0.12998499999999999</v>
      </c>
      <c r="F7632">
        <v>9.9634739999999997</v>
      </c>
      <c r="G7632">
        <v>-0.38517299999999999</v>
      </c>
      <c r="H7632">
        <v>5.6744000000000003E-2</v>
      </c>
      <c r="I7632">
        <v>1.214E-2</v>
      </c>
      <c r="J7632">
        <v>-2.4015000000000002E-2</v>
      </c>
      <c r="K7632">
        <v>1011.789978</v>
      </c>
      <c r="L7632">
        <v>43.059296000000003</v>
      </c>
    </row>
    <row r="7633" spans="1:12" x14ac:dyDescent="0.3">
      <c r="A7633">
        <v>406.36124999999998</v>
      </c>
      <c r="B7633">
        <v>372.89407299999999</v>
      </c>
      <c r="C7633">
        <v>-49194.675780999998</v>
      </c>
      <c r="D7633">
        <v>21568.125</v>
      </c>
      <c r="E7633">
        <v>0.13016900000000001</v>
      </c>
      <c r="F7633">
        <v>9.9576770000000003</v>
      </c>
      <c r="G7633">
        <v>-0.39613199999999998</v>
      </c>
      <c r="H7633">
        <v>6.7901000000000003E-2</v>
      </c>
      <c r="I7633">
        <v>1.3719E-2</v>
      </c>
      <c r="J7633">
        <v>-2.5012E-2</v>
      </c>
      <c r="K7633">
        <v>1011.789978</v>
      </c>
      <c r="L7633">
        <v>43.059296000000003</v>
      </c>
    </row>
    <row r="7634" spans="1:12" x14ac:dyDescent="0.3">
      <c r="A7634">
        <v>406.3725</v>
      </c>
      <c r="B7634">
        <v>409.38400300000001</v>
      </c>
      <c r="C7634">
        <v>-49194.011719000002</v>
      </c>
      <c r="D7634">
        <v>21593.369140999999</v>
      </c>
      <c r="E7634">
        <v>0.12559600000000001</v>
      </c>
      <c r="F7634">
        <v>9.9555849999999992</v>
      </c>
      <c r="G7634">
        <v>-0.40005499999999999</v>
      </c>
      <c r="H7634">
        <v>6.6062999999999997E-2</v>
      </c>
      <c r="I7634">
        <v>1.3135000000000001E-2</v>
      </c>
      <c r="J7634">
        <v>-2.1467E-2</v>
      </c>
      <c r="K7634">
        <v>1011.789978</v>
      </c>
      <c r="L7634">
        <v>43.059296000000003</v>
      </c>
    </row>
    <row r="7635" spans="1:12" x14ac:dyDescent="0.3">
      <c r="A7635">
        <v>406.38375000000002</v>
      </c>
      <c r="B7635">
        <v>462.89489700000001</v>
      </c>
      <c r="C7635">
        <v>-49198.863280999998</v>
      </c>
      <c r="D7635">
        <v>21503.923827999999</v>
      </c>
      <c r="E7635">
        <v>0.133988</v>
      </c>
      <c r="F7635">
        <v>9.9441679999999995</v>
      </c>
      <c r="G7635">
        <v>-0.39399299999999998</v>
      </c>
      <c r="H7635">
        <v>4.4202999999999999E-2</v>
      </c>
      <c r="I7635">
        <v>1.0290000000000001E-2</v>
      </c>
      <c r="J7635">
        <v>-1.4874E-2</v>
      </c>
      <c r="K7635">
        <v>1011.789978</v>
      </c>
      <c r="L7635">
        <v>43.059296000000003</v>
      </c>
    </row>
    <row r="7636" spans="1:12" x14ac:dyDescent="0.3">
      <c r="A7636">
        <v>406.39499999999998</v>
      </c>
      <c r="B7636">
        <v>508.227081</v>
      </c>
      <c r="C7636">
        <v>-49193.269530999998</v>
      </c>
      <c r="D7636">
        <v>21588.164062</v>
      </c>
      <c r="E7636">
        <v>0.12787499999999999</v>
      </c>
      <c r="F7636">
        <v>9.9526059999999994</v>
      </c>
      <c r="G7636">
        <v>-0.386739</v>
      </c>
      <c r="H7636">
        <v>2.5184999999999999E-2</v>
      </c>
      <c r="I7636">
        <v>9.0369999999999999E-3</v>
      </c>
      <c r="J7636">
        <v>-1.056E-2</v>
      </c>
      <c r="K7636">
        <v>1011.789978</v>
      </c>
      <c r="L7636">
        <v>43.059296000000003</v>
      </c>
    </row>
    <row r="7637" spans="1:12" x14ac:dyDescent="0.3">
      <c r="A7637">
        <v>406.40625</v>
      </c>
      <c r="B7637">
        <v>448.29702800000001</v>
      </c>
      <c r="C7637">
        <v>-49190.402344000002</v>
      </c>
      <c r="D7637">
        <v>21603.302734000001</v>
      </c>
      <c r="E7637">
        <v>0.12293800000000001</v>
      </c>
      <c r="F7637">
        <v>9.9590340000000008</v>
      </c>
      <c r="G7637">
        <v>-0.39396900000000001</v>
      </c>
      <c r="H7637">
        <v>-7.3619999999999996E-3</v>
      </c>
      <c r="I7637">
        <v>3.669E-3</v>
      </c>
      <c r="J7637">
        <v>-3.8059999999999999E-3</v>
      </c>
      <c r="K7637">
        <v>1011.789978</v>
      </c>
      <c r="L7637">
        <v>43.059296000000003</v>
      </c>
    </row>
    <row r="7638" spans="1:12" x14ac:dyDescent="0.3">
      <c r="A7638">
        <v>406.41750000000002</v>
      </c>
      <c r="B7638">
        <v>409.254547</v>
      </c>
      <c r="C7638">
        <v>-49189.089844000002</v>
      </c>
      <c r="D7638">
        <v>21625.087890999999</v>
      </c>
      <c r="E7638">
        <v>0.136824</v>
      </c>
      <c r="F7638">
        <v>9.9533389999999997</v>
      </c>
      <c r="G7638">
        <v>-0.391731</v>
      </c>
      <c r="H7638">
        <v>-2.4545999999999998E-2</v>
      </c>
      <c r="I7638">
        <v>2.042E-3</v>
      </c>
      <c r="J7638">
        <v>-2.025279E-5</v>
      </c>
      <c r="K7638">
        <v>1011.789978</v>
      </c>
      <c r="L7638">
        <v>43.059296000000003</v>
      </c>
    </row>
    <row r="7639" spans="1:12" x14ac:dyDescent="0.3">
      <c r="A7639">
        <v>406.42874999999998</v>
      </c>
      <c r="B7639">
        <v>448.75170900000001</v>
      </c>
      <c r="C7639">
        <v>-49174.363280999998</v>
      </c>
      <c r="D7639">
        <v>21446.597656000002</v>
      </c>
      <c r="E7639">
        <v>0.14408000000000001</v>
      </c>
      <c r="F7639">
        <v>9.9515250000000002</v>
      </c>
      <c r="G7639">
        <v>-0.37267600000000001</v>
      </c>
      <c r="H7639">
        <v>-3.5817000000000002E-2</v>
      </c>
      <c r="I7639">
        <v>6.0099999999999997E-4</v>
      </c>
      <c r="J7639">
        <v>4.3290000000000004E-3</v>
      </c>
      <c r="K7639">
        <v>1011.789978</v>
      </c>
      <c r="L7639">
        <v>43.059296000000003</v>
      </c>
    </row>
    <row r="7640" spans="1:12" x14ac:dyDescent="0.3">
      <c r="A7640">
        <v>406.44</v>
      </c>
      <c r="B7640">
        <v>538.24432400000001</v>
      </c>
      <c r="C7640">
        <v>-49206.691405999998</v>
      </c>
      <c r="D7640">
        <v>21498.267577999999</v>
      </c>
      <c r="E7640">
        <v>0.12828500000000001</v>
      </c>
      <c r="F7640">
        <v>9.9533020000000008</v>
      </c>
      <c r="G7640">
        <v>-0.38290999999999997</v>
      </c>
      <c r="H7640">
        <v>-2.5914E-2</v>
      </c>
      <c r="I7640">
        <v>8.6899999999999998E-4</v>
      </c>
      <c r="J7640">
        <v>7.3999999999999999E-4</v>
      </c>
      <c r="K7640">
        <v>1011.789978</v>
      </c>
      <c r="L7640">
        <v>43.059296000000003</v>
      </c>
    </row>
    <row r="7641" spans="1:12" x14ac:dyDescent="0.3">
      <c r="A7641">
        <v>406.45125000000002</v>
      </c>
      <c r="B7641">
        <v>485.84832799999998</v>
      </c>
      <c r="C7641">
        <v>-49208.492187000003</v>
      </c>
      <c r="D7641">
        <v>21585.960937</v>
      </c>
      <c r="E7641">
        <v>0.137022</v>
      </c>
      <c r="F7641">
        <v>9.9531580000000002</v>
      </c>
      <c r="G7641">
        <v>-0.38234299999999999</v>
      </c>
      <c r="H7641">
        <v>-1.0950000000000001E-3</v>
      </c>
      <c r="I7641">
        <v>3.32E-3</v>
      </c>
      <c r="J7641">
        <v>-5.8780000000000004E-3</v>
      </c>
      <c r="K7641">
        <v>1011.789978</v>
      </c>
      <c r="L7641">
        <v>43.059296000000003</v>
      </c>
    </row>
    <row r="7642" spans="1:12" x14ac:dyDescent="0.3">
      <c r="A7642">
        <v>406.46249999999998</v>
      </c>
      <c r="B7642">
        <v>497.08511399999998</v>
      </c>
      <c r="C7642">
        <v>-49193.566405999998</v>
      </c>
      <c r="D7642">
        <v>21725.501952999999</v>
      </c>
      <c r="E7642">
        <v>0.14507</v>
      </c>
      <c r="F7642">
        <v>9.9562220000000003</v>
      </c>
      <c r="G7642">
        <v>-0.38711600000000002</v>
      </c>
      <c r="H7642">
        <v>2.7189999999999999E-2</v>
      </c>
      <c r="I7642">
        <v>7.7149999999999996E-3</v>
      </c>
      <c r="J7642">
        <v>-1.6625000000000001E-2</v>
      </c>
      <c r="K7642">
        <v>1011.789978</v>
      </c>
      <c r="L7642">
        <v>43.059296000000003</v>
      </c>
    </row>
    <row r="7643" spans="1:12" x14ac:dyDescent="0.3">
      <c r="A7643">
        <v>406.47375</v>
      </c>
      <c r="B7643">
        <v>414.24539199999998</v>
      </c>
      <c r="C7643">
        <v>-49188.746094000002</v>
      </c>
      <c r="D7643">
        <v>21619.53125</v>
      </c>
      <c r="E7643">
        <v>0.13775399999999999</v>
      </c>
      <c r="F7643">
        <v>9.9460610000000003</v>
      </c>
      <c r="G7643">
        <v>-0.392181</v>
      </c>
      <c r="H7643">
        <v>5.3501E-2</v>
      </c>
      <c r="I7643">
        <v>1.0685999999999999E-2</v>
      </c>
      <c r="J7643">
        <v>-2.2040000000000001E-2</v>
      </c>
      <c r="K7643">
        <v>1011.789978</v>
      </c>
      <c r="L7643">
        <v>43.059296000000003</v>
      </c>
    </row>
    <row r="7644" spans="1:12" x14ac:dyDescent="0.3">
      <c r="A7644">
        <v>406.48500000000001</v>
      </c>
      <c r="B7644">
        <v>515.60290499999996</v>
      </c>
      <c r="C7644">
        <v>-49195.824219000002</v>
      </c>
      <c r="D7644">
        <v>21517.126952999999</v>
      </c>
      <c r="E7644">
        <v>0.1426</v>
      </c>
      <c r="F7644">
        <v>9.9491829999999997</v>
      </c>
      <c r="G7644">
        <v>-0.39924999999999999</v>
      </c>
      <c r="H7644">
        <v>7.0419999999999996E-2</v>
      </c>
      <c r="I7644">
        <v>1.2912E-2</v>
      </c>
      <c r="J7644">
        <v>-2.5107000000000001E-2</v>
      </c>
      <c r="K7644">
        <v>1011.789978</v>
      </c>
      <c r="L7644">
        <v>43.059296000000003</v>
      </c>
    </row>
    <row r="7645" spans="1:12" x14ac:dyDescent="0.3">
      <c r="A7645">
        <v>406.49624999999997</v>
      </c>
      <c r="B7645">
        <v>571.09405500000003</v>
      </c>
      <c r="C7645">
        <v>-49182.824219000002</v>
      </c>
      <c r="D7645">
        <v>21544.216797000001</v>
      </c>
      <c r="E7645">
        <v>0.14618800000000001</v>
      </c>
      <c r="F7645">
        <v>9.9533020000000008</v>
      </c>
      <c r="G7645">
        <v>-0.39434200000000003</v>
      </c>
      <c r="H7645">
        <v>6.5808000000000005E-2</v>
      </c>
      <c r="I7645">
        <v>1.2605999999999999E-2</v>
      </c>
      <c r="J7645">
        <v>-2.0726000000000001E-2</v>
      </c>
      <c r="K7645">
        <v>1011.789978</v>
      </c>
      <c r="L7645">
        <v>43.059296000000003</v>
      </c>
    </row>
    <row r="7646" spans="1:12" x14ac:dyDescent="0.3">
      <c r="A7646">
        <v>406.50749999999999</v>
      </c>
      <c r="B7646">
        <v>468.05499300000002</v>
      </c>
      <c r="C7646">
        <v>-49192.789062000003</v>
      </c>
      <c r="D7646">
        <v>21633.214843999998</v>
      </c>
      <c r="E7646">
        <v>0.134709</v>
      </c>
      <c r="F7646">
        <v>9.9619739999999997</v>
      </c>
      <c r="G7646">
        <v>-0.39971800000000002</v>
      </c>
      <c r="H7646">
        <v>4.9159000000000001E-2</v>
      </c>
      <c r="I7646">
        <v>1.1697000000000001E-2</v>
      </c>
      <c r="J7646">
        <v>-1.5807000000000002E-2</v>
      </c>
      <c r="K7646">
        <v>1011.799988</v>
      </c>
      <c r="L7646">
        <v>43.059296000000003</v>
      </c>
    </row>
    <row r="7647" spans="1:12" x14ac:dyDescent="0.3">
      <c r="A7647">
        <v>406.51875000000001</v>
      </c>
      <c r="B7647">
        <v>575.29168700000002</v>
      </c>
      <c r="C7647">
        <v>-49205.464844000002</v>
      </c>
      <c r="D7647">
        <v>21577.474609000001</v>
      </c>
      <c r="E7647">
        <v>0.14683599999999999</v>
      </c>
      <c r="F7647">
        <v>9.9510310000000004</v>
      </c>
      <c r="G7647">
        <v>-0.38955499999999998</v>
      </c>
      <c r="H7647">
        <v>2.2765000000000001E-2</v>
      </c>
      <c r="I7647">
        <v>7.9769999999999997E-3</v>
      </c>
      <c r="J7647">
        <v>-1.0749E-2</v>
      </c>
      <c r="K7647">
        <v>1011.799988</v>
      </c>
      <c r="L7647">
        <v>43.059296000000003</v>
      </c>
    </row>
    <row r="7648" spans="1:12" x14ac:dyDescent="0.3">
      <c r="A7648">
        <v>406.53</v>
      </c>
      <c r="B7648">
        <v>509.70495599999998</v>
      </c>
      <c r="C7648">
        <v>-49213.46875</v>
      </c>
      <c r="D7648">
        <v>21595.742187</v>
      </c>
      <c r="E7648">
        <v>0.13882800000000001</v>
      </c>
      <c r="F7648">
        <v>9.9436699999999991</v>
      </c>
      <c r="G7648">
        <v>-0.39765299999999998</v>
      </c>
      <c r="H7648">
        <v>-5.8479999999999999E-3</v>
      </c>
      <c r="I7648">
        <v>4.2300000000000003E-3</v>
      </c>
      <c r="J7648">
        <v>-4.5279999999999999E-3</v>
      </c>
      <c r="K7648">
        <v>1011.799988</v>
      </c>
      <c r="L7648">
        <v>43.059296000000003</v>
      </c>
    </row>
    <row r="7649" spans="1:12" x14ac:dyDescent="0.3">
      <c r="A7649">
        <v>406.54124999999999</v>
      </c>
      <c r="B7649">
        <v>531.39001499999995</v>
      </c>
      <c r="C7649">
        <v>-49195.789062000003</v>
      </c>
      <c r="D7649">
        <v>21728.708984000001</v>
      </c>
      <c r="E7649">
        <v>0.13077900000000001</v>
      </c>
      <c r="F7649">
        <v>9.9427950000000003</v>
      </c>
      <c r="G7649">
        <v>-0.39414199999999999</v>
      </c>
      <c r="H7649">
        <v>-2.7047000000000002E-2</v>
      </c>
      <c r="I7649">
        <v>3.3100000000000002E-4</v>
      </c>
      <c r="J7649">
        <v>9.2736430000000004E-5</v>
      </c>
      <c r="K7649">
        <v>1011.799988</v>
      </c>
      <c r="L7649">
        <v>43.059296000000003</v>
      </c>
    </row>
    <row r="7650" spans="1:12" x14ac:dyDescent="0.3">
      <c r="A7650">
        <v>406.55250000000001</v>
      </c>
      <c r="B7650">
        <v>474.23703</v>
      </c>
      <c r="C7650">
        <v>-49205.375</v>
      </c>
      <c r="D7650">
        <v>21769.519531000002</v>
      </c>
      <c r="E7650">
        <v>0.129384</v>
      </c>
      <c r="F7650">
        <v>9.9554960000000001</v>
      </c>
      <c r="G7650">
        <v>-0.39552500000000002</v>
      </c>
      <c r="H7650">
        <v>-3.5041000000000003E-2</v>
      </c>
      <c r="I7650">
        <v>-1.5200000000000001E-4</v>
      </c>
      <c r="J7650">
        <v>2.9499999999999999E-3</v>
      </c>
      <c r="K7650">
        <v>1011.799988</v>
      </c>
      <c r="L7650">
        <v>43.059296000000003</v>
      </c>
    </row>
    <row r="7651" spans="1:12" x14ac:dyDescent="0.3">
      <c r="A7651">
        <v>406.56375000000003</v>
      </c>
      <c r="B7651">
        <v>514.29748500000005</v>
      </c>
      <c r="C7651">
        <v>-49203.875</v>
      </c>
      <c r="D7651">
        <v>21520.705077999999</v>
      </c>
      <c r="E7651">
        <v>0.124991</v>
      </c>
      <c r="F7651">
        <v>9.9438370000000003</v>
      </c>
      <c r="G7651">
        <v>-0.39331199999999999</v>
      </c>
      <c r="H7651">
        <v>-2.6993E-2</v>
      </c>
      <c r="I7651">
        <v>8.8900000000000003E-4</v>
      </c>
      <c r="J7651">
        <v>-3.7800000000000003E-4</v>
      </c>
      <c r="K7651">
        <v>1011.799988</v>
      </c>
      <c r="L7651">
        <v>43.059296000000003</v>
      </c>
    </row>
    <row r="7652" spans="1:12" x14ac:dyDescent="0.3">
      <c r="A7652">
        <v>406.57499999999999</v>
      </c>
      <c r="B7652">
        <v>406.92993200000001</v>
      </c>
      <c r="C7652">
        <v>-49191.664062000003</v>
      </c>
      <c r="D7652">
        <v>21523.667968999998</v>
      </c>
      <c r="E7652">
        <v>0.12823000000000001</v>
      </c>
      <c r="F7652">
        <v>9.9371220000000005</v>
      </c>
      <c r="G7652">
        <v>-0.39416299999999999</v>
      </c>
      <c r="H7652">
        <v>-4.6589999999999999E-3</v>
      </c>
      <c r="I7652">
        <v>3.4090000000000001E-3</v>
      </c>
      <c r="J7652">
        <v>-7.6309999999999998E-3</v>
      </c>
      <c r="K7652">
        <v>1011.799988</v>
      </c>
      <c r="L7652">
        <v>43.059296000000003</v>
      </c>
    </row>
    <row r="7653" spans="1:12" x14ac:dyDescent="0.3">
      <c r="A7653">
        <v>406.58625000000001</v>
      </c>
      <c r="B7653">
        <v>453.74105800000001</v>
      </c>
      <c r="C7653">
        <v>-49188.078125</v>
      </c>
      <c r="D7653">
        <v>21432.099609000001</v>
      </c>
      <c r="E7653">
        <v>0.139463</v>
      </c>
      <c r="F7653">
        <v>9.9542160000000006</v>
      </c>
      <c r="G7653">
        <v>-0.393596</v>
      </c>
      <c r="H7653">
        <v>2.8634E-2</v>
      </c>
      <c r="I7653">
        <v>7.9699999999999997E-3</v>
      </c>
      <c r="J7653">
        <v>-1.7396999999999999E-2</v>
      </c>
      <c r="K7653">
        <v>1011.799988</v>
      </c>
      <c r="L7653">
        <v>43.059296000000003</v>
      </c>
    </row>
    <row r="7654" spans="1:12" x14ac:dyDescent="0.3">
      <c r="A7654">
        <v>406.59750000000003</v>
      </c>
      <c r="B7654">
        <v>436.32800300000002</v>
      </c>
      <c r="C7654">
        <v>-49212.921875</v>
      </c>
      <c r="D7654">
        <v>21503.683593999998</v>
      </c>
      <c r="E7654">
        <v>0.143289</v>
      </c>
      <c r="F7654">
        <v>9.9384890000000006</v>
      </c>
      <c r="G7654">
        <v>-0.38783699999999999</v>
      </c>
      <c r="H7654">
        <v>5.6108999999999999E-2</v>
      </c>
      <c r="I7654">
        <v>1.1651E-2</v>
      </c>
      <c r="J7654">
        <v>-2.4572E-2</v>
      </c>
      <c r="K7654">
        <v>1011.799988</v>
      </c>
      <c r="L7654">
        <v>43.059296000000003</v>
      </c>
    </row>
    <row r="7655" spans="1:12" x14ac:dyDescent="0.3">
      <c r="A7655">
        <v>406.60874999999999</v>
      </c>
      <c r="B7655">
        <v>475.45022599999999</v>
      </c>
      <c r="C7655">
        <v>-49194.539062000003</v>
      </c>
      <c r="D7655">
        <v>21674.736327999999</v>
      </c>
      <c r="E7655">
        <v>0.135405</v>
      </c>
      <c r="F7655">
        <v>9.9587559999999993</v>
      </c>
      <c r="G7655">
        <v>-0.39431100000000002</v>
      </c>
      <c r="H7655">
        <v>6.6832000000000003E-2</v>
      </c>
      <c r="I7655">
        <v>1.2945999999999999E-2</v>
      </c>
      <c r="J7655">
        <v>-2.4767000000000001E-2</v>
      </c>
      <c r="K7655">
        <v>1011.820007</v>
      </c>
      <c r="L7655">
        <v>43.061638000000002</v>
      </c>
    </row>
    <row r="7656" spans="1:12" x14ac:dyDescent="0.3">
      <c r="A7656">
        <v>406.62</v>
      </c>
      <c r="B7656">
        <v>408.52133199999997</v>
      </c>
      <c r="C7656">
        <v>-49191.722655999998</v>
      </c>
      <c r="D7656">
        <v>21720.605468999998</v>
      </c>
      <c r="E7656">
        <v>0.13225999999999999</v>
      </c>
      <c r="F7656">
        <v>9.9512800000000006</v>
      </c>
      <c r="G7656">
        <v>-0.39665699999999998</v>
      </c>
      <c r="H7656">
        <v>6.7102999999999996E-2</v>
      </c>
      <c r="I7656">
        <v>1.3625E-2</v>
      </c>
      <c r="J7656">
        <v>-2.0126000000000002E-2</v>
      </c>
      <c r="K7656">
        <v>1011.820007</v>
      </c>
      <c r="L7656">
        <v>43.061638000000002</v>
      </c>
    </row>
    <row r="7657" spans="1:12" x14ac:dyDescent="0.3">
      <c r="A7657">
        <v>406.63125000000002</v>
      </c>
      <c r="B7657">
        <v>394.04449499999998</v>
      </c>
      <c r="C7657">
        <v>-49170.070312000003</v>
      </c>
      <c r="D7657">
        <v>21652.578125</v>
      </c>
      <c r="E7657">
        <v>0.13608600000000001</v>
      </c>
      <c r="F7657">
        <v>9.9628379999999996</v>
      </c>
      <c r="G7657">
        <v>-0.388297</v>
      </c>
      <c r="H7657">
        <v>5.0332000000000002E-2</v>
      </c>
      <c r="I7657">
        <v>1.1126E-2</v>
      </c>
      <c r="J7657">
        <v>-1.5278999999999999E-2</v>
      </c>
      <c r="K7657">
        <v>1011.820007</v>
      </c>
      <c r="L7657">
        <v>43.061638000000002</v>
      </c>
    </row>
    <row r="7658" spans="1:12" x14ac:dyDescent="0.3">
      <c r="A7658">
        <v>406.64249999999998</v>
      </c>
      <c r="B7658">
        <v>440.34316999999999</v>
      </c>
      <c r="C7658">
        <v>-49169.574219000002</v>
      </c>
      <c r="D7658">
        <v>21748.269531000002</v>
      </c>
      <c r="E7658">
        <v>0.12484099999999999</v>
      </c>
      <c r="F7658">
        <v>9.9573590000000003</v>
      </c>
      <c r="G7658">
        <v>-0.38176900000000002</v>
      </c>
      <c r="H7658">
        <v>2.3397999999999999E-2</v>
      </c>
      <c r="I7658">
        <v>7.4409999999999997E-3</v>
      </c>
      <c r="J7658">
        <v>-1.0213E-2</v>
      </c>
      <c r="K7658">
        <v>1011.820007</v>
      </c>
      <c r="L7658">
        <v>43.061638000000002</v>
      </c>
    </row>
    <row r="7659" spans="1:12" x14ac:dyDescent="0.3">
      <c r="A7659">
        <v>406.65375</v>
      </c>
      <c r="B7659">
        <v>369.62622099999999</v>
      </c>
      <c r="C7659">
        <v>-49183.84375</v>
      </c>
      <c r="D7659">
        <v>21640.224609000001</v>
      </c>
      <c r="E7659">
        <v>0.13425200000000001</v>
      </c>
      <c r="F7659">
        <v>9.9555589999999992</v>
      </c>
      <c r="G7659">
        <v>-0.38985799999999998</v>
      </c>
      <c r="H7659">
        <v>-5.0759999999999998E-3</v>
      </c>
      <c r="I7659">
        <v>4.7889999999999999E-3</v>
      </c>
      <c r="J7659">
        <v>-4.4819999999999999E-3</v>
      </c>
      <c r="K7659">
        <v>1011.820007</v>
      </c>
      <c r="L7659">
        <v>43.061638000000002</v>
      </c>
    </row>
    <row r="7660" spans="1:12" x14ac:dyDescent="0.3">
      <c r="A7660">
        <v>406.66500000000002</v>
      </c>
      <c r="B7660">
        <v>588.63354500000003</v>
      </c>
      <c r="C7660">
        <v>-49188.042969000002</v>
      </c>
      <c r="D7660">
        <v>21522.869140999999</v>
      </c>
      <c r="E7660">
        <v>0.123588</v>
      </c>
      <c r="F7660">
        <v>9.9510190000000005</v>
      </c>
      <c r="G7660">
        <v>-0.38963999999999999</v>
      </c>
      <c r="H7660">
        <v>-2.8636999999999999E-2</v>
      </c>
      <c r="I7660">
        <v>1.2149999999999999E-3</v>
      </c>
      <c r="J7660">
        <v>9.3599999999999998E-4</v>
      </c>
      <c r="K7660">
        <v>1011.820007</v>
      </c>
      <c r="L7660">
        <v>43.061638000000002</v>
      </c>
    </row>
    <row r="7661" spans="1:12" x14ac:dyDescent="0.3">
      <c r="A7661">
        <v>406.67624999999998</v>
      </c>
      <c r="B7661">
        <v>413.74737499999998</v>
      </c>
      <c r="C7661">
        <v>-49180.722655999998</v>
      </c>
      <c r="D7661">
        <v>21522.855468999998</v>
      </c>
      <c r="E7661">
        <v>0.12726699999999999</v>
      </c>
      <c r="F7661">
        <v>9.9530220000000007</v>
      </c>
      <c r="G7661">
        <v>-0.385488</v>
      </c>
      <c r="H7661">
        <v>-3.2846E-2</v>
      </c>
      <c r="I7661">
        <v>4.3026789999999999E-5</v>
      </c>
      <c r="J7661">
        <v>3.0969999999999999E-3</v>
      </c>
      <c r="K7661">
        <v>1011.820007</v>
      </c>
      <c r="L7661">
        <v>43.061638000000002</v>
      </c>
    </row>
    <row r="7662" spans="1:12" x14ac:dyDescent="0.3">
      <c r="A7662">
        <v>406.6875</v>
      </c>
      <c r="B7662">
        <v>522.57238800000005</v>
      </c>
      <c r="C7662">
        <v>-49196.601562000003</v>
      </c>
      <c r="D7662">
        <v>21520.964843999998</v>
      </c>
      <c r="E7662">
        <v>0.130611</v>
      </c>
      <c r="F7662">
        <v>9.9564970000000006</v>
      </c>
      <c r="G7662">
        <v>-0.38922299999999999</v>
      </c>
      <c r="H7662">
        <v>-2.8393999999999999E-2</v>
      </c>
      <c r="I7662">
        <v>1.3500000000000001E-3</v>
      </c>
      <c r="J7662">
        <v>9.1799999999999998E-4</v>
      </c>
      <c r="K7662">
        <v>1011.820007</v>
      </c>
      <c r="L7662">
        <v>43.061638000000002</v>
      </c>
    </row>
    <row r="7663" spans="1:12" x14ac:dyDescent="0.3">
      <c r="A7663">
        <v>406.69875000000002</v>
      </c>
      <c r="B7663">
        <v>570.61889599999995</v>
      </c>
      <c r="C7663">
        <v>-49180.292969000002</v>
      </c>
      <c r="D7663">
        <v>21547.628906000002</v>
      </c>
      <c r="E7663">
        <v>0.133857</v>
      </c>
      <c r="F7663">
        <v>9.959066</v>
      </c>
      <c r="G7663">
        <v>-0.388955</v>
      </c>
      <c r="H7663">
        <v>-2.349E-3</v>
      </c>
      <c r="I7663">
        <v>3.6809999999999998E-3</v>
      </c>
      <c r="J7663">
        <v>-5.8570000000000002E-3</v>
      </c>
      <c r="K7663">
        <v>1011.820007</v>
      </c>
      <c r="L7663">
        <v>43.061638000000002</v>
      </c>
    </row>
    <row r="7664" spans="1:12" x14ac:dyDescent="0.3">
      <c r="A7664">
        <v>406.71</v>
      </c>
      <c r="B7664">
        <v>455.55282599999998</v>
      </c>
      <c r="C7664">
        <v>-49180.183594000002</v>
      </c>
      <c r="D7664">
        <v>21638.119140999999</v>
      </c>
      <c r="E7664">
        <v>0.13724700000000001</v>
      </c>
      <c r="F7664">
        <v>9.9530119999999993</v>
      </c>
      <c r="G7664">
        <v>-0.39832699999999999</v>
      </c>
      <c r="H7664">
        <v>2.5111000000000001E-2</v>
      </c>
      <c r="I7664">
        <v>6.4799999999999996E-3</v>
      </c>
      <c r="J7664">
        <v>-1.5424999999999999E-2</v>
      </c>
      <c r="K7664">
        <v>1011.820007</v>
      </c>
      <c r="L7664">
        <v>43.064177999999998</v>
      </c>
    </row>
    <row r="7665" spans="1:12" x14ac:dyDescent="0.3">
      <c r="A7665">
        <v>406.72125</v>
      </c>
      <c r="B7665">
        <v>406.07324199999999</v>
      </c>
      <c r="C7665">
        <v>-49181.691405999998</v>
      </c>
      <c r="D7665">
        <v>21510.462890999999</v>
      </c>
      <c r="E7665">
        <v>0.13406100000000001</v>
      </c>
      <c r="F7665">
        <v>9.9581579999999992</v>
      </c>
      <c r="G7665">
        <v>-0.402781</v>
      </c>
      <c r="H7665">
        <v>5.0377999999999999E-2</v>
      </c>
      <c r="I7665">
        <v>1.0805E-2</v>
      </c>
      <c r="J7665">
        <v>-2.1569999999999999E-2</v>
      </c>
      <c r="K7665">
        <v>1011.820007</v>
      </c>
      <c r="L7665">
        <v>43.064177999999998</v>
      </c>
    </row>
    <row r="7666" spans="1:12" x14ac:dyDescent="0.3">
      <c r="A7666">
        <v>406.73250000000002</v>
      </c>
      <c r="B7666">
        <v>480.35888699999998</v>
      </c>
      <c r="C7666">
        <v>-49190.6875</v>
      </c>
      <c r="D7666">
        <v>21753.34375</v>
      </c>
      <c r="E7666">
        <v>0.13613900000000001</v>
      </c>
      <c r="F7666">
        <v>9.9530370000000001</v>
      </c>
      <c r="G7666">
        <v>-0.39138200000000001</v>
      </c>
      <c r="H7666">
        <v>6.6031000000000006E-2</v>
      </c>
      <c r="I7666">
        <v>1.2739E-2</v>
      </c>
      <c r="J7666">
        <v>-2.4049000000000001E-2</v>
      </c>
      <c r="K7666">
        <v>1011.820007</v>
      </c>
      <c r="L7666">
        <v>43.064177999999998</v>
      </c>
    </row>
    <row r="7667" spans="1:12" x14ac:dyDescent="0.3">
      <c r="A7667">
        <v>406.74374999999998</v>
      </c>
      <c r="B7667">
        <v>530.66851799999995</v>
      </c>
      <c r="C7667">
        <v>-49210.632812000003</v>
      </c>
      <c r="D7667">
        <v>21717.441406000002</v>
      </c>
      <c r="E7667">
        <v>0.13062799999999999</v>
      </c>
      <c r="F7667">
        <v>9.9505309999999998</v>
      </c>
      <c r="G7667">
        <v>-0.38767600000000002</v>
      </c>
      <c r="H7667">
        <v>6.3168000000000002E-2</v>
      </c>
      <c r="I7667">
        <v>1.2697999999999999E-2</v>
      </c>
      <c r="J7667">
        <v>-2.0306000000000001E-2</v>
      </c>
      <c r="K7667">
        <v>1011.820007</v>
      </c>
      <c r="L7667">
        <v>43.064177999999998</v>
      </c>
    </row>
    <row r="7668" spans="1:12" x14ac:dyDescent="0.3">
      <c r="A7668">
        <v>406.755</v>
      </c>
      <c r="B7668">
        <v>448.70541400000002</v>
      </c>
      <c r="C7668">
        <v>-49201.488280999998</v>
      </c>
      <c r="D7668">
        <v>21592.478515999999</v>
      </c>
      <c r="E7668">
        <v>0.131749</v>
      </c>
      <c r="F7668">
        <v>9.9614960000000004</v>
      </c>
      <c r="G7668">
        <v>-0.390098</v>
      </c>
      <c r="H7668">
        <v>5.1776999999999997E-2</v>
      </c>
      <c r="I7668">
        <v>1.1662E-2</v>
      </c>
      <c r="J7668">
        <v>-1.6135E-2</v>
      </c>
      <c r="K7668">
        <v>1011.820007</v>
      </c>
      <c r="L7668">
        <v>43.064177999999998</v>
      </c>
    </row>
    <row r="7669" spans="1:12" x14ac:dyDescent="0.3">
      <c r="A7669">
        <v>406.76625000000001</v>
      </c>
      <c r="B7669">
        <v>397.55682400000001</v>
      </c>
      <c r="C7669">
        <v>-49202.375</v>
      </c>
      <c r="D7669">
        <v>21545.623047000001</v>
      </c>
      <c r="E7669">
        <v>0.134183</v>
      </c>
      <c r="F7669">
        <v>9.9611800000000006</v>
      </c>
      <c r="G7669">
        <v>-0.39638499999999999</v>
      </c>
      <c r="H7669">
        <v>2.3399E-2</v>
      </c>
      <c r="I7669">
        <v>7.8659999999999997E-3</v>
      </c>
      <c r="J7669">
        <v>-1.0606000000000001E-2</v>
      </c>
      <c r="K7669">
        <v>1011.820007</v>
      </c>
      <c r="L7669">
        <v>43.064177999999998</v>
      </c>
    </row>
    <row r="7670" spans="1:12" x14ac:dyDescent="0.3">
      <c r="A7670">
        <v>406.77749999999997</v>
      </c>
      <c r="B7670">
        <v>477.55334499999998</v>
      </c>
      <c r="C7670">
        <v>-49170.972655999998</v>
      </c>
      <c r="D7670">
        <v>21615.339843999998</v>
      </c>
      <c r="E7670">
        <v>0.13368099999999999</v>
      </c>
      <c r="F7670">
        <v>9.9681429999999995</v>
      </c>
      <c r="G7670">
        <v>-0.39482699999999998</v>
      </c>
      <c r="H7670">
        <v>-6.4949999999999999E-3</v>
      </c>
      <c r="I7670">
        <v>3.8509999999999998E-3</v>
      </c>
      <c r="J7670">
        <v>-4.7419999999999997E-3</v>
      </c>
      <c r="K7670">
        <v>1011.820007</v>
      </c>
      <c r="L7670">
        <v>43.064177999999998</v>
      </c>
    </row>
    <row r="7671" spans="1:12" x14ac:dyDescent="0.3">
      <c r="A7671">
        <v>406.78874999999999</v>
      </c>
      <c r="B7671">
        <v>533.16491699999995</v>
      </c>
      <c r="C7671">
        <v>-49196.058594000002</v>
      </c>
      <c r="D7671">
        <v>21496.171875</v>
      </c>
      <c r="E7671">
        <v>0.13474</v>
      </c>
      <c r="F7671">
        <v>9.9480079999999997</v>
      </c>
      <c r="G7671">
        <v>-0.40100999999999998</v>
      </c>
      <c r="H7671">
        <v>-2.6165000000000001E-2</v>
      </c>
      <c r="I7671">
        <v>1.7359999999999999E-3</v>
      </c>
      <c r="J7671">
        <v>7.2800000000000002E-4</v>
      </c>
      <c r="K7671">
        <v>1011.820007</v>
      </c>
      <c r="L7671">
        <v>43.064177999999998</v>
      </c>
    </row>
    <row r="7672" spans="1:12" x14ac:dyDescent="0.3">
      <c r="A7672">
        <v>406.8</v>
      </c>
      <c r="B7672">
        <v>466.56500199999999</v>
      </c>
      <c r="C7672">
        <v>-49179.628905999998</v>
      </c>
      <c r="D7672">
        <v>21633.679687</v>
      </c>
      <c r="E7672">
        <v>0.13819400000000001</v>
      </c>
      <c r="F7672">
        <v>9.9458690000000001</v>
      </c>
      <c r="G7672">
        <v>-0.39407700000000001</v>
      </c>
      <c r="H7672">
        <v>-3.7909999999999999E-2</v>
      </c>
      <c r="I7672">
        <v>-5.0199999999999995E-4</v>
      </c>
      <c r="J7672">
        <v>4.5649999999999996E-3</v>
      </c>
      <c r="K7672">
        <v>1011.809998</v>
      </c>
      <c r="L7672">
        <v>43.061638000000002</v>
      </c>
    </row>
    <row r="7673" spans="1:12" x14ac:dyDescent="0.3">
      <c r="A7673">
        <v>406.81124999999997</v>
      </c>
      <c r="B7673">
        <v>474.68139600000001</v>
      </c>
      <c r="C7673">
        <v>-49184.878905999998</v>
      </c>
      <c r="D7673">
        <v>21656.570312</v>
      </c>
      <c r="E7673">
        <v>0.12648000000000001</v>
      </c>
      <c r="F7673">
        <v>9.9436319999999991</v>
      </c>
      <c r="G7673">
        <v>-0.39408199999999999</v>
      </c>
      <c r="H7673">
        <v>-2.6564000000000001E-2</v>
      </c>
      <c r="I7673">
        <v>9.2199999999999997E-4</v>
      </c>
      <c r="J7673">
        <v>3.0499999999999999E-4</v>
      </c>
      <c r="K7673">
        <v>1011.809998</v>
      </c>
      <c r="L7673">
        <v>43.061638000000002</v>
      </c>
    </row>
    <row r="7674" spans="1:12" x14ac:dyDescent="0.3">
      <c r="A7674">
        <v>406.82249999999999</v>
      </c>
      <c r="B7674">
        <v>478.580444</v>
      </c>
      <c r="C7674">
        <v>-49173.351562000003</v>
      </c>
      <c r="D7674">
        <v>21669.03125</v>
      </c>
      <c r="E7674">
        <v>0.120078</v>
      </c>
      <c r="F7674">
        <v>9.9470320000000001</v>
      </c>
      <c r="G7674">
        <v>-0.383712</v>
      </c>
      <c r="H7674">
        <v>-5.6350000000000003E-3</v>
      </c>
      <c r="I7674">
        <v>3.349E-3</v>
      </c>
      <c r="J7674">
        <v>-6.3210000000000002E-3</v>
      </c>
      <c r="K7674">
        <v>1011.809998</v>
      </c>
      <c r="L7674">
        <v>43.061638000000002</v>
      </c>
    </row>
    <row r="7675" spans="1:12" x14ac:dyDescent="0.3">
      <c r="A7675">
        <v>406.83375000000001</v>
      </c>
      <c r="B7675">
        <v>724.75061000000005</v>
      </c>
      <c r="C7675">
        <v>-49186.707030999998</v>
      </c>
      <c r="D7675">
        <v>21602.382812</v>
      </c>
      <c r="E7675">
        <v>0.128164</v>
      </c>
      <c r="F7675">
        <v>9.9554290000000005</v>
      </c>
      <c r="G7675">
        <v>-0.387652</v>
      </c>
      <c r="H7675">
        <v>2.3279000000000001E-2</v>
      </c>
      <c r="I7675">
        <v>7.0390000000000001E-3</v>
      </c>
      <c r="J7675">
        <v>-1.5557E-2</v>
      </c>
      <c r="K7675">
        <v>1011.809998</v>
      </c>
      <c r="L7675">
        <v>43.061638000000002</v>
      </c>
    </row>
    <row r="7676" spans="1:12" x14ac:dyDescent="0.3">
      <c r="A7676">
        <v>406.84500000000003</v>
      </c>
      <c r="B7676">
        <v>575.72314500000005</v>
      </c>
      <c r="C7676">
        <v>-49195.03125</v>
      </c>
      <c r="D7676">
        <v>21530.123047000001</v>
      </c>
      <c r="E7676">
        <v>0.135162</v>
      </c>
      <c r="F7676">
        <v>9.9517120000000006</v>
      </c>
      <c r="G7676">
        <v>-0.39176299999999997</v>
      </c>
      <c r="H7676">
        <v>5.2465999999999999E-2</v>
      </c>
      <c r="I7676">
        <v>1.1122999999999999E-2</v>
      </c>
      <c r="J7676">
        <v>-2.2797999999999999E-2</v>
      </c>
      <c r="K7676">
        <v>1011.809998</v>
      </c>
      <c r="L7676">
        <v>43.061638000000002</v>
      </c>
    </row>
    <row r="7677" spans="1:12" x14ac:dyDescent="0.3">
      <c r="A7677">
        <v>406.85624999999999</v>
      </c>
      <c r="B7677">
        <v>416.87426799999997</v>
      </c>
      <c r="C7677">
        <v>-49197.5625</v>
      </c>
      <c r="D7677">
        <v>21683.65625</v>
      </c>
      <c r="E7677">
        <v>0.134601</v>
      </c>
      <c r="F7677">
        <v>9.9559719999999992</v>
      </c>
      <c r="G7677">
        <v>-0.39730500000000002</v>
      </c>
      <c r="H7677">
        <v>6.5389000000000003E-2</v>
      </c>
      <c r="I7677">
        <v>1.306E-2</v>
      </c>
      <c r="J7677">
        <v>-2.5100000000000001E-2</v>
      </c>
      <c r="K7677">
        <v>1011.809998</v>
      </c>
      <c r="L7677">
        <v>43.061638000000002</v>
      </c>
    </row>
    <row r="7678" spans="1:12" x14ac:dyDescent="0.3">
      <c r="A7678">
        <v>406.86750000000001</v>
      </c>
      <c r="B7678">
        <v>435.08178700000002</v>
      </c>
      <c r="C7678">
        <v>-49189.976562000003</v>
      </c>
      <c r="D7678">
        <v>21698.011718999998</v>
      </c>
      <c r="E7678">
        <v>0.121027</v>
      </c>
      <c r="F7678">
        <v>9.9599200000000003</v>
      </c>
      <c r="G7678">
        <v>-0.38585399999999997</v>
      </c>
      <c r="H7678">
        <v>6.5987000000000004E-2</v>
      </c>
      <c r="I7678">
        <v>1.3082999999999999E-2</v>
      </c>
      <c r="J7678">
        <v>-2.1387E-2</v>
      </c>
      <c r="K7678">
        <v>1011.809998</v>
      </c>
      <c r="L7678">
        <v>43.061638000000002</v>
      </c>
    </row>
    <row r="7679" spans="1:12" x14ac:dyDescent="0.3">
      <c r="A7679">
        <v>406.87875000000003</v>
      </c>
      <c r="B7679">
        <v>424.55398600000001</v>
      </c>
      <c r="C7679">
        <v>-49195.421875</v>
      </c>
      <c r="D7679">
        <v>21567.279297000001</v>
      </c>
      <c r="E7679">
        <v>0.132544</v>
      </c>
      <c r="F7679">
        <v>9.9608310000000007</v>
      </c>
      <c r="G7679">
        <v>-0.371255</v>
      </c>
      <c r="H7679">
        <v>5.2323000000000001E-2</v>
      </c>
      <c r="I7679">
        <v>1.0973E-2</v>
      </c>
      <c r="J7679">
        <v>-1.7193E-2</v>
      </c>
      <c r="K7679">
        <v>1011.809998</v>
      </c>
      <c r="L7679">
        <v>43.061638000000002</v>
      </c>
    </row>
    <row r="7680" spans="1:12" x14ac:dyDescent="0.3">
      <c r="A7680">
        <v>406.89</v>
      </c>
      <c r="B7680">
        <v>543.47033699999997</v>
      </c>
      <c r="C7680">
        <v>-49181.070312000003</v>
      </c>
      <c r="D7680">
        <v>21508.720702999999</v>
      </c>
      <c r="E7680">
        <v>0.12520999999999999</v>
      </c>
      <c r="F7680">
        <v>9.9537329999999997</v>
      </c>
      <c r="G7680">
        <v>-0.38267400000000001</v>
      </c>
      <c r="H7680">
        <v>2.3882E-2</v>
      </c>
      <c r="I7680">
        <v>8.43E-3</v>
      </c>
      <c r="J7680">
        <v>-1.0076E-2</v>
      </c>
      <c r="K7680">
        <v>1011.809998</v>
      </c>
      <c r="L7680">
        <v>43.061638000000002</v>
      </c>
    </row>
    <row r="7681" spans="1:12" x14ac:dyDescent="0.3">
      <c r="A7681">
        <v>406.90125</v>
      </c>
      <c r="B7681">
        <v>432.91549700000002</v>
      </c>
      <c r="C7681">
        <v>-49182.074219000002</v>
      </c>
      <c r="D7681">
        <v>21481.896484000001</v>
      </c>
      <c r="E7681">
        <v>0.12784400000000001</v>
      </c>
      <c r="F7681">
        <v>9.9541389999999996</v>
      </c>
      <c r="G7681">
        <v>-0.39195000000000002</v>
      </c>
      <c r="H7681">
        <v>-3.6219999999999998E-3</v>
      </c>
      <c r="I7681">
        <v>5.2810000000000001E-3</v>
      </c>
      <c r="J7681">
        <v>-5.1019999999999998E-3</v>
      </c>
      <c r="K7681">
        <v>1011.799988</v>
      </c>
      <c r="L7681">
        <v>43.064177999999998</v>
      </c>
    </row>
    <row r="7682" spans="1:12" x14ac:dyDescent="0.3">
      <c r="A7682">
        <v>406.91250000000002</v>
      </c>
      <c r="B7682">
        <v>525.37670900000001</v>
      </c>
      <c r="C7682">
        <v>-49191.707030999998</v>
      </c>
      <c r="D7682">
        <v>21577.798827999999</v>
      </c>
      <c r="E7682">
        <v>0.135628</v>
      </c>
      <c r="F7682">
        <v>9.9450369999999992</v>
      </c>
      <c r="G7682">
        <v>-0.400364</v>
      </c>
      <c r="H7682">
        <v>-2.7668000000000002E-2</v>
      </c>
      <c r="I7682">
        <v>1.9889999999999999E-3</v>
      </c>
      <c r="J7682">
        <v>3.5199999999999999E-4</v>
      </c>
      <c r="K7682">
        <v>1011.799988</v>
      </c>
      <c r="L7682">
        <v>43.064177999999998</v>
      </c>
    </row>
    <row r="7683" spans="1:12" x14ac:dyDescent="0.3">
      <c r="A7683">
        <v>406.92374999999998</v>
      </c>
      <c r="B7683">
        <v>582.29486099999997</v>
      </c>
      <c r="C7683">
        <v>-49195.570312000003</v>
      </c>
      <c r="D7683">
        <v>21556.390625</v>
      </c>
      <c r="E7683">
        <v>0.13172700000000001</v>
      </c>
      <c r="F7683">
        <v>9.9556240000000003</v>
      </c>
      <c r="G7683">
        <v>-0.39128499999999999</v>
      </c>
      <c r="H7683">
        <v>-3.5597999999999998E-2</v>
      </c>
      <c r="I7683">
        <v>6.5246869999999998E-5</v>
      </c>
      <c r="J7683">
        <v>4.1830000000000001E-3</v>
      </c>
      <c r="K7683">
        <v>1011.799988</v>
      </c>
      <c r="L7683">
        <v>43.064177999999998</v>
      </c>
    </row>
    <row r="7684" spans="1:12" x14ac:dyDescent="0.3">
      <c r="A7684">
        <v>406.935</v>
      </c>
      <c r="B7684">
        <v>526.17260699999997</v>
      </c>
      <c r="C7684">
        <v>-49168.796875</v>
      </c>
      <c r="D7684">
        <v>21608.935547000001</v>
      </c>
      <c r="E7684">
        <v>0.13203899999999999</v>
      </c>
      <c r="F7684">
        <v>9.9505610000000004</v>
      </c>
      <c r="G7684">
        <v>-0.389876</v>
      </c>
      <c r="H7684">
        <v>-2.8805000000000001E-2</v>
      </c>
      <c r="I7684">
        <v>8.3100000000000003E-4</v>
      </c>
      <c r="J7684">
        <v>2.0070000000000001E-3</v>
      </c>
      <c r="K7684">
        <v>1011.799988</v>
      </c>
      <c r="L7684">
        <v>43.064177999999998</v>
      </c>
    </row>
    <row r="7685" spans="1:12" x14ac:dyDescent="0.3">
      <c r="A7685">
        <v>406.94625000000002</v>
      </c>
      <c r="B7685">
        <v>339.02813700000002</v>
      </c>
      <c r="C7685">
        <v>-49170.484375</v>
      </c>
      <c r="D7685">
        <v>21510.273437</v>
      </c>
      <c r="E7685">
        <v>0.13231699999999999</v>
      </c>
      <c r="F7685">
        <v>9.9527859999999997</v>
      </c>
      <c r="G7685">
        <v>-0.39644000000000001</v>
      </c>
      <c r="H7685">
        <v>-6.4089999999999998E-3</v>
      </c>
      <c r="I7685">
        <v>3.3860000000000001E-3</v>
      </c>
      <c r="J7685">
        <v>-5.1250000000000002E-3</v>
      </c>
      <c r="K7685">
        <v>1011.799988</v>
      </c>
      <c r="L7685">
        <v>43.064177999999998</v>
      </c>
    </row>
    <row r="7686" spans="1:12" x14ac:dyDescent="0.3">
      <c r="A7686">
        <v>406.95749999999998</v>
      </c>
      <c r="B7686">
        <v>498.22961400000003</v>
      </c>
      <c r="C7686">
        <v>-49184.742187000003</v>
      </c>
      <c r="D7686">
        <v>21647.179687</v>
      </c>
      <c r="E7686">
        <v>0.13833300000000001</v>
      </c>
      <c r="F7686">
        <v>9.9563919999999992</v>
      </c>
      <c r="G7686">
        <v>-0.38258500000000001</v>
      </c>
      <c r="H7686">
        <v>2.3716000000000001E-2</v>
      </c>
      <c r="I7686">
        <v>7.4869999999999997E-3</v>
      </c>
      <c r="J7686">
        <v>-1.5854E-2</v>
      </c>
      <c r="K7686">
        <v>1011.799988</v>
      </c>
      <c r="L7686">
        <v>43.064177999999998</v>
      </c>
    </row>
    <row r="7687" spans="1:12" x14ac:dyDescent="0.3">
      <c r="A7687">
        <v>406.96875</v>
      </c>
      <c r="B7687">
        <v>579.63690199999996</v>
      </c>
      <c r="C7687">
        <v>-49186.773437000003</v>
      </c>
      <c r="D7687">
        <v>21779.578125</v>
      </c>
      <c r="E7687">
        <v>0.13436200000000001</v>
      </c>
      <c r="F7687">
        <v>9.9533509999999996</v>
      </c>
      <c r="G7687">
        <v>-0.39882299999999998</v>
      </c>
      <c r="H7687">
        <v>4.9527000000000002E-2</v>
      </c>
      <c r="I7687">
        <v>1.082E-2</v>
      </c>
      <c r="J7687">
        <v>-2.2447000000000002E-2</v>
      </c>
      <c r="K7687">
        <v>1011.799988</v>
      </c>
      <c r="L7687">
        <v>43.064177999999998</v>
      </c>
    </row>
    <row r="7688" spans="1:12" x14ac:dyDescent="0.3">
      <c r="A7688">
        <v>406.98</v>
      </c>
      <c r="B7688">
        <v>538.04260299999999</v>
      </c>
      <c r="C7688">
        <v>-49187.292969000002</v>
      </c>
      <c r="D7688">
        <v>21905.806640999999</v>
      </c>
      <c r="E7688">
        <v>0.141649</v>
      </c>
      <c r="F7688">
        <v>9.9563220000000001</v>
      </c>
      <c r="G7688">
        <v>-0.385104</v>
      </c>
      <c r="H7688">
        <v>6.8852999999999998E-2</v>
      </c>
      <c r="I7688">
        <v>1.3221E-2</v>
      </c>
      <c r="J7688">
        <v>-2.4802000000000001E-2</v>
      </c>
      <c r="K7688">
        <v>1011.799988</v>
      </c>
      <c r="L7688">
        <v>43.064177999999998</v>
      </c>
    </row>
    <row r="7689" spans="1:12" x14ac:dyDescent="0.3">
      <c r="A7689">
        <v>406.99124999999998</v>
      </c>
      <c r="B7689">
        <v>467.083191</v>
      </c>
      <c r="C7689">
        <v>-49199.578125</v>
      </c>
      <c r="D7689">
        <v>21713.027343999998</v>
      </c>
      <c r="E7689">
        <v>0.13850899999999999</v>
      </c>
      <c r="F7689">
        <v>9.9614320000000003</v>
      </c>
      <c r="G7689">
        <v>-0.40490199999999998</v>
      </c>
      <c r="H7689">
        <v>7.0414000000000004E-2</v>
      </c>
      <c r="I7689">
        <v>1.3762999999999999E-2</v>
      </c>
      <c r="J7689">
        <v>-2.1937999999999999E-2</v>
      </c>
      <c r="K7689">
        <v>1011.799988</v>
      </c>
      <c r="L7689">
        <v>43.064177999999998</v>
      </c>
    </row>
    <row r="7690" spans="1:12" x14ac:dyDescent="0.3">
      <c r="A7690">
        <v>407.0025</v>
      </c>
      <c r="B7690">
        <v>497.96594199999998</v>
      </c>
      <c r="C7690">
        <v>-49188.347655999998</v>
      </c>
      <c r="D7690">
        <v>21750.587890999999</v>
      </c>
      <c r="E7690">
        <v>0.13958699999999999</v>
      </c>
      <c r="F7690">
        <v>9.9520049999999998</v>
      </c>
      <c r="G7690">
        <v>-0.39912700000000001</v>
      </c>
      <c r="H7690">
        <v>5.2227000000000003E-2</v>
      </c>
      <c r="I7690">
        <v>1.1112E-2</v>
      </c>
      <c r="J7690">
        <v>-1.5626999999999999E-2</v>
      </c>
      <c r="K7690">
        <v>1011.809998</v>
      </c>
      <c r="L7690">
        <v>43.066521000000002</v>
      </c>
    </row>
    <row r="7691" spans="1:12" x14ac:dyDescent="0.3">
      <c r="A7691">
        <v>407.01375000000002</v>
      </c>
      <c r="B7691">
        <v>457.24099699999999</v>
      </c>
      <c r="C7691">
        <v>-49188.480469000002</v>
      </c>
      <c r="D7691">
        <v>21664.222656000002</v>
      </c>
      <c r="E7691">
        <v>0.13963900000000001</v>
      </c>
      <c r="F7691">
        <v>9.9546050000000008</v>
      </c>
      <c r="G7691">
        <v>-0.38947199999999998</v>
      </c>
      <c r="H7691">
        <v>2.2053E-2</v>
      </c>
      <c r="I7691">
        <v>7.685E-3</v>
      </c>
      <c r="J7691">
        <v>-9.5510000000000005E-3</v>
      </c>
      <c r="K7691">
        <v>1011.809998</v>
      </c>
      <c r="L7691">
        <v>43.066521000000002</v>
      </c>
    </row>
    <row r="7692" spans="1:12" x14ac:dyDescent="0.3">
      <c r="A7692">
        <v>407.02499999999998</v>
      </c>
      <c r="B7692">
        <v>443.92999300000002</v>
      </c>
      <c r="C7692">
        <v>-49167.878905999998</v>
      </c>
      <c r="D7692">
        <v>21576.269531000002</v>
      </c>
      <c r="E7692">
        <v>0.136654</v>
      </c>
      <c r="F7692">
        <v>9.9561159999999997</v>
      </c>
      <c r="G7692">
        <v>-0.39700600000000003</v>
      </c>
      <c r="H7692">
        <v>-8.1040000000000001E-3</v>
      </c>
      <c r="I7692">
        <v>2.8609999999999998E-3</v>
      </c>
      <c r="J7692">
        <v>-3.9399999999999999E-3</v>
      </c>
      <c r="K7692">
        <v>1011.809998</v>
      </c>
      <c r="L7692">
        <v>43.066521000000002</v>
      </c>
    </row>
    <row r="7693" spans="1:12" x14ac:dyDescent="0.3">
      <c r="A7693">
        <v>407.03625</v>
      </c>
      <c r="B7693">
        <v>581.52417000000003</v>
      </c>
      <c r="C7693">
        <v>-49184.046875</v>
      </c>
      <c r="D7693">
        <v>21648.378906000002</v>
      </c>
      <c r="E7693">
        <v>0.142291</v>
      </c>
      <c r="F7693">
        <v>9.9442400000000006</v>
      </c>
      <c r="G7693">
        <v>-0.38831900000000003</v>
      </c>
      <c r="H7693">
        <v>-2.4993000000000001E-2</v>
      </c>
      <c r="I7693">
        <v>1.9220000000000001E-3</v>
      </c>
      <c r="J7693">
        <v>7.2499999999999995E-4</v>
      </c>
      <c r="K7693">
        <v>1011.809998</v>
      </c>
      <c r="L7693">
        <v>43.066521000000002</v>
      </c>
    </row>
    <row r="7694" spans="1:12" x14ac:dyDescent="0.3">
      <c r="A7694">
        <v>407.04750000000001</v>
      </c>
      <c r="B7694">
        <v>544.370544</v>
      </c>
      <c r="C7694">
        <v>-49236.492187000003</v>
      </c>
      <c r="D7694">
        <v>21704.150390999999</v>
      </c>
      <c r="E7694">
        <v>0.13950199999999999</v>
      </c>
      <c r="F7694">
        <v>9.9463860000000004</v>
      </c>
      <c r="G7694">
        <v>-0.394733</v>
      </c>
      <c r="H7694">
        <v>-3.8935999999999998E-2</v>
      </c>
      <c r="I7694">
        <v>-1.1280000000000001E-3</v>
      </c>
      <c r="J7694">
        <v>4.2760000000000003E-3</v>
      </c>
      <c r="K7694">
        <v>1011.809998</v>
      </c>
      <c r="L7694">
        <v>43.066521000000002</v>
      </c>
    </row>
    <row r="7695" spans="1:12" x14ac:dyDescent="0.3">
      <c r="A7695">
        <v>407.05874999999997</v>
      </c>
      <c r="B7695">
        <v>511.35607900000002</v>
      </c>
      <c r="C7695">
        <v>-49221.1875</v>
      </c>
      <c r="D7695">
        <v>21655.865234000001</v>
      </c>
      <c r="E7695">
        <v>0.13406999999999999</v>
      </c>
      <c r="F7695">
        <v>9.947927</v>
      </c>
      <c r="G7695">
        <v>-0.39879199999999998</v>
      </c>
      <c r="H7695">
        <v>-2.9804000000000001E-2</v>
      </c>
      <c r="I7695">
        <v>4.3399999999999998E-4</v>
      </c>
      <c r="J7695">
        <v>1.32E-3</v>
      </c>
      <c r="K7695">
        <v>1011.809998</v>
      </c>
      <c r="L7695">
        <v>43.066521000000002</v>
      </c>
    </row>
    <row r="7696" spans="1:12" x14ac:dyDescent="0.3">
      <c r="A7696">
        <v>407.07</v>
      </c>
      <c r="B7696">
        <v>369.29760700000003</v>
      </c>
      <c r="C7696">
        <v>-49246.820312000003</v>
      </c>
      <c r="D7696">
        <v>21590.261718999998</v>
      </c>
      <c r="E7696">
        <v>0.13869899999999999</v>
      </c>
      <c r="F7696">
        <v>9.9558099999999996</v>
      </c>
      <c r="G7696">
        <v>-0.38903700000000002</v>
      </c>
      <c r="H7696">
        <v>-6.1770000000000002E-3</v>
      </c>
      <c r="I7696">
        <v>2.869E-3</v>
      </c>
      <c r="J7696">
        <v>-6.1260000000000004E-3</v>
      </c>
      <c r="K7696">
        <v>1011.809998</v>
      </c>
      <c r="L7696">
        <v>43.066521000000002</v>
      </c>
    </row>
    <row r="7697" spans="1:12" x14ac:dyDescent="0.3">
      <c r="A7697">
        <v>407.08125000000001</v>
      </c>
      <c r="B7697">
        <v>454.92004400000002</v>
      </c>
      <c r="C7697">
        <v>-49216.527344000002</v>
      </c>
      <c r="D7697">
        <v>21462.429687</v>
      </c>
      <c r="E7697">
        <v>0.13229099999999999</v>
      </c>
      <c r="F7697">
        <v>9.9612850000000002</v>
      </c>
      <c r="G7697">
        <v>-0.39297599999999999</v>
      </c>
      <c r="H7697">
        <v>2.5401E-2</v>
      </c>
      <c r="I7697">
        <v>7.0609999999999996E-3</v>
      </c>
      <c r="J7697">
        <v>-1.6126000000000001E-2</v>
      </c>
      <c r="K7697">
        <v>1011.809998</v>
      </c>
      <c r="L7697">
        <v>43.066521000000002</v>
      </c>
    </row>
    <row r="7698" spans="1:12" x14ac:dyDescent="0.3">
      <c r="A7698">
        <v>407.09249999999997</v>
      </c>
      <c r="B7698">
        <v>523.41442900000004</v>
      </c>
      <c r="C7698">
        <v>-49188.539062000003</v>
      </c>
      <c r="D7698">
        <v>21324.126952999999</v>
      </c>
      <c r="E7698">
        <v>0.138655</v>
      </c>
      <c r="F7698">
        <v>9.9462270000000004</v>
      </c>
      <c r="G7698">
        <v>-0.38396799999999998</v>
      </c>
      <c r="H7698">
        <v>5.2921000000000003E-2</v>
      </c>
      <c r="I7698">
        <v>1.1046E-2</v>
      </c>
      <c r="J7698">
        <v>-2.3657999999999998E-2</v>
      </c>
      <c r="K7698">
        <v>1011.809998</v>
      </c>
      <c r="L7698">
        <v>43.066521000000002</v>
      </c>
    </row>
    <row r="7699" spans="1:12" x14ac:dyDescent="0.3">
      <c r="A7699">
        <v>407.10374999999999</v>
      </c>
      <c r="B7699">
        <v>506.955444</v>
      </c>
      <c r="C7699">
        <v>-49203.140625</v>
      </c>
      <c r="D7699">
        <v>21537.375</v>
      </c>
      <c r="E7699">
        <v>0.13225600000000001</v>
      </c>
      <c r="F7699">
        <v>9.9471120000000006</v>
      </c>
      <c r="G7699">
        <v>-0.39353399999999999</v>
      </c>
      <c r="H7699">
        <v>6.7624000000000004E-2</v>
      </c>
      <c r="I7699">
        <v>1.3623E-2</v>
      </c>
      <c r="J7699">
        <v>-2.5503000000000001E-2</v>
      </c>
      <c r="K7699">
        <v>1011.809998</v>
      </c>
      <c r="L7699">
        <v>43.066521000000002</v>
      </c>
    </row>
    <row r="7700" spans="1:12" x14ac:dyDescent="0.3">
      <c r="A7700">
        <v>407.11500000000001</v>
      </c>
      <c r="B7700">
        <v>457.66784699999999</v>
      </c>
      <c r="C7700">
        <v>-49204.789062000003</v>
      </c>
      <c r="D7700">
        <v>21691.976562</v>
      </c>
      <c r="E7700">
        <v>0.13744899999999999</v>
      </c>
      <c r="F7700">
        <v>9.9557120000000001</v>
      </c>
      <c r="G7700">
        <v>-0.38653300000000002</v>
      </c>
      <c r="H7700">
        <v>6.9606000000000001E-2</v>
      </c>
      <c r="I7700">
        <v>1.3108E-2</v>
      </c>
      <c r="J7700">
        <v>-2.3158000000000002E-2</v>
      </c>
      <c r="K7700">
        <v>1011.809998</v>
      </c>
      <c r="L7700">
        <v>43.066521000000002</v>
      </c>
    </row>
    <row r="7701" spans="1:12" x14ac:dyDescent="0.3">
      <c r="A7701">
        <v>407.12625000000003</v>
      </c>
      <c r="B7701">
        <v>435.67303500000003</v>
      </c>
      <c r="C7701">
        <v>-49220.628905999998</v>
      </c>
      <c r="D7701">
        <v>21577.798827999999</v>
      </c>
      <c r="E7701">
        <v>0.13888700000000001</v>
      </c>
      <c r="F7701">
        <v>9.9477609999999999</v>
      </c>
      <c r="G7701">
        <v>-0.39579300000000001</v>
      </c>
      <c r="H7701">
        <v>5.7500000000000002E-2</v>
      </c>
      <c r="I7701">
        <v>1.1854999999999999E-2</v>
      </c>
      <c r="J7701">
        <v>-1.8148999999999998E-2</v>
      </c>
      <c r="K7701">
        <v>1011.809998</v>
      </c>
      <c r="L7701">
        <v>43.066521000000002</v>
      </c>
    </row>
    <row r="7702" spans="1:12" x14ac:dyDescent="0.3">
      <c r="A7702">
        <v>407.13749999999999</v>
      </c>
      <c r="B7702">
        <v>549.81500200000005</v>
      </c>
      <c r="C7702">
        <v>-49178.890625</v>
      </c>
      <c r="D7702">
        <v>21549.912109000001</v>
      </c>
      <c r="E7702">
        <v>0.13409199999999999</v>
      </c>
      <c r="F7702">
        <v>9.9566389999999991</v>
      </c>
      <c r="G7702">
        <v>-0.37911499999999998</v>
      </c>
      <c r="H7702">
        <v>2.4510000000000001E-2</v>
      </c>
      <c r="I7702">
        <v>9.0259999999999993E-3</v>
      </c>
      <c r="J7702">
        <v>-1.0472E-2</v>
      </c>
      <c r="K7702">
        <v>1011.809998</v>
      </c>
      <c r="L7702">
        <v>43.066521000000002</v>
      </c>
    </row>
    <row r="7703" spans="1:12" x14ac:dyDescent="0.3">
      <c r="A7703">
        <v>407.14875000000001</v>
      </c>
      <c r="B7703">
        <v>536.48468000000003</v>
      </c>
      <c r="C7703">
        <v>-49186.675780999998</v>
      </c>
      <c r="D7703">
        <v>21640.056640999999</v>
      </c>
      <c r="E7703">
        <v>0.133793</v>
      </c>
      <c r="F7703">
        <v>9.9588990000000006</v>
      </c>
      <c r="G7703">
        <v>-0.395563</v>
      </c>
      <c r="H7703">
        <v>-1.0189999999999999E-3</v>
      </c>
      <c r="I7703">
        <v>5.4219999999999997E-3</v>
      </c>
      <c r="J7703">
        <v>-5.744E-3</v>
      </c>
      <c r="K7703">
        <v>1011.809998</v>
      </c>
      <c r="L7703">
        <v>43.066521000000002</v>
      </c>
    </row>
    <row r="7704" spans="1:12" x14ac:dyDescent="0.3">
      <c r="A7704">
        <v>407.16</v>
      </c>
      <c r="B7704">
        <v>568.86261000000002</v>
      </c>
      <c r="C7704">
        <v>-49188.640625</v>
      </c>
      <c r="D7704">
        <v>21532.423827999999</v>
      </c>
      <c r="E7704">
        <v>0.14189099999999999</v>
      </c>
      <c r="F7704">
        <v>9.9613300000000002</v>
      </c>
      <c r="G7704">
        <v>-0.37842700000000001</v>
      </c>
      <c r="H7704">
        <v>-2.3824000000000001E-2</v>
      </c>
      <c r="I7704">
        <v>1.833E-3</v>
      </c>
      <c r="J7704">
        <v>-7.3499999999999998E-4</v>
      </c>
      <c r="K7704">
        <v>1011.809998</v>
      </c>
      <c r="L7704">
        <v>43.066521000000002</v>
      </c>
    </row>
    <row r="7705" spans="1:12" x14ac:dyDescent="0.3">
      <c r="A7705">
        <v>407.17124999999999</v>
      </c>
      <c r="B7705">
        <v>480.68261699999999</v>
      </c>
      <c r="C7705">
        <v>-49180.585937000003</v>
      </c>
      <c r="D7705">
        <v>21618.285156000002</v>
      </c>
      <c r="E7705">
        <v>0.13397200000000001</v>
      </c>
      <c r="F7705">
        <v>9.9581199999999992</v>
      </c>
      <c r="G7705">
        <v>-0.38263799999999998</v>
      </c>
      <c r="H7705">
        <v>-3.2134999999999997E-2</v>
      </c>
      <c r="I7705">
        <v>2.3800000000000001E-4</v>
      </c>
      <c r="J7705">
        <v>1.9940000000000001E-3</v>
      </c>
      <c r="K7705">
        <v>1011.809998</v>
      </c>
      <c r="L7705">
        <v>43.066521000000002</v>
      </c>
    </row>
    <row r="7706" spans="1:12" x14ac:dyDescent="0.3">
      <c r="A7706">
        <v>407.1825</v>
      </c>
      <c r="B7706">
        <v>536.97491500000001</v>
      </c>
      <c r="C7706">
        <v>-49208.886719000002</v>
      </c>
      <c r="D7706">
        <v>21656.769531000002</v>
      </c>
      <c r="E7706">
        <v>0.13517499999999999</v>
      </c>
      <c r="F7706">
        <v>9.9502039999999994</v>
      </c>
      <c r="G7706">
        <v>-0.39385799999999999</v>
      </c>
      <c r="H7706">
        <v>-2.6620999999999999E-2</v>
      </c>
      <c r="I7706">
        <v>8.4000000000000003E-4</v>
      </c>
      <c r="J7706">
        <v>7.4600000000000003E-4</v>
      </c>
      <c r="K7706">
        <v>1011.809998</v>
      </c>
      <c r="L7706">
        <v>43.066521000000002</v>
      </c>
    </row>
    <row r="7707" spans="1:12" x14ac:dyDescent="0.3">
      <c r="A7707">
        <v>407.19375000000002</v>
      </c>
      <c r="B7707">
        <v>582.74096699999996</v>
      </c>
      <c r="C7707">
        <v>-49214.789062000003</v>
      </c>
      <c r="D7707">
        <v>21599.644531000002</v>
      </c>
      <c r="E7707">
        <v>0.13434599999999999</v>
      </c>
      <c r="F7707">
        <v>9.9574390000000008</v>
      </c>
      <c r="G7707">
        <v>-0.40004299999999998</v>
      </c>
      <c r="H7707">
        <v>-6.0280000000000004E-3</v>
      </c>
      <c r="I7707">
        <v>2.8860000000000001E-3</v>
      </c>
      <c r="J7707">
        <v>-5.8910000000000004E-3</v>
      </c>
      <c r="K7707">
        <v>1011.809998</v>
      </c>
      <c r="L7707">
        <v>43.066521000000002</v>
      </c>
    </row>
    <row r="7708" spans="1:12" x14ac:dyDescent="0.3">
      <c r="A7708">
        <v>407.20499999999998</v>
      </c>
      <c r="B7708">
        <v>505.49523900000003</v>
      </c>
      <c r="C7708">
        <v>-49190.75</v>
      </c>
      <c r="D7708">
        <v>21659.867187</v>
      </c>
      <c r="E7708">
        <v>0.14181299999999999</v>
      </c>
      <c r="F7708">
        <v>9.9459090000000003</v>
      </c>
      <c r="G7708">
        <v>-0.38538299999999998</v>
      </c>
      <c r="H7708">
        <v>2.0608000000000001E-2</v>
      </c>
      <c r="I7708">
        <v>6.2230000000000002E-3</v>
      </c>
      <c r="J7708">
        <v>-1.4019E-2</v>
      </c>
      <c r="K7708">
        <v>1011.799988</v>
      </c>
      <c r="L7708">
        <v>43.069060999999998</v>
      </c>
    </row>
    <row r="7709" spans="1:12" x14ac:dyDescent="0.3">
      <c r="A7709">
        <v>407.21625</v>
      </c>
      <c r="B7709">
        <v>430.08367900000002</v>
      </c>
      <c r="C7709">
        <v>-49189.894530999998</v>
      </c>
      <c r="D7709">
        <v>21508.5625</v>
      </c>
      <c r="E7709">
        <v>0.141931</v>
      </c>
      <c r="F7709">
        <v>9.9448679999999996</v>
      </c>
      <c r="G7709">
        <v>-0.40468599999999999</v>
      </c>
      <c r="H7709">
        <v>4.7433999999999997E-2</v>
      </c>
      <c r="I7709">
        <v>1.0008E-2</v>
      </c>
      <c r="J7709">
        <v>-2.1590000000000002E-2</v>
      </c>
      <c r="K7709">
        <v>1011.799988</v>
      </c>
      <c r="L7709">
        <v>43.069060999999998</v>
      </c>
    </row>
    <row r="7710" spans="1:12" x14ac:dyDescent="0.3">
      <c r="A7710">
        <v>407.22750000000002</v>
      </c>
      <c r="B7710">
        <v>451.95202599999999</v>
      </c>
      <c r="C7710">
        <v>-49191.753905999998</v>
      </c>
      <c r="D7710">
        <v>21608.966797000001</v>
      </c>
      <c r="E7710">
        <v>0.14137</v>
      </c>
      <c r="F7710">
        <v>9.9387620000000005</v>
      </c>
      <c r="G7710">
        <v>-0.39027200000000001</v>
      </c>
      <c r="H7710">
        <v>6.7709000000000005E-2</v>
      </c>
      <c r="I7710">
        <v>1.2909E-2</v>
      </c>
      <c r="J7710">
        <v>-2.4795000000000001E-2</v>
      </c>
      <c r="K7710">
        <v>1011.799988</v>
      </c>
      <c r="L7710">
        <v>43.069060999999998</v>
      </c>
    </row>
    <row r="7711" spans="1:12" x14ac:dyDescent="0.3">
      <c r="A7711">
        <v>407.23874999999998</v>
      </c>
      <c r="B7711">
        <v>456.00134300000002</v>
      </c>
      <c r="C7711">
        <v>-49176.019530999998</v>
      </c>
      <c r="D7711">
        <v>21515.511718999998</v>
      </c>
      <c r="E7711">
        <v>0.144898</v>
      </c>
      <c r="F7711">
        <v>9.9562600000000003</v>
      </c>
      <c r="G7711">
        <v>-0.39978900000000001</v>
      </c>
      <c r="H7711">
        <v>6.8142999999999995E-2</v>
      </c>
      <c r="I7711">
        <v>1.2822E-2</v>
      </c>
      <c r="J7711">
        <v>-2.147E-2</v>
      </c>
      <c r="K7711">
        <v>1011.799988</v>
      </c>
      <c r="L7711">
        <v>43.069060999999998</v>
      </c>
    </row>
    <row r="7712" spans="1:12" x14ac:dyDescent="0.3">
      <c r="A7712">
        <v>407.25</v>
      </c>
      <c r="B7712">
        <v>524.32586700000002</v>
      </c>
      <c r="C7712">
        <v>-49175.292969000002</v>
      </c>
      <c r="D7712">
        <v>21552.837890999999</v>
      </c>
      <c r="E7712">
        <v>0.129243</v>
      </c>
      <c r="F7712">
        <v>9.9577980000000004</v>
      </c>
      <c r="G7712">
        <v>-0.39906900000000001</v>
      </c>
      <c r="H7712">
        <v>5.6554E-2</v>
      </c>
      <c r="I7712">
        <v>1.2011000000000001E-2</v>
      </c>
      <c r="J7712">
        <v>-1.6854000000000001E-2</v>
      </c>
      <c r="K7712">
        <v>1011.799988</v>
      </c>
      <c r="L7712">
        <v>43.069060999999998</v>
      </c>
    </row>
    <row r="7713" spans="1:12" x14ac:dyDescent="0.3">
      <c r="A7713">
        <v>407.26125000000002</v>
      </c>
      <c r="B7713">
        <v>522.71661400000005</v>
      </c>
      <c r="C7713">
        <v>-49197.914062000003</v>
      </c>
      <c r="D7713">
        <v>21581.394531000002</v>
      </c>
      <c r="E7713">
        <v>0.12382899999999999</v>
      </c>
      <c r="F7713">
        <v>9.9517229999999994</v>
      </c>
      <c r="G7713">
        <v>-0.397675</v>
      </c>
      <c r="H7713">
        <v>3.0818999999999999E-2</v>
      </c>
      <c r="I7713">
        <v>8.7889999999999999E-3</v>
      </c>
      <c r="J7713">
        <v>-1.1754000000000001E-2</v>
      </c>
      <c r="K7713">
        <v>1011.799988</v>
      </c>
      <c r="L7713">
        <v>43.069060999999998</v>
      </c>
    </row>
    <row r="7714" spans="1:12" x14ac:dyDescent="0.3">
      <c r="A7714">
        <v>407.27249999999998</v>
      </c>
      <c r="B7714">
        <v>457.07076999999998</v>
      </c>
      <c r="C7714">
        <v>-49205.5625</v>
      </c>
      <c r="D7714">
        <v>21524.845702999999</v>
      </c>
      <c r="E7714">
        <v>0.14102999999999999</v>
      </c>
      <c r="F7714">
        <v>9.9630189999999992</v>
      </c>
      <c r="G7714">
        <v>-0.38925300000000002</v>
      </c>
      <c r="H7714">
        <v>-8.1700000000000002E-4</v>
      </c>
      <c r="I7714">
        <v>4.7530000000000003E-3</v>
      </c>
      <c r="J7714">
        <v>-5.9589999999999999E-3</v>
      </c>
      <c r="K7714">
        <v>1011.799988</v>
      </c>
      <c r="L7714">
        <v>43.069060999999998</v>
      </c>
    </row>
    <row r="7715" spans="1:12" x14ac:dyDescent="0.3">
      <c r="A7715">
        <v>407.28375</v>
      </c>
      <c r="B7715">
        <v>473.952606</v>
      </c>
      <c r="C7715">
        <v>-49217.9375</v>
      </c>
      <c r="D7715">
        <v>21580.638672000001</v>
      </c>
      <c r="E7715">
        <v>0.125162</v>
      </c>
      <c r="F7715">
        <v>9.9530930000000009</v>
      </c>
      <c r="G7715">
        <v>-0.39442300000000002</v>
      </c>
      <c r="H7715">
        <v>-2.5160999999999999E-2</v>
      </c>
      <c r="I7715">
        <v>1.9300000000000001E-3</v>
      </c>
      <c r="J7715">
        <v>1.1720000000000001E-3</v>
      </c>
      <c r="K7715">
        <v>1011.799988</v>
      </c>
      <c r="L7715">
        <v>43.069060999999998</v>
      </c>
    </row>
    <row r="7716" spans="1:12" x14ac:dyDescent="0.3">
      <c r="A7716">
        <v>407.29500000000002</v>
      </c>
      <c r="B7716">
        <v>399.08535799999999</v>
      </c>
      <c r="C7716">
        <v>-49213.746094000002</v>
      </c>
      <c r="D7716">
        <v>21743.507812</v>
      </c>
      <c r="E7716">
        <v>0.13616</v>
      </c>
      <c r="F7716">
        <v>9.9524930000000005</v>
      </c>
      <c r="G7716">
        <v>-0.40103800000000001</v>
      </c>
      <c r="H7716">
        <v>-3.5496E-2</v>
      </c>
      <c r="I7716">
        <v>-2.7900000000000001E-4</v>
      </c>
      <c r="J7716">
        <v>3.7629999999999999E-3</v>
      </c>
      <c r="K7716">
        <v>1011.799988</v>
      </c>
      <c r="L7716">
        <v>43.069060999999998</v>
      </c>
    </row>
    <row r="7717" spans="1:12" x14ac:dyDescent="0.3">
      <c r="A7717">
        <v>407.30624999999998</v>
      </c>
      <c r="B7717">
        <v>492.07003800000001</v>
      </c>
      <c r="C7717">
        <v>-49241.496094000002</v>
      </c>
      <c r="D7717">
        <v>21761.976562</v>
      </c>
      <c r="E7717">
        <v>0.13341600000000001</v>
      </c>
      <c r="F7717">
        <v>9.9594470000000008</v>
      </c>
      <c r="G7717">
        <v>-0.39294499999999999</v>
      </c>
      <c r="H7717">
        <v>-2.9137E-2</v>
      </c>
      <c r="I7717">
        <v>-2.7799999999999998E-4</v>
      </c>
      <c r="J7717">
        <v>7.9600000000000005E-4</v>
      </c>
      <c r="K7717">
        <v>1011.7799680000001</v>
      </c>
      <c r="L7717">
        <v>43.071404000000001</v>
      </c>
    </row>
    <row r="7718" spans="1:12" x14ac:dyDescent="0.3">
      <c r="A7718">
        <v>407.3175</v>
      </c>
      <c r="B7718">
        <v>547.91479500000003</v>
      </c>
      <c r="C7718">
        <v>-49211.273437000003</v>
      </c>
      <c r="D7718">
        <v>21743.214843999998</v>
      </c>
      <c r="E7718">
        <v>0.129607</v>
      </c>
      <c r="F7718">
        <v>9.9531600000000005</v>
      </c>
      <c r="G7718">
        <v>-0.39207900000000001</v>
      </c>
      <c r="H7718">
        <v>-9.9489999999999995E-3</v>
      </c>
      <c r="I7718">
        <v>2.382E-3</v>
      </c>
      <c r="J7718">
        <v>-4.6210000000000001E-3</v>
      </c>
      <c r="K7718">
        <v>1011.7799680000001</v>
      </c>
      <c r="L7718">
        <v>43.071404000000001</v>
      </c>
    </row>
    <row r="7719" spans="1:12" x14ac:dyDescent="0.3">
      <c r="A7719">
        <v>407.32875000000001</v>
      </c>
      <c r="B7719">
        <v>439.99414100000001</v>
      </c>
      <c r="C7719">
        <v>-49217.722655999998</v>
      </c>
      <c r="D7719">
        <v>21768.576172000001</v>
      </c>
      <c r="E7719">
        <v>0.13947699999999999</v>
      </c>
      <c r="F7719">
        <v>9.9647489999999994</v>
      </c>
      <c r="G7719">
        <v>-0.38355099999999998</v>
      </c>
      <c r="H7719">
        <v>2.0048E-2</v>
      </c>
      <c r="I7719">
        <v>6.3920000000000001E-3</v>
      </c>
      <c r="J7719">
        <v>-1.4454E-2</v>
      </c>
      <c r="K7719">
        <v>1011.7799680000001</v>
      </c>
      <c r="L7719">
        <v>43.071404000000001</v>
      </c>
    </row>
    <row r="7720" spans="1:12" x14ac:dyDescent="0.3">
      <c r="A7720">
        <v>407.34</v>
      </c>
      <c r="B7720">
        <v>515.59759499999996</v>
      </c>
      <c r="C7720">
        <v>-49209.066405999998</v>
      </c>
      <c r="D7720">
        <v>21616.681640999999</v>
      </c>
      <c r="E7720">
        <v>0.13486100000000001</v>
      </c>
      <c r="F7720">
        <v>9.9600139999999993</v>
      </c>
      <c r="G7720">
        <v>-0.390988</v>
      </c>
      <c r="H7720">
        <v>4.8445000000000002E-2</v>
      </c>
      <c r="I7720">
        <v>1.0829E-2</v>
      </c>
      <c r="J7720">
        <v>-2.2859999999999998E-2</v>
      </c>
      <c r="K7720">
        <v>1011.7799680000001</v>
      </c>
      <c r="L7720">
        <v>43.071404000000001</v>
      </c>
    </row>
    <row r="7721" spans="1:12" x14ac:dyDescent="0.3">
      <c r="A7721">
        <v>407.35124999999999</v>
      </c>
      <c r="B7721">
        <v>403.270355</v>
      </c>
      <c r="C7721">
        <v>-49208.707030999998</v>
      </c>
      <c r="D7721">
        <v>21650.507812</v>
      </c>
      <c r="E7721">
        <v>0.13114000000000001</v>
      </c>
      <c r="F7721">
        <v>9.9552069999999997</v>
      </c>
      <c r="G7721">
        <v>-0.36755700000000002</v>
      </c>
      <c r="H7721">
        <v>6.6413E-2</v>
      </c>
      <c r="I7721">
        <v>1.2844E-2</v>
      </c>
      <c r="J7721">
        <v>-2.6231999999999998E-2</v>
      </c>
      <c r="K7721">
        <v>1011.7799680000001</v>
      </c>
      <c r="L7721">
        <v>43.071404000000001</v>
      </c>
    </row>
    <row r="7722" spans="1:12" x14ac:dyDescent="0.3">
      <c r="A7722">
        <v>407.36250000000001</v>
      </c>
      <c r="B7722">
        <v>520.61377000000005</v>
      </c>
      <c r="C7722">
        <v>-49184.40625</v>
      </c>
      <c r="D7722">
        <v>21611.117187</v>
      </c>
      <c r="E7722">
        <v>0.13125000000000001</v>
      </c>
      <c r="F7722">
        <v>9.9638050000000007</v>
      </c>
      <c r="G7722">
        <v>-0.383241</v>
      </c>
      <c r="H7722">
        <v>6.8457000000000004E-2</v>
      </c>
      <c r="I7722">
        <v>1.4444E-2</v>
      </c>
      <c r="J7722">
        <v>-2.2679000000000001E-2</v>
      </c>
      <c r="K7722">
        <v>1011.7799680000001</v>
      </c>
      <c r="L7722">
        <v>43.071404000000001</v>
      </c>
    </row>
    <row r="7723" spans="1:12" x14ac:dyDescent="0.3">
      <c r="A7723">
        <v>407.37374999999997</v>
      </c>
      <c r="B7723">
        <v>619.53527799999995</v>
      </c>
      <c r="C7723">
        <v>-49179.066405999998</v>
      </c>
      <c r="D7723">
        <v>21649.556640999999</v>
      </c>
      <c r="E7723">
        <v>0.14041000000000001</v>
      </c>
      <c r="F7723">
        <v>9.9521270000000008</v>
      </c>
      <c r="G7723">
        <v>-0.38027100000000003</v>
      </c>
      <c r="H7723">
        <v>5.5413999999999998E-2</v>
      </c>
      <c r="I7723">
        <v>1.1264E-2</v>
      </c>
      <c r="J7723">
        <v>-1.7094000000000002E-2</v>
      </c>
      <c r="K7723">
        <v>1011.7799680000001</v>
      </c>
      <c r="L7723">
        <v>43.071404000000001</v>
      </c>
    </row>
    <row r="7724" spans="1:12" x14ac:dyDescent="0.3">
      <c r="A7724">
        <v>407.38499999999999</v>
      </c>
      <c r="B7724">
        <v>575.25280799999996</v>
      </c>
      <c r="C7724">
        <v>-49191.699219000002</v>
      </c>
      <c r="D7724">
        <v>21659.205077999999</v>
      </c>
      <c r="E7724">
        <v>0.125915</v>
      </c>
      <c r="F7724">
        <v>9.9534739999999999</v>
      </c>
      <c r="G7724">
        <v>-0.387957</v>
      </c>
      <c r="H7724">
        <v>3.0568000000000001E-2</v>
      </c>
      <c r="I7724">
        <v>8.9440000000000006E-3</v>
      </c>
      <c r="J7724">
        <v>-1.1899E-2</v>
      </c>
      <c r="K7724">
        <v>1011.7799680000001</v>
      </c>
      <c r="L7724">
        <v>43.071404000000001</v>
      </c>
    </row>
    <row r="7725" spans="1:12" x14ac:dyDescent="0.3">
      <c r="A7725">
        <v>407.39625000000001</v>
      </c>
      <c r="B7725">
        <v>539.88562000000002</v>
      </c>
      <c r="C7725">
        <v>-49179.867187000003</v>
      </c>
      <c r="D7725">
        <v>21611.585937</v>
      </c>
      <c r="E7725">
        <v>0.13433700000000001</v>
      </c>
      <c r="F7725">
        <v>9.9431919999999998</v>
      </c>
      <c r="G7725">
        <v>-0.38336100000000001</v>
      </c>
      <c r="H7725">
        <v>1.7771759999999999E-5</v>
      </c>
      <c r="I7725">
        <v>5.4330000000000003E-3</v>
      </c>
      <c r="J7725">
        <v>-5.7590000000000002E-3</v>
      </c>
      <c r="K7725">
        <v>1011.7799680000001</v>
      </c>
      <c r="L7725">
        <v>43.071404000000001</v>
      </c>
    </row>
    <row r="7726" spans="1:12" x14ac:dyDescent="0.3">
      <c r="A7726">
        <v>407.40750000000003</v>
      </c>
      <c r="B7726">
        <v>444.66018700000001</v>
      </c>
      <c r="C7726">
        <v>-49193.136719000002</v>
      </c>
      <c r="D7726">
        <v>21748.740234000001</v>
      </c>
      <c r="E7726">
        <v>0.14225199999999999</v>
      </c>
      <c r="F7726">
        <v>9.94956</v>
      </c>
      <c r="G7726">
        <v>-0.39175300000000002</v>
      </c>
      <c r="H7726">
        <v>-2.4022000000000002E-2</v>
      </c>
      <c r="I7726">
        <v>1.5939999999999999E-3</v>
      </c>
      <c r="J7726">
        <v>-2.41E-4</v>
      </c>
      <c r="K7726">
        <v>1011.789978</v>
      </c>
      <c r="L7726">
        <v>43.066521000000002</v>
      </c>
    </row>
    <row r="7727" spans="1:12" x14ac:dyDescent="0.3">
      <c r="A7727">
        <v>407.41874999999999</v>
      </c>
      <c r="B7727">
        <v>489.05914300000001</v>
      </c>
      <c r="C7727">
        <v>-49191.523437000003</v>
      </c>
      <c r="D7727">
        <v>21695.234375</v>
      </c>
      <c r="E7727">
        <v>0.13206699999999999</v>
      </c>
      <c r="F7727">
        <v>9.9509950000000007</v>
      </c>
      <c r="G7727">
        <v>-0.38714700000000002</v>
      </c>
      <c r="H7727">
        <v>-3.0019000000000001E-2</v>
      </c>
      <c r="I7727">
        <v>5.5699999999999999E-4</v>
      </c>
      <c r="J7727">
        <v>2.15E-3</v>
      </c>
      <c r="K7727">
        <v>1011.789978</v>
      </c>
      <c r="L7727">
        <v>43.066521000000002</v>
      </c>
    </row>
    <row r="7728" spans="1:12" x14ac:dyDescent="0.3">
      <c r="A7728">
        <v>407.43</v>
      </c>
      <c r="B7728">
        <v>379.65551799999997</v>
      </c>
      <c r="C7728">
        <v>-49197.003905999998</v>
      </c>
      <c r="D7728">
        <v>21599.609375</v>
      </c>
      <c r="E7728">
        <v>0.134462</v>
      </c>
      <c r="F7728">
        <v>9.9515999999999991</v>
      </c>
      <c r="G7728">
        <v>-0.39349600000000001</v>
      </c>
      <c r="H7728">
        <v>-2.8500999999999999E-2</v>
      </c>
      <c r="I7728">
        <v>9.2000000000000003E-4</v>
      </c>
      <c r="J7728">
        <v>3.0109999999999998E-3</v>
      </c>
      <c r="K7728">
        <v>1011.789978</v>
      </c>
      <c r="L7728">
        <v>43.066521000000002</v>
      </c>
    </row>
    <row r="7729" spans="1:12" x14ac:dyDescent="0.3">
      <c r="A7729">
        <v>407.44125000000003</v>
      </c>
      <c r="B7729">
        <v>470.08047499999998</v>
      </c>
      <c r="C7729">
        <v>-49178.777344000002</v>
      </c>
      <c r="D7729">
        <v>21756.554687</v>
      </c>
      <c r="E7729">
        <v>0.134218</v>
      </c>
      <c r="F7729">
        <v>9.9564880000000002</v>
      </c>
      <c r="G7729">
        <v>-0.40217599999999998</v>
      </c>
      <c r="H7729">
        <v>-9.8890000000000002E-3</v>
      </c>
      <c r="I7729">
        <v>2.996E-3</v>
      </c>
      <c r="J7729">
        <v>-5.6439999999999997E-3</v>
      </c>
      <c r="K7729">
        <v>1011.789978</v>
      </c>
      <c r="L7729">
        <v>43.066521000000002</v>
      </c>
    </row>
    <row r="7730" spans="1:12" x14ac:dyDescent="0.3">
      <c r="A7730">
        <v>407.45249999999999</v>
      </c>
      <c r="B7730">
        <v>383.280823</v>
      </c>
      <c r="C7730">
        <v>-49187.28125</v>
      </c>
      <c r="D7730">
        <v>21593.810547000001</v>
      </c>
      <c r="E7730">
        <v>0.14141699999999999</v>
      </c>
      <c r="F7730">
        <v>9.9526669999999999</v>
      </c>
      <c r="G7730">
        <v>-0.403281</v>
      </c>
      <c r="H7730">
        <v>1.9351E-2</v>
      </c>
      <c r="I7730">
        <v>6.8950000000000001E-3</v>
      </c>
      <c r="J7730">
        <v>-1.4086E-2</v>
      </c>
      <c r="K7730">
        <v>1011.789978</v>
      </c>
      <c r="L7730">
        <v>43.066521000000002</v>
      </c>
    </row>
    <row r="7731" spans="1:12" x14ac:dyDescent="0.3">
      <c r="A7731">
        <v>407.46375</v>
      </c>
      <c r="B7731">
        <v>529.56121800000005</v>
      </c>
      <c r="C7731">
        <v>-49182.996094000002</v>
      </c>
      <c r="D7731">
        <v>21723.193359000001</v>
      </c>
      <c r="E7731">
        <v>0.13730100000000001</v>
      </c>
      <c r="F7731">
        <v>9.9409200000000002</v>
      </c>
      <c r="G7731">
        <v>-0.39050699999999999</v>
      </c>
      <c r="H7731">
        <v>4.7793000000000002E-2</v>
      </c>
      <c r="I7731">
        <v>1.0609E-2</v>
      </c>
      <c r="J7731">
        <v>-2.2072000000000001E-2</v>
      </c>
      <c r="K7731">
        <v>1011.789978</v>
      </c>
      <c r="L7731">
        <v>43.066521000000002</v>
      </c>
    </row>
    <row r="7732" spans="1:12" x14ac:dyDescent="0.3">
      <c r="A7732">
        <v>407.47500000000002</v>
      </c>
      <c r="B7732">
        <v>462.52157599999998</v>
      </c>
      <c r="C7732">
        <v>-49180.453125</v>
      </c>
      <c r="D7732">
        <v>21663.570312</v>
      </c>
      <c r="E7732">
        <v>0.13245699999999999</v>
      </c>
      <c r="F7732">
        <v>9.934806</v>
      </c>
      <c r="G7732">
        <v>-0.40168100000000001</v>
      </c>
      <c r="H7732">
        <v>6.3160999999999995E-2</v>
      </c>
      <c r="I7732">
        <v>1.2917E-2</v>
      </c>
      <c r="J7732">
        <v>-2.4233999999999999E-2</v>
      </c>
      <c r="K7732">
        <v>1011.789978</v>
      </c>
      <c r="L7732">
        <v>43.066521000000002</v>
      </c>
    </row>
    <row r="7733" spans="1:12" x14ac:dyDescent="0.3">
      <c r="A7733">
        <v>407.48624999999998</v>
      </c>
      <c r="B7733">
        <v>539.75146500000005</v>
      </c>
      <c r="C7733">
        <v>-49152.527344000002</v>
      </c>
      <c r="D7733">
        <v>21625.1875</v>
      </c>
      <c r="E7733">
        <v>0.134238</v>
      </c>
      <c r="F7733">
        <v>9.942164</v>
      </c>
      <c r="G7733">
        <v>-0.39591199999999999</v>
      </c>
      <c r="H7733">
        <v>6.5429000000000001E-2</v>
      </c>
      <c r="I7733">
        <v>1.3181999999999999E-2</v>
      </c>
      <c r="J7733">
        <v>-2.1298000000000001E-2</v>
      </c>
      <c r="K7733">
        <v>1011.789978</v>
      </c>
      <c r="L7733">
        <v>43.066521000000002</v>
      </c>
    </row>
    <row r="7734" spans="1:12" x14ac:dyDescent="0.3">
      <c r="A7734">
        <v>407.4975</v>
      </c>
      <c r="B7734">
        <v>437.136505</v>
      </c>
      <c r="C7734">
        <v>-49183.375</v>
      </c>
      <c r="D7734">
        <v>21472.294922000001</v>
      </c>
      <c r="E7734">
        <v>0.13677400000000001</v>
      </c>
      <c r="F7734">
        <v>9.9461329999999997</v>
      </c>
      <c r="G7734">
        <v>-0.398675</v>
      </c>
      <c r="H7734">
        <v>5.3352999999999998E-2</v>
      </c>
      <c r="I7734">
        <v>1.1702000000000001E-2</v>
      </c>
      <c r="J7734">
        <v>-1.7557E-2</v>
      </c>
      <c r="K7734">
        <v>1011.789978</v>
      </c>
      <c r="L7734">
        <v>43.066521000000002</v>
      </c>
    </row>
    <row r="7735" spans="1:12" x14ac:dyDescent="0.3">
      <c r="A7735">
        <v>407.50875000000002</v>
      </c>
      <c r="B7735">
        <v>555.61889599999995</v>
      </c>
      <c r="C7735">
        <v>-49215.328125</v>
      </c>
      <c r="D7735">
        <v>21523.652343999998</v>
      </c>
      <c r="E7735">
        <v>0.13001099999999999</v>
      </c>
      <c r="F7735">
        <v>9.9603579999999994</v>
      </c>
      <c r="G7735">
        <v>-0.38955699999999999</v>
      </c>
      <c r="H7735">
        <v>2.5403999999999999E-2</v>
      </c>
      <c r="I7735">
        <v>7.4980000000000003E-3</v>
      </c>
      <c r="J7735">
        <v>-1.0685E-2</v>
      </c>
      <c r="K7735">
        <v>1011.789978</v>
      </c>
      <c r="L7735">
        <v>43.071404000000001</v>
      </c>
    </row>
    <row r="7736" spans="1:12" x14ac:dyDescent="0.3">
      <c r="A7736">
        <v>407.52</v>
      </c>
      <c r="B7736">
        <v>446.55505399999998</v>
      </c>
      <c r="C7736">
        <v>-49181.046875</v>
      </c>
      <c r="D7736">
        <v>21552.994140999999</v>
      </c>
      <c r="E7736">
        <v>0.137985</v>
      </c>
      <c r="F7736">
        <v>9.9486469999999994</v>
      </c>
      <c r="G7736">
        <v>-0.39800099999999999</v>
      </c>
      <c r="H7736">
        <v>-2.2690000000000002E-3</v>
      </c>
      <c r="I7736">
        <v>4.2620000000000002E-3</v>
      </c>
      <c r="J7736">
        <v>-4.0200000000000001E-3</v>
      </c>
      <c r="K7736">
        <v>1011.789978</v>
      </c>
      <c r="L7736">
        <v>43.071404000000001</v>
      </c>
    </row>
    <row r="7737" spans="1:12" x14ac:dyDescent="0.3">
      <c r="A7737">
        <v>407.53125</v>
      </c>
      <c r="B7737">
        <v>505.94439699999998</v>
      </c>
      <c r="C7737">
        <v>-49173.621094000002</v>
      </c>
      <c r="D7737">
        <v>21634.509765999999</v>
      </c>
      <c r="E7737">
        <v>0.13839599999999999</v>
      </c>
      <c r="F7737">
        <v>9.9576600000000006</v>
      </c>
      <c r="G7737">
        <v>-0.39668700000000001</v>
      </c>
      <c r="H7737">
        <v>-2.1009E-2</v>
      </c>
      <c r="I7737">
        <v>1.882E-3</v>
      </c>
      <c r="J7737">
        <v>-3.9280460000000002E-5</v>
      </c>
      <c r="K7737">
        <v>1011.789978</v>
      </c>
      <c r="L7737">
        <v>43.071404000000001</v>
      </c>
    </row>
    <row r="7738" spans="1:12" x14ac:dyDescent="0.3">
      <c r="A7738">
        <v>407.54250000000002</v>
      </c>
      <c r="B7738">
        <v>449.13653599999998</v>
      </c>
      <c r="C7738">
        <v>-49227.863280999998</v>
      </c>
      <c r="D7738">
        <v>21589.248047000001</v>
      </c>
      <c r="E7738">
        <v>0.13186100000000001</v>
      </c>
      <c r="F7738">
        <v>9.9576650000000004</v>
      </c>
      <c r="G7738">
        <v>-0.379548</v>
      </c>
      <c r="H7738">
        <v>-3.6473999999999999E-2</v>
      </c>
      <c r="I7738">
        <v>-9.5200000000000005E-4</v>
      </c>
      <c r="J7738">
        <v>4.0130000000000001E-3</v>
      </c>
      <c r="K7738">
        <v>1011.789978</v>
      </c>
      <c r="L7738">
        <v>43.071404000000001</v>
      </c>
    </row>
    <row r="7739" spans="1:12" x14ac:dyDescent="0.3">
      <c r="A7739">
        <v>407.55374999999998</v>
      </c>
      <c r="B7739">
        <v>458.75024400000001</v>
      </c>
      <c r="C7739">
        <v>-49185.085937000003</v>
      </c>
      <c r="D7739">
        <v>21533.763672000001</v>
      </c>
      <c r="E7739">
        <v>0.129742</v>
      </c>
      <c r="F7739">
        <v>9.9582359999999994</v>
      </c>
      <c r="G7739">
        <v>-0.38578200000000001</v>
      </c>
      <c r="H7739">
        <v>-2.9111000000000001E-2</v>
      </c>
      <c r="I7739">
        <v>9.8799999999999995E-4</v>
      </c>
      <c r="J7739">
        <v>2.323E-3</v>
      </c>
      <c r="K7739">
        <v>1011.789978</v>
      </c>
      <c r="L7739">
        <v>43.071404000000001</v>
      </c>
    </row>
    <row r="7740" spans="1:12" x14ac:dyDescent="0.3">
      <c r="A7740">
        <v>407.565</v>
      </c>
      <c r="B7740">
        <v>394.89596599999999</v>
      </c>
      <c r="C7740">
        <v>-49207.804687000003</v>
      </c>
      <c r="D7740">
        <v>21513.666015999999</v>
      </c>
      <c r="E7740">
        <v>0.142481</v>
      </c>
      <c r="F7740">
        <v>9.9498700000000007</v>
      </c>
      <c r="G7740">
        <v>-0.39339800000000003</v>
      </c>
      <c r="H7740">
        <v>-9.1409999999999998E-3</v>
      </c>
      <c r="I7740">
        <v>3.3739999999999998E-3</v>
      </c>
      <c r="J7740">
        <v>-3.947E-3</v>
      </c>
      <c r="K7740">
        <v>1011.789978</v>
      </c>
      <c r="L7740">
        <v>43.071404000000001</v>
      </c>
    </row>
    <row r="7741" spans="1:12" x14ac:dyDescent="0.3">
      <c r="A7741">
        <v>407.57625000000002</v>
      </c>
      <c r="B7741">
        <v>534.63452099999995</v>
      </c>
      <c r="C7741">
        <v>-49197.527344000002</v>
      </c>
      <c r="D7741">
        <v>21640.193359000001</v>
      </c>
      <c r="E7741">
        <v>0.148005</v>
      </c>
      <c r="F7741">
        <v>9.9446779999999997</v>
      </c>
      <c r="G7741">
        <v>-0.384376</v>
      </c>
      <c r="H7741">
        <v>1.9341000000000001E-2</v>
      </c>
      <c r="I7741">
        <v>6.953E-3</v>
      </c>
      <c r="J7741">
        <v>-1.4318000000000001E-2</v>
      </c>
      <c r="K7741">
        <v>1011.789978</v>
      </c>
      <c r="L7741">
        <v>43.071404000000001</v>
      </c>
    </row>
    <row r="7742" spans="1:12" x14ac:dyDescent="0.3">
      <c r="A7742">
        <v>407.58749999999998</v>
      </c>
      <c r="B7742">
        <v>572.31860400000005</v>
      </c>
      <c r="C7742">
        <v>-49197.464844000002</v>
      </c>
      <c r="D7742">
        <v>21610.115234000001</v>
      </c>
      <c r="E7742">
        <v>0.12887399999999999</v>
      </c>
      <c r="F7742">
        <v>9.9439480000000007</v>
      </c>
      <c r="G7742">
        <v>-0.38687300000000002</v>
      </c>
      <c r="H7742">
        <v>4.7149999999999997E-2</v>
      </c>
      <c r="I7742">
        <v>1.1037999999999999E-2</v>
      </c>
      <c r="J7742">
        <v>-2.2453000000000001E-2</v>
      </c>
      <c r="K7742">
        <v>1011.789978</v>
      </c>
      <c r="L7742">
        <v>43.071404000000001</v>
      </c>
    </row>
    <row r="7743" spans="1:12" x14ac:dyDescent="0.3">
      <c r="A7743">
        <v>407.59875</v>
      </c>
      <c r="B7743">
        <v>527.81292699999995</v>
      </c>
      <c r="C7743">
        <v>-49216.773437000003</v>
      </c>
      <c r="D7743">
        <v>21593.546875</v>
      </c>
      <c r="E7743">
        <v>0.13933599999999999</v>
      </c>
      <c r="F7743">
        <v>9.9486249999999998</v>
      </c>
      <c r="G7743">
        <v>-0.39157799999999998</v>
      </c>
      <c r="H7743">
        <v>6.8146999999999999E-2</v>
      </c>
      <c r="I7743">
        <v>1.3049E-2</v>
      </c>
      <c r="J7743">
        <v>-2.6133E-2</v>
      </c>
      <c r="K7743">
        <v>1011.789978</v>
      </c>
      <c r="L7743">
        <v>43.071404000000001</v>
      </c>
    </row>
    <row r="7744" spans="1:12" x14ac:dyDescent="0.3">
      <c r="A7744">
        <v>407.61</v>
      </c>
      <c r="B7744">
        <v>493.875946</v>
      </c>
      <c r="C7744">
        <v>-49172.449219000002</v>
      </c>
      <c r="D7744">
        <v>21492.121093999998</v>
      </c>
      <c r="E7744">
        <v>0.13438600000000001</v>
      </c>
      <c r="F7744">
        <v>9.9679260000000003</v>
      </c>
      <c r="G7744">
        <v>-0.38535199999999997</v>
      </c>
      <c r="H7744">
        <v>7.1592000000000003E-2</v>
      </c>
      <c r="I7744">
        <v>1.32E-2</v>
      </c>
      <c r="J7744">
        <v>-2.3007E-2</v>
      </c>
      <c r="K7744">
        <v>1011.799988</v>
      </c>
      <c r="L7744">
        <v>43.073943999999997</v>
      </c>
    </row>
    <row r="7745" spans="1:12" x14ac:dyDescent="0.3">
      <c r="A7745">
        <v>407.62124999999997</v>
      </c>
      <c r="B7745">
        <v>538.26623500000005</v>
      </c>
      <c r="C7745">
        <v>-49188.78125</v>
      </c>
      <c r="D7745">
        <v>21531.271484000001</v>
      </c>
      <c r="E7745">
        <v>0.14023099999999999</v>
      </c>
      <c r="F7745">
        <v>9.9558859999999996</v>
      </c>
      <c r="G7745">
        <v>-0.392623</v>
      </c>
      <c r="H7745">
        <v>5.6112000000000002E-2</v>
      </c>
      <c r="I7745">
        <v>1.191E-2</v>
      </c>
      <c r="J7745">
        <v>-1.7103E-2</v>
      </c>
      <c r="K7745">
        <v>1011.799988</v>
      </c>
      <c r="L7745">
        <v>43.073943999999997</v>
      </c>
    </row>
    <row r="7746" spans="1:12" x14ac:dyDescent="0.3">
      <c r="A7746">
        <v>407.63249999999999</v>
      </c>
      <c r="B7746">
        <v>522.97650099999998</v>
      </c>
      <c r="C7746">
        <v>-49193.050780999998</v>
      </c>
      <c r="D7746">
        <v>21575.464843999998</v>
      </c>
      <c r="E7746">
        <v>0.1323</v>
      </c>
      <c r="F7746">
        <v>9.946142</v>
      </c>
      <c r="G7746">
        <v>-0.39331700000000003</v>
      </c>
      <c r="H7746">
        <v>2.7060000000000001E-2</v>
      </c>
      <c r="I7746">
        <v>8.4690000000000008E-3</v>
      </c>
      <c r="J7746">
        <v>-9.8689999999999993E-3</v>
      </c>
      <c r="K7746">
        <v>1011.799988</v>
      </c>
      <c r="L7746">
        <v>43.073943999999997</v>
      </c>
    </row>
    <row r="7747" spans="1:12" x14ac:dyDescent="0.3">
      <c r="A7747">
        <v>407.64375000000001</v>
      </c>
      <c r="B7747">
        <v>355.09481799999998</v>
      </c>
      <c r="C7747">
        <v>-49200.234375</v>
      </c>
      <c r="D7747">
        <v>21590.882812</v>
      </c>
      <c r="E7747">
        <v>0.13721</v>
      </c>
      <c r="F7747">
        <v>9.9513920000000002</v>
      </c>
      <c r="G7747">
        <v>-0.386098</v>
      </c>
      <c r="H7747">
        <v>9.9299999999999996E-4</v>
      </c>
      <c r="I7747">
        <v>5.4869999999999997E-3</v>
      </c>
      <c r="J7747">
        <v>-5.7369999999999999E-3</v>
      </c>
      <c r="K7747">
        <v>1011.799988</v>
      </c>
      <c r="L7747">
        <v>43.073943999999997</v>
      </c>
    </row>
    <row r="7748" spans="1:12" x14ac:dyDescent="0.3">
      <c r="A7748">
        <v>407.65499999999997</v>
      </c>
      <c r="B7748">
        <v>464.57049599999999</v>
      </c>
      <c r="C7748">
        <v>-49155.304687000003</v>
      </c>
      <c r="D7748">
        <v>21665.535156000002</v>
      </c>
      <c r="E7748">
        <v>0.141123</v>
      </c>
      <c r="F7748">
        <v>9.9497520000000002</v>
      </c>
      <c r="G7748">
        <v>-0.40107500000000001</v>
      </c>
      <c r="H7748">
        <v>-2.6984000000000001E-2</v>
      </c>
      <c r="I7748">
        <v>1.4840000000000001E-3</v>
      </c>
      <c r="J7748">
        <v>1.1999999999999999E-3</v>
      </c>
      <c r="K7748">
        <v>1011.799988</v>
      </c>
      <c r="L7748">
        <v>43.073943999999997</v>
      </c>
    </row>
    <row r="7749" spans="1:12" x14ac:dyDescent="0.3">
      <c r="A7749">
        <v>407.66624999999999</v>
      </c>
      <c r="B7749">
        <v>589.65563999999995</v>
      </c>
      <c r="C7749">
        <v>-49179.398437000003</v>
      </c>
      <c r="D7749">
        <v>21533.785156000002</v>
      </c>
      <c r="E7749">
        <v>0.13922599999999999</v>
      </c>
      <c r="F7749">
        <v>9.9543370000000007</v>
      </c>
      <c r="G7749">
        <v>-0.38195099999999998</v>
      </c>
      <c r="H7749">
        <v>-3.8085000000000001E-2</v>
      </c>
      <c r="I7749">
        <v>-2.4899999999999998E-4</v>
      </c>
      <c r="J7749">
        <v>3.166E-3</v>
      </c>
      <c r="K7749">
        <v>1011.799988</v>
      </c>
      <c r="L7749">
        <v>43.073943999999997</v>
      </c>
    </row>
    <row r="7750" spans="1:12" x14ac:dyDescent="0.3">
      <c r="A7750">
        <v>407.67750000000001</v>
      </c>
      <c r="B7750">
        <v>419.20751999999999</v>
      </c>
      <c r="C7750">
        <v>-49181.007812000003</v>
      </c>
      <c r="D7750">
        <v>21677.783202999999</v>
      </c>
      <c r="E7750">
        <v>0.12934999999999999</v>
      </c>
      <c r="F7750">
        <v>9.9537320000000005</v>
      </c>
      <c r="G7750">
        <v>-0.39298300000000003</v>
      </c>
      <c r="H7750">
        <v>-2.9478000000000001E-2</v>
      </c>
      <c r="I7750">
        <v>3.6699999999999998E-4</v>
      </c>
      <c r="J7750">
        <v>1.078E-3</v>
      </c>
      <c r="K7750">
        <v>1011.799988</v>
      </c>
      <c r="L7750">
        <v>43.073943999999997</v>
      </c>
    </row>
    <row r="7751" spans="1:12" x14ac:dyDescent="0.3">
      <c r="A7751">
        <v>407.68875000000003</v>
      </c>
      <c r="B7751">
        <v>422.278595</v>
      </c>
      <c r="C7751">
        <v>-49227.589844000002</v>
      </c>
      <c r="D7751">
        <v>21555.289062</v>
      </c>
      <c r="E7751">
        <v>0.134848</v>
      </c>
      <c r="F7751">
        <v>9.958259</v>
      </c>
      <c r="G7751">
        <v>-0.39707199999999998</v>
      </c>
      <c r="H7751">
        <v>-1.0980999999999999E-2</v>
      </c>
      <c r="I7751">
        <v>2.7560000000000002E-3</v>
      </c>
      <c r="J7751">
        <v>-5.1919999999999996E-3</v>
      </c>
      <c r="K7751">
        <v>1011.799988</v>
      </c>
      <c r="L7751">
        <v>43.073943999999997</v>
      </c>
    </row>
    <row r="7752" spans="1:12" x14ac:dyDescent="0.3">
      <c r="A7752">
        <v>407.7</v>
      </c>
      <c r="B7752">
        <v>440.74456800000002</v>
      </c>
      <c r="C7752">
        <v>-49231.863280999998</v>
      </c>
      <c r="D7752">
        <v>21599.740234000001</v>
      </c>
      <c r="E7752">
        <v>0.126967</v>
      </c>
      <c r="F7752">
        <v>9.9587869999999992</v>
      </c>
      <c r="G7752">
        <v>-0.38224599999999997</v>
      </c>
      <c r="H7752">
        <v>1.5720000000000001E-2</v>
      </c>
      <c r="I7752">
        <v>5.9100000000000003E-3</v>
      </c>
      <c r="J7752">
        <v>-1.3270000000000001E-2</v>
      </c>
      <c r="K7752">
        <v>1011.820007</v>
      </c>
      <c r="L7752">
        <v>43.073943999999997</v>
      </c>
    </row>
    <row r="7753" spans="1:12" x14ac:dyDescent="0.3">
      <c r="A7753">
        <v>407.71125000000001</v>
      </c>
      <c r="B7753">
        <v>422.78814699999998</v>
      </c>
      <c r="C7753">
        <v>-49187.835937000003</v>
      </c>
      <c r="D7753">
        <v>21739.166015999999</v>
      </c>
      <c r="E7753">
        <v>0.12665199999999999</v>
      </c>
      <c r="F7753">
        <v>9.9478120000000008</v>
      </c>
      <c r="G7753">
        <v>-0.38757799999999998</v>
      </c>
      <c r="H7753">
        <v>4.8418000000000003E-2</v>
      </c>
      <c r="I7753">
        <v>1.0184E-2</v>
      </c>
      <c r="J7753">
        <v>-2.2091E-2</v>
      </c>
      <c r="K7753">
        <v>1011.820007</v>
      </c>
      <c r="L7753">
        <v>43.073943999999997</v>
      </c>
    </row>
    <row r="7754" spans="1:12" x14ac:dyDescent="0.3">
      <c r="A7754">
        <v>407.72250000000003</v>
      </c>
      <c r="B7754">
        <v>450.61560100000003</v>
      </c>
      <c r="C7754">
        <v>-49186.964844000002</v>
      </c>
      <c r="D7754">
        <v>21670.404297000001</v>
      </c>
      <c r="E7754">
        <v>0.124122</v>
      </c>
      <c r="F7754">
        <v>9.9543389999999992</v>
      </c>
      <c r="G7754">
        <v>-0.39078299999999999</v>
      </c>
      <c r="H7754">
        <v>6.9281999999999996E-2</v>
      </c>
      <c r="I7754">
        <v>1.3491E-2</v>
      </c>
      <c r="J7754">
        <v>-2.6755999999999999E-2</v>
      </c>
      <c r="K7754">
        <v>1011.820007</v>
      </c>
      <c r="L7754">
        <v>43.073943999999997</v>
      </c>
    </row>
    <row r="7755" spans="1:12" x14ac:dyDescent="0.3">
      <c r="A7755">
        <v>407.73374999999999</v>
      </c>
      <c r="B7755">
        <v>505.78106700000001</v>
      </c>
      <c r="C7755">
        <v>-49172.921875</v>
      </c>
      <c r="D7755">
        <v>21614.671875</v>
      </c>
      <c r="E7755">
        <v>0.124325</v>
      </c>
      <c r="F7755">
        <v>9.9614019999999996</v>
      </c>
      <c r="G7755">
        <v>-0.39456599999999997</v>
      </c>
      <c r="H7755">
        <v>7.0647000000000001E-2</v>
      </c>
      <c r="I7755">
        <v>1.3835999999999999E-2</v>
      </c>
      <c r="J7755">
        <v>-2.2891000000000002E-2</v>
      </c>
      <c r="K7755">
        <v>1011.820007</v>
      </c>
      <c r="L7755">
        <v>43.073943999999997</v>
      </c>
    </row>
    <row r="7756" spans="1:12" x14ac:dyDescent="0.3">
      <c r="A7756">
        <v>407.745</v>
      </c>
      <c r="B7756">
        <v>561.75994900000001</v>
      </c>
      <c r="C7756">
        <v>-49162.027344000002</v>
      </c>
      <c r="D7756">
        <v>21670.382812</v>
      </c>
      <c r="E7756">
        <v>0.139569</v>
      </c>
      <c r="F7756">
        <v>9.9621340000000007</v>
      </c>
      <c r="G7756">
        <v>-0.415406</v>
      </c>
      <c r="H7756">
        <v>5.7917999999999997E-2</v>
      </c>
      <c r="I7756">
        <v>1.2237E-2</v>
      </c>
      <c r="J7756">
        <v>-1.7357999999999998E-2</v>
      </c>
      <c r="K7756">
        <v>1011.820007</v>
      </c>
      <c r="L7756">
        <v>43.073943999999997</v>
      </c>
    </row>
    <row r="7757" spans="1:12" x14ac:dyDescent="0.3">
      <c r="A7757">
        <v>407.75625000000002</v>
      </c>
      <c r="B7757">
        <v>503.26721199999997</v>
      </c>
      <c r="C7757">
        <v>-49216.539062000003</v>
      </c>
      <c r="D7757">
        <v>21572.919922000001</v>
      </c>
      <c r="E7757">
        <v>0.125253</v>
      </c>
      <c r="F7757">
        <v>9.9573359999999997</v>
      </c>
      <c r="G7757">
        <v>-0.39189299999999999</v>
      </c>
      <c r="H7757">
        <v>2.7016999999999999E-2</v>
      </c>
      <c r="I7757">
        <v>8.8210000000000007E-3</v>
      </c>
      <c r="J7757">
        <v>-1.0893E-2</v>
      </c>
      <c r="K7757">
        <v>1011.820007</v>
      </c>
      <c r="L7757">
        <v>43.073943999999997</v>
      </c>
    </row>
    <row r="7758" spans="1:12" x14ac:dyDescent="0.3">
      <c r="A7758">
        <v>407.76749999999998</v>
      </c>
      <c r="B7758">
        <v>592.83374000000003</v>
      </c>
      <c r="C7758">
        <v>-49202.835937000003</v>
      </c>
      <c r="D7758">
        <v>21691.119140999999</v>
      </c>
      <c r="E7758">
        <v>0.13600799999999999</v>
      </c>
      <c r="F7758">
        <v>9.9489870000000007</v>
      </c>
      <c r="G7758">
        <v>-0.38593300000000003</v>
      </c>
      <c r="H7758">
        <v>3.7309999999999999E-3</v>
      </c>
      <c r="I7758">
        <v>6.515E-3</v>
      </c>
      <c r="J7758">
        <v>-5.5909999999999996E-3</v>
      </c>
      <c r="K7758">
        <v>1011.820007</v>
      </c>
      <c r="L7758">
        <v>43.073943999999997</v>
      </c>
    </row>
    <row r="7759" spans="1:12" x14ac:dyDescent="0.3">
      <c r="A7759">
        <v>407.77875</v>
      </c>
      <c r="B7759">
        <v>558.18719499999997</v>
      </c>
      <c r="C7759">
        <v>-49186.394530999998</v>
      </c>
      <c r="D7759">
        <v>21494.248047000001</v>
      </c>
      <c r="E7759">
        <v>0.133547</v>
      </c>
      <c r="F7759">
        <v>9.9416729999999998</v>
      </c>
      <c r="G7759">
        <v>-0.38297799999999999</v>
      </c>
      <c r="H7759">
        <v>-2.128E-2</v>
      </c>
      <c r="I7759">
        <v>2.2720000000000001E-3</v>
      </c>
      <c r="J7759">
        <v>1.1410000000000001E-3</v>
      </c>
      <c r="K7759">
        <v>1011.820007</v>
      </c>
      <c r="L7759">
        <v>43.073943999999997</v>
      </c>
    </row>
    <row r="7760" spans="1:12" x14ac:dyDescent="0.3">
      <c r="A7760">
        <v>407.79</v>
      </c>
      <c r="B7760">
        <v>533.25170900000001</v>
      </c>
      <c r="C7760">
        <v>-49198.4375</v>
      </c>
      <c r="D7760">
        <v>21442.964843999998</v>
      </c>
      <c r="E7760">
        <v>0.13348599999999999</v>
      </c>
      <c r="F7760">
        <v>9.9604090000000003</v>
      </c>
      <c r="G7760">
        <v>-0.38472000000000001</v>
      </c>
      <c r="H7760">
        <v>-3.6659999999999998E-2</v>
      </c>
      <c r="I7760">
        <v>2.04E-4</v>
      </c>
      <c r="J7760">
        <v>4.2050000000000004E-3</v>
      </c>
      <c r="K7760">
        <v>1011.820007</v>
      </c>
      <c r="L7760">
        <v>43.073943999999997</v>
      </c>
    </row>
    <row r="7761" spans="1:12" x14ac:dyDescent="0.3">
      <c r="A7761">
        <v>407.80124999999998</v>
      </c>
      <c r="B7761">
        <v>416.525665</v>
      </c>
      <c r="C7761">
        <v>-49164.523437000003</v>
      </c>
      <c r="D7761">
        <v>21589.359375</v>
      </c>
      <c r="E7761">
        <v>0.14390700000000001</v>
      </c>
      <c r="F7761">
        <v>9.9653270000000003</v>
      </c>
      <c r="G7761">
        <v>-0.38622400000000001</v>
      </c>
      <c r="H7761">
        <v>-3.0754E-2</v>
      </c>
      <c r="I7761">
        <v>7.5221560000000002E-5</v>
      </c>
      <c r="J7761">
        <v>2.3609999999999998E-3</v>
      </c>
      <c r="K7761">
        <v>1011.799988</v>
      </c>
      <c r="L7761">
        <v>43.073943999999997</v>
      </c>
    </row>
    <row r="7762" spans="1:12" x14ac:dyDescent="0.3">
      <c r="A7762">
        <v>407.8125</v>
      </c>
      <c r="B7762">
        <v>558.32806400000004</v>
      </c>
      <c r="C7762">
        <v>-49188.894530999998</v>
      </c>
      <c r="D7762">
        <v>21662.876952999999</v>
      </c>
      <c r="E7762">
        <v>0.140981</v>
      </c>
      <c r="F7762">
        <v>9.9654939999999996</v>
      </c>
      <c r="G7762">
        <v>-0.38331100000000001</v>
      </c>
      <c r="H7762">
        <v>-1.3929E-2</v>
      </c>
      <c r="I7762">
        <v>7.9299999999999998E-4</v>
      </c>
      <c r="J7762">
        <v>-2.4940000000000001E-3</v>
      </c>
      <c r="K7762">
        <v>1011.799988</v>
      </c>
      <c r="L7762">
        <v>43.073943999999997</v>
      </c>
    </row>
    <row r="7763" spans="1:12" x14ac:dyDescent="0.3">
      <c r="A7763">
        <v>407.82375000000002</v>
      </c>
      <c r="B7763">
        <v>573.42236300000002</v>
      </c>
      <c r="C7763">
        <v>-49191.777344000002</v>
      </c>
      <c r="D7763">
        <v>21738.5625</v>
      </c>
      <c r="E7763">
        <v>0.141486</v>
      </c>
      <c r="F7763">
        <v>9.9529910000000008</v>
      </c>
      <c r="G7763">
        <v>-0.397088</v>
      </c>
      <c r="H7763">
        <v>2.1281999999999999E-2</v>
      </c>
      <c r="I7763">
        <v>5.9870000000000001E-3</v>
      </c>
      <c r="J7763">
        <v>-1.3661E-2</v>
      </c>
      <c r="K7763">
        <v>1011.799988</v>
      </c>
      <c r="L7763">
        <v>43.073943999999997</v>
      </c>
    </row>
    <row r="7764" spans="1:12" x14ac:dyDescent="0.3">
      <c r="A7764">
        <v>407.83499999999998</v>
      </c>
      <c r="B7764">
        <v>581.67169200000001</v>
      </c>
      <c r="C7764">
        <v>-49183.996094000002</v>
      </c>
      <c r="D7764">
        <v>21758.232422000001</v>
      </c>
      <c r="E7764">
        <v>0.134071</v>
      </c>
      <c r="F7764">
        <v>9.9509899999999991</v>
      </c>
      <c r="G7764">
        <v>-0.38841199999999998</v>
      </c>
      <c r="H7764">
        <v>4.9403000000000002E-2</v>
      </c>
      <c r="I7764">
        <v>1.0873000000000001E-2</v>
      </c>
      <c r="J7764">
        <v>-2.2956000000000001E-2</v>
      </c>
      <c r="K7764">
        <v>1011.799988</v>
      </c>
      <c r="L7764">
        <v>43.073943999999997</v>
      </c>
    </row>
    <row r="7765" spans="1:12" x14ac:dyDescent="0.3">
      <c r="A7765">
        <v>407.84625</v>
      </c>
      <c r="B7765">
        <v>530.57012899999995</v>
      </c>
      <c r="C7765">
        <v>-49226.984375</v>
      </c>
      <c r="D7765">
        <v>21607.955077999999</v>
      </c>
      <c r="E7765">
        <v>0.12256300000000001</v>
      </c>
      <c r="F7765">
        <v>9.9512330000000002</v>
      </c>
      <c r="G7765">
        <v>-0.38086300000000001</v>
      </c>
      <c r="H7765">
        <v>6.7340999999999998E-2</v>
      </c>
      <c r="I7765">
        <v>1.2603E-2</v>
      </c>
      <c r="J7765">
        <v>-2.5871999999999999E-2</v>
      </c>
      <c r="K7765">
        <v>1011.799988</v>
      </c>
      <c r="L7765">
        <v>43.073943999999997</v>
      </c>
    </row>
    <row r="7766" spans="1:12" x14ac:dyDescent="0.3">
      <c r="A7766">
        <v>407.85750000000002</v>
      </c>
      <c r="B7766">
        <v>575.08892800000001</v>
      </c>
      <c r="C7766">
        <v>-49189.75</v>
      </c>
      <c r="D7766">
        <v>21502.550781000002</v>
      </c>
      <c r="E7766">
        <v>0.13581499999999999</v>
      </c>
      <c r="F7766">
        <v>9.9463460000000001</v>
      </c>
      <c r="G7766">
        <v>-0.39555099999999999</v>
      </c>
      <c r="H7766">
        <v>6.8467E-2</v>
      </c>
      <c r="I7766">
        <v>1.2971999999999999E-2</v>
      </c>
      <c r="J7766">
        <v>-2.2238999999999998E-2</v>
      </c>
      <c r="K7766">
        <v>1011.799988</v>
      </c>
      <c r="L7766">
        <v>43.073943999999997</v>
      </c>
    </row>
    <row r="7767" spans="1:12" x14ac:dyDescent="0.3">
      <c r="A7767">
        <v>407.86874999999998</v>
      </c>
      <c r="B7767">
        <v>636.45941200000004</v>
      </c>
      <c r="C7767">
        <v>-49186.792969000002</v>
      </c>
      <c r="D7767">
        <v>21547.078125</v>
      </c>
      <c r="E7767">
        <v>0.14199999999999999</v>
      </c>
      <c r="F7767">
        <v>9.9559090000000001</v>
      </c>
      <c r="G7767">
        <v>-0.39906900000000001</v>
      </c>
      <c r="H7767">
        <v>5.5184999999999998E-2</v>
      </c>
      <c r="I7767">
        <v>1.1183E-2</v>
      </c>
      <c r="J7767">
        <v>-1.7052999999999999E-2</v>
      </c>
      <c r="K7767">
        <v>1011.799988</v>
      </c>
      <c r="L7767">
        <v>43.073943999999997</v>
      </c>
    </row>
    <row r="7768" spans="1:12" x14ac:dyDescent="0.3">
      <c r="A7768">
        <v>407.88</v>
      </c>
      <c r="B7768">
        <v>529.35888699999998</v>
      </c>
      <c r="C7768">
        <v>-49189.976562000003</v>
      </c>
      <c r="D7768">
        <v>21599.777343999998</v>
      </c>
      <c r="E7768">
        <v>0.132046</v>
      </c>
      <c r="F7768">
        <v>9.9446490000000001</v>
      </c>
      <c r="G7768">
        <v>-0.395007</v>
      </c>
      <c r="H7768">
        <v>3.1369000000000001E-2</v>
      </c>
      <c r="I7768">
        <v>9.2479999999999993E-3</v>
      </c>
      <c r="J7768">
        <v>-1.1564E-2</v>
      </c>
      <c r="K7768">
        <v>1011.799988</v>
      </c>
      <c r="L7768">
        <v>43.073943999999997</v>
      </c>
    </row>
    <row r="7769" spans="1:12" x14ac:dyDescent="0.3">
      <c r="A7769">
        <v>407.89125000000001</v>
      </c>
      <c r="B7769">
        <v>485.245026</v>
      </c>
      <c r="C7769">
        <v>-49199.882812000003</v>
      </c>
      <c r="D7769">
        <v>21616.306640999999</v>
      </c>
      <c r="E7769">
        <v>0.132747</v>
      </c>
      <c r="F7769">
        <v>9.9449649999999998</v>
      </c>
      <c r="G7769">
        <v>-0.39675899999999997</v>
      </c>
      <c r="H7769">
        <v>-4.2400000000000001E-4</v>
      </c>
      <c r="I7769">
        <v>5.0949999999999997E-3</v>
      </c>
      <c r="J7769">
        <v>-5.3080000000000002E-3</v>
      </c>
      <c r="K7769">
        <v>1011.799988</v>
      </c>
      <c r="L7769">
        <v>43.073943999999997</v>
      </c>
    </row>
    <row r="7770" spans="1:12" x14ac:dyDescent="0.3">
      <c r="A7770">
        <v>407.90249999999997</v>
      </c>
      <c r="B7770">
        <v>395.13293499999997</v>
      </c>
      <c r="C7770">
        <v>-49184.128905999998</v>
      </c>
      <c r="D7770">
        <v>21643.140625</v>
      </c>
      <c r="E7770">
        <v>0.13971</v>
      </c>
      <c r="F7770">
        <v>9.9438259999999996</v>
      </c>
      <c r="G7770">
        <v>-0.40128900000000001</v>
      </c>
      <c r="H7770">
        <v>-2.5985999999999999E-2</v>
      </c>
      <c r="I7770">
        <v>1.877E-3</v>
      </c>
      <c r="J7770">
        <v>7.7700000000000002E-4</v>
      </c>
      <c r="K7770">
        <v>1011.789978</v>
      </c>
      <c r="L7770">
        <v>43.076286000000003</v>
      </c>
    </row>
    <row r="7771" spans="1:12" x14ac:dyDescent="0.3">
      <c r="A7771">
        <v>407.91374999999999</v>
      </c>
      <c r="B7771">
        <v>690.33489999999995</v>
      </c>
      <c r="C7771">
        <v>-49179.589844000002</v>
      </c>
      <c r="D7771">
        <v>21559.152343999998</v>
      </c>
      <c r="E7771">
        <v>0.145569</v>
      </c>
      <c r="F7771">
        <v>9.9538119999999992</v>
      </c>
      <c r="G7771">
        <v>-0.40257500000000002</v>
      </c>
      <c r="H7771">
        <v>-3.1059E-2</v>
      </c>
      <c r="I7771">
        <v>1.7799999999999999E-4</v>
      </c>
      <c r="J7771">
        <v>1.485E-3</v>
      </c>
      <c r="K7771">
        <v>1011.789978</v>
      </c>
      <c r="L7771">
        <v>43.076286000000003</v>
      </c>
    </row>
    <row r="7772" spans="1:12" x14ac:dyDescent="0.3">
      <c r="A7772">
        <v>407.92500000000001</v>
      </c>
      <c r="B7772">
        <v>524.43780500000003</v>
      </c>
      <c r="C7772">
        <v>-49175.863280999998</v>
      </c>
      <c r="D7772">
        <v>21694.484375</v>
      </c>
      <c r="E7772">
        <v>0.12612300000000001</v>
      </c>
      <c r="F7772">
        <v>9.9544630000000005</v>
      </c>
      <c r="G7772">
        <v>-0.39909299999999998</v>
      </c>
      <c r="H7772">
        <v>-2.894E-2</v>
      </c>
      <c r="I7772">
        <v>2.0599999999999999E-4</v>
      </c>
      <c r="J7772">
        <v>6.1023629999999996E-7</v>
      </c>
      <c r="K7772">
        <v>1011.789978</v>
      </c>
      <c r="L7772">
        <v>43.076286000000003</v>
      </c>
    </row>
    <row r="7773" spans="1:12" x14ac:dyDescent="0.3">
      <c r="A7773">
        <v>407.93624999999997</v>
      </c>
      <c r="B7773">
        <v>518.89160200000003</v>
      </c>
      <c r="C7773">
        <v>-49179.441405999998</v>
      </c>
      <c r="D7773">
        <v>21643.001952999999</v>
      </c>
      <c r="E7773">
        <v>0.12546099999999999</v>
      </c>
      <c r="F7773">
        <v>9.9628519999999998</v>
      </c>
      <c r="G7773">
        <v>-0.40027499999999999</v>
      </c>
      <c r="H7773">
        <v>-1.3184E-2</v>
      </c>
      <c r="I7773">
        <v>2.4169999999999999E-3</v>
      </c>
      <c r="J7773">
        <v>-5.267E-3</v>
      </c>
      <c r="K7773">
        <v>1011.789978</v>
      </c>
      <c r="L7773">
        <v>43.076286000000003</v>
      </c>
    </row>
    <row r="7774" spans="1:12" x14ac:dyDescent="0.3">
      <c r="A7774">
        <v>407.94749999999999</v>
      </c>
      <c r="B7774">
        <v>482.66275000000002</v>
      </c>
      <c r="C7774">
        <v>-49204.339844000002</v>
      </c>
      <c r="D7774">
        <v>21719.744140999999</v>
      </c>
      <c r="E7774">
        <v>0.13153300000000001</v>
      </c>
      <c r="F7774">
        <v>9.9630949999999991</v>
      </c>
      <c r="G7774">
        <v>-0.397372</v>
      </c>
      <c r="H7774">
        <v>2.0111E-2</v>
      </c>
      <c r="I7774">
        <v>6.2599999999999999E-3</v>
      </c>
      <c r="J7774">
        <v>-1.5269E-2</v>
      </c>
      <c r="K7774">
        <v>1011.789978</v>
      </c>
      <c r="L7774">
        <v>43.076286000000003</v>
      </c>
    </row>
    <row r="7775" spans="1:12" x14ac:dyDescent="0.3">
      <c r="A7775">
        <v>407.95875000000001</v>
      </c>
      <c r="B7775">
        <v>454.93008400000002</v>
      </c>
      <c r="C7775">
        <v>-49210.992187000003</v>
      </c>
      <c r="D7775">
        <v>21553.541015999999</v>
      </c>
      <c r="E7775">
        <v>0.12853000000000001</v>
      </c>
      <c r="F7775">
        <v>9.9594009999999997</v>
      </c>
      <c r="G7775">
        <v>-0.37869900000000001</v>
      </c>
      <c r="H7775">
        <v>4.5805999999999999E-2</v>
      </c>
      <c r="I7775">
        <v>9.6220000000000003E-3</v>
      </c>
      <c r="J7775">
        <v>-2.1489000000000001E-2</v>
      </c>
      <c r="K7775">
        <v>1011.789978</v>
      </c>
      <c r="L7775">
        <v>43.076286000000003</v>
      </c>
    </row>
    <row r="7776" spans="1:12" x14ac:dyDescent="0.3">
      <c r="A7776">
        <v>407.97</v>
      </c>
      <c r="B7776">
        <v>445.10919200000001</v>
      </c>
      <c r="C7776">
        <v>-49202.597655999998</v>
      </c>
      <c r="D7776">
        <v>21460.617187</v>
      </c>
      <c r="E7776">
        <v>0.138432</v>
      </c>
      <c r="F7776">
        <v>9.9609799999999993</v>
      </c>
      <c r="G7776">
        <v>-0.401557</v>
      </c>
      <c r="H7776">
        <v>6.6438999999999998E-2</v>
      </c>
      <c r="I7776">
        <v>1.2766E-2</v>
      </c>
      <c r="J7776">
        <v>-2.6232999999999999E-2</v>
      </c>
      <c r="K7776">
        <v>1011.789978</v>
      </c>
      <c r="L7776">
        <v>43.076286000000003</v>
      </c>
    </row>
    <row r="7777" spans="1:12" x14ac:dyDescent="0.3">
      <c r="A7777">
        <v>407.98124999999999</v>
      </c>
      <c r="B7777">
        <v>424.60272200000003</v>
      </c>
      <c r="C7777">
        <v>-49202.675780999998</v>
      </c>
      <c r="D7777">
        <v>21617.083984000001</v>
      </c>
      <c r="E7777">
        <v>0.13078100000000001</v>
      </c>
      <c r="F7777">
        <v>9.9523740000000007</v>
      </c>
      <c r="G7777">
        <v>-0.39862500000000001</v>
      </c>
      <c r="H7777">
        <v>7.0222000000000007E-2</v>
      </c>
      <c r="I7777">
        <v>1.3929E-2</v>
      </c>
      <c r="J7777">
        <v>-2.2665000000000001E-2</v>
      </c>
      <c r="K7777">
        <v>1011.789978</v>
      </c>
      <c r="L7777">
        <v>43.076286000000003</v>
      </c>
    </row>
    <row r="7778" spans="1:12" x14ac:dyDescent="0.3">
      <c r="A7778">
        <v>407.99250000000001</v>
      </c>
      <c r="B7778">
        <v>477.00289900000001</v>
      </c>
      <c r="C7778">
        <v>-49198.945312000003</v>
      </c>
      <c r="D7778">
        <v>21631.304687</v>
      </c>
      <c r="E7778">
        <v>0.141398</v>
      </c>
      <c r="F7778">
        <v>9.9518810000000002</v>
      </c>
      <c r="G7778">
        <v>-0.38465500000000002</v>
      </c>
      <c r="H7778">
        <v>5.6557999999999997E-2</v>
      </c>
      <c r="I7778">
        <v>1.1498E-2</v>
      </c>
      <c r="J7778">
        <v>-1.7389000000000002E-2</v>
      </c>
      <c r="K7778">
        <v>1011.789978</v>
      </c>
      <c r="L7778">
        <v>43.076286000000003</v>
      </c>
    </row>
    <row r="7779" spans="1:12" x14ac:dyDescent="0.3">
      <c r="A7779">
        <v>408.00375000000003</v>
      </c>
      <c r="B7779">
        <v>605.29779099999996</v>
      </c>
      <c r="C7779">
        <v>-49185.929687000003</v>
      </c>
      <c r="D7779">
        <v>21658.033202999999</v>
      </c>
      <c r="E7779">
        <v>0.13433500000000001</v>
      </c>
      <c r="F7779">
        <v>9.9491890000000005</v>
      </c>
      <c r="G7779">
        <v>-0.391596</v>
      </c>
      <c r="H7779">
        <v>3.1158999999999999E-2</v>
      </c>
      <c r="I7779">
        <v>8.8999999999999999E-3</v>
      </c>
      <c r="J7779">
        <v>-1.1212E-2</v>
      </c>
      <c r="K7779">
        <v>1011.7799680000001</v>
      </c>
      <c r="L7779">
        <v>43.078826999999997</v>
      </c>
    </row>
    <row r="7780" spans="1:12" x14ac:dyDescent="0.3">
      <c r="A7780">
        <v>408.01499999999999</v>
      </c>
      <c r="B7780">
        <v>477.62734999999998</v>
      </c>
      <c r="C7780">
        <v>-49205.761719000002</v>
      </c>
      <c r="D7780">
        <v>21587.820312</v>
      </c>
      <c r="E7780">
        <v>0.140352</v>
      </c>
      <c r="F7780">
        <v>9.9483899999999998</v>
      </c>
      <c r="G7780">
        <v>-0.38556099999999999</v>
      </c>
      <c r="H7780">
        <v>3.6089999999999998E-3</v>
      </c>
      <c r="I7780">
        <v>5.9490000000000003E-3</v>
      </c>
      <c r="J7780">
        <v>-5.2680000000000001E-3</v>
      </c>
      <c r="K7780">
        <v>1011.7799680000001</v>
      </c>
      <c r="L7780">
        <v>43.078826999999997</v>
      </c>
    </row>
    <row r="7781" spans="1:12" x14ac:dyDescent="0.3">
      <c r="A7781">
        <v>408.02625</v>
      </c>
      <c r="B7781">
        <v>532.201233</v>
      </c>
      <c r="C7781">
        <v>-49213.328125</v>
      </c>
      <c r="D7781">
        <v>21564.361327999999</v>
      </c>
      <c r="E7781">
        <v>0.138598</v>
      </c>
      <c r="F7781">
        <v>9.9510249999999996</v>
      </c>
      <c r="G7781">
        <v>-0.38802799999999998</v>
      </c>
      <c r="H7781">
        <v>-2.0379000000000001E-2</v>
      </c>
      <c r="I7781">
        <v>1.869E-3</v>
      </c>
      <c r="J7781">
        <v>-1.289E-3</v>
      </c>
      <c r="K7781">
        <v>1011.7799680000001</v>
      </c>
      <c r="L7781">
        <v>43.078826999999997</v>
      </c>
    </row>
    <row r="7782" spans="1:12" x14ac:dyDescent="0.3">
      <c r="A7782">
        <v>408.03750000000002</v>
      </c>
      <c r="B7782">
        <v>563.00176999999996</v>
      </c>
      <c r="C7782">
        <v>-49164.828125</v>
      </c>
      <c r="D7782">
        <v>21567.708984000001</v>
      </c>
      <c r="E7782">
        <v>0.126808</v>
      </c>
      <c r="F7782">
        <v>9.9413110000000007</v>
      </c>
      <c r="G7782">
        <v>-0.37991399999999997</v>
      </c>
      <c r="H7782">
        <v>-3.1137000000000001E-2</v>
      </c>
      <c r="I7782">
        <v>4.9200000000000003E-4</v>
      </c>
      <c r="J7782">
        <v>2.2650000000000001E-3</v>
      </c>
      <c r="K7782">
        <v>1011.7799680000001</v>
      </c>
      <c r="L7782">
        <v>43.078826999999997</v>
      </c>
    </row>
    <row r="7783" spans="1:12" x14ac:dyDescent="0.3">
      <c r="A7783">
        <v>408.04874999999998</v>
      </c>
      <c r="B7783">
        <v>563.00647000000004</v>
      </c>
      <c r="C7783">
        <v>-49162.550780999998</v>
      </c>
      <c r="D7783">
        <v>21577.65625</v>
      </c>
      <c r="E7783">
        <v>0.12676299999999999</v>
      </c>
      <c r="F7783">
        <v>9.9550839999999994</v>
      </c>
      <c r="G7783">
        <v>-0.3841</v>
      </c>
      <c r="H7783">
        <v>-2.8242E-2</v>
      </c>
      <c r="I7783">
        <v>5.4000000000000001E-4</v>
      </c>
      <c r="J7783">
        <v>1.3209999999999999E-3</v>
      </c>
      <c r="K7783">
        <v>1011.7799680000001</v>
      </c>
      <c r="L7783">
        <v>43.078826999999997</v>
      </c>
    </row>
    <row r="7784" spans="1:12" x14ac:dyDescent="0.3">
      <c r="A7784">
        <v>408.06</v>
      </c>
      <c r="B7784">
        <v>539.02465800000004</v>
      </c>
      <c r="C7784">
        <v>-49158.90625</v>
      </c>
      <c r="D7784">
        <v>21720.628906000002</v>
      </c>
      <c r="E7784">
        <v>0.12185600000000001</v>
      </c>
      <c r="F7784">
        <v>9.9530119999999993</v>
      </c>
      <c r="G7784">
        <v>-0.39147900000000002</v>
      </c>
      <c r="H7784">
        <v>-6.3359999999999996E-3</v>
      </c>
      <c r="I7784">
        <v>2.686E-3</v>
      </c>
      <c r="J7784">
        <v>-4.6299999999999996E-3</v>
      </c>
      <c r="K7784">
        <v>1011.7799680000001</v>
      </c>
      <c r="L7784">
        <v>43.078826999999997</v>
      </c>
    </row>
    <row r="7785" spans="1:12" x14ac:dyDescent="0.3">
      <c r="A7785">
        <v>408.07125000000002</v>
      </c>
      <c r="B7785">
        <v>449.62127700000002</v>
      </c>
      <c r="C7785">
        <v>-49189.023437000003</v>
      </c>
      <c r="D7785">
        <v>21629.724609000001</v>
      </c>
      <c r="E7785">
        <v>0.14016100000000001</v>
      </c>
      <c r="F7785">
        <v>9.9538499999999992</v>
      </c>
      <c r="G7785">
        <v>-0.39097199999999999</v>
      </c>
      <c r="H7785">
        <v>1.4501999999999999E-2</v>
      </c>
      <c r="I7785">
        <v>6.2449999999999997E-3</v>
      </c>
      <c r="J7785">
        <v>-1.1835E-2</v>
      </c>
      <c r="K7785">
        <v>1011.7799680000001</v>
      </c>
      <c r="L7785">
        <v>43.078826999999997</v>
      </c>
    </row>
    <row r="7786" spans="1:12" x14ac:dyDescent="0.3">
      <c r="A7786">
        <v>408.08249999999998</v>
      </c>
      <c r="B7786">
        <v>475.70214800000002</v>
      </c>
      <c r="C7786">
        <v>-49194.816405999998</v>
      </c>
      <c r="D7786">
        <v>21585.222656000002</v>
      </c>
      <c r="E7786">
        <v>0.13348599999999999</v>
      </c>
      <c r="F7786">
        <v>9.9502500000000005</v>
      </c>
      <c r="G7786">
        <v>-0.39233699999999999</v>
      </c>
      <c r="H7786">
        <v>4.1882000000000003E-2</v>
      </c>
      <c r="I7786">
        <v>9.2320000000000006E-3</v>
      </c>
      <c r="J7786">
        <v>-1.9939999999999999E-2</v>
      </c>
      <c r="K7786">
        <v>1011.7799680000001</v>
      </c>
      <c r="L7786">
        <v>43.078826999999997</v>
      </c>
    </row>
    <row r="7787" spans="1:12" x14ac:dyDescent="0.3">
      <c r="A7787">
        <v>408.09375</v>
      </c>
      <c r="B7787">
        <v>449.67614700000001</v>
      </c>
      <c r="C7787">
        <v>-49161.253905999998</v>
      </c>
      <c r="D7787">
        <v>21620.242187</v>
      </c>
      <c r="E7787">
        <v>0.13827900000000001</v>
      </c>
      <c r="F7787">
        <v>9.9503020000000006</v>
      </c>
      <c r="G7787">
        <v>-0.39783499999999999</v>
      </c>
      <c r="H7787">
        <v>5.9730999999999999E-2</v>
      </c>
      <c r="I7787">
        <v>1.2107E-2</v>
      </c>
      <c r="J7787">
        <v>-2.3675999999999999E-2</v>
      </c>
      <c r="K7787">
        <v>1011.7799680000001</v>
      </c>
      <c r="L7787">
        <v>43.078826999999997</v>
      </c>
    </row>
    <row r="7788" spans="1:12" x14ac:dyDescent="0.3">
      <c r="A7788">
        <v>408.10500000000002</v>
      </c>
      <c r="B7788">
        <v>352.17871100000002</v>
      </c>
      <c r="C7788">
        <v>-49182.511719000002</v>
      </c>
      <c r="D7788">
        <v>21647.335937</v>
      </c>
      <c r="E7788">
        <v>0.13316700000000001</v>
      </c>
      <c r="F7788">
        <v>9.9564029999999999</v>
      </c>
      <c r="G7788">
        <v>-0.39124599999999998</v>
      </c>
      <c r="H7788">
        <v>6.5117999999999995E-2</v>
      </c>
      <c r="I7788">
        <v>1.3594999999999999E-2</v>
      </c>
      <c r="J7788">
        <v>-2.2103000000000001E-2</v>
      </c>
      <c r="K7788">
        <v>1011.7799680000001</v>
      </c>
      <c r="L7788">
        <v>43.076286000000003</v>
      </c>
    </row>
    <row r="7789" spans="1:12" x14ac:dyDescent="0.3">
      <c r="A7789">
        <v>408.11624999999998</v>
      </c>
      <c r="B7789">
        <v>455.50775099999998</v>
      </c>
      <c r="C7789">
        <v>-49191.421875</v>
      </c>
      <c r="D7789">
        <v>21607.21875</v>
      </c>
      <c r="E7789">
        <v>0.141065</v>
      </c>
      <c r="F7789">
        <v>9.9561159999999997</v>
      </c>
      <c r="G7789">
        <v>-0.39296999999999999</v>
      </c>
      <c r="H7789">
        <v>5.7889000000000003E-2</v>
      </c>
      <c r="I7789">
        <v>1.1795E-2</v>
      </c>
      <c r="J7789">
        <v>-1.7825000000000001E-2</v>
      </c>
      <c r="K7789">
        <v>1011.7799680000001</v>
      </c>
      <c r="L7789">
        <v>43.076286000000003</v>
      </c>
    </row>
    <row r="7790" spans="1:12" x14ac:dyDescent="0.3">
      <c r="A7790">
        <v>408.1275</v>
      </c>
      <c r="B7790">
        <v>491.62936400000001</v>
      </c>
      <c r="C7790">
        <v>-49187.425780999998</v>
      </c>
      <c r="D7790">
        <v>21628.53125</v>
      </c>
      <c r="E7790">
        <v>0.132942</v>
      </c>
      <c r="F7790">
        <v>9.9583770000000005</v>
      </c>
      <c r="G7790">
        <v>-0.39463799999999999</v>
      </c>
      <c r="H7790">
        <v>3.3674000000000003E-2</v>
      </c>
      <c r="I7790">
        <v>8.8929999999999999E-3</v>
      </c>
      <c r="J7790">
        <v>-1.2123999999999999E-2</v>
      </c>
      <c r="K7790">
        <v>1011.7799680000001</v>
      </c>
      <c r="L7790">
        <v>43.076286000000003</v>
      </c>
    </row>
    <row r="7791" spans="1:12" x14ac:dyDescent="0.3">
      <c r="A7791">
        <v>408.13875000000002</v>
      </c>
      <c r="B7791">
        <v>512.48217799999998</v>
      </c>
      <c r="C7791">
        <v>-49187.65625</v>
      </c>
      <c r="D7791">
        <v>21656.716797000001</v>
      </c>
      <c r="E7791">
        <v>0.11836199999999999</v>
      </c>
      <c r="F7791">
        <v>9.9512409999999996</v>
      </c>
      <c r="G7791">
        <v>-0.387571</v>
      </c>
      <c r="H7791">
        <v>6.9999999999999999E-4</v>
      </c>
      <c r="I7791">
        <v>4.914E-3</v>
      </c>
      <c r="J7791">
        <v>-5.8729999999999997E-3</v>
      </c>
      <c r="K7791">
        <v>1011.7799680000001</v>
      </c>
      <c r="L7791">
        <v>43.076286000000003</v>
      </c>
    </row>
    <row r="7792" spans="1:12" x14ac:dyDescent="0.3">
      <c r="A7792">
        <v>408.15</v>
      </c>
      <c r="B7792">
        <v>595.05535899999995</v>
      </c>
      <c r="C7792">
        <v>-49192.46875</v>
      </c>
      <c r="D7792">
        <v>21500.410156000002</v>
      </c>
      <c r="E7792">
        <v>0.13367799999999999</v>
      </c>
      <c r="F7792">
        <v>9.9515089999999997</v>
      </c>
      <c r="G7792">
        <v>-0.39203100000000002</v>
      </c>
      <c r="H7792">
        <v>-2.1351999999999999E-2</v>
      </c>
      <c r="I7792">
        <v>1.3699999999999999E-3</v>
      </c>
      <c r="J7792">
        <v>-1.6750000000000001E-3</v>
      </c>
      <c r="K7792">
        <v>1011.7799680000001</v>
      </c>
      <c r="L7792">
        <v>43.076286000000003</v>
      </c>
    </row>
    <row r="7793" spans="1:12" x14ac:dyDescent="0.3">
      <c r="A7793">
        <v>408.16125</v>
      </c>
      <c r="B7793">
        <v>468.901276</v>
      </c>
      <c r="C7793">
        <v>-49195.75</v>
      </c>
      <c r="D7793">
        <v>21535.619140999999</v>
      </c>
      <c r="E7793">
        <v>0.124538</v>
      </c>
      <c r="F7793">
        <v>9.9426030000000001</v>
      </c>
      <c r="G7793">
        <v>-0.40020699999999998</v>
      </c>
      <c r="H7793">
        <v>-3.6628000000000001E-2</v>
      </c>
      <c r="I7793">
        <v>-4.8299999999999998E-4</v>
      </c>
      <c r="J7793">
        <v>2.99E-3</v>
      </c>
      <c r="K7793">
        <v>1011.7799680000001</v>
      </c>
      <c r="L7793">
        <v>43.076286000000003</v>
      </c>
    </row>
    <row r="7794" spans="1:12" x14ac:dyDescent="0.3">
      <c r="A7794">
        <v>408.17250000000001</v>
      </c>
      <c r="B7794">
        <v>542.90692100000001</v>
      </c>
      <c r="C7794">
        <v>-49195.222655999998</v>
      </c>
      <c r="D7794">
        <v>21601.210937</v>
      </c>
      <c r="E7794">
        <v>0.12690599999999999</v>
      </c>
      <c r="F7794">
        <v>9.9510280000000009</v>
      </c>
      <c r="G7794">
        <v>-0.39436199999999999</v>
      </c>
      <c r="H7794">
        <v>-3.1163E-2</v>
      </c>
      <c r="I7794">
        <v>-1.73E-4</v>
      </c>
      <c r="J7794">
        <v>1.0709999999999999E-3</v>
      </c>
      <c r="K7794">
        <v>1011.7799680000001</v>
      </c>
      <c r="L7794">
        <v>43.076286000000003</v>
      </c>
    </row>
    <row r="7795" spans="1:12" x14ac:dyDescent="0.3">
      <c r="A7795">
        <v>408.18374999999997</v>
      </c>
      <c r="B7795">
        <v>437.63217200000003</v>
      </c>
      <c r="C7795">
        <v>-49179.101562000003</v>
      </c>
      <c r="D7795">
        <v>21626.013672000001</v>
      </c>
      <c r="E7795">
        <v>0.128804</v>
      </c>
      <c r="F7795">
        <v>9.9540830000000007</v>
      </c>
      <c r="G7795">
        <v>-0.39601199999999998</v>
      </c>
      <c r="H7795">
        <v>-1.0892000000000001E-2</v>
      </c>
      <c r="I7795">
        <v>2.1689999999999999E-3</v>
      </c>
      <c r="J7795">
        <v>-4.8110000000000002E-3</v>
      </c>
      <c r="K7795">
        <v>1011.7799680000001</v>
      </c>
      <c r="L7795">
        <v>43.076286000000003</v>
      </c>
    </row>
    <row r="7796" spans="1:12" x14ac:dyDescent="0.3">
      <c r="A7796">
        <v>408.19499999999999</v>
      </c>
      <c r="B7796">
        <v>455.77188100000001</v>
      </c>
      <c r="C7796">
        <v>-49166.101562000003</v>
      </c>
      <c r="D7796">
        <v>21601.978515999999</v>
      </c>
      <c r="E7796">
        <v>0.132352</v>
      </c>
      <c r="F7796">
        <v>9.952337</v>
      </c>
      <c r="G7796">
        <v>-0.39307599999999998</v>
      </c>
      <c r="H7796">
        <v>1.6729999999999998E-2</v>
      </c>
      <c r="I7796">
        <v>6.4640000000000001E-3</v>
      </c>
      <c r="J7796">
        <v>-1.3237000000000001E-2</v>
      </c>
      <c r="K7796">
        <v>1011.7799680000001</v>
      </c>
      <c r="L7796">
        <v>43.076286000000003</v>
      </c>
    </row>
    <row r="7797" spans="1:12" x14ac:dyDescent="0.3">
      <c r="A7797">
        <v>408.20625000000001</v>
      </c>
      <c r="B7797">
        <v>589.33105499999999</v>
      </c>
      <c r="C7797">
        <v>-49194.625</v>
      </c>
      <c r="D7797">
        <v>21548.347656000002</v>
      </c>
      <c r="E7797">
        <v>0.13415199999999999</v>
      </c>
      <c r="F7797">
        <v>9.9492229999999999</v>
      </c>
      <c r="G7797">
        <v>-0.38453900000000002</v>
      </c>
      <c r="H7797">
        <v>4.6616999999999999E-2</v>
      </c>
      <c r="I7797">
        <v>1.0801E-2</v>
      </c>
      <c r="J7797">
        <v>-2.1628999999999999E-2</v>
      </c>
      <c r="K7797">
        <v>1011.789978</v>
      </c>
      <c r="L7797">
        <v>43.078826999999997</v>
      </c>
    </row>
    <row r="7798" spans="1:12" x14ac:dyDescent="0.3">
      <c r="A7798">
        <v>408.21749999999997</v>
      </c>
      <c r="B7798">
        <v>403.126465</v>
      </c>
      <c r="C7798">
        <v>-49208.394530999998</v>
      </c>
      <c r="D7798">
        <v>21601.527343999998</v>
      </c>
      <c r="E7798">
        <v>0.134606</v>
      </c>
      <c r="F7798">
        <v>9.9486500000000007</v>
      </c>
      <c r="G7798">
        <v>-0.389739</v>
      </c>
      <c r="H7798">
        <v>6.5585000000000004E-2</v>
      </c>
      <c r="I7798">
        <v>1.3516E-2</v>
      </c>
      <c r="J7798">
        <v>-2.4955000000000001E-2</v>
      </c>
      <c r="K7798">
        <v>1011.789978</v>
      </c>
      <c r="L7798">
        <v>43.078826999999997</v>
      </c>
    </row>
    <row r="7799" spans="1:12" x14ac:dyDescent="0.3">
      <c r="A7799">
        <v>408.22874999999999</v>
      </c>
      <c r="B7799">
        <v>560.38592500000004</v>
      </c>
      <c r="C7799">
        <v>-49188.902344000002</v>
      </c>
      <c r="D7799">
        <v>21723.21875</v>
      </c>
      <c r="E7799">
        <v>0.138408</v>
      </c>
      <c r="F7799">
        <v>9.9528660000000002</v>
      </c>
      <c r="G7799">
        <v>-0.38512099999999999</v>
      </c>
      <c r="H7799">
        <v>6.3977999999999993E-2</v>
      </c>
      <c r="I7799">
        <v>1.2746E-2</v>
      </c>
      <c r="J7799">
        <v>-2.1433000000000001E-2</v>
      </c>
      <c r="K7799">
        <v>1011.789978</v>
      </c>
      <c r="L7799">
        <v>43.078826999999997</v>
      </c>
    </row>
    <row r="7800" spans="1:12" x14ac:dyDescent="0.3">
      <c r="A7800">
        <v>408.24</v>
      </c>
      <c r="B7800">
        <v>489.827606</v>
      </c>
      <c r="C7800">
        <v>-49232.117187000003</v>
      </c>
      <c r="D7800">
        <v>21672.609375</v>
      </c>
      <c r="E7800">
        <v>0.134966</v>
      </c>
      <c r="F7800">
        <v>9.9515440000000002</v>
      </c>
      <c r="G7800">
        <v>-0.38129000000000002</v>
      </c>
      <c r="H7800">
        <v>5.7102E-2</v>
      </c>
      <c r="I7800">
        <v>1.0645E-2</v>
      </c>
      <c r="J7800">
        <v>-1.6881E-2</v>
      </c>
      <c r="K7800">
        <v>1011.789978</v>
      </c>
      <c r="L7800">
        <v>43.078826999999997</v>
      </c>
    </row>
    <row r="7801" spans="1:12" x14ac:dyDescent="0.3">
      <c r="A7801">
        <v>408.25125000000003</v>
      </c>
      <c r="B7801">
        <v>454.82989500000002</v>
      </c>
      <c r="C7801">
        <v>-49186.277344000002</v>
      </c>
      <c r="D7801">
        <v>21599.541015999999</v>
      </c>
      <c r="E7801">
        <v>0.13895199999999999</v>
      </c>
      <c r="F7801">
        <v>9.9540539999999993</v>
      </c>
      <c r="G7801">
        <v>-0.38892700000000002</v>
      </c>
      <c r="H7801">
        <v>3.0845999999999998E-2</v>
      </c>
      <c r="I7801">
        <v>8.9040000000000005E-3</v>
      </c>
      <c r="J7801">
        <v>-1.2122000000000001E-2</v>
      </c>
      <c r="K7801">
        <v>1011.789978</v>
      </c>
      <c r="L7801">
        <v>43.078826999999997</v>
      </c>
    </row>
    <row r="7802" spans="1:12" x14ac:dyDescent="0.3">
      <c r="A7802">
        <v>408.26249999999999</v>
      </c>
      <c r="B7802">
        <v>401.86422700000003</v>
      </c>
      <c r="C7802">
        <v>-49191.539062000003</v>
      </c>
      <c r="D7802">
        <v>21589.802734000001</v>
      </c>
      <c r="E7802">
        <v>0.132743</v>
      </c>
      <c r="F7802">
        <v>9.9510269999999998</v>
      </c>
      <c r="G7802">
        <v>-0.381743</v>
      </c>
      <c r="H7802">
        <v>-1.6699999999999999E-4</v>
      </c>
      <c r="I7802">
        <v>4.7999999999999996E-3</v>
      </c>
      <c r="J7802">
        <v>-5.1289999999999999E-3</v>
      </c>
      <c r="K7802">
        <v>1011.789978</v>
      </c>
      <c r="L7802">
        <v>43.078826999999997</v>
      </c>
    </row>
    <row r="7803" spans="1:12" x14ac:dyDescent="0.3">
      <c r="A7803">
        <v>408.27375000000001</v>
      </c>
      <c r="B7803">
        <v>419.94561800000002</v>
      </c>
      <c r="C7803">
        <v>-49206.535155999998</v>
      </c>
      <c r="D7803">
        <v>21588.322265999999</v>
      </c>
      <c r="E7803">
        <v>0.141266</v>
      </c>
      <c r="F7803">
        <v>9.9536370000000005</v>
      </c>
      <c r="G7803">
        <v>-0.38426900000000003</v>
      </c>
      <c r="H7803">
        <v>-2.3650000000000001E-2</v>
      </c>
      <c r="I7803">
        <v>1.6199999999999999E-3</v>
      </c>
      <c r="J7803">
        <v>2.2699999999999999E-4</v>
      </c>
      <c r="K7803">
        <v>1011.789978</v>
      </c>
      <c r="L7803">
        <v>43.078826999999997</v>
      </c>
    </row>
    <row r="7804" spans="1:12" x14ac:dyDescent="0.3">
      <c r="A7804">
        <v>408.28500000000003</v>
      </c>
      <c r="B7804">
        <v>470.50537100000003</v>
      </c>
      <c r="C7804">
        <v>-49203.503905999998</v>
      </c>
      <c r="D7804">
        <v>21600.359375</v>
      </c>
      <c r="E7804">
        <v>0.13719000000000001</v>
      </c>
      <c r="F7804">
        <v>9.9511789999999998</v>
      </c>
      <c r="G7804">
        <v>-0.39285500000000001</v>
      </c>
      <c r="H7804">
        <v>-3.2024999999999998E-2</v>
      </c>
      <c r="I7804">
        <v>8.3356770000000006E-5</v>
      </c>
      <c r="J7804">
        <v>3.5850000000000001E-3</v>
      </c>
      <c r="K7804">
        <v>1011.789978</v>
      </c>
      <c r="L7804">
        <v>43.078826999999997</v>
      </c>
    </row>
    <row r="7805" spans="1:12" x14ac:dyDescent="0.3">
      <c r="A7805">
        <v>408.29624999999999</v>
      </c>
      <c r="B7805">
        <v>486.34396400000003</v>
      </c>
      <c r="C7805">
        <v>-49196.289062000003</v>
      </c>
      <c r="D7805">
        <v>21648.302734000001</v>
      </c>
      <c r="E7805">
        <v>0.13516800000000001</v>
      </c>
      <c r="F7805">
        <v>9.9569030000000005</v>
      </c>
      <c r="G7805">
        <v>-0.38297399999999998</v>
      </c>
      <c r="H7805">
        <v>-3.0952E-2</v>
      </c>
      <c r="I7805">
        <v>-2.41E-4</v>
      </c>
      <c r="J7805">
        <v>2.7569999999999999E-3</v>
      </c>
      <c r="K7805">
        <v>1011.789978</v>
      </c>
      <c r="L7805">
        <v>43.078826999999997</v>
      </c>
    </row>
    <row r="7806" spans="1:12" x14ac:dyDescent="0.3">
      <c r="A7806">
        <v>408.3075</v>
      </c>
      <c r="B7806">
        <v>466.23700000000002</v>
      </c>
      <c r="C7806">
        <v>-49186.113280999998</v>
      </c>
      <c r="D7806">
        <v>21636.300781000002</v>
      </c>
      <c r="E7806">
        <v>0.138819</v>
      </c>
      <c r="F7806">
        <v>9.943085</v>
      </c>
      <c r="G7806">
        <v>-0.38405600000000001</v>
      </c>
      <c r="H7806">
        <v>-1.2362E-2</v>
      </c>
      <c r="I7806">
        <v>2.6930000000000001E-3</v>
      </c>
      <c r="J7806">
        <v>-3.5209999999999998E-3</v>
      </c>
      <c r="K7806">
        <v>1011.809998</v>
      </c>
      <c r="L7806">
        <v>43.078826999999997</v>
      </c>
    </row>
    <row r="7807" spans="1:12" x14ac:dyDescent="0.3">
      <c r="A7807">
        <v>408.31875000000002</v>
      </c>
      <c r="B7807">
        <v>406.733948</v>
      </c>
      <c r="C7807">
        <v>-49226.839844000002</v>
      </c>
      <c r="D7807">
        <v>21596.126952999999</v>
      </c>
      <c r="E7807">
        <v>0.13636599999999999</v>
      </c>
      <c r="F7807">
        <v>9.9547830000000008</v>
      </c>
      <c r="G7807">
        <v>-0.38445400000000002</v>
      </c>
      <c r="H7807">
        <v>1.8543E-2</v>
      </c>
      <c r="I7807">
        <v>5.8320000000000004E-3</v>
      </c>
      <c r="J7807">
        <v>-1.3112E-2</v>
      </c>
      <c r="K7807">
        <v>1011.809998</v>
      </c>
      <c r="L7807">
        <v>43.078826999999997</v>
      </c>
    </row>
    <row r="7808" spans="1:12" x14ac:dyDescent="0.3">
      <c r="A7808">
        <v>408.33</v>
      </c>
      <c r="B7808">
        <v>539.55895999999996</v>
      </c>
      <c r="C7808">
        <v>-49178.113280999998</v>
      </c>
      <c r="D7808">
        <v>21596.580077999999</v>
      </c>
      <c r="E7808">
        <v>0.13304299999999999</v>
      </c>
      <c r="F7808">
        <v>9.9635499999999997</v>
      </c>
      <c r="G7808">
        <v>-0.39087699999999997</v>
      </c>
      <c r="H7808">
        <v>4.5985999999999999E-2</v>
      </c>
      <c r="I7808">
        <v>9.972E-3</v>
      </c>
      <c r="J7808">
        <v>-2.1527999999999999E-2</v>
      </c>
      <c r="K7808">
        <v>1011.809998</v>
      </c>
      <c r="L7808">
        <v>43.078826999999997</v>
      </c>
    </row>
    <row r="7809" spans="1:12" x14ac:dyDescent="0.3">
      <c r="A7809">
        <v>408.34125</v>
      </c>
      <c r="B7809">
        <v>540.40045199999997</v>
      </c>
      <c r="C7809">
        <v>-49178.277344000002</v>
      </c>
      <c r="D7809">
        <v>21494.558593999998</v>
      </c>
      <c r="E7809">
        <v>0.12512200000000001</v>
      </c>
      <c r="F7809">
        <v>9.9648210000000006</v>
      </c>
      <c r="G7809">
        <v>-0.391268</v>
      </c>
      <c r="H7809">
        <v>6.1719999999999997E-2</v>
      </c>
      <c r="I7809">
        <v>1.2453000000000001E-2</v>
      </c>
      <c r="J7809">
        <v>-2.3546999999999998E-2</v>
      </c>
      <c r="K7809">
        <v>1011.809998</v>
      </c>
      <c r="L7809">
        <v>43.078826999999997</v>
      </c>
    </row>
    <row r="7810" spans="1:12" x14ac:dyDescent="0.3">
      <c r="A7810">
        <v>408.35250000000002</v>
      </c>
      <c r="B7810">
        <v>557.48242200000004</v>
      </c>
      <c r="C7810">
        <v>-49157.375</v>
      </c>
      <c r="D7810">
        <v>21629.123047000001</v>
      </c>
      <c r="E7810">
        <v>0.13860500000000001</v>
      </c>
      <c r="F7810">
        <v>9.9534950000000002</v>
      </c>
      <c r="G7810">
        <v>-0.394117</v>
      </c>
      <c r="H7810">
        <v>6.8705000000000002E-2</v>
      </c>
      <c r="I7810">
        <v>1.3913999999999999E-2</v>
      </c>
      <c r="J7810">
        <v>-2.2501E-2</v>
      </c>
      <c r="K7810">
        <v>1011.809998</v>
      </c>
      <c r="L7810">
        <v>43.078826999999997</v>
      </c>
    </row>
    <row r="7811" spans="1:12" x14ac:dyDescent="0.3">
      <c r="A7811">
        <v>408.36374999999998</v>
      </c>
      <c r="B7811">
        <v>453.801514</v>
      </c>
      <c r="C7811">
        <v>-49183.148437000003</v>
      </c>
      <c r="D7811">
        <v>21596.126952999999</v>
      </c>
      <c r="E7811">
        <v>0.12579499999999999</v>
      </c>
      <c r="F7811">
        <v>9.9473509999999994</v>
      </c>
      <c r="G7811">
        <v>-0.39908300000000002</v>
      </c>
      <c r="H7811">
        <v>5.8104999999999997E-2</v>
      </c>
      <c r="I7811">
        <v>1.1398E-2</v>
      </c>
      <c r="J7811">
        <v>-1.7099E-2</v>
      </c>
      <c r="K7811">
        <v>1011.809998</v>
      </c>
      <c r="L7811">
        <v>43.078826999999997</v>
      </c>
    </row>
    <row r="7812" spans="1:12" x14ac:dyDescent="0.3">
      <c r="A7812">
        <v>408.375</v>
      </c>
      <c r="B7812">
        <v>421.38436899999999</v>
      </c>
      <c r="C7812">
        <v>-49184.78125</v>
      </c>
      <c r="D7812">
        <v>21685.669922000001</v>
      </c>
      <c r="E7812">
        <v>0.13621900000000001</v>
      </c>
      <c r="F7812">
        <v>9.9500480000000007</v>
      </c>
      <c r="G7812">
        <v>-0.39965400000000001</v>
      </c>
      <c r="H7812">
        <v>2.9867999999999999E-2</v>
      </c>
      <c r="I7812">
        <v>8.5749999999999993E-3</v>
      </c>
      <c r="J7812">
        <v>-1.0141000000000001E-2</v>
      </c>
      <c r="K7812">
        <v>1011.809998</v>
      </c>
      <c r="L7812">
        <v>43.078826999999997</v>
      </c>
    </row>
    <row r="7813" spans="1:12" x14ac:dyDescent="0.3">
      <c r="A7813">
        <v>408.38625000000002</v>
      </c>
      <c r="B7813">
        <v>510.78732300000001</v>
      </c>
      <c r="C7813">
        <v>-49193.480469000002</v>
      </c>
      <c r="D7813">
        <v>21698.730468999998</v>
      </c>
      <c r="E7813">
        <v>0.12873000000000001</v>
      </c>
      <c r="F7813">
        <v>9.9537630000000004</v>
      </c>
      <c r="G7813">
        <v>-0.395399</v>
      </c>
      <c r="H7813">
        <v>-2.967E-3</v>
      </c>
      <c r="I7813">
        <v>4.0920000000000002E-3</v>
      </c>
      <c r="J7813">
        <v>-5.7980000000000002E-3</v>
      </c>
      <c r="K7813">
        <v>1011.809998</v>
      </c>
      <c r="L7813">
        <v>43.078826999999997</v>
      </c>
    </row>
    <row r="7814" spans="1:12" x14ac:dyDescent="0.3">
      <c r="A7814">
        <v>408.39749999999998</v>
      </c>
      <c r="B7814">
        <v>517.95617700000003</v>
      </c>
      <c r="C7814">
        <v>-49193.570312000003</v>
      </c>
      <c r="D7814">
        <v>21805.435547000001</v>
      </c>
      <c r="E7814">
        <v>0.12992699999999999</v>
      </c>
      <c r="F7814">
        <v>9.9352029999999996</v>
      </c>
      <c r="G7814">
        <v>-0.38789800000000002</v>
      </c>
      <c r="H7814">
        <v>-2.2657E-2</v>
      </c>
      <c r="I7814">
        <v>1.7849999999999999E-3</v>
      </c>
      <c r="J7814">
        <v>-1.3960000000000001E-3</v>
      </c>
      <c r="K7814">
        <v>1011.809998</v>
      </c>
      <c r="L7814">
        <v>43.078826999999997</v>
      </c>
    </row>
    <row r="7815" spans="1:12" x14ac:dyDescent="0.3">
      <c r="A7815">
        <v>408.40875</v>
      </c>
      <c r="B7815">
        <v>492.73989899999998</v>
      </c>
      <c r="C7815">
        <v>-49208.445312000003</v>
      </c>
      <c r="D7815">
        <v>21689.832031000002</v>
      </c>
      <c r="E7815">
        <v>0.12843199999999999</v>
      </c>
      <c r="F7815">
        <v>9.9604160000000004</v>
      </c>
      <c r="G7815">
        <v>-0.39492899999999997</v>
      </c>
      <c r="H7815">
        <v>-3.0402999999999999E-2</v>
      </c>
      <c r="I7815">
        <v>-8.1237520000000004E-5</v>
      </c>
      <c r="J7815">
        <v>1.25E-3</v>
      </c>
      <c r="K7815">
        <v>1011.769958</v>
      </c>
      <c r="L7815">
        <v>43.081169000000003</v>
      </c>
    </row>
    <row r="7816" spans="1:12" x14ac:dyDescent="0.3">
      <c r="A7816">
        <v>408.42</v>
      </c>
      <c r="B7816">
        <v>569.32531700000004</v>
      </c>
      <c r="C7816">
        <v>-49208.746094000002</v>
      </c>
      <c r="D7816">
        <v>21555.224609000001</v>
      </c>
      <c r="E7816">
        <v>0.13403699999999999</v>
      </c>
      <c r="F7816">
        <v>9.9490569999999998</v>
      </c>
      <c r="G7816">
        <v>-0.39952199999999999</v>
      </c>
      <c r="H7816">
        <v>-3.3093999999999998E-2</v>
      </c>
      <c r="I7816">
        <v>-5.0000000000000001E-4</v>
      </c>
      <c r="J7816">
        <v>1.6800000000000001E-3</v>
      </c>
      <c r="K7816">
        <v>1011.769958</v>
      </c>
      <c r="L7816">
        <v>43.081169000000003</v>
      </c>
    </row>
    <row r="7817" spans="1:12" x14ac:dyDescent="0.3">
      <c r="A7817">
        <v>408.43124999999998</v>
      </c>
      <c r="B7817">
        <v>486.427032</v>
      </c>
      <c r="C7817">
        <v>-49183.722655999998</v>
      </c>
      <c r="D7817">
        <v>21652.773437</v>
      </c>
      <c r="E7817">
        <v>0.136827</v>
      </c>
      <c r="F7817">
        <v>9.9427160000000008</v>
      </c>
      <c r="G7817">
        <v>-0.39830900000000002</v>
      </c>
      <c r="H7817">
        <v>-1.332E-2</v>
      </c>
      <c r="I7817">
        <v>1.387E-3</v>
      </c>
      <c r="J7817">
        <v>-5.1019999999999998E-3</v>
      </c>
      <c r="K7817">
        <v>1011.769958</v>
      </c>
      <c r="L7817">
        <v>43.081169000000003</v>
      </c>
    </row>
    <row r="7818" spans="1:12" x14ac:dyDescent="0.3">
      <c r="A7818">
        <v>408.4425</v>
      </c>
      <c r="B7818">
        <v>584.96374500000002</v>
      </c>
      <c r="C7818">
        <v>-49192.328125</v>
      </c>
      <c r="D7818">
        <v>21585.386718999998</v>
      </c>
      <c r="E7818">
        <v>0.1419</v>
      </c>
      <c r="F7818">
        <v>9.9367199999999993</v>
      </c>
      <c r="G7818">
        <v>-0.400725</v>
      </c>
      <c r="H7818">
        <v>2.0108000000000001E-2</v>
      </c>
      <c r="I7818">
        <v>6.0660000000000002E-3</v>
      </c>
      <c r="J7818">
        <v>-1.5079E-2</v>
      </c>
      <c r="K7818">
        <v>1011.769958</v>
      </c>
      <c r="L7818">
        <v>43.081169000000003</v>
      </c>
    </row>
    <row r="7819" spans="1:12" x14ac:dyDescent="0.3">
      <c r="A7819">
        <v>408.45375000000001</v>
      </c>
      <c r="B7819">
        <v>505.10772700000001</v>
      </c>
      <c r="C7819">
        <v>-49167.765625</v>
      </c>
      <c r="D7819">
        <v>21517.523437</v>
      </c>
      <c r="E7819">
        <v>0.14715600000000001</v>
      </c>
      <c r="F7819">
        <v>9.9433640000000008</v>
      </c>
      <c r="G7819">
        <v>-0.39679799999999998</v>
      </c>
      <c r="H7819">
        <v>4.5909999999999999E-2</v>
      </c>
      <c r="I7819">
        <v>1.0375000000000001E-2</v>
      </c>
      <c r="J7819">
        <v>-2.2360999999999999E-2</v>
      </c>
      <c r="K7819">
        <v>1011.769958</v>
      </c>
      <c r="L7819">
        <v>43.081169000000003</v>
      </c>
    </row>
    <row r="7820" spans="1:12" x14ac:dyDescent="0.3">
      <c r="A7820">
        <v>408.46499999999997</v>
      </c>
      <c r="B7820">
        <v>400.52603099999999</v>
      </c>
      <c r="C7820">
        <v>-49176.863280999998</v>
      </c>
      <c r="D7820">
        <v>21631.945312</v>
      </c>
      <c r="E7820">
        <v>0.134626</v>
      </c>
      <c r="F7820">
        <v>9.9556789999999999</v>
      </c>
      <c r="G7820">
        <v>-0.39653300000000002</v>
      </c>
      <c r="H7820">
        <v>6.3130000000000006E-2</v>
      </c>
      <c r="I7820">
        <v>1.1769E-2</v>
      </c>
      <c r="J7820">
        <v>-2.5031000000000001E-2</v>
      </c>
      <c r="K7820">
        <v>1011.769958</v>
      </c>
      <c r="L7820">
        <v>43.081169000000003</v>
      </c>
    </row>
    <row r="7821" spans="1:12" x14ac:dyDescent="0.3">
      <c r="A7821">
        <v>408.47624999999999</v>
      </c>
      <c r="B7821">
        <v>436.60226399999999</v>
      </c>
      <c r="C7821">
        <v>-49206.820312000003</v>
      </c>
      <c r="D7821">
        <v>21417.546875</v>
      </c>
      <c r="E7821">
        <v>0.13860700000000001</v>
      </c>
      <c r="F7821">
        <v>9.9557669999999998</v>
      </c>
      <c r="G7821">
        <v>-0.3861</v>
      </c>
      <c r="H7821">
        <v>6.7795999999999995E-2</v>
      </c>
      <c r="I7821">
        <v>1.2439E-2</v>
      </c>
      <c r="J7821">
        <v>-2.3342000000000002E-2</v>
      </c>
      <c r="K7821">
        <v>1011.769958</v>
      </c>
      <c r="L7821">
        <v>43.081169000000003</v>
      </c>
    </row>
    <row r="7822" spans="1:12" x14ac:dyDescent="0.3">
      <c r="A7822">
        <v>408.48750000000001</v>
      </c>
      <c r="B7822">
        <v>603.948669</v>
      </c>
      <c r="C7822">
        <v>-49208.617187000003</v>
      </c>
      <c r="D7822">
        <v>21698.605468999998</v>
      </c>
      <c r="E7822">
        <v>0.13633700000000001</v>
      </c>
      <c r="F7822">
        <v>9.9605650000000008</v>
      </c>
      <c r="G7822">
        <v>-0.39964699999999997</v>
      </c>
      <c r="H7822">
        <v>5.8449000000000001E-2</v>
      </c>
      <c r="I7822">
        <v>1.2881999999999999E-2</v>
      </c>
      <c r="J7822">
        <v>-1.9259999999999999E-2</v>
      </c>
      <c r="K7822">
        <v>1011.769958</v>
      </c>
      <c r="L7822">
        <v>43.081169000000003</v>
      </c>
    </row>
    <row r="7823" spans="1:12" x14ac:dyDescent="0.3">
      <c r="A7823">
        <v>408.49874999999997</v>
      </c>
      <c r="B7823">
        <v>626.92694100000006</v>
      </c>
      <c r="C7823">
        <v>-49176.546875</v>
      </c>
      <c r="D7823">
        <v>21613.324218999998</v>
      </c>
      <c r="E7823">
        <v>0.13184000000000001</v>
      </c>
      <c r="F7823">
        <v>9.9418989999999994</v>
      </c>
      <c r="G7823">
        <v>-0.39757500000000001</v>
      </c>
      <c r="H7823">
        <v>3.3495999999999998E-2</v>
      </c>
      <c r="I7823">
        <v>1.0026E-2</v>
      </c>
      <c r="J7823">
        <v>-1.1989E-2</v>
      </c>
      <c r="K7823">
        <v>1011.769958</v>
      </c>
      <c r="L7823">
        <v>43.081169000000003</v>
      </c>
    </row>
    <row r="7824" spans="1:12" x14ac:dyDescent="0.3">
      <c r="A7824">
        <v>408.51</v>
      </c>
      <c r="B7824">
        <v>581.07116699999995</v>
      </c>
      <c r="C7824">
        <v>-49216.898437000003</v>
      </c>
      <c r="D7824">
        <v>21661.367187</v>
      </c>
      <c r="E7824">
        <v>0.135127</v>
      </c>
      <c r="F7824">
        <v>9.9470740000000006</v>
      </c>
      <c r="G7824">
        <v>-0.38317200000000001</v>
      </c>
      <c r="H7824">
        <v>4.7359999999999998E-3</v>
      </c>
      <c r="I7824">
        <v>5.3239999999999997E-3</v>
      </c>
      <c r="J7824">
        <v>-6.0850000000000001E-3</v>
      </c>
      <c r="K7824">
        <v>1011.789978</v>
      </c>
      <c r="L7824">
        <v>43.083710000000004</v>
      </c>
    </row>
    <row r="7825" spans="1:12" x14ac:dyDescent="0.3">
      <c r="A7825">
        <v>408.52125000000001</v>
      </c>
      <c r="B7825">
        <v>526.26776099999995</v>
      </c>
      <c r="C7825">
        <v>-49185.433594000002</v>
      </c>
      <c r="D7825">
        <v>21658.714843999998</v>
      </c>
      <c r="E7825">
        <v>0.13258600000000001</v>
      </c>
      <c r="F7825">
        <v>9.9529510000000005</v>
      </c>
      <c r="G7825">
        <v>-0.38469399999999998</v>
      </c>
      <c r="H7825">
        <v>-2.1166000000000001E-2</v>
      </c>
      <c r="I7825">
        <v>2.287E-3</v>
      </c>
      <c r="J7825">
        <v>-1.0859999999999999E-3</v>
      </c>
      <c r="K7825">
        <v>1011.789978</v>
      </c>
      <c r="L7825">
        <v>43.083710000000004</v>
      </c>
    </row>
    <row r="7826" spans="1:12" x14ac:dyDescent="0.3">
      <c r="A7826">
        <v>408.53250000000003</v>
      </c>
      <c r="B7826">
        <v>544.380493</v>
      </c>
      <c r="C7826">
        <v>-49189.699219000002</v>
      </c>
      <c r="D7826">
        <v>21583.109375</v>
      </c>
      <c r="E7826">
        <v>0.126751</v>
      </c>
      <c r="F7826">
        <v>9.9584670000000006</v>
      </c>
      <c r="G7826">
        <v>-0.38159199999999999</v>
      </c>
      <c r="H7826">
        <v>-3.2975999999999998E-2</v>
      </c>
      <c r="I7826">
        <v>-1.6699999999999999E-4</v>
      </c>
      <c r="J7826">
        <v>1.83E-3</v>
      </c>
      <c r="K7826">
        <v>1011.789978</v>
      </c>
      <c r="L7826">
        <v>43.083710000000004</v>
      </c>
    </row>
    <row r="7827" spans="1:12" x14ac:dyDescent="0.3">
      <c r="A7827">
        <v>408.54374999999999</v>
      </c>
      <c r="B7827">
        <v>528.18908699999997</v>
      </c>
      <c r="C7827">
        <v>-49183.3125</v>
      </c>
      <c r="D7827">
        <v>21644.185547000001</v>
      </c>
      <c r="E7827">
        <v>0.13462299999999999</v>
      </c>
      <c r="F7827">
        <v>9.9498610000000003</v>
      </c>
      <c r="G7827">
        <v>-0.37539400000000001</v>
      </c>
      <c r="H7827">
        <v>-3.1635999999999997E-2</v>
      </c>
      <c r="I7827">
        <v>-7.3200000000000001E-4</v>
      </c>
      <c r="J7827">
        <v>2.9870000000000001E-3</v>
      </c>
      <c r="K7827">
        <v>1011.789978</v>
      </c>
      <c r="L7827">
        <v>43.083710000000004</v>
      </c>
    </row>
    <row r="7828" spans="1:12" x14ac:dyDescent="0.3">
      <c r="A7828">
        <v>408.55500000000001</v>
      </c>
      <c r="B7828">
        <v>533.10968000000003</v>
      </c>
      <c r="C7828">
        <v>-49196.660155999998</v>
      </c>
      <c r="D7828">
        <v>21733.613281000002</v>
      </c>
      <c r="E7828">
        <v>0.127053</v>
      </c>
      <c r="F7828">
        <v>9.941967</v>
      </c>
      <c r="G7828">
        <v>-0.37892999999999999</v>
      </c>
      <c r="H7828">
        <v>-7.8499999999999993E-3</v>
      </c>
      <c r="I7828">
        <v>3.0699999999999998E-3</v>
      </c>
      <c r="J7828">
        <v>-3.8E-3</v>
      </c>
      <c r="K7828">
        <v>1011.789978</v>
      </c>
      <c r="L7828">
        <v>43.083710000000004</v>
      </c>
    </row>
    <row r="7829" spans="1:12" x14ac:dyDescent="0.3">
      <c r="A7829">
        <v>408.56625000000003</v>
      </c>
      <c r="B7829">
        <v>578.29003899999998</v>
      </c>
      <c r="C7829">
        <v>-49180.3125</v>
      </c>
      <c r="D7829">
        <v>21458.890625</v>
      </c>
      <c r="E7829">
        <v>0.12614300000000001</v>
      </c>
      <c r="F7829">
        <v>9.9552350000000001</v>
      </c>
      <c r="G7829">
        <v>-0.38969999999999999</v>
      </c>
      <c r="H7829">
        <v>1.8881999999999999E-2</v>
      </c>
      <c r="I7829">
        <v>6.0670000000000003E-3</v>
      </c>
      <c r="J7829">
        <v>-1.3018999999999999E-2</v>
      </c>
      <c r="K7829">
        <v>1011.789978</v>
      </c>
      <c r="L7829">
        <v>43.083710000000004</v>
      </c>
    </row>
    <row r="7830" spans="1:12" x14ac:dyDescent="0.3">
      <c r="A7830">
        <v>408.57749999999999</v>
      </c>
      <c r="B7830">
        <v>537.12951699999996</v>
      </c>
      <c r="C7830">
        <v>-49189.4375</v>
      </c>
      <c r="D7830">
        <v>21619.408202999999</v>
      </c>
      <c r="E7830">
        <v>0.128603</v>
      </c>
      <c r="F7830">
        <v>9.95749</v>
      </c>
      <c r="G7830">
        <v>-0.383303</v>
      </c>
      <c r="H7830">
        <v>4.5866999999999998E-2</v>
      </c>
      <c r="I7830">
        <v>9.8099999999999993E-3</v>
      </c>
      <c r="J7830">
        <v>-2.1623E-2</v>
      </c>
      <c r="K7830">
        <v>1011.789978</v>
      </c>
      <c r="L7830">
        <v>43.083710000000004</v>
      </c>
    </row>
    <row r="7831" spans="1:12" x14ac:dyDescent="0.3">
      <c r="A7831">
        <v>408.58875</v>
      </c>
      <c r="B7831">
        <v>508.934326</v>
      </c>
      <c r="C7831">
        <v>-49191.152344000002</v>
      </c>
      <c r="D7831">
        <v>21695.513672000001</v>
      </c>
      <c r="E7831">
        <v>0.125112</v>
      </c>
      <c r="F7831">
        <v>9.9645250000000001</v>
      </c>
      <c r="G7831">
        <v>-0.39050600000000002</v>
      </c>
      <c r="H7831">
        <v>6.2087000000000003E-2</v>
      </c>
      <c r="I7831">
        <v>1.2389000000000001E-2</v>
      </c>
      <c r="J7831">
        <v>-2.4022999999999999E-2</v>
      </c>
      <c r="K7831">
        <v>1011.789978</v>
      </c>
      <c r="L7831">
        <v>43.083710000000004</v>
      </c>
    </row>
    <row r="7832" spans="1:12" x14ac:dyDescent="0.3">
      <c r="A7832">
        <v>408.6</v>
      </c>
      <c r="B7832">
        <v>453.50744600000002</v>
      </c>
      <c r="C7832">
        <v>-49210.246094000002</v>
      </c>
      <c r="D7832">
        <v>21703.753906000002</v>
      </c>
      <c r="E7832">
        <v>0.13944799999999999</v>
      </c>
      <c r="F7832">
        <v>9.949389</v>
      </c>
      <c r="G7832">
        <v>-0.39191199999999998</v>
      </c>
      <c r="H7832">
        <v>6.8627999999999995E-2</v>
      </c>
      <c r="I7832">
        <v>1.2860999999999999E-2</v>
      </c>
      <c r="J7832">
        <v>-2.2974999999999999E-2</v>
      </c>
      <c r="K7832">
        <v>1011.7799680000001</v>
      </c>
      <c r="L7832">
        <v>43.083710000000004</v>
      </c>
    </row>
    <row r="7833" spans="1:12" x14ac:dyDescent="0.3">
      <c r="A7833">
        <v>408.61124999999998</v>
      </c>
      <c r="B7833">
        <v>444.776703</v>
      </c>
      <c r="C7833">
        <v>-49155.449219000002</v>
      </c>
      <c r="D7833">
        <v>21684.285156000002</v>
      </c>
      <c r="E7833">
        <v>0.125807</v>
      </c>
      <c r="F7833">
        <v>9.9443660000000005</v>
      </c>
      <c r="G7833">
        <v>-0.39343</v>
      </c>
      <c r="H7833">
        <v>5.7443000000000001E-2</v>
      </c>
      <c r="I7833">
        <v>1.1273999999999999E-2</v>
      </c>
      <c r="J7833">
        <v>-1.8502000000000001E-2</v>
      </c>
      <c r="K7833">
        <v>1011.7799680000001</v>
      </c>
      <c r="L7833">
        <v>43.083710000000004</v>
      </c>
    </row>
    <row r="7834" spans="1:12" x14ac:dyDescent="0.3">
      <c r="A7834">
        <v>408.6225</v>
      </c>
      <c r="B7834">
        <v>327.77624500000002</v>
      </c>
      <c r="C7834">
        <v>-49171.792969000002</v>
      </c>
      <c r="D7834">
        <v>21636.074218999998</v>
      </c>
      <c r="E7834">
        <v>0.13202800000000001</v>
      </c>
      <c r="F7834">
        <v>9.9582549999999994</v>
      </c>
      <c r="G7834">
        <v>-0.38586700000000002</v>
      </c>
      <c r="H7834">
        <v>3.3707000000000001E-2</v>
      </c>
      <c r="I7834">
        <v>9.1219999999999999E-3</v>
      </c>
      <c r="J7834">
        <v>-1.1717E-2</v>
      </c>
      <c r="K7834">
        <v>1011.7799680000001</v>
      </c>
      <c r="L7834">
        <v>43.083710000000004</v>
      </c>
    </row>
    <row r="7835" spans="1:12" x14ac:dyDescent="0.3">
      <c r="A7835">
        <v>408.63375000000002</v>
      </c>
      <c r="B7835">
        <v>613.71966599999996</v>
      </c>
      <c r="C7835">
        <v>-49184.265625</v>
      </c>
      <c r="D7835">
        <v>21628.271484000001</v>
      </c>
      <c r="E7835">
        <v>0.13442299999999999</v>
      </c>
      <c r="F7835">
        <v>9.9517220000000002</v>
      </c>
      <c r="G7835">
        <v>-0.387075</v>
      </c>
      <c r="H7835">
        <v>2.1840000000000002E-3</v>
      </c>
      <c r="I7835">
        <v>4.764E-3</v>
      </c>
      <c r="J7835">
        <v>-6.1130000000000004E-3</v>
      </c>
      <c r="K7835">
        <v>1011.7799680000001</v>
      </c>
      <c r="L7835">
        <v>43.083710000000004</v>
      </c>
    </row>
    <row r="7836" spans="1:12" x14ac:dyDescent="0.3">
      <c r="A7836">
        <v>408.64499999999998</v>
      </c>
      <c r="B7836">
        <v>469.15542599999998</v>
      </c>
      <c r="C7836">
        <v>-49173.246094000002</v>
      </c>
      <c r="D7836">
        <v>21707.677734000001</v>
      </c>
      <c r="E7836">
        <v>0.13819000000000001</v>
      </c>
      <c r="F7836">
        <v>9.9499949999999995</v>
      </c>
      <c r="G7836">
        <v>-0.40535900000000002</v>
      </c>
      <c r="H7836">
        <v>-2.332E-2</v>
      </c>
      <c r="I7836">
        <v>2.4910000000000002E-3</v>
      </c>
      <c r="J7836">
        <v>-1.456126E-5</v>
      </c>
      <c r="K7836">
        <v>1011.7799680000001</v>
      </c>
      <c r="L7836">
        <v>43.083710000000004</v>
      </c>
    </row>
    <row r="7837" spans="1:12" x14ac:dyDescent="0.3">
      <c r="A7837">
        <v>408.65625</v>
      </c>
      <c r="B7837">
        <v>353.189301</v>
      </c>
      <c r="C7837">
        <v>-49211.742187000003</v>
      </c>
      <c r="D7837">
        <v>21690.431640999999</v>
      </c>
      <c r="E7837">
        <v>0.135522</v>
      </c>
      <c r="F7837">
        <v>9.9440930000000005</v>
      </c>
      <c r="G7837">
        <v>-0.391735</v>
      </c>
      <c r="H7837">
        <v>-3.406E-2</v>
      </c>
      <c r="I7837">
        <v>-7.0699999999999995E-4</v>
      </c>
      <c r="J7837">
        <v>3.5119999999999999E-3</v>
      </c>
      <c r="K7837">
        <v>1011.7799680000001</v>
      </c>
      <c r="L7837">
        <v>43.083710000000004</v>
      </c>
    </row>
    <row r="7838" spans="1:12" x14ac:dyDescent="0.3">
      <c r="A7838">
        <v>408.66750000000002</v>
      </c>
      <c r="B7838">
        <v>361.756531</v>
      </c>
      <c r="C7838">
        <v>-49191.207030999998</v>
      </c>
      <c r="D7838">
        <v>21620.705077999999</v>
      </c>
      <c r="E7838">
        <v>0.13461600000000001</v>
      </c>
      <c r="F7838">
        <v>9.9419330000000006</v>
      </c>
      <c r="G7838">
        <v>-0.38878699999999999</v>
      </c>
      <c r="H7838">
        <v>-3.1886999999999999E-2</v>
      </c>
      <c r="I7838">
        <v>-2.0900000000000001E-4</v>
      </c>
      <c r="J7838">
        <v>1.392E-3</v>
      </c>
      <c r="K7838">
        <v>1011.7799680000001</v>
      </c>
      <c r="L7838">
        <v>43.083710000000004</v>
      </c>
    </row>
    <row r="7839" spans="1:12" x14ac:dyDescent="0.3">
      <c r="A7839">
        <v>408.67874999999998</v>
      </c>
      <c r="B7839">
        <v>381.47677599999997</v>
      </c>
      <c r="C7839">
        <v>-49181.246094000002</v>
      </c>
      <c r="D7839">
        <v>21485.953125</v>
      </c>
      <c r="E7839">
        <v>0.149089</v>
      </c>
      <c r="F7839">
        <v>9.9526439999999994</v>
      </c>
      <c r="G7839">
        <v>-0.40990599999999999</v>
      </c>
      <c r="H7839">
        <v>-1.3172E-2</v>
      </c>
      <c r="I7839">
        <v>2.6450000000000002E-3</v>
      </c>
      <c r="J7839">
        <v>-4.4869999999999997E-3</v>
      </c>
      <c r="K7839">
        <v>1011.7799680000001</v>
      </c>
      <c r="L7839">
        <v>43.083710000000004</v>
      </c>
    </row>
    <row r="7840" spans="1:12" x14ac:dyDescent="0.3">
      <c r="A7840">
        <v>408.69</v>
      </c>
      <c r="B7840">
        <v>493.198395</v>
      </c>
      <c r="C7840">
        <v>-49186.363280999998</v>
      </c>
      <c r="D7840">
        <v>21560.914062</v>
      </c>
      <c r="E7840">
        <v>0.13150000000000001</v>
      </c>
      <c r="F7840">
        <v>9.9459110000000006</v>
      </c>
      <c r="G7840">
        <v>-0.39458799999999999</v>
      </c>
      <c r="H7840">
        <v>1.5778E-2</v>
      </c>
      <c r="I7840">
        <v>5.7060000000000001E-3</v>
      </c>
      <c r="J7840">
        <v>-1.2897E-2</v>
      </c>
      <c r="K7840">
        <v>1011.7799680000001</v>
      </c>
      <c r="L7840">
        <v>43.083710000000004</v>
      </c>
    </row>
    <row r="7841" spans="1:12" x14ac:dyDescent="0.3">
      <c r="A7841">
        <v>408.70125000000002</v>
      </c>
      <c r="B7841">
        <v>548.43566899999996</v>
      </c>
      <c r="C7841">
        <v>-49193.804687000003</v>
      </c>
      <c r="D7841">
        <v>21640.859375</v>
      </c>
      <c r="E7841">
        <v>0.12464699999999999</v>
      </c>
      <c r="F7841">
        <v>9.9662059999999997</v>
      </c>
      <c r="G7841">
        <v>-0.38713199999999998</v>
      </c>
      <c r="H7841">
        <v>4.3130000000000002E-2</v>
      </c>
      <c r="I7841">
        <v>9.5379999999999996E-3</v>
      </c>
      <c r="J7841">
        <v>-2.1652999999999999E-2</v>
      </c>
      <c r="K7841">
        <v>1011.789978</v>
      </c>
      <c r="L7841">
        <v>43.086052000000002</v>
      </c>
    </row>
    <row r="7842" spans="1:12" x14ac:dyDescent="0.3">
      <c r="A7842">
        <v>408.71249999999998</v>
      </c>
      <c r="B7842">
        <v>471.77487200000002</v>
      </c>
      <c r="C7842">
        <v>-49195.363280999998</v>
      </c>
      <c r="D7842">
        <v>21505.796875</v>
      </c>
      <c r="E7842">
        <v>0.14093</v>
      </c>
      <c r="F7842">
        <v>9.9608349999999994</v>
      </c>
      <c r="G7842">
        <v>-0.39218399999999998</v>
      </c>
      <c r="H7842">
        <v>6.8010000000000001E-2</v>
      </c>
      <c r="I7842">
        <v>1.2191E-2</v>
      </c>
      <c r="J7842">
        <v>-2.6426000000000002E-2</v>
      </c>
      <c r="K7842">
        <v>1011.789978</v>
      </c>
      <c r="L7842">
        <v>43.086052000000002</v>
      </c>
    </row>
    <row r="7843" spans="1:12" x14ac:dyDescent="0.3">
      <c r="A7843">
        <v>408.72375</v>
      </c>
      <c r="B7843">
        <v>507.25238000000002</v>
      </c>
      <c r="C7843">
        <v>-49141.460937000003</v>
      </c>
      <c r="D7843">
        <v>21522.830077999999</v>
      </c>
      <c r="E7843">
        <v>0.13844799999999999</v>
      </c>
      <c r="F7843">
        <v>9.9448650000000001</v>
      </c>
      <c r="G7843">
        <v>-0.39402799999999999</v>
      </c>
      <c r="H7843">
        <v>6.6867999999999997E-2</v>
      </c>
      <c r="I7843">
        <v>1.2969E-2</v>
      </c>
      <c r="J7843">
        <v>-2.3303999999999998E-2</v>
      </c>
      <c r="K7843">
        <v>1011.789978</v>
      </c>
      <c r="L7843">
        <v>43.086052000000002</v>
      </c>
    </row>
    <row r="7844" spans="1:12" x14ac:dyDescent="0.3">
      <c r="A7844">
        <v>408.73500000000001</v>
      </c>
      <c r="B7844">
        <v>521.88891599999999</v>
      </c>
      <c r="C7844">
        <v>-49175.335937000003</v>
      </c>
      <c r="D7844">
        <v>21437.597656000002</v>
      </c>
      <c r="E7844">
        <v>0.146845</v>
      </c>
      <c r="F7844">
        <v>9.9542330000000003</v>
      </c>
      <c r="G7844">
        <v>-0.38787199999999999</v>
      </c>
      <c r="H7844">
        <v>5.7231999999999998E-2</v>
      </c>
      <c r="I7844">
        <v>1.1828999999999999E-2</v>
      </c>
      <c r="J7844">
        <v>-1.8686000000000001E-2</v>
      </c>
      <c r="K7844">
        <v>1011.789978</v>
      </c>
      <c r="L7844">
        <v>43.086052000000002</v>
      </c>
    </row>
    <row r="7845" spans="1:12" x14ac:dyDescent="0.3">
      <c r="A7845">
        <v>408.74624999999997</v>
      </c>
      <c r="B7845">
        <v>630.44012499999997</v>
      </c>
      <c r="C7845">
        <v>-49192.824219000002</v>
      </c>
      <c r="D7845">
        <v>21563.044922000001</v>
      </c>
      <c r="E7845">
        <v>0.132496</v>
      </c>
      <c r="F7845">
        <v>9.9564859999999999</v>
      </c>
      <c r="G7845">
        <v>-0.38500400000000001</v>
      </c>
      <c r="H7845">
        <v>3.1744000000000001E-2</v>
      </c>
      <c r="I7845">
        <v>8.7679999999999998E-3</v>
      </c>
      <c r="J7845">
        <v>-1.2781000000000001E-2</v>
      </c>
      <c r="K7845">
        <v>1011.789978</v>
      </c>
      <c r="L7845">
        <v>43.086052000000002</v>
      </c>
    </row>
    <row r="7846" spans="1:12" x14ac:dyDescent="0.3">
      <c r="A7846">
        <v>408.75749999999999</v>
      </c>
      <c r="B7846">
        <v>540.93078600000001</v>
      </c>
      <c r="C7846">
        <v>-49189.628905999998</v>
      </c>
      <c r="D7846">
        <v>21640.222656000002</v>
      </c>
      <c r="E7846">
        <v>0.12968499999999999</v>
      </c>
      <c r="F7846">
        <v>9.9549690000000002</v>
      </c>
      <c r="G7846">
        <v>-0.38297700000000001</v>
      </c>
      <c r="H7846">
        <v>4.5120000000000004E-3</v>
      </c>
      <c r="I7846">
        <v>5.5970000000000004E-3</v>
      </c>
      <c r="J7846">
        <v>-6.3119999999999999E-3</v>
      </c>
      <c r="K7846">
        <v>1011.789978</v>
      </c>
      <c r="L7846">
        <v>43.086052000000002</v>
      </c>
    </row>
    <row r="7847" spans="1:12" x14ac:dyDescent="0.3">
      <c r="A7847">
        <v>408.76875000000001</v>
      </c>
      <c r="B7847">
        <v>497.96664399999997</v>
      </c>
      <c r="C7847">
        <v>-49183.480469000002</v>
      </c>
      <c r="D7847">
        <v>21618.613281000002</v>
      </c>
      <c r="E7847">
        <v>0.124667</v>
      </c>
      <c r="F7847">
        <v>9.9622550000000007</v>
      </c>
      <c r="G7847">
        <v>-0.38642399999999999</v>
      </c>
      <c r="H7847">
        <v>-1.6504000000000001E-2</v>
      </c>
      <c r="I7847">
        <v>2.7460000000000002E-3</v>
      </c>
      <c r="J7847">
        <v>-1.799E-3</v>
      </c>
      <c r="K7847">
        <v>1011.789978</v>
      </c>
      <c r="L7847">
        <v>43.086052000000002</v>
      </c>
    </row>
    <row r="7848" spans="1:12" x14ac:dyDescent="0.3">
      <c r="A7848">
        <v>408.78</v>
      </c>
      <c r="B7848">
        <v>375.84686299999998</v>
      </c>
      <c r="C7848">
        <v>-49158.667969000002</v>
      </c>
      <c r="D7848">
        <v>21662.078125</v>
      </c>
      <c r="E7848">
        <v>0.13497700000000001</v>
      </c>
      <c r="F7848">
        <v>9.9514019999999999</v>
      </c>
      <c r="G7848">
        <v>-0.39359699999999997</v>
      </c>
      <c r="H7848">
        <v>-3.0464000000000001E-2</v>
      </c>
      <c r="I7848">
        <v>-1.6899999999999999E-4</v>
      </c>
      <c r="J7848">
        <v>2.153E-3</v>
      </c>
      <c r="K7848">
        <v>1011.789978</v>
      </c>
      <c r="L7848">
        <v>43.086052000000002</v>
      </c>
    </row>
    <row r="7849" spans="1:12" x14ac:dyDescent="0.3">
      <c r="A7849">
        <v>408.79124999999999</v>
      </c>
      <c r="B7849">
        <v>400.44674700000002</v>
      </c>
      <c r="C7849">
        <v>-49154.164062000003</v>
      </c>
      <c r="D7849">
        <v>21670.761718999998</v>
      </c>
      <c r="E7849">
        <v>0.13325300000000001</v>
      </c>
      <c r="F7849">
        <v>9.9546060000000001</v>
      </c>
      <c r="G7849">
        <v>-0.39450600000000002</v>
      </c>
      <c r="H7849">
        <v>-3.1001999999999998E-2</v>
      </c>
      <c r="I7849">
        <v>-5.2700000000000002E-4</v>
      </c>
      <c r="J7849">
        <v>2.3830000000000001E-3</v>
      </c>
      <c r="K7849">
        <v>1011.789978</v>
      </c>
      <c r="L7849">
        <v>43.086052000000002</v>
      </c>
    </row>
    <row r="7850" spans="1:12" x14ac:dyDescent="0.3">
      <c r="A7850">
        <v>408.80250000000001</v>
      </c>
      <c r="B7850">
        <v>594.40582300000005</v>
      </c>
      <c r="C7850">
        <v>-49181.890625</v>
      </c>
      <c r="D7850">
        <v>21515.667968999998</v>
      </c>
      <c r="E7850">
        <v>0.14102799999999999</v>
      </c>
      <c r="F7850">
        <v>9.9525659999999991</v>
      </c>
      <c r="G7850">
        <v>-0.38969500000000001</v>
      </c>
      <c r="H7850">
        <v>-1.2177E-2</v>
      </c>
      <c r="I7850">
        <v>2.2330000000000002E-3</v>
      </c>
      <c r="J7850">
        <v>-2.1380000000000001E-3</v>
      </c>
      <c r="K7850">
        <v>1011.789978</v>
      </c>
      <c r="L7850">
        <v>43.088397999999998</v>
      </c>
    </row>
    <row r="7851" spans="1:12" x14ac:dyDescent="0.3">
      <c r="A7851">
        <v>408.81375000000003</v>
      </c>
      <c r="B7851">
        <v>474.40237400000001</v>
      </c>
      <c r="C7851">
        <v>-49193.253905999998</v>
      </c>
      <c r="D7851">
        <v>21462.125</v>
      </c>
      <c r="E7851">
        <v>0.136297</v>
      </c>
      <c r="F7851">
        <v>9.9471900000000009</v>
      </c>
      <c r="G7851">
        <v>-0.38742700000000002</v>
      </c>
      <c r="H7851">
        <v>1.5143E-2</v>
      </c>
      <c r="I7851">
        <v>5.5389999999999997E-3</v>
      </c>
      <c r="J7851">
        <v>-1.1531E-2</v>
      </c>
      <c r="K7851">
        <v>1011.789978</v>
      </c>
      <c r="L7851">
        <v>43.088397999999998</v>
      </c>
    </row>
    <row r="7852" spans="1:12" x14ac:dyDescent="0.3">
      <c r="A7852">
        <v>408.82499999999999</v>
      </c>
      <c r="B7852">
        <v>503.736176</v>
      </c>
      <c r="C7852">
        <v>-49176.765625</v>
      </c>
      <c r="D7852">
        <v>21619.494140999999</v>
      </c>
      <c r="E7852">
        <v>0.129991</v>
      </c>
      <c r="F7852">
        <v>9.9508259999999993</v>
      </c>
      <c r="G7852">
        <v>-0.40270499999999998</v>
      </c>
      <c r="H7852">
        <v>4.5946000000000001E-2</v>
      </c>
      <c r="I7852">
        <v>8.9040000000000005E-3</v>
      </c>
      <c r="J7852">
        <v>-2.1475999999999999E-2</v>
      </c>
      <c r="K7852">
        <v>1011.789978</v>
      </c>
      <c r="L7852">
        <v>43.088397999999998</v>
      </c>
    </row>
    <row r="7853" spans="1:12" x14ac:dyDescent="0.3">
      <c r="A7853">
        <v>408.83625000000001</v>
      </c>
      <c r="B7853">
        <v>521.875</v>
      </c>
      <c r="C7853">
        <v>-49165.09375</v>
      </c>
      <c r="D7853">
        <v>21609.251952999999</v>
      </c>
      <c r="E7853">
        <v>0.13902400000000001</v>
      </c>
      <c r="F7853">
        <v>9.9588439999999991</v>
      </c>
      <c r="G7853">
        <v>-0.392733</v>
      </c>
      <c r="H7853">
        <v>6.2953999999999996E-2</v>
      </c>
      <c r="I7853">
        <v>1.1945000000000001E-2</v>
      </c>
      <c r="J7853">
        <v>-2.4674000000000001E-2</v>
      </c>
      <c r="K7853">
        <v>1011.789978</v>
      </c>
      <c r="L7853">
        <v>43.088397999999998</v>
      </c>
    </row>
    <row r="7854" spans="1:12" x14ac:dyDescent="0.3">
      <c r="A7854">
        <v>408.84750000000003</v>
      </c>
      <c r="B7854">
        <v>555.66839600000003</v>
      </c>
      <c r="C7854">
        <v>-49179.398437000003</v>
      </c>
      <c r="D7854">
        <v>21633.642577999999</v>
      </c>
      <c r="E7854">
        <v>0.13577700000000001</v>
      </c>
      <c r="F7854">
        <v>9.9539639999999991</v>
      </c>
      <c r="G7854">
        <v>-0.37896400000000002</v>
      </c>
      <c r="H7854">
        <v>6.8732000000000001E-2</v>
      </c>
      <c r="I7854">
        <v>1.3608E-2</v>
      </c>
      <c r="J7854">
        <v>-2.3295E-2</v>
      </c>
      <c r="K7854">
        <v>1011.789978</v>
      </c>
      <c r="L7854">
        <v>43.088397999999998</v>
      </c>
    </row>
    <row r="7855" spans="1:12" x14ac:dyDescent="0.3">
      <c r="A7855">
        <v>408.85874999999999</v>
      </c>
      <c r="B7855">
        <v>445.88775600000002</v>
      </c>
      <c r="C7855">
        <v>-49193.867187000003</v>
      </c>
      <c r="D7855">
        <v>21503.042968999998</v>
      </c>
      <c r="E7855">
        <v>0.13502400000000001</v>
      </c>
      <c r="F7855">
        <v>9.9519990000000007</v>
      </c>
      <c r="G7855">
        <v>-0.38514500000000002</v>
      </c>
      <c r="H7855">
        <v>5.8560000000000001E-2</v>
      </c>
      <c r="I7855">
        <v>1.1831E-2</v>
      </c>
      <c r="J7855">
        <v>-1.8317E-2</v>
      </c>
      <c r="K7855">
        <v>1011.789978</v>
      </c>
      <c r="L7855">
        <v>43.088397999999998</v>
      </c>
    </row>
    <row r="7856" spans="1:12" x14ac:dyDescent="0.3">
      <c r="A7856">
        <v>408.87</v>
      </c>
      <c r="B7856">
        <v>440.42468300000002</v>
      </c>
      <c r="C7856">
        <v>-49204.9375</v>
      </c>
      <c r="D7856">
        <v>21678.208984000001</v>
      </c>
      <c r="E7856">
        <v>0.131272</v>
      </c>
      <c r="F7856">
        <v>9.9439139999999995</v>
      </c>
      <c r="G7856">
        <v>-0.38916400000000001</v>
      </c>
      <c r="H7856">
        <v>3.5353999999999997E-2</v>
      </c>
      <c r="I7856">
        <v>8.9879999999999995E-3</v>
      </c>
      <c r="J7856">
        <v>-1.2134000000000001E-2</v>
      </c>
      <c r="K7856">
        <v>1011.789978</v>
      </c>
      <c r="L7856">
        <v>43.088397999999998</v>
      </c>
    </row>
    <row r="7857" spans="1:12" x14ac:dyDescent="0.3">
      <c r="A7857">
        <v>408.88125000000002</v>
      </c>
      <c r="B7857">
        <v>452.95883199999997</v>
      </c>
      <c r="C7857">
        <v>-49202.253905999998</v>
      </c>
      <c r="D7857">
        <v>21661.939452999999</v>
      </c>
      <c r="E7857">
        <v>0.13045200000000001</v>
      </c>
      <c r="F7857">
        <v>9.9537390000000006</v>
      </c>
      <c r="G7857">
        <v>-0.40045199999999997</v>
      </c>
      <c r="H7857">
        <v>5.5059999999999996E-3</v>
      </c>
      <c r="I7857">
        <v>5.1749999999999999E-3</v>
      </c>
      <c r="J7857">
        <v>-8.5389999999999997E-3</v>
      </c>
      <c r="K7857">
        <v>1011.789978</v>
      </c>
      <c r="L7857">
        <v>43.088397999999998</v>
      </c>
    </row>
    <row r="7858" spans="1:12" x14ac:dyDescent="0.3">
      <c r="A7858">
        <v>408.89249999999998</v>
      </c>
      <c r="B7858">
        <v>433.59390300000001</v>
      </c>
      <c r="C7858">
        <v>-49177.039062000003</v>
      </c>
      <c r="D7858">
        <v>21559.849609000001</v>
      </c>
      <c r="E7858">
        <v>0.12310599999999999</v>
      </c>
      <c r="F7858">
        <v>9.9540439999999997</v>
      </c>
      <c r="G7858">
        <v>-0.395621</v>
      </c>
      <c r="H7858">
        <v>-1.4435999999999999E-2</v>
      </c>
      <c r="I7858">
        <v>3.2169999999999998E-3</v>
      </c>
      <c r="J7858">
        <v>-2.6350000000000002E-3</v>
      </c>
      <c r="K7858">
        <v>1011.789978</v>
      </c>
      <c r="L7858">
        <v>43.088397999999998</v>
      </c>
    </row>
    <row r="7859" spans="1:12" x14ac:dyDescent="0.3">
      <c r="A7859">
        <v>408.90375</v>
      </c>
      <c r="B7859">
        <v>482.75054899999998</v>
      </c>
      <c r="C7859">
        <v>-49161.757812000003</v>
      </c>
      <c r="D7859">
        <v>21641.146484000001</v>
      </c>
      <c r="E7859">
        <v>0.13663400000000001</v>
      </c>
      <c r="F7859">
        <v>9.9519549999999999</v>
      </c>
      <c r="G7859">
        <v>-0.39139499999999999</v>
      </c>
      <c r="H7859">
        <v>-3.0381999999999999E-2</v>
      </c>
      <c r="I7859">
        <v>1.407E-3</v>
      </c>
      <c r="J7859">
        <v>3.6310000000000001E-3</v>
      </c>
      <c r="K7859">
        <v>1011.7799680000001</v>
      </c>
      <c r="L7859">
        <v>43.090935000000002</v>
      </c>
    </row>
    <row r="7860" spans="1:12" x14ac:dyDescent="0.3">
      <c r="A7860">
        <v>408.91500000000002</v>
      </c>
      <c r="B7860">
        <v>499.44433600000002</v>
      </c>
      <c r="C7860">
        <v>-49114.183594000002</v>
      </c>
      <c r="D7860">
        <v>21592.923827999999</v>
      </c>
      <c r="E7860">
        <v>0.13253999999999999</v>
      </c>
      <c r="F7860">
        <v>9.9537949999999995</v>
      </c>
      <c r="G7860">
        <v>-0.41142800000000002</v>
      </c>
      <c r="H7860">
        <v>-2.9867000000000001E-2</v>
      </c>
      <c r="I7860">
        <v>1.17E-4</v>
      </c>
      <c r="J7860">
        <v>1.3110000000000001E-3</v>
      </c>
      <c r="K7860">
        <v>1011.7799680000001</v>
      </c>
      <c r="L7860">
        <v>43.090935000000002</v>
      </c>
    </row>
    <row r="7861" spans="1:12" x14ac:dyDescent="0.3">
      <c r="A7861">
        <v>408.92624999999998</v>
      </c>
      <c r="B7861">
        <v>411.96017499999999</v>
      </c>
      <c r="C7861">
        <v>-49181.8125</v>
      </c>
      <c r="D7861">
        <v>21686.453125</v>
      </c>
      <c r="E7861">
        <v>0.14447199999999999</v>
      </c>
      <c r="F7861">
        <v>9.9541029999999999</v>
      </c>
      <c r="G7861">
        <v>-0.39514100000000002</v>
      </c>
      <c r="H7861">
        <v>-1.3754000000000001E-2</v>
      </c>
      <c r="I7861">
        <v>1.957E-3</v>
      </c>
      <c r="J7861">
        <v>-3.6549999999999998E-3</v>
      </c>
      <c r="K7861">
        <v>1011.7799680000001</v>
      </c>
      <c r="L7861">
        <v>43.090935000000002</v>
      </c>
    </row>
    <row r="7862" spans="1:12" x14ac:dyDescent="0.3">
      <c r="A7862">
        <v>408.9375</v>
      </c>
      <c r="B7862">
        <v>508.07965100000001</v>
      </c>
      <c r="C7862">
        <v>-49186.503905999998</v>
      </c>
      <c r="D7862">
        <v>21597.166015999999</v>
      </c>
      <c r="E7862">
        <v>0.136188</v>
      </c>
      <c r="F7862">
        <v>9.953913</v>
      </c>
      <c r="G7862">
        <v>-0.389235</v>
      </c>
      <c r="H7862">
        <v>1.6400999999999999E-2</v>
      </c>
      <c r="I7862">
        <v>6.097E-3</v>
      </c>
      <c r="J7862">
        <v>-1.3306E-2</v>
      </c>
      <c r="K7862">
        <v>1011.7799680000001</v>
      </c>
      <c r="L7862">
        <v>43.090935000000002</v>
      </c>
    </row>
    <row r="7863" spans="1:12" x14ac:dyDescent="0.3">
      <c r="A7863">
        <v>408.94875000000002</v>
      </c>
      <c r="B7863">
        <v>417.23577899999998</v>
      </c>
      <c r="C7863">
        <v>-49188.863280999998</v>
      </c>
      <c r="D7863">
        <v>21613.089843999998</v>
      </c>
      <c r="E7863">
        <v>0.14291599999999999</v>
      </c>
      <c r="F7863">
        <v>9.9532520000000009</v>
      </c>
      <c r="G7863">
        <v>-0.39177099999999998</v>
      </c>
      <c r="H7863">
        <v>4.1984E-2</v>
      </c>
      <c r="I7863">
        <v>1.0444999999999999E-2</v>
      </c>
      <c r="J7863">
        <v>-2.0827999999999999E-2</v>
      </c>
      <c r="K7863">
        <v>1011.7799680000001</v>
      </c>
      <c r="L7863">
        <v>43.090935000000002</v>
      </c>
    </row>
    <row r="7864" spans="1:12" x14ac:dyDescent="0.3">
      <c r="A7864">
        <v>408.96</v>
      </c>
      <c r="B7864">
        <v>482.466095</v>
      </c>
      <c r="C7864">
        <v>-49180.574219000002</v>
      </c>
      <c r="D7864">
        <v>21484.425781000002</v>
      </c>
      <c r="E7864">
        <v>0.130133</v>
      </c>
      <c r="F7864">
        <v>9.9591899999999995</v>
      </c>
      <c r="G7864">
        <v>-0.39601399999999998</v>
      </c>
      <c r="H7864">
        <v>6.5587000000000006E-2</v>
      </c>
      <c r="I7864">
        <v>1.3164E-2</v>
      </c>
      <c r="J7864">
        <v>-2.5929000000000001E-2</v>
      </c>
      <c r="K7864">
        <v>1011.7799680000001</v>
      </c>
      <c r="L7864">
        <v>43.090935000000002</v>
      </c>
    </row>
    <row r="7865" spans="1:12" x14ac:dyDescent="0.3">
      <c r="A7865">
        <v>408.97125</v>
      </c>
      <c r="B7865">
        <v>392.82092299999999</v>
      </c>
      <c r="C7865">
        <v>-49191.054687000003</v>
      </c>
      <c r="D7865">
        <v>21503.257812</v>
      </c>
      <c r="E7865">
        <v>0.14217099999999999</v>
      </c>
      <c r="F7865">
        <v>9.9494229999999995</v>
      </c>
      <c r="G7865">
        <v>-0.38743300000000003</v>
      </c>
      <c r="H7865">
        <v>6.8108000000000002E-2</v>
      </c>
      <c r="I7865">
        <v>1.3811E-2</v>
      </c>
      <c r="J7865">
        <v>-2.3837000000000001E-2</v>
      </c>
      <c r="K7865">
        <v>1011.7799680000001</v>
      </c>
      <c r="L7865">
        <v>43.090935000000002</v>
      </c>
    </row>
    <row r="7866" spans="1:12" x14ac:dyDescent="0.3">
      <c r="A7866">
        <v>408.98250000000002</v>
      </c>
      <c r="B7866">
        <v>429.448395</v>
      </c>
      <c r="C7866">
        <v>-49191.300780999998</v>
      </c>
      <c r="D7866">
        <v>21583.804687</v>
      </c>
      <c r="E7866">
        <v>0.12512200000000001</v>
      </c>
      <c r="F7866">
        <v>9.9550560000000008</v>
      </c>
      <c r="G7866">
        <v>-0.39408500000000002</v>
      </c>
      <c r="H7866">
        <v>6.0072E-2</v>
      </c>
      <c r="I7866">
        <v>1.2305999999999999E-2</v>
      </c>
      <c r="J7866">
        <v>-1.9217999999999999E-2</v>
      </c>
      <c r="K7866">
        <v>1011.7799680000001</v>
      </c>
      <c r="L7866">
        <v>43.090935000000002</v>
      </c>
    </row>
    <row r="7867" spans="1:12" x14ac:dyDescent="0.3">
      <c r="A7867">
        <v>408.99374999999998</v>
      </c>
      <c r="B7867">
        <v>424.104401</v>
      </c>
      <c r="C7867">
        <v>-49238.496094000002</v>
      </c>
      <c r="D7867">
        <v>21595.109375</v>
      </c>
      <c r="E7867">
        <v>0.136352</v>
      </c>
      <c r="F7867">
        <v>9.9452979999999993</v>
      </c>
      <c r="G7867">
        <v>-0.38009700000000002</v>
      </c>
      <c r="H7867">
        <v>3.3871999999999999E-2</v>
      </c>
      <c r="I7867">
        <v>9.3469999999999994E-3</v>
      </c>
      <c r="J7867">
        <v>-1.2548999999999999E-2</v>
      </c>
      <c r="K7867">
        <v>1011.7799680000001</v>
      </c>
      <c r="L7867">
        <v>43.090935000000002</v>
      </c>
    </row>
    <row r="7868" spans="1:12" x14ac:dyDescent="0.3">
      <c r="A7868">
        <v>409.005</v>
      </c>
      <c r="B7868">
        <v>410.18859900000001</v>
      </c>
      <c r="C7868">
        <v>-49194.265625</v>
      </c>
      <c r="D7868">
        <v>21618.734375</v>
      </c>
      <c r="E7868">
        <v>0.13653499999999999</v>
      </c>
      <c r="F7868">
        <v>9.9554299999999998</v>
      </c>
      <c r="G7868">
        <v>-0.38302999999999998</v>
      </c>
      <c r="H7868">
        <v>5.875E-3</v>
      </c>
      <c r="I7868">
        <v>5.1999999999999998E-3</v>
      </c>
      <c r="J7868">
        <v>-7.306E-3</v>
      </c>
      <c r="K7868">
        <v>1011.799988</v>
      </c>
      <c r="L7868">
        <v>43.088397999999998</v>
      </c>
    </row>
    <row r="7869" spans="1:12" x14ac:dyDescent="0.3">
      <c r="A7869">
        <v>409.01625000000001</v>
      </c>
      <c r="B7869">
        <v>473.731964</v>
      </c>
      <c r="C7869">
        <v>-49181.074219000002</v>
      </c>
      <c r="D7869">
        <v>21652.349609000001</v>
      </c>
      <c r="E7869">
        <v>0.128937</v>
      </c>
      <c r="F7869">
        <v>9.9411889999999996</v>
      </c>
      <c r="G7869">
        <v>-0.386851</v>
      </c>
      <c r="H7869">
        <v>-1.9921000000000001E-2</v>
      </c>
      <c r="I7869">
        <v>2.2569999999999999E-3</v>
      </c>
      <c r="J7869">
        <v>-1.652E-3</v>
      </c>
      <c r="K7869">
        <v>1011.799988</v>
      </c>
      <c r="L7869">
        <v>43.088397999999998</v>
      </c>
    </row>
    <row r="7870" spans="1:12" x14ac:dyDescent="0.3">
      <c r="A7870">
        <v>409.02749999999997</v>
      </c>
      <c r="B7870">
        <v>469.57971199999997</v>
      </c>
      <c r="C7870">
        <v>-49181.242187000003</v>
      </c>
      <c r="D7870">
        <v>21676.566406000002</v>
      </c>
      <c r="E7870">
        <v>0.142264</v>
      </c>
      <c r="F7870">
        <v>9.9440670000000004</v>
      </c>
      <c r="G7870">
        <v>-0.387517</v>
      </c>
      <c r="H7870">
        <v>-3.8239000000000002E-2</v>
      </c>
      <c r="I7870">
        <v>-1.2300000000000001E-4</v>
      </c>
      <c r="J7870">
        <v>4.0000000000000001E-3</v>
      </c>
      <c r="K7870">
        <v>1011.799988</v>
      </c>
      <c r="L7870">
        <v>43.088397999999998</v>
      </c>
    </row>
    <row r="7871" spans="1:12" x14ac:dyDescent="0.3">
      <c r="A7871">
        <v>409.03874999999999</v>
      </c>
      <c r="B7871">
        <v>425.39175399999999</v>
      </c>
      <c r="C7871">
        <v>-49184.996094000002</v>
      </c>
      <c r="D7871">
        <v>21569.748047000001</v>
      </c>
      <c r="E7871">
        <v>0.12268</v>
      </c>
      <c r="F7871">
        <v>9.9637119999999992</v>
      </c>
      <c r="G7871">
        <v>-0.37727300000000003</v>
      </c>
      <c r="H7871">
        <v>-3.2129999999999999E-2</v>
      </c>
      <c r="I7871">
        <v>7.1199999999999996E-4</v>
      </c>
      <c r="J7871">
        <v>2.5400000000000002E-3</v>
      </c>
      <c r="K7871">
        <v>1011.799988</v>
      </c>
      <c r="L7871">
        <v>43.088397999999998</v>
      </c>
    </row>
    <row r="7872" spans="1:12" x14ac:dyDescent="0.3">
      <c r="A7872">
        <v>409.05</v>
      </c>
      <c r="B7872">
        <v>474.975189</v>
      </c>
      <c r="C7872">
        <v>-49182.894530999998</v>
      </c>
      <c r="D7872">
        <v>21679.1875</v>
      </c>
      <c r="E7872">
        <v>0.129965</v>
      </c>
      <c r="F7872">
        <v>9.9554270000000002</v>
      </c>
      <c r="G7872">
        <v>-0.37925599999999998</v>
      </c>
      <c r="H7872">
        <v>-1.3945000000000001E-2</v>
      </c>
      <c r="I7872">
        <v>3.385E-3</v>
      </c>
      <c r="J7872">
        <v>-2.4859999999999999E-3</v>
      </c>
      <c r="K7872">
        <v>1011.799988</v>
      </c>
      <c r="L7872">
        <v>43.088397999999998</v>
      </c>
    </row>
    <row r="7873" spans="1:12" x14ac:dyDescent="0.3">
      <c r="A7873">
        <v>409.06124999999997</v>
      </c>
      <c r="B7873">
        <v>426.22152699999998</v>
      </c>
      <c r="C7873">
        <v>-49180.953125</v>
      </c>
      <c r="D7873">
        <v>21663.193359000001</v>
      </c>
      <c r="E7873">
        <v>0.127829</v>
      </c>
      <c r="F7873">
        <v>9.9468130000000006</v>
      </c>
      <c r="G7873">
        <v>-0.37773499999999999</v>
      </c>
      <c r="H7873">
        <v>1.4241E-2</v>
      </c>
      <c r="I7873">
        <v>6.5700000000000003E-3</v>
      </c>
      <c r="J7873">
        <v>-1.2494E-2</v>
      </c>
      <c r="K7873">
        <v>1011.799988</v>
      </c>
      <c r="L7873">
        <v>43.088397999999998</v>
      </c>
    </row>
    <row r="7874" spans="1:12" x14ac:dyDescent="0.3">
      <c r="A7874">
        <v>409.07249999999999</v>
      </c>
      <c r="B7874">
        <v>519.83850099999995</v>
      </c>
      <c r="C7874">
        <v>-49193.121094000002</v>
      </c>
      <c r="D7874">
        <v>21692.984375</v>
      </c>
      <c r="E7874">
        <v>0.126225</v>
      </c>
      <c r="F7874">
        <v>9.9569349999999996</v>
      </c>
      <c r="G7874">
        <v>-0.38426500000000002</v>
      </c>
      <c r="H7874">
        <v>4.2338000000000001E-2</v>
      </c>
      <c r="I7874">
        <v>9.7610000000000006E-3</v>
      </c>
      <c r="J7874">
        <v>-2.0541E-2</v>
      </c>
      <c r="K7874">
        <v>1011.799988</v>
      </c>
      <c r="L7874">
        <v>43.088397999999998</v>
      </c>
    </row>
    <row r="7875" spans="1:12" x14ac:dyDescent="0.3">
      <c r="A7875">
        <v>409.08375000000001</v>
      </c>
      <c r="B7875">
        <v>461.24121100000002</v>
      </c>
      <c r="C7875">
        <v>-49180.128905999998</v>
      </c>
      <c r="D7875">
        <v>21729.455077999999</v>
      </c>
      <c r="E7875">
        <v>0.114843</v>
      </c>
      <c r="F7875">
        <v>9.9488350000000008</v>
      </c>
      <c r="G7875">
        <v>-0.39718999999999999</v>
      </c>
      <c r="H7875">
        <v>6.3254000000000005E-2</v>
      </c>
      <c r="I7875">
        <v>1.2446E-2</v>
      </c>
      <c r="J7875">
        <v>-2.4590000000000001E-2</v>
      </c>
      <c r="K7875">
        <v>1011.799988</v>
      </c>
      <c r="L7875">
        <v>43.088397999999998</v>
      </c>
    </row>
    <row r="7876" spans="1:12" x14ac:dyDescent="0.3">
      <c r="A7876">
        <v>409.09500000000003</v>
      </c>
      <c r="B7876">
        <v>544.53070100000002</v>
      </c>
      <c r="C7876">
        <v>-49186.035155999998</v>
      </c>
      <c r="D7876">
        <v>21671.205077999999</v>
      </c>
      <c r="E7876">
        <v>0.13458100000000001</v>
      </c>
      <c r="F7876">
        <v>9.942482</v>
      </c>
      <c r="G7876">
        <v>-0.39979300000000001</v>
      </c>
      <c r="H7876">
        <v>6.8131999999999998E-2</v>
      </c>
      <c r="I7876">
        <v>1.3587999999999999E-2</v>
      </c>
      <c r="J7876">
        <v>-2.2776999999999999E-2</v>
      </c>
      <c r="K7876">
        <v>1011.799988</v>
      </c>
      <c r="L7876">
        <v>43.088397999999998</v>
      </c>
    </row>
    <row r="7877" spans="1:12" x14ac:dyDescent="0.3">
      <c r="A7877">
        <v>409.10624999999999</v>
      </c>
      <c r="B7877">
        <v>465.07885700000003</v>
      </c>
      <c r="C7877">
        <v>-49202.871094000002</v>
      </c>
      <c r="D7877">
        <v>21558.285156000002</v>
      </c>
      <c r="E7877">
        <v>0.13300799999999999</v>
      </c>
      <c r="F7877">
        <v>9.9478179999999998</v>
      </c>
      <c r="G7877">
        <v>-0.38432899999999998</v>
      </c>
      <c r="H7877">
        <v>5.8668999999999999E-2</v>
      </c>
      <c r="I7877">
        <v>1.1428000000000001E-2</v>
      </c>
      <c r="J7877">
        <v>-1.8336999999999999E-2</v>
      </c>
      <c r="K7877">
        <v>1011.789978</v>
      </c>
      <c r="L7877">
        <v>43.086052000000002</v>
      </c>
    </row>
    <row r="7878" spans="1:12" x14ac:dyDescent="0.3">
      <c r="A7878">
        <v>409.11750000000001</v>
      </c>
      <c r="B7878">
        <v>402.73642000000001</v>
      </c>
      <c r="C7878">
        <v>-49186.558594000002</v>
      </c>
      <c r="D7878">
        <v>21495.166015999999</v>
      </c>
      <c r="E7878">
        <v>0.13785900000000001</v>
      </c>
      <c r="F7878">
        <v>9.9583080000000006</v>
      </c>
      <c r="G7878">
        <v>-0.38028899999999999</v>
      </c>
      <c r="H7878">
        <v>3.0696999999999999E-2</v>
      </c>
      <c r="I7878">
        <v>8.848E-3</v>
      </c>
      <c r="J7878">
        <v>-1.1657000000000001E-2</v>
      </c>
      <c r="K7878">
        <v>1011.789978</v>
      </c>
      <c r="L7878">
        <v>43.086052000000002</v>
      </c>
    </row>
    <row r="7879" spans="1:12" x14ac:dyDescent="0.3">
      <c r="A7879">
        <v>409.12875000000003</v>
      </c>
      <c r="B7879">
        <v>421.73373400000003</v>
      </c>
      <c r="C7879">
        <v>-49174.109375</v>
      </c>
      <c r="D7879">
        <v>21487.691406000002</v>
      </c>
      <c r="E7879">
        <v>0.132993</v>
      </c>
      <c r="F7879">
        <v>9.9570980000000002</v>
      </c>
      <c r="G7879">
        <v>-0.39483800000000002</v>
      </c>
      <c r="H7879">
        <v>5.2209999999999999E-3</v>
      </c>
      <c r="I7879">
        <v>4.7790000000000003E-3</v>
      </c>
      <c r="J7879">
        <v>-6.914E-3</v>
      </c>
      <c r="K7879">
        <v>1011.789978</v>
      </c>
      <c r="L7879">
        <v>43.086052000000002</v>
      </c>
    </row>
    <row r="7880" spans="1:12" x14ac:dyDescent="0.3">
      <c r="A7880">
        <v>409.14</v>
      </c>
      <c r="B7880">
        <v>453.70605499999999</v>
      </c>
      <c r="C7880">
        <v>-49182.378905999998</v>
      </c>
      <c r="D7880">
        <v>21608.863281000002</v>
      </c>
      <c r="E7880">
        <v>0.14524300000000001</v>
      </c>
      <c r="F7880">
        <v>9.9611630000000009</v>
      </c>
      <c r="G7880">
        <v>-0.393897</v>
      </c>
      <c r="H7880">
        <v>-1.7021999999999999E-2</v>
      </c>
      <c r="I7880">
        <v>2.6450000000000002E-3</v>
      </c>
      <c r="J7880">
        <v>-8.0099999999999995E-4</v>
      </c>
      <c r="K7880">
        <v>1011.789978</v>
      </c>
      <c r="L7880">
        <v>43.086052000000002</v>
      </c>
    </row>
    <row r="7881" spans="1:12" x14ac:dyDescent="0.3">
      <c r="A7881">
        <v>409.15125</v>
      </c>
      <c r="B7881">
        <v>501.17837500000002</v>
      </c>
      <c r="C7881">
        <v>-49208.273437000003</v>
      </c>
      <c r="D7881">
        <v>21506.898437</v>
      </c>
      <c r="E7881">
        <v>0.121684</v>
      </c>
      <c r="F7881">
        <v>9.9548850000000009</v>
      </c>
      <c r="G7881">
        <v>-0.40428599999999998</v>
      </c>
      <c r="H7881">
        <v>-3.0497E-2</v>
      </c>
      <c r="I7881">
        <v>9.8400000000000007E-4</v>
      </c>
      <c r="J7881">
        <v>2.2260000000000001E-3</v>
      </c>
      <c r="K7881">
        <v>1011.789978</v>
      </c>
      <c r="L7881">
        <v>43.086052000000002</v>
      </c>
    </row>
    <row r="7882" spans="1:12" x14ac:dyDescent="0.3">
      <c r="A7882">
        <v>409.16250000000002</v>
      </c>
      <c r="B7882">
        <v>459.13958700000001</v>
      </c>
      <c r="C7882">
        <v>-49187.707030999998</v>
      </c>
      <c r="D7882">
        <v>21661.386718999998</v>
      </c>
      <c r="E7882">
        <v>0.13747100000000001</v>
      </c>
      <c r="F7882">
        <v>9.9534040000000008</v>
      </c>
      <c r="G7882">
        <v>-0.37699300000000002</v>
      </c>
      <c r="H7882">
        <v>-3.2103E-2</v>
      </c>
      <c r="I7882">
        <v>-9.7599640000000003E-5</v>
      </c>
      <c r="J7882">
        <v>3.0899999999999999E-3</v>
      </c>
      <c r="K7882">
        <v>1011.789978</v>
      </c>
      <c r="L7882">
        <v>43.086052000000002</v>
      </c>
    </row>
    <row r="7883" spans="1:12" x14ac:dyDescent="0.3">
      <c r="A7883">
        <v>409.17374999999998</v>
      </c>
      <c r="B7883">
        <v>501.91519199999999</v>
      </c>
      <c r="C7883">
        <v>-49179.917969000002</v>
      </c>
      <c r="D7883">
        <v>21635.085937</v>
      </c>
      <c r="E7883">
        <v>0.13395699999999999</v>
      </c>
      <c r="F7883">
        <v>9.9510869999999993</v>
      </c>
      <c r="G7883">
        <v>-0.389706</v>
      </c>
      <c r="H7883">
        <v>-1.2980999999999999E-2</v>
      </c>
      <c r="I7883">
        <v>2.8739999999999998E-3</v>
      </c>
      <c r="J7883">
        <v>-2.826E-3</v>
      </c>
      <c r="K7883">
        <v>1011.789978</v>
      </c>
      <c r="L7883">
        <v>43.086052000000002</v>
      </c>
    </row>
    <row r="7884" spans="1:12" x14ac:dyDescent="0.3">
      <c r="A7884">
        <v>409.185</v>
      </c>
      <c r="B7884">
        <v>401.961365</v>
      </c>
      <c r="C7884">
        <v>-49189.054687000003</v>
      </c>
      <c r="D7884">
        <v>21603.320312</v>
      </c>
      <c r="E7884">
        <v>0.14108499999999999</v>
      </c>
      <c r="F7884">
        <v>9.9535750000000007</v>
      </c>
      <c r="G7884">
        <v>-0.40554200000000001</v>
      </c>
      <c r="H7884">
        <v>1.6827000000000002E-2</v>
      </c>
      <c r="I7884">
        <v>6.3210000000000002E-3</v>
      </c>
      <c r="J7884">
        <v>-1.2501999999999999E-2</v>
      </c>
      <c r="K7884">
        <v>1011.789978</v>
      </c>
      <c r="L7884">
        <v>43.086052000000002</v>
      </c>
    </row>
    <row r="7885" spans="1:12" x14ac:dyDescent="0.3">
      <c r="A7885">
        <v>409.19625000000002</v>
      </c>
      <c r="B7885">
        <v>450.02535999999998</v>
      </c>
      <c r="C7885">
        <v>-49210.417969000002</v>
      </c>
      <c r="D7885">
        <v>21626.90625</v>
      </c>
      <c r="E7885">
        <v>0.13054299999999999</v>
      </c>
      <c r="F7885">
        <v>9.9582580000000007</v>
      </c>
      <c r="G7885">
        <v>-0.39607999999999999</v>
      </c>
      <c r="H7885">
        <v>4.3743999999999998E-2</v>
      </c>
      <c r="I7885">
        <v>1.0017E-2</v>
      </c>
      <c r="J7885">
        <v>-2.0854000000000001E-2</v>
      </c>
      <c r="K7885">
        <v>1011.789978</v>
      </c>
      <c r="L7885">
        <v>43.086052000000002</v>
      </c>
    </row>
    <row r="7886" spans="1:12" x14ac:dyDescent="0.3">
      <c r="A7886">
        <v>409.20749999999998</v>
      </c>
      <c r="B7886">
        <v>493.77298000000002</v>
      </c>
      <c r="C7886">
        <v>-49190.988280999998</v>
      </c>
      <c r="D7886">
        <v>21671.246093999998</v>
      </c>
      <c r="E7886">
        <v>0.131852</v>
      </c>
      <c r="F7886">
        <v>9.9480029999999999</v>
      </c>
      <c r="G7886">
        <v>-0.39537</v>
      </c>
      <c r="H7886">
        <v>6.6530000000000006E-2</v>
      </c>
      <c r="I7886">
        <v>1.4286999999999999E-2</v>
      </c>
      <c r="J7886">
        <v>-2.7068999999999999E-2</v>
      </c>
      <c r="K7886">
        <v>1011.789978</v>
      </c>
      <c r="L7886">
        <v>43.088397999999998</v>
      </c>
    </row>
    <row r="7887" spans="1:12" x14ac:dyDescent="0.3">
      <c r="A7887">
        <v>409.21875</v>
      </c>
      <c r="B7887">
        <v>517.32281499999999</v>
      </c>
      <c r="C7887">
        <v>-49222.039062000003</v>
      </c>
      <c r="D7887">
        <v>21499.023437</v>
      </c>
      <c r="E7887">
        <v>0.12892700000000001</v>
      </c>
      <c r="F7887">
        <v>9.9553949999999993</v>
      </c>
      <c r="G7887">
        <v>-0.39335199999999998</v>
      </c>
      <c r="H7887">
        <v>6.7334000000000005E-2</v>
      </c>
      <c r="I7887">
        <v>1.3662000000000001E-2</v>
      </c>
      <c r="J7887">
        <v>-2.3092000000000001E-2</v>
      </c>
      <c r="K7887">
        <v>1011.789978</v>
      </c>
      <c r="L7887">
        <v>43.088397999999998</v>
      </c>
    </row>
    <row r="7888" spans="1:12" x14ac:dyDescent="0.3">
      <c r="A7888">
        <v>409.23</v>
      </c>
      <c r="B7888">
        <v>406.81448399999999</v>
      </c>
      <c r="C7888">
        <v>-49216.414062000003</v>
      </c>
      <c r="D7888">
        <v>21720.732422000001</v>
      </c>
      <c r="E7888">
        <v>0.139543</v>
      </c>
      <c r="F7888">
        <v>9.9572699999999994</v>
      </c>
      <c r="G7888">
        <v>-0.376108</v>
      </c>
      <c r="H7888">
        <v>5.7879E-2</v>
      </c>
      <c r="I7888">
        <v>1.189E-2</v>
      </c>
      <c r="J7888">
        <v>-1.9661999999999999E-2</v>
      </c>
      <c r="K7888">
        <v>1011.789978</v>
      </c>
      <c r="L7888">
        <v>43.088397999999998</v>
      </c>
    </row>
    <row r="7889" spans="1:12" x14ac:dyDescent="0.3">
      <c r="A7889">
        <v>409.24124999999998</v>
      </c>
      <c r="B7889">
        <v>485.28601099999997</v>
      </c>
      <c r="C7889">
        <v>-49189.226562000003</v>
      </c>
      <c r="D7889">
        <v>21659.802734000001</v>
      </c>
      <c r="E7889">
        <v>0.12996099999999999</v>
      </c>
      <c r="F7889">
        <v>9.9553259999999995</v>
      </c>
      <c r="G7889">
        <v>-0.39220100000000002</v>
      </c>
      <c r="H7889">
        <v>3.5579E-2</v>
      </c>
      <c r="I7889">
        <v>9.3080000000000003E-3</v>
      </c>
      <c r="J7889">
        <v>-1.3481E-2</v>
      </c>
      <c r="K7889">
        <v>1011.789978</v>
      </c>
      <c r="L7889">
        <v>43.088397999999998</v>
      </c>
    </row>
    <row r="7890" spans="1:12" x14ac:dyDescent="0.3">
      <c r="A7890">
        <v>409.2525</v>
      </c>
      <c r="B7890">
        <v>497.69039900000001</v>
      </c>
      <c r="C7890">
        <v>-49175.667969000002</v>
      </c>
      <c r="D7890">
        <v>21530.525390999999</v>
      </c>
      <c r="E7890">
        <v>0.14397099999999999</v>
      </c>
      <c r="F7890">
        <v>9.9664190000000001</v>
      </c>
      <c r="G7890">
        <v>-0.37326999999999999</v>
      </c>
      <c r="H7890">
        <v>2.418E-3</v>
      </c>
      <c r="I7890">
        <v>6.4809999999999998E-3</v>
      </c>
      <c r="J7890">
        <v>-5.9630000000000004E-3</v>
      </c>
      <c r="K7890">
        <v>1011.789978</v>
      </c>
      <c r="L7890">
        <v>43.088397999999998</v>
      </c>
    </row>
    <row r="7891" spans="1:12" x14ac:dyDescent="0.3">
      <c r="A7891">
        <v>409.26375000000002</v>
      </c>
      <c r="B7891">
        <v>442.53549199999998</v>
      </c>
      <c r="C7891">
        <v>-49168.164062000003</v>
      </c>
      <c r="D7891">
        <v>21623.734375</v>
      </c>
      <c r="E7891">
        <v>0.132245</v>
      </c>
      <c r="F7891">
        <v>9.9659519999999997</v>
      </c>
      <c r="G7891">
        <v>-0.37856299999999998</v>
      </c>
      <c r="H7891">
        <v>-2.0088999999999999E-2</v>
      </c>
      <c r="I7891">
        <v>2.2420000000000001E-3</v>
      </c>
      <c r="J7891">
        <v>-1.2589999999999999E-3</v>
      </c>
      <c r="K7891">
        <v>1011.789978</v>
      </c>
      <c r="L7891">
        <v>43.088397999999998</v>
      </c>
    </row>
    <row r="7892" spans="1:12" x14ac:dyDescent="0.3">
      <c r="A7892">
        <v>409.27499999999998</v>
      </c>
      <c r="B7892">
        <v>479.35034200000001</v>
      </c>
      <c r="C7892">
        <v>-49211.589844000002</v>
      </c>
      <c r="D7892">
        <v>21610.089843999998</v>
      </c>
      <c r="E7892">
        <v>0.14532500000000001</v>
      </c>
      <c r="F7892">
        <v>9.9594430000000003</v>
      </c>
      <c r="G7892">
        <v>-0.38239299999999998</v>
      </c>
      <c r="H7892">
        <v>-3.3660000000000002E-2</v>
      </c>
      <c r="I7892">
        <v>3.0299999999999999E-4</v>
      </c>
      <c r="J7892">
        <v>1.8580000000000001E-3</v>
      </c>
      <c r="K7892">
        <v>1011.789978</v>
      </c>
      <c r="L7892">
        <v>43.088397999999998</v>
      </c>
    </row>
    <row r="7893" spans="1:12" x14ac:dyDescent="0.3">
      <c r="A7893">
        <v>409.28625</v>
      </c>
      <c r="B7893">
        <v>588.65423599999997</v>
      </c>
      <c r="C7893">
        <v>-49202.578125</v>
      </c>
      <c r="D7893">
        <v>21673.201172000001</v>
      </c>
      <c r="E7893">
        <v>0.14016999999999999</v>
      </c>
      <c r="F7893">
        <v>9.9583530000000007</v>
      </c>
      <c r="G7893">
        <v>-0.38031500000000001</v>
      </c>
      <c r="H7893">
        <v>-2.9641000000000001E-2</v>
      </c>
      <c r="I7893">
        <v>2.7700000000000001E-4</v>
      </c>
      <c r="J7893">
        <v>1.828E-3</v>
      </c>
      <c r="K7893">
        <v>1011.789978</v>
      </c>
      <c r="L7893">
        <v>43.088397999999998</v>
      </c>
    </row>
    <row r="7894" spans="1:12" x14ac:dyDescent="0.3">
      <c r="A7894">
        <v>409.29750000000001</v>
      </c>
      <c r="B7894">
        <v>549.72552499999995</v>
      </c>
      <c r="C7894">
        <v>-49196.867187000003</v>
      </c>
      <c r="D7894">
        <v>21598.382812</v>
      </c>
      <c r="E7894">
        <v>0.13103899999999999</v>
      </c>
      <c r="F7894">
        <v>9.9571520000000007</v>
      </c>
      <c r="G7894">
        <v>-0.392453</v>
      </c>
      <c r="H7894">
        <v>-1.5264E-2</v>
      </c>
      <c r="I7894">
        <v>2.2300000000000002E-3</v>
      </c>
      <c r="J7894">
        <v>-3.081E-3</v>
      </c>
      <c r="K7894">
        <v>1011.789978</v>
      </c>
      <c r="L7894">
        <v>43.088397999999998</v>
      </c>
    </row>
    <row r="7895" spans="1:12" x14ac:dyDescent="0.3">
      <c r="A7895">
        <v>409.30874999999997</v>
      </c>
      <c r="B7895">
        <v>583.38989300000003</v>
      </c>
      <c r="C7895">
        <v>-49179.882812000003</v>
      </c>
      <c r="D7895">
        <v>21531.429687</v>
      </c>
      <c r="E7895">
        <v>0.13824900000000001</v>
      </c>
      <c r="F7895">
        <v>9.9459719999999994</v>
      </c>
      <c r="G7895">
        <v>-0.39908399999999999</v>
      </c>
      <c r="H7895">
        <v>1.1608E-2</v>
      </c>
      <c r="I7895">
        <v>4.3899999999999998E-3</v>
      </c>
      <c r="J7895">
        <v>-1.1616E-2</v>
      </c>
      <c r="K7895">
        <v>1011.7799680000001</v>
      </c>
      <c r="L7895">
        <v>43.090935000000002</v>
      </c>
    </row>
    <row r="7896" spans="1:12" x14ac:dyDescent="0.3">
      <c r="A7896">
        <v>409.32</v>
      </c>
      <c r="B7896">
        <v>505.24276700000001</v>
      </c>
      <c r="C7896">
        <v>-49165.90625</v>
      </c>
      <c r="D7896">
        <v>21550.353515999999</v>
      </c>
      <c r="E7896">
        <v>0.13006000000000001</v>
      </c>
      <c r="F7896">
        <v>9.9560510000000004</v>
      </c>
      <c r="G7896">
        <v>-0.38493500000000003</v>
      </c>
      <c r="H7896">
        <v>3.9532999999999999E-2</v>
      </c>
      <c r="I7896">
        <v>8.2979999999999998E-3</v>
      </c>
      <c r="J7896">
        <v>-1.8686999999999999E-2</v>
      </c>
      <c r="K7896">
        <v>1011.7799680000001</v>
      </c>
      <c r="L7896">
        <v>43.090935000000002</v>
      </c>
    </row>
    <row r="7897" spans="1:12" x14ac:dyDescent="0.3">
      <c r="A7897">
        <v>409.33125000000001</v>
      </c>
      <c r="B7897">
        <v>418.66360500000002</v>
      </c>
      <c r="C7897">
        <v>-49171.554687000003</v>
      </c>
      <c r="D7897">
        <v>21555.992187</v>
      </c>
      <c r="E7897">
        <v>0.13425599999999999</v>
      </c>
      <c r="F7897">
        <v>9.9458760000000002</v>
      </c>
      <c r="G7897">
        <v>-0.38933899999999999</v>
      </c>
      <c r="H7897">
        <v>6.3513E-2</v>
      </c>
      <c r="I7897">
        <v>1.3145E-2</v>
      </c>
      <c r="J7897">
        <v>-2.5413999999999999E-2</v>
      </c>
      <c r="K7897">
        <v>1011.7799680000001</v>
      </c>
      <c r="L7897">
        <v>43.090935000000002</v>
      </c>
    </row>
    <row r="7898" spans="1:12" x14ac:dyDescent="0.3">
      <c r="A7898">
        <v>409.34249999999997</v>
      </c>
      <c r="B7898">
        <v>456.19164999999998</v>
      </c>
      <c r="C7898">
        <v>-49179.015625</v>
      </c>
      <c r="D7898">
        <v>21513.724609000001</v>
      </c>
      <c r="E7898">
        <v>0.1207</v>
      </c>
      <c r="F7898">
        <v>9.9518570000000004</v>
      </c>
      <c r="G7898">
        <v>-0.38544</v>
      </c>
      <c r="H7898">
        <v>7.152E-2</v>
      </c>
      <c r="I7898">
        <v>1.4130999999999999E-2</v>
      </c>
      <c r="J7898">
        <v>-2.3369999999999998E-2</v>
      </c>
      <c r="K7898">
        <v>1011.7799680000001</v>
      </c>
      <c r="L7898">
        <v>43.090935000000002</v>
      </c>
    </row>
    <row r="7899" spans="1:12" x14ac:dyDescent="0.3">
      <c r="A7899">
        <v>409.35374999999999</v>
      </c>
      <c r="B7899">
        <v>463.85137900000001</v>
      </c>
      <c r="C7899">
        <v>-49215.964844000002</v>
      </c>
      <c r="D7899">
        <v>21606.511718999998</v>
      </c>
      <c r="E7899">
        <v>0.13575999999999999</v>
      </c>
      <c r="F7899">
        <v>9.9638799999999996</v>
      </c>
      <c r="G7899">
        <v>-0.40364899999999998</v>
      </c>
      <c r="H7899">
        <v>5.6736000000000002E-2</v>
      </c>
      <c r="I7899">
        <v>1.1905000000000001E-2</v>
      </c>
      <c r="J7899">
        <v>-1.7661E-2</v>
      </c>
      <c r="K7899">
        <v>1011.7799680000001</v>
      </c>
      <c r="L7899">
        <v>43.090935000000002</v>
      </c>
    </row>
    <row r="7900" spans="1:12" x14ac:dyDescent="0.3">
      <c r="A7900">
        <v>409.36500000000001</v>
      </c>
      <c r="B7900">
        <v>542.91046100000005</v>
      </c>
      <c r="C7900">
        <v>-49182.144530999998</v>
      </c>
      <c r="D7900">
        <v>21586.777343999998</v>
      </c>
      <c r="E7900">
        <v>0.13118299999999999</v>
      </c>
      <c r="F7900">
        <v>9.9543949999999999</v>
      </c>
      <c r="G7900">
        <v>-0.39563900000000002</v>
      </c>
      <c r="H7900">
        <v>3.4272999999999998E-2</v>
      </c>
      <c r="I7900">
        <v>9.5130000000000006E-3</v>
      </c>
      <c r="J7900">
        <v>-1.1880999999999999E-2</v>
      </c>
      <c r="K7900">
        <v>1011.7799680000001</v>
      </c>
      <c r="L7900">
        <v>43.090935000000002</v>
      </c>
    </row>
    <row r="7901" spans="1:12" x14ac:dyDescent="0.3">
      <c r="A7901">
        <v>409.37625000000003</v>
      </c>
      <c r="B7901">
        <v>570.24743699999999</v>
      </c>
      <c r="C7901">
        <v>-49187.050780999998</v>
      </c>
      <c r="D7901">
        <v>21674.759765999999</v>
      </c>
      <c r="E7901">
        <v>0.13344500000000001</v>
      </c>
      <c r="F7901">
        <v>9.9553560000000001</v>
      </c>
      <c r="G7901">
        <v>-0.39093699999999998</v>
      </c>
      <c r="H7901">
        <v>6.6940000000000003E-3</v>
      </c>
      <c r="I7901">
        <v>6.3810000000000004E-3</v>
      </c>
      <c r="J7901">
        <v>-7.012E-3</v>
      </c>
      <c r="K7901">
        <v>1011.7799680000001</v>
      </c>
      <c r="L7901">
        <v>43.090935000000002</v>
      </c>
    </row>
    <row r="7902" spans="1:12" x14ac:dyDescent="0.3">
      <c r="A7902">
        <v>409.38749999999999</v>
      </c>
      <c r="B7902">
        <v>442.77548200000001</v>
      </c>
      <c r="C7902">
        <v>-49179.21875</v>
      </c>
      <c r="D7902">
        <v>21516.470702999999</v>
      </c>
      <c r="E7902">
        <v>0.13251399999999999</v>
      </c>
      <c r="F7902">
        <v>9.9450009999999995</v>
      </c>
      <c r="G7902">
        <v>-0.38977899999999999</v>
      </c>
      <c r="H7902">
        <v>-2.2064E-2</v>
      </c>
      <c r="I7902">
        <v>2.9090000000000001E-3</v>
      </c>
      <c r="J7902">
        <v>2.016E-3</v>
      </c>
      <c r="K7902">
        <v>1011.7799680000001</v>
      </c>
      <c r="L7902">
        <v>43.090935000000002</v>
      </c>
    </row>
    <row r="7903" spans="1:12" x14ac:dyDescent="0.3">
      <c r="A7903">
        <v>409.39875000000001</v>
      </c>
      <c r="B7903">
        <v>342.38034099999999</v>
      </c>
      <c r="C7903">
        <v>-49179.210937000003</v>
      </c>
      <c r="D7903">
        <v>21655.011718999998</v>
      </c>
      <c r="E7903">
        <v>0.139845</v>
      </c>
      <c r="F7903">
        <v>9.9520630000000008</v>
      </c>
      <c r="G7903">
        <v>-0.38775799999999999</v>
      </c>
      <c r="H7903">
        <v>-3.3945999999999997E-2</v>
      </c>
      <c r="I7903">
        <v>3.0800000000000001E-4</v>
      </c>
      <c r="J7903">
        <v>2.7789999999999998E-3</v>
      </c>
      <c r="K7903">
        <v>1011.7799680000001</v>
      </c>
      <c r="L7903">
        <v>43.090935000000002</v>
      </c>
    </row>
    <row r="7904" spans="1:12" x14ac:dyDescent="0.3">
      <c r="A7904">
        <v>409.41</v>
      </c>
      <c r="B7904">
        <v>509.04519699999997</v>
      </c>
      <c r="C7904">
        <v>-49182.730469000002</v>
      </c>
      <c r="D7904">
        <v>21678.558593999998</v>
      </c>
      <c r="E7904">
        <v>0.134044</v>
      </c>
      <c r="F7904">
        <v>9.9396839999999997</v>
      </c>
      <c r="G7904">
        <v>-0.39305400000000001</v>
      </c>
      <c r="H7904">
        <v>-3.0440999999999999E-2</v>
      </c>
      <c r="I7904">
        <v>3.8000000000000002E-4</v>
      </c>
      <c r="J7904">
        <v>1.5950000000000001E-3</v>
      </c>
      <c r="K7904">
        <v>1011.759949</v>
      </c>
      <c r="L7904">
        <v>43.093280999999998</v>
      </c>
    </row>
    <row r="7905" spans="1:12" x14ac:dyDescent="0.3">
      <c r="A7905">
        <v>409.42124999999999</v>
      </c>
      <c r="B7905">
        <v>556.26513699999998</v>
      </c>
      <c r="C7905">
        <v>-49170.117187000003</v>
      </c>
      <c r="D7905">
        <v>21551.755859000001</v>
      </c>
      <c r="E7905">
        <v>0.12725800000000001</v>
      </c>
      <c r="F7905">
        <v>9.9369270000000007</v>
      </c>
      <c r="G7905">
        <v>-0.39537099999999997</v>
      </c>
      <c r="H7905">
        <v>-9.6050000000000007E-3</v>
      </c>
      <c r="I7905">
        <v>2.3400000000000001E-3</v>
      </c>
      <c r="J7905">
        <v>-4.9750000000000003E-3</v>
      </c>
      <c r="K7905">
        <v>1011.759949</v>
      </c>
      <c r="L7905">
        <v>43.093280999999998</v>
      </c>
    </row>
    <row r="7906" spans="1:12" x14ac:dyDescent="0.3">
      <c r="A7906">
        <v>409.4325</v>
      </c>
      <c r="B7906">
        <v>450.24618500000003</v>
      </c>
      <c r="C7906">
        <v>-49201.734375</v>
      </c>
      <c r="D7906">
        <v>21570.787109000001</v>
      </c>
      <c r="E7906">
        <v>0.13225500000000001</v>
      </c>
      <c r="F7906">
        <v>9.9528639999999999</v>
      </c>
      <c r="G7906">
        <v>-0.39057199999999997</v>
      </c>
      <c r="H7906">
        <v>1.7999000000000001E-2</v>
      </c>
      <c r="I7906">
        <v>6.842E-3</v>
      </c>
      <c r="J7906">
        <v>-1.3476E-2</v>
      </c>
      <c r="K7906">
        <v>1011.759949</v>
      </c>
      <c r="L7906">
        <v>43.093280999999998</v>
      </c>
    </row>
    <row r="7907" spans="1:12" x14ac:dyDescent="0.3">
      <c r="A7907">
        <v>409.44375000000002</v>
      </c>
      <c r="B7907">
        <v>415.14523300000002</v>
      </c>
      <c r="C7907">
        <v>-49192.960937000003</v>
      </c>
      <c r="D7907">
        <v>21485.021484000001</v>
      </c>
      <c r="E7907">
        <v>0.12876299999999999</v>
      </c>
      <c r="F7907">
        <v>9.9469049999999992</v>
      </c>
      <c r="G7907">
        <v>-0.39413900000000002</v>
      </c>
      <c r="H7907">
        <v>4.7265000000000001E-2</v>
      </c>
      <c r="I7907">
        <v>1.0442E-2</v>
      </c>
      <c r="J7907">
        <v>-2.1661E-2</v>
      </c>
      <c r="K7907">
        <v>1011.759949</v>
      </c>
      <c r="L7907">
        <v>43.093280999999998</v>
      </c>
    </row>
    <row r="7908" spans="1:12" x14ac:dyDescent="0.3">
      <c r="A7908">
        <v>409.45499999999998</v>
      </c>
      <c r="B7908">
        <v>454.49786399999999</v>
      </c>
      <c r="C7908">
        <v>-49196.046875</v>
      </c>
      <c r="D7908">
        <v>21564.970702999999</v>
      </c>
      <c r="E7908">
        <v>0.135519</v>
      </c>
      <c r="F7908">
        <v>9.9505879999999998</v>
      </c>
      <c r="G7908">
        <v>-0.38868799999999998</v>
      </c>
      <c r="H7908">
        <v>6.2886999999999998E-2</v>
      </c>
      <c r="I7908">
        <v>1.2579E-2</v>
      </c>
      <c r="J7908">
        <v>-2.5139999999999999E-2</v>
      </c>
      <c r="K7908">
        <v>1011.759949</v>
      </c>
      <c r="L7908">
        <v>43.093280999999998</v>
      </c>
    </row>
    <row r="7909" spans="1:12" x14ac:dyDescent="0.3">
      <c r="A7909">
        <v>409.46625</v>
      </c>
      <c r="B7909">
        <v>522.61743200000001</v>
      </c>
      <c r="C7909">
        <v>-49176.574219000002</v>
      </c>
      <c r="D7909">
        <v>21619.828125</v>
      </c>
      <c r="E7909">
        <v>0.141677</v>
      </c>
      <c r="F7909">
        <v>9.953436</v>
      </c>
      <c r="G7909">
        <v>-0.39180100000000001</v>
      </c>
      <c r="H7909">
        <v>6.9014000000000006E-2</v>
      </c>
      <c r="I7909">
        <v>1.3048000000000001E-2</v>
      </c>
      <c r="J7909">
        <v>-2.3222E-2</v>
      </c>
      <c r="K7909">
        <v>1011.759949</v>
      </c>
      <c r="L7909">
        <v>43.093280999999998</v>
      </c>
    </row>
    <row r="7910" spans="1:12" x14ac:dyDescent="0.3">
      <c r="A7910">
        <v>409.47750000000002</v>
      </c>
      <c r="B7910">
        <v>518.25964399999998</v>
      </c>
      <c r="C7910">
        <v>-49180.484375</v>
      </c>
      <c r="D7910">
        <v>21554.632812</v>
      </c>
      <c r="E7910">
        <v>0.140734</v>
      </c>
      <c r="F7910">
        <v>9.9599349999999998</v>
      </c>
      <c r="G7910">
        <v>-0.39743600000000001</v>
      </c>
      <c r="H7910">
        <v>5.8782000000000001E-2</v>
      </c>
      <c r="I7910">
        <v>1.1476999999999999E-2</v>
      </c>
      <c r="J7910">
        <v>-1.7454000000000001E-2</v>
      </c>
      <c r="K7910">
        <v>1011.759949</v>
      </c>
      <c r="L7910">
        <v>43.093280999999998</v>
      </c>
    </row>
    <row r="7911" spans="1:12" x14ac:dyDescent="0.3">
      <c r="A7911">
        <v>409.48874999999998</v>
      </c>
      <c r="B7911">
        <v>496.30920400000002</v>
      </c>
      <c r="C7911">
        <v>-49178.359375</v>
      </c>
      <c r="D7911">
        <v>21626.804687</v>
      </c>
      <c r="E7911">
        <v>0.13921600000000001</v>
      </c>
      <c r="F7911">
        <v>9.9432329999999993</v>
      </c>
      <c r="G7911">
        <v>-0.38723099999999999</v>
      </c>
      <c r="H7911">
        <v>3.3668999999999998E-2</v>
      </c>
      <c r="I7911">
        <v>9.2429999999999995E-3</v>
      </c>
      <c r="J7911">
        <v>-1.2697999999999999E-2</v>
      </c>
      <c r="K7911">
        <v>1011.759949</v>
      </c>
      <c r="L7911">
        <v>43.093280999999998</v>
      </c>
    </row>
    <row r="7912" spans="1:12" x14ac:dyDescent="0.3">
      <c r="A7912">
        <v>409.5</v>
      </c>
      <c r="B7912">
        <v>525.02380400000004</v>
      </c>
      <c r="C7912">
        <v>-49201.289062000003</v>
      </c>
      <c r="D7912">
        <v>21550.527343999998</v>
      </c>
      <c r="E7912">
        <v>0.138765</v>
      </c>
      <c r="F7912">
        <v>9.946987</v>
      </c>
      <c r="G7912">
        <v>-0.386793</v>
      </c>
      <c r="H7912">
        <v>4.9909999999999998E-3</v>
      </c>
      <c r="I7912">
        <v>5.8770000000000003E-3</v>
      </c>
      <c r="J7912">
        <v>-7.1630000000000001E-3</v>
      </c>
      <c r="K7912">
        <v>1011.769958</v>
      </c>
      <c r="L7912">
        <v>43.093280999999998</v>
      </c>
    </row>
    <row r="7913" spans="1:12" x14ac:dyDescent="0.3">
      <c r="A7913">
        <v>409.51125000000002</v>
      </c>
      <c r="B7913">
        <v>436.10214200000001</v>
      </c>
      <c r="C7913">
        <v>-49171.308594000002</v>
      </c>
      <c r="D7913">
        <v>21526.845702999999</v>
      </c>
      <c r="E7913">
        <v>0.12859999999999999</v>
      </c>
      <c r="F7913">
        <v>9.9573889999999992</v>
      </c>
      <c r="G7913">
        <v>-0.38616099999999998</v>
      </c>
      <c r="H7913">
        <v>-2.0022000000000002E-2</v>
      </c>
      <c r="I7913">
        <v>2.885E-3</v>
      </c>
      <c r="J7913">
        <v>-2.4420000000000002E-3</v>
      </c>
      <c r="K7913">
        <v>1011.769958</v>
      </c>
      <c r="L7913">
        <v>43.093280999999998</v>
      </c>
    </row>
    <row r="7914" spans="1:12" x14ac:dyDescent="0.3">
      <c r="A7914">
        <v>409.52249999999998</v>
      </c>
      <c r="B7914">
        <v>481.15570100000002</v>
      </c>
      <c r="C7914">
        <v>-49194.765625</v>
      </c>
      <c r="D7914">
        <v>21610.132812</v>
      </c>
      <c r="E7914">
        <v>0.13001399999999999</v>
      </c>
      <c r="F7914">
        <v>9.9533889999999996</v>
      </c>
      <c r="G7914">
        <v>-0.39129599999999998</v>
      </c>
      <c r="H7914">
        <v>-3.5866000000000002E-2</v>
      </c>
      <c r="I7914">
        <v>-2.092044E-6</v>
      </c>
      <c r="J7914">
        <v>2.9099999999999998E-3</v>
      </c>
      <c r="K7914">
        <v>1011.769958</v>
      </c>
      <c r="L7914">
        <v>43.093280999999998</v>
      </c>
    </row>
    <row r="7915" spans="1:12" x14ac:dyDescent="0.3">
      <c r="A7915">
        <v>409.53375</v>
      </c>
      <c r="B7915">
        <v>499.43756100000002</v>
      </c>
      <c r="C7915">
        <v>-49180.640625</v>
      </c>
      <c r="D7915">
        <v>21680.261718999998</v>
      </c>
      <c r="E7915">
        <v>0.12744800000000001</v>
      </c>
      <c r="F7915">
        <v>9.9615209999999994</v>
      </c>
      <c r="G7915">
        <v>-0.38360300000000003</v>
      </c>
      <c r="H7915">
        <v>-2.7660000000000001E-2</v>
      </c>
      <c r="I7915">
        <v>6.0700000000000001E-4</v>
      </c>
      <c r="J7915">
        <v>1.7279999999999999E-3</v>
      </c>
      <c r="K7915">
        <v>1011.769958</v>
      </c>
      <c r="L7915">
        <v>43.093280999999998</v>
      </c>
    </row>
    <row r="7916" spans="1:12" x14ac:dyDescent="0.3">
      <c r="A7916">
        <v>409.54500000000002</v>
      </c>
      <c r="B7916">
        <v>441.60687300000001</v>
      </c>
      <c r="C7916">
        <v>-49183.441405999998</v>
      </c>
      <c r="D7916">
        <v>21736.537109000001</v>
      </c>
      <c r="E7916">
        <v>0.128082</v>
      </c>
      <c r="F7916">
        <v>9.9603850000000005</v>
      </c>
      <c r="G7916">
        <v>-0.38327</v>
      </c>
      <c r="H7916">
        <v>-1.4991000000000001E-2</v>
      </c>
      <c r="I7916">
        <v>1.6819999999999999E-3</v>
      </c>
      <c r="J7916">
        <v>-3.3579999999999999E-3</v>
      </c>
      <c r="K7916">
        <v>1011.769958</v>
      </c>
      <c r="L7916">
        <v>43.093280999999998</v>
      </c>
    </row>
    <row r="7917" spans="1:12" x14ac:dyDescent="0.3">
      <c r="A7917">
        <v>409.55624999999998</v>
      </c>
      <c r="B7917">
        <v>518.79345699999999</v>
      </c>
      <c r="C7917">
        <v>-49193.058594000002</v>
      </c>
      <c r="D7917">
        <v>21646.984375</v>
      </c>
      <c r="E7917">
        <v>0.13856199999999999</v>
      </c>
      <c r="F7917">
        <v>9.9541679999999992</v>
      </c>
      <c r="G7917">
        <v>-0.37351000000000001</v>
      </c>
      <c r="H7917">
        <v>1.3787000000000001E-2</v>
      </c>
      <c r="I7917">
        <v>6.025E-3</v>
      </c>
      <c r="J7917">
        <v>-1.2877E-2</v>
      </c>
      <c r="K7917">
        <v>1011.769958</v>
      </c>
      <c r="L7917">
        <v>43.093280999999998</v>
      </c>
    </row>
    <row r="7918" spans="1:12" x14ac:dyDescent="0.3">
      <c r="A7918">
        <v>409.5675</v>
      </c>
      <c r="B7918">
        <v>488.310272</v>
      </c>
      <c r="C7918">
        <v>-49189.691405999998</v>
      </c>
      <c r="D7918">
        <v>21603.705077999999</v>
      </c>
      <c r="E7918">
        <v>0.14360999999999999</v>
      </c>
      <c r="F7918">
        <v>9.9502900000000007</v>
      </c>
      <c r="G7918">
        <v>-0.37204999999999999</v>
      </c>
      <c r="H7918">
        <v>4.4223999999999999E-2</v>
      </c>
      <c r="I7918">
        <v>9.9240000000000005E-3</v>
      </c>
      <c r="J7918">
        <v>-2.1212999999999999E-2</v>
      </c>
      <c r="K7918">
        <v>1011.769958</v>
      </c>
      <c r="L7918">
        <v>43.093280999999998</v>
      </c>
    </row>
    <row r="7919" spans="1:12" x14ac:dyDescent="0.3">
      <c r="A7919">
        <v>409.57875000000001</v>
      </c>
      <c r="B7919">
        <v>518.95800799999995</v>
      </c>
      <c r="C7919">
        <v>-49188.097655999998</v>
      </c>
      <c r="D7919">
        <v>21620.029297000001</v>
      </c>
      <c r="E7919">
        <v>0.13833999999999999</v>
      </c>
      <c r="F7919">
        <v>9.9623709999999992</v>
      </c>
      <c r="G7919">
        <v>-0.38164799999999999</v>
      </c>
      <c r="H7919">
        <v>6.0850000000000001E-2</v>
      </c>
      <c r="I7919">
        <v>1.1748E-2</v>
      </c>
      <c r="J7919">
        <v>-2.3868E-2</v>
      </c>
      <c r="K7919">
        <v>1011.769958</v>
      </c>
      <c r="L7919">
        <v>43.093280999999998</v>
      </c>
    </row>
    <row r="7920" spans="1:12" x14ac:dyDescent="0.3">
      <c r="A7920">
        <v>409.59</v>
      </c>
      <c r="B7920">
        <v>500.62075800000002</v>
      </c>
      <c r="C7920">
        <v>-49165.988280999998</v>
      </c>
      <c r="D7920">
        <v>21554.257812</v>
      </c>
      <c r="E7920">
        <v>0.130467</v>
      </c>
      <c r="F7920">
        <v>9.9471030000000003</v>
      </c>
      <c r="G7920">
        <v>-0.38440000000000002</v>
      </c>
      <c r="H7920">
        <v>7.0097999999999994E-2</v>
      </c>
      <c r="I7920">
        <v>1.3282E-2</v>
      </c>
      <c r="J7920">
        <v>-2.249E-2</v>
      </c>
      <c r="K7920">
        <v>1011.769958</v>
      </c>
      <c r="L7920">
        <v>43.093280999999998</v>
      </c>
    </row>
    <row r="7921" spans="1:12" x14ac:dyDescent="0.3">
      <c r="A7921">
        <v>409.60124999999999</v>
      </c>
      <c r="B7921">
        <v>562.855774</v>
      </c>
      <c r="C7921">
        <v>-49170.160155999998</v>
      </c>
      <c r="D7921">
        <v>21569.228515999999</v>
      </c>
      <c r="E7921">
        <v>0.13233700000000001</v>
      </c>
      <c r="F7921">
        <v>9.9531639999999992</v>
      </c>
      <c r="G7921">
        <v>-0.39963900000000002</v>
      </c>
      <c r="H7921">
        <v>5.7854999999999997E-2</v>
      </c>
      <c r="I7921">
        <v>1.1825E-2</v>
      </c>
      <c r="J7921">
        <v>-1.7749999999999998E-2</v>
      </c>
      <c r="K7921">
        <v>1011.769958</v>
      </c>
      <c r="L7921">
        <v>43.093280999999998</v>
      </c>
    </row>
    <row r="7922" spans="1:12" x14ac:dyDescent="0.3">
      <c r="A7922">
        <v>409.61250000000001</v>
      </c>
      <c r="B7922">
        <v>409.05938700000002</v>
      </c>
      <c r="C7922">
        <v>-49206.863280999998</v>
      </c>
      <c r="D7922">
        <v>21560.496093999998</v>
      </c>
      <c r="E7922">
        <v>0.12518599999999999</v>
      </c>
      <c r="F7922">
        <v>9.9510310000000004</v>
      </c>
      <c r="G7922">
        <v>-0.39052799999999999</v>
      </c>
      <c r="H7922">
        <v>3.8210000000000001E-2</v>
      </c>
      <c r="I7922">
        <v>9.469E-3</v>
      </c>
      <c r="J7922">
        <v>-1.2781000000000001E-2</v>
      </c>
      <c r="K7922">
        <v>1011.769958</v>
      </c>
      <c r="L7922">
        <v>43.093280999999998</v>
      </c>
    </row>
    <row r="7923" spans="1:12" x14ac:dyDescent="0.3">
      <c r="A7923">
        <v>409.62374999999997</v>
      </c>
      <c r="B7923">
        <v>424.69467200000003</v>
      </c>
      <c r="C7923">
        <v>-49175.433594000002</v>
      </c>
      <c r="D7923">
        <v>21626.349609000001</v>
      </c>
      <c r="E7923">
        <v>0.132185</v>
      </c>
      <c r="F7923">
        <v>9.9381959999999996</v>
      </c>
      <c r="G7923">
        <v>-0.38272600000000001</v>
      </c>
      <c r="H7923">
        <v>6.3509999999999999E-3</v>
      </c>
      <c r="I7923">
        <v>5.6239999999999997E-3</v>
      </c>
      <c r="J7923">
        <v>-5.6600000000000001E-3</v>
      </c>
      <c r="K7923">
        <v>1011.769958</v>
      </c>
      <c r="L7923">
        <v>43.093280999999998</v>
      </c>
    </row>
    <row r="7924" spans="1:12" x14ac:dyDescent="0.3">
      <c r="A7924">
        <v>409.63499999999999</v>
      </c>
      <c r="B7924">
        <v>435.33105499999999</v>
      </c>
      <c r="C7924">
        <v>-49170.570312000003</v>
      </c>
      <c r="D7924">
        <v>21647.828125</v>
      </c>
      <c r="E7924">
        <v>0.13550400000000001</v>
      </c>
      <c r="F7924">
        <v>9.9539380000000008</v>
      </c>
      <c r="G7924">
        <v>-0.39705400000000002</v>
      </c>
      <c r="H7924">
        <v>-1.8582000000000001E-2</v>
      </c>
      <c r="I7924">
        <v>3.3E-3</v>
      </c>
      <c r="J7924">
        <v>-5.8840359999999997E-5</v>
      </c>
      <c r="K7924">
        <v>1011.769958</v>
      </c>
      <c r="L7924">
        <v>43.093280999999998</v>
      </c>
    </row>
    <row r="7925" spans="1:12" x14ac:dyDescent="0.3">
      <c r="A7925">
        <v>409.64625000000001</v>
      </c>
      <c r="B7925">
        <v>497.53341699999999</v>
      </c>
      <c r="C7925">
        <v>-49179.015625</v>
      </c>
      <c r="D7925">
        <v>21629.865234000001</v>
      </c>
      <c r="E7925">
        <v>0.13603899999999999</v>
      </c>
      <c r="F7925">
        <v>9.9532419999999995</v>
      </c>
      <c r="G7925">
        <v>-0.41222700000000001</v>
      </c>
      <c r="H7925">
        <v>-3.2381E-2</v>
      </c>
      <c r="I7925">
        <v>7.3800000000000005E-4</v>
      </c>
      <c r="J7925">
        <v>2.7290000000000001E-3</v>
      </c>
      <c r="K7925">
        <v>1011.769958</v>
      </c>
      <c r="L7925">
        <v>43.093280999999998</v>
      </c>
    </row>
    <row r="7926" spans="1:12" x14ac:dyDescent="0.3">
      <c r="A7926">
        <v>409.65750000000003</v>
      </c>
      <c r="B7926">
        <v>475.109711</v>
      </c>
      <c r="C7926">
        <v>-49199.636719000002</v>
      </c>
      <c r="D7926">
        <v>21802.888672000001</v>
      </c>
      <c r="E7926">
        <v>0.13739299999999999</v>
      </c>
      <c r="F7926">
        <v>9.9581099999999996</v>
      </c>
      <c r="G7926">
        <v>-0.40264</v>
      </c>
      <c r="H7926">
        <v>-3.0855E-2</v>
      </c>
      <c r="I7926">
        <v>6.6500000000000001E-4</v>
      </c>
      <c r="J7926">
        <v>1.665E-3</v>
      </c>
      <c r="K7926">
        <v>1011.769958</v>
      </c>
      <c r="L7926">
        <v>43.093280999999998</v>
      </c>
    </row>
    <row r="7927" spans="1:12" x14ac:dyDescent="0.3">
      <c r="A7927">
        <v>409.66874999999999</v>
      </c>
      <c r="B7927">
        <v>453.96502700000002</v>
      </c>
      <c r="C7927">
        <v>-49170.167969000002</v>
      </c>
      <c r="D7927">
        <v>21700.236327999999</v>
      </c>
      <c r="E7927">
        <v>0.126</v>
      </c>
      <c r="F7927">
        <v>9.9611049999999999</v>
      </c>
      <c r="G7927">
        <v>-0.39268399999999998</v>
      </c>
      <c r="H7927">
        <v>-1.3169E-2</v>
      </c>
      <c r="I7927">
        <v>2.539E-3</v>
      </c>
      <c r="J7927">
        <v>-3.4529999999999999E-3</v>
      </c>
      <c r="K7927">
        <v>1011.769958</v>
      </c>
      <c r="L7927">
        <v>43.093280999999998</v>
      </c>
    </row>
    <row r="7928" spans="1:12" x14ac:dyDescent="0.3">
      <c r="A7928">
        <v>409.68</v>
      </c>
      <c r="B7928">
        <v>316.23562600000002</v>
      </c>
      <c r="C7928">
        <v>-49171.457030999998</v>
      </c>
      <c r="D7928">
        <v>21608.908202999999</v>
      </c>
      <c r="E7928">
        <v>0.14194200000000001</v>
      </c>
      <c r="F7928">
        <v>9.9522860000000009</v>
      </c>
      <c r="G7928">
        <v>-0.39626099999999997</v>
      </c>
      <c r="H7928">
        <v>1.6194E-2</v>
      </c>
      <c r="I7928">
        <v>6.4469999999999996E-3</v>
      </c>
      <c r="J7928">
        <v>-1.278E-2</v>
      </c>
      <c r="K7928">
        <v>1011.769958</v>
      </c>
      <c r="L7928">
        <v>43.093280999999998</v>
      </c>
    </row>
    <row r="7929" spans="1:12" x14ac:dyDescent="0.3">
      <c r="A7929">
        <v>409.69125000000003</v>
      </c>
      <c r="B7929">
        <v>507.616241</v>
      </c>
      <c r="C7929">
        <v>-49175.953125</v>
      </c>
      <c r="D7929">
        <v>21605.359375</v>
      </c>
      <c r="E7929">
        <v>0.137824</v>
      </c>
      <c r="F7929">
        <v>9.9538279999999997</v>
      </c>
      <c r="G7929">
        <v>-0.39940900000000001</v>
      </c>
      <c r="H7929">
        <v>4.8878999999999999E-2</v>
      </c>
      <c r="I7929">
        <v>9.9039999999999996E-3</v>
      </c>
      <c r="J7929">
        <v>-2.3262000000000001E-2</v>
      </c>
      <c r="K7929">
        <v>1011.769958</v>
      </c>
      <c r="L7929">
        <v>43.093280999999998</v>
      </c>
    </row>
    <row r="7930" spans="1:12" x14ac:dyDescent="0.3">
      <c r="A7930">
        <v>409.70249999999999</v>
      </c>
      <c r="B7930">
        <v>553.29480000000001</v>
      </c>
      <c r="C7930">
        <v>-49176.296875</v>
      </c>
      <c r="D7930">
        <v>21516.181640999999</v>
      </c>
      <c r="E7930">
        <v>0.142041</v>
      </c>
      <c r="F7930">
        <v>9.9418520000000008</v>
      </c>
      <c r="G7930">
        <v>-0.395034</v>
      </c>
      <c r="H7930">
        <v>6.7263000000000003E-2</v>
      </c>
      <c r="I7930">
        <v>1.2985E-2</v>
      </c>
      <c r="J7930">
        <v>-2.5333000000000001E-2</v>
      </c>
      <c r="K7930">
        <v>1011.7799680000001</v>
      </c>
      <c r="L7930">
        <v>43.093280999999998</v>
      </c>
    </row>
    <row r="7931" spans="1:12" x14ac:dyDescent="0.3">
      <c r="A7931">
        <v>409.71375</v>
      </c>
      <c r="B7931">
        <v>455.39480600000002</v>
      </c>
      <c r="C7931">
        <v>-49151.398437000003</v>
      </c>
      <c r="D7931">
        <v>21706.341797000001</v>
      </c>
      <c r="E7931">
        <v>0.12728100000000001</v>
      </c>
      <c r="F7931">
        <v>9.9532080000000001</v>
      </c>
      <c r="G7931">
        <v>-0.38677499999999998</v>
      </c>
      <c r="H7931">
        <v>6.7637000000000003E-2</v>
      </c>
      <c r="I7931">
        <v>1.3622E-2</v>
      </c>
      <c r="J7931">
        <v>-2.2355E-2</v>
      </c>
      <c r="K7931">
        <v>1011.7799680000001</v>
      </c>
      <c r="L7931">
        <v>43.093280999999998</v>
      </c>
    </row>
    <row r="7932" spans="1:12" x14ac:dyDescent="0.3">
      <c r="A7932">
        <v>409.72500000000002</v>
      </c>
      <c r="B7932">
        <v>330.21337899999997</v>
      </c>
      <c r="C7932">
        <v>-49174.105469000002</v>
      </c>
      <c r="D7932">
        <v>21761.0625</v>
      </c>
      <c r="E7932">
        <v>0.12191</v>
      </c>
      <c r="F7932">
        <v>9.9502199999999998</v>
      </c>
      <c r="G7932">
        <v>-0.39218199999999998</v>
      </c>
      <c r="H7932">
        <v>6.0706999999999997E-2</v>
      </c>
      <c r="I7932">
        <v>1.1736999999999999E-2</v>
      </c>
      <c r="J7932">
        <v>-1.9016000000000002E-2</v>
      </c>
      <c r="K7932">
        <v>1011.7799680000001</v>
      </c>
      <c r="L7932">
        <v>43.093280999999998</v>
      </c>
    </row>
    <row r="7933" spans="1:12" x14ac:dyDescent="0.3">
      <c r="A7933">
        <v>409.73624999999998</v>
      </c>
      <c r="B7933">
        <v>435.58486900000003</v>
      </c>
      <c r="C7933">
        <v>-49152.675780999998</v>
      </c>
      <c r="D7933">
        <v>21733.150390999999</v>
      </c>
      <c r="E7933">
        <v>0.13255600000000001</v>
      </c>
      <c r="F7933">
        <v>9.9473040000000008</v>
      </c>
      <c r="G7933">
        <v>-0.38761299999999999</v>
      </c>
      <c r="H7933">
        <v>3.5394000000000002E-2</v>
      </c>
      <c r="I7933">
        <v>9.4409999999999997E-3</v>
      </c>
      <c r="J7933">
        <v>-1.2189E-2</v>
      </c>
      <c r="K7933">
        <v>1011.7799680000001</v>
      </c>
      <c r="L7933">
        <v>43.093280999999998</v>
      </c>
    </row>
    <row r="7934" spans="1:12" x14ac:dyDescent="0.3">
      <c r="A7934">
        <v>409.7475</v>
      </c>
      <c r="B7934">
        <v>526.19738800000005</v>
      </c>
      <c r="C7934">
        <v>-49203.289062000003</v>
      </c>
      <c r="D7934">
        <v>21640.298827999999</v>
      </c>
      <c r="E7934">
        <v>0.14663499999999999</v>
      </c>
      <c r="F7934">
        <v>9.9424119999999991</v>
      </c>
      <c r="G7934">
        <v>-0.38054500000000002</v>
      </c>
      <c r="H7934">
        <v>3.313E-3</v>
      </c>
      <c r="I7934">
        <v>5.2259999999999997E-3</v>
      </c>
      <c r="J7934">
        <v>-6.2350000000000001E-3</v>
      </c>
      <c r="K7934">
        <v>1011.7799680000001</v>
      </c>
      <c r="L7934">
        <v>43.093280999999998</v>
      </c>
    </row>
    <row r="7935" spans="1:12" x14ac:dyDescent="0.3">
      <c r="A7935">
        <v>409.75875000000002</v>
      </c>
      <c r="B7935">
        <v>500.17523199999999</v>
      </c>
      <c r="C7935">
        <v>-49179.402344000002</v>
      </c>
      <c r="D7935">
        <v>21621.111327999999</v>
      </c>
      <c r="E7935">
        <v>0.132877</v>
      </c>
      <c r="F7935">
        <v>9.9562670000000004</v>
      </c>
      <c r="G7935">
        <v>-0.38235599999999997</v>
      </c>
      <c r="H7935">
        <v>-2.2194999999999999E-2</v>
      </c>
      <c r="I7935">
        <v>2.251E-3</v>
      </c>
      <c r="J7935">
        <v>-5.3399999999999997E-4</v>
      </c>
      <c r="K7935">
        <v>1011.7799680000001</v>
      </c>
      <c r="L7935">
        <v>43.093280999999998</v>
      </c>
    </row>
    <row r="7936" spans="1:12" x14ac:dyDescent="0.3">
      <c r="A7936">
        <v>409.77</v>
      </c>
      <c r="B7936">
        <v>544.31848100000002</v>
      </c>
      <c r="C7936">
        <v>-49186.96875</v>
      </c>
      <c r="D7936">
        <v>21625.585937</v>
      </c>
      <c r="E7936">
        <v>0.13004399999999999</v>
      </c>
      <c r="F7936">
        <v>9.9540229999999994</v>
      </c>
      <c r="G7936">
        <v>-0.396235</v>
      </c>
      <c r="H7936">
        <v>-3.3661000000000003E-2</v>
      </c>
      <c r="I7936">
        <v>-7.0600000000000003E-4</v>
      </c>
      <c r="J7936">
        <v>2.6979999999999999E-3</v>
      </c>
      <c r="K7936">
        <v>1011.7799680000001</v>
      </c>
      <c r="L7936">
        <v>43.093280999999998</v>
      </c>
    </row>
    <row r="7937" spans="1:12" x14ac:dyDescent="0.3">
      <c r="A7937">
        <v>409.78125</v>
      </c>
      <c r="B7937">
        <v>460.931915</v>
      </c>
      <c r="C7937">
        <v>-49178.976562000003</v>
      </c>
      <c r="D7937">
        <v>21741.878906000002</v>
      </c>
      <c r="E7937">
        <v>0.137353</v>
      </c>
      <c r="F7937">
        <v>9.9441170000000003</v>
      </c>
      <c r="G7937">
        <v>-0.38103700000000001</v>
      </c>
      <c r="H7937">
        <v>-3.2152E-2</v>
      </c>
      <c r="I7937">
        <v>-1.7100000000000001E-4</v>
      </c>
      <c r="J7937">
        <v>1.7329999999999999E-3</v>
      </c>
      <c r="K7937">
        <v>1011.7799680000001</v>
      </c>
      <c r="L7937">
        <v>43.093280999999998</v>
      </c>
    </row>
    <row r="7938" spans="1:12" x14ac:dyDescent="0.3">
      <c r="A7938">
        <v>409.79250000000002</v>
      </c>
      <c r="B7938">
        <v>375.22018400000002</v>
      </c>
      <c r="C7938">
        <v>-49166.652344000002</v>
      </c>
      <c r="D7938">
        <v>21675.867187</v>
      </c>
      <c r="E7938">
        <v>0.13018199999999999</v>
      </c>
      <c r="F7938">
        <v>9.944312</v>
      </c>
      <c r="G7938">
        <v>-0.38327499999999998</v>
      </c>
      <c r="H7938">
        <v>-1.6345999999999999E-2</v>
      </c>
      <c r="I7938">
        <v>2.078E-3</v>
      </c>
      <c r="J7938">
        <v>-3.65E-3</v>
      </c>
      <c r="K7938">
        <v>1011.7799680000001</v>
      </c>
      <c r="L7938">
        <v>43.093280999999998</v>
      </c>
    </row>
    <row r="7939" spans="1:12" x14ac:dyDescent="0.3">
      <c r="A7939">
        <v>409.80374999999998</v>
      </c>
      <c r="B7939">
        <v>444.002411</v>
      </c>
      <c r="C7939">
        <v>-49168.117187000003</v>
      </c>
      <c r="D7939">
        <v>21764.318359000001</v>
      </c>
      <c r="E7939">
        <v>0.126446</v>
      </c>
      <c r="F7939">
        <v>9.9495330000000006</v>
      </c>
      <c r="G7939">
        <v>-0.37991200000000003</v>
      </c>
      <c r="H7939">
        <v>1.3601E-2</v>
      </c>
      <c r="I7939">
        <v>5.3160000000000004E-3</v>
      </c>
      <c r="J7939">
        <v>-1.3273999999999999E-2</v>
      </c>
      <c r="K7939">
        <v>1011.789978</v>
      </c>
      <c r="L7939">
        <v>43.095818000000001</v>
      </c>
    </row>
    <row r="7940" spans="1:12" x14ac:dyDescent="0.3">
      <c r="A7940">
        <v>409.815</v>
      </c>
      <c r="B7940">
        <v>464.52029399999998</v>
      </c>
      <c r="C7940">
        <v>-49170.199219000002</v>
      </c>
      <c r="D7940">
        <v>21675.427734000001</v>
      </c>
      <c r="E7940">
        <v>0.13172300000000001</v>
      </c>
      <c r="F7940">
        <v>9.9543610000000005</v>
      </c>
      <c r="G7940">
        <v>-0.388849</v>
      </c>
      <c r="H7940">
        <v>4.9917999999999997E-2</v>
      </c>
      <c r="I7940">
        <v>9.2409999999999992E-3</v>
      </c>
      <c r="J7940">
        <v>-2.2759000000000001E-2</v>
      </c>
      <c r="K7940">
        <v>1011.789978</v>
      </c>
      <c r="L7940">
        <v>43.095818000000001</v>
      </c>
    </row>
    <row r="7941" spans="1:12" x14ac:dyDescent="0.3">
      <c r="A7941">
        <v>409.82625000000002</v>
      </c>
      <c r="B7941">
        <v>506.05725100000001</v>
      </c>
      <c r="C7941">
        <v>-49190.949219000002</v>
      </c>
      <c r="D7941">
        <v>21624.390625</v>
      </c>
      <c r="E7941">
        <v>0.14583099999999999</v>
      </c>
      <c r="F7941">
        <v>9.9525649999999999</v>
      </c>
      <c r="G7941">
        <v>-0.384023</v>
      </c>
      <c r="H7941">
        <v>6.6013000000000002E-2</v>
      </c>
      <c r="I7941">
        <v>1.3368E-2</v>
      </c>
      <c r="J7941">
        <v>-2.4976999999999999E-2</v>
      </c>
      <c r="K7941">
        <v>1011.789978</v>
      </c>
      <c r="L7941">
        <v>43.095818000000001</v>
      </c>
    </row>
    <row r="7942" spans="1:12" x14ac:dyDescent="0.3">
      <c r="A7942">
        <v>409.83749999999998</v>
      </c>
      <c r="B7942">
        <v>430.73928799999999</v>
      </c>
      <c r="C7942">
        <v>-49200.824219000002</v>
      </c>
      <c r="D7942">
        <v>21613.505859000001</v>
      </c>
      <c r="E7942">
        <v>0.140515</v>
      </c>
      <c r="F7942">
        <v>9.9411079999999998</v>
      </c>
      <c r="G7942">
        <v>-0.37415100000000001</v>
      </c>
      <c r="H7942">
        <v>6.9179000000000004E-2</v>
      </c>
      <c r="I7942">
        <v>1.3547E-2</v>
      </c>
      <c r="J7942">
        <v>-2.2610000000000002E-2</v>
      </c>
      <c r="K7942">
        <v>1011.789978</v>
      </c>
      <c r="L7942">
        <v>43.095818000000001</v>
      </c>
    </row>
    <row r="7943" spans="1:12" x14ac:dyDescent="0.3">
      <c r="A7943">
        <v>409.84875</v>
      </c>
      <c r="B7943">
        <v>373.19833399999999</v>
      </c>
      <c r="C7943">
        <v>-49169.265625</v>
      </c>
      <c r="D7943">
        <v>21606.613281000002</v>
      </c>
      <c r="E7943">
        <v>0.13240099999999999</v>
      </c>
      <c r="F7943">
        <v>9.94468</v>
      </c>
      <c r="G7943">
        <v>-0.38571</v>
      </c>
      <c r="H7943">
        <v>6.0326999999999999E-2</v>
      </c>
      <c r="I7943">
        <v>1.2699E-2</v>
      </c>
      <c r="J7943">
        <v>-1.8474999999999998E-2</v>
      </c>
      <c r="K7943">
        <v>1011.789978</v>
      </c>
      <c r="L7943">
        <v>43.095818000000001</v>
      </c>
    </row>
    <row r="7944" spans="1:12" x14ac:dyDescent="0.3">
      <c r="A7944">
        <v>409.86</v>
      </c>
      <c r="B7944">
        <v>364.272491</v>
      </c>
      <c r="C7944">
        <v>-49179.070312000003</v>
      </c>
      <c r="D7944">
        <v>21595.90625</v>
      </c>
      <c r="E7944">
        <v>0.131188</v>
      </c>
      <c r="F7944">
        <v>9.9508539999999996</v>
      </c>
      <c r="G7944">
        <v>-0.38917200000000002</v>
      </c>
      <c r="H7944">
        <v>3.2485E-2</v>
      </c>
      <c r="I7944">
        <v>9.3279999999999995E-3</v>
      </c>
      <c r="J7944">
        <v>-1.0714E-2</v>
      </c>
      <c r="K7944">
        <v>1011.789978</v>
      </c>
      <c r="L7944">
        <v>43.095818000000001</v>
      </c>
    </row>
    <row r="7945" spans="1:12" x14ac:dyDescent="0.3">
      <c r="A7945">
        <v>409.87124999999997</v>
      </c>
      <c r="B7945">
        <v>392.54315200000002</v>
      </c>
      <c r="C7945">
        <v>-49171.34375</v>
      </c>
      <c r="D7945">
        <v>21755.597656000002</v>
      </c>
      <c r="E7945">
        <v>0.13555900000000001</v>
      </c>
      <c r="F7945">
        <v>9.9568589999999997</v>
      </c>
      <c r="G7945">
        <v>-0.39294499999999999</v>
      </c>
      <c r="H7945">
        <v>8.4360000000000008E-3</v>
      </c>
      <c r="I7945">
        <v>6.1799999999999997E-3</v>
      </c>
      <c r="J7945">
        <v>-7.3350000000000004E-3</v>
      </c>
      <c r="K7945">
        <v>1011.789978</v>
      </c>
      <c r="L7945">
        <v>43.095818000000001</v>
      </c>
    </row>
    <row r="7946" spans="1:12" x14ac:dyDescent="0.3">
      <c r="A7946">
        <v>409.88249999999999</v>
      </c>
      <c r="B7946">
        <v>523.25567599999999</v>
      </c>
      <c r="C7946">
        <v>-49168.765625</v>
      </c>
      <c r="D7946">
        <v>21578.738281000002</v>
      </c>
      <c r="E7946">
        <v>0.13214999999999999</v>
      </c>
      <c r="F7946">
        <v>9.9534479999999999</v>
      </c>
      <c r="G7946">
        <v>-0.38866099999999998</v>
      </c>
      <c r="H7946">
        <v>-1.5108E-2</v>
      </c>
      <c r="I7946">
        <v>3.0509999999999999E-3</v>
      </c>
      <c r="J7946">
        <v>-2.1429999999999999E-3</v>
      </c>
      <c r="K7946">
        <v>1011.789978</v>
      </c>
      <c r="L7946">
        <v>43.095818000000001</v>
      </c>
    </row>
    <row r="7947" spans="1:12" x14ac:dyDescent="0.3">
      <c r="A7947">
        <v>409.89375000000001</v>
      </c>
      <c r="B7947">
        <v>529.49267599999996</v>
      </c>
      <c r="C7947">
        <v>-49196.34375</v>
      </c>
      <c r="D7947">
        <v>21613.09375</v>
      </c>
      <c r="E7947">
        <v>0.13395399999999999</v>
      </c>
      <c r="F7947">
        <v>9.9449310000000004</v>
      </c>
      <c r="G7947">
        <v>-0.39458700000000002</v>
      </c>
      <c r="H7947">
        <v>-3.3031999999999999E-2</v>
      </c>
      <c r="I7947">
        <v>8.25E-4</v>
      </c>
      <c r="J7947">
        <v>2.8140000000000001E-3</v>
      </c>
      <c r="K7947">
        <v>1011.789978</v>
      </c>
      <c r="L7947">
        <v>43.095818000000001</v>
      </c>
    </row>
    <row r="7948" spans="1:12" x14ac:dyDescent="0.3">
      <c r="A7948">
        <v>409.90499999999997</v>
      </c>
      <c r="B7948">
        <v>480.36859099999998</v>
      </c>
      <c r="C7948">
        <v>-49201.148437000003</v>
      </c>
      <c r="D7948">
        <v>21580.361327999999</v>
      </c>
      <c r="E7948">
        <v>0.132963</v>
      </c>
      <c r="F7948">
        <v>9.9583379999999995</v>
      </c>
      <c r="G7948">
        <v>-0.39806200000000003</v>
      </c>
      <c r="H7948">
        <v>-3.2438000000000002E-2</v>
      </c>
      <c r="I7948">
        <v>5.9299999999999999E-4</v>
      </c>
      <c r="J7948">
        <v>2.81E-3</v>
      </c>
      <c r="K7948">
        <v>1011.789978</v>
      </c>
      <c r="L7948">
        <v>43.098163999999997</v>
      </c>
    </row>
    <row r="7949" spans="1:12" x14ac:dyDescent="0.3">
      <c r="A7949">
        <v>409.91624999999999</v>
      </c>
      <c r="B7949">
        <v>546.36450200000002</v>
      </c>
      <c r="C7949">
        <v>-49170.460937000003</v>
      </c>
      <c r="D7949">
        <v>21749.339843999998</v>
      </c>
      <c r="E7949">
        <v>0.142735</v>
      </c>
      <c r="F7949">
        <v>9.9496090000000006</v>
      </c>
      <c r="G7949">
        <v>-0.40387699999999999</v>
      </c>
      <c r="H7949">
        <v>-1.2121E-2</v>
      </c>
      <c r="I7949">
        <v>3.3609999999999998E-3</v>
      </c>
      <c r="J7949">
        <v>-2.3700000000000001E-3</v>
      </c>
      <c r="K7949">
        <v>1011.789978</v>
      </c>
      <c r="L7949">
        <v>43.098163999999997</v>
      </c>
    </row>
    <row r="7950" spans="1:12" x14ac:dyDescent="0.3">
      <c r="A7950">
        <v>409.92750000000001</v>
      </c>
      <c r="B7950">
        <v>600.34747300000004</v>
      </c>
      <c r="C7950">
        <v>-49170.421875</v>
      </c>
      <c r="D7950">
        <v>21672.341797000001</v>
      </c>
      <c r="E7950">
        <v>0.140071</v>
      </c>
      <c r="F7950">
        <v>9.9513809999999996</v>
      </c>
      <c r="G7950">
        <v>-0.39996399999999999</v>
      </c>
      <c r="H7950">
        <v>1.4997E-2</v>
      </c>
      <c r="I7950">
        <v>6.4260000000000003E-3</v>
      </c>
      <c r="J7950">
        <v>-1.1941999999999999E-2</v>
      </c>
      <c r="K7950">
        <v>1011.789978</v>
      </c>
      <c r="L7950">
        <v>43.098163999999997</v>
      </c>
    </row>
    <row r="7951" spans="1:12" x14ac:dyDescent="0.3">
      <c r="A7951">
        <v>409.93875000000003</v>
      </c>
      <c r="B7951">
        <v>453.91922</v>
      </c>
      <c r="C7951">
        <v>-49185.113280999998</v>
      </c>
      <c r="D7951">
        <v>21771.095702999999</v>
      </c>
      <c r="E7951">
        <v>0.142096</v>
      </c>
      <c r="F7951">
        <v>9.9643730000000001</v>
      </c>
      <c r="G7951">
        <v>-0.39808199999999999</v>
      </c>
      <c r="H7951">
        <v>4.7712999999999998E-2</v>
      </c>
      <c r="I7951">
        <v>1.0768E-2</v>
      </c>
      <c r="J7951">
        <v>-2.2277999999999999E-2</v>
      </c>
      <c r="K7951">
        <v>1011.789978</v>
      </c>
      <c r="L7951">
        <v>43.098163999999997</v>
      </c>
    </row>
    <row r="7952" spans="1:12" x14ac:dyDescent="0.3">
      <c r="A7952">
        <v>409.95</v>
      </c>
      <c r="B7952">
        <v>374.22631799999999</v>
      </c>
      <c r="C7952">
        <v>-49203.890625</v>
      </c>
      <c r="D7952">
        <v>21732.126952999999</v>
      </c>
      <c r="E7952">
        <v>0.143313</v>
      </c>
      <c r="F7952">
        <v>9.9499569999999995</v>
      </c>
      <c r="G7952">
        <v>-0.39514199999999999</v>
      </c>
      <c r="H7952">
        <v>6.6114000000000006E-2</v>
      </c>
      <c r="I7952">
        <v>1.3161000000000001E-2</v>
      </c>
      <c r="J7952">
        <v>-2.5860999999999999E-2</v>
      </c>
      <c r="K7952">
        <v>1011.789978</v>
      </c>
      <c r="L7952">
        <v>43.098163999999997</v>
      </c>
    </row>
    <row r="7953" spans="1:12" x14ac:dyDescent="0.3">
      <c r="A7953">
        <v>409.96125000000001</v>
      </c>
      <c r="B7953">
        <v>398.28326399999997</v>
      </c>
      <c r="C7953">
        <v>-49184.144530999998</v>
      </c>
      <c r="D7953">
        <v>21578.873047000001</v>
      </c>
      <c r="E7953">
        <v>0.142181</v>
      </c>
      <c r="F7953">
        <v>9.9647459999999999</v>
      </c>
      <c r="G7953">
        <v>-0.39150400000000002</v>
      </c>
      <c r="H7953">
        <v>6.9217000000000001E-2</v>
      </c>
      <c r="I7953">
        <v>1.4250000000000001E-2</v>
      </c>
      <c r="J7953">
        <v>-2.196E-2</v>
      </c>
      <c r="K7953">
        <v>1011.789978</v>
      </c>
      <c r="L7953">
        <v>43.098163999999997</v>
      </c>
    </row>
    <row r="7954" spans="1:12" x14ac:dyDescent="0.3">
      <c r="A7954">
        <v>409.97250000000003</v>
      </c>
      <c r="B7954">
        <v>419.77966300000003</v>
      </c>
      <c r="C7954">
        <v>-49179.835937000003</v>
      </c>
      <c r="D7954">
        <v>21504.648437</v>
      </c>
      <c r="E7954">
        <v>0.13983799999999999</v>
      </c>
      <c r="F7954">
        <v>9.9551400000000001</v>
      </c>
      <c r="G7954">
        <v>-0.39150299999999999</v>
      </c>
      <c r="H7954">
        <v>5.7862999999999998E-2</v>
      </c>
      <c r="I7954">
        <v>1.3219E-2</v>
      </c>
      <c r="J7954">
        <v>-1.8318999999999998E-2</v>
      </c>
      <c r="K7954">
        <v>1011.789978</v>
      </c>
      <c r="L7954">
        <v>43.098163999999997</v>
      </c>
    </row>
    <row r="7955" spans="1:12" x14ac:dyDescent="0.3">
      <c r="A7955">
        <v>409.98374999999999</v>
      </c>
      <c r="B7955">
        <v>506.90273999999999</v>
      </c>
      <c r="C7955">
        <v>-49178.953125</v>
      </c>
      <c r="D7955">
        <v>21735.474609000001</v>
      </c>
      <c r="E7955">
        <v>0.1429</v>
      </c>
      <c r="F7955">
        <v>9.9571989999999992</v>
      </c>
      <c r="G7955">
        <v>-0.38476900000000003</v>
      </c>
      <c r="H7955">
        <v>3.5642E-2</v>
      </c>
      <c r="I7955">
        <v>1.0204E-2</v>
      </c>
      <c r="J7955">
        <v>-1.3065999999999999E-2</v>
      </c>
      <c r="K7955">
        <v>1011.789978</v>
      </c>
      <c r="L7955">
        <v>43.098163999999997</v>
      </c>
    </row>
    <row r="7956" spans="1:12" x14ac:dyDescent="0.3">
      <c r="A7956">
        <v>409.995</v>
      </c>
      <c r="B7956">
        <v>514.89215100000001</v>
      </c>
      <c r="C7956">
        <v>-49193.078125</v>
      </c>
      <c r="D7956">
        <v>21559.173827999999</v>
      </c>
      <c r="E7956">
        <v>0.14757500000000001</v>
      </c>
      <c r="F7956">
        <v>9.9601209999999991</v>
      </c>
      <c r="G7956">
        <v>-0.391237</v>
      </c>
      <c r="H7956">
        <v>3.058E-3</v>
      </c>
      <c r="I7956">
        <v>4.9880000000000002E-3</v>
      </c>
      <c r="J7956">
        <v>-6.9699999999999996E-3</v>
      </c>
      <c r="K7956">
        <v>1011.789978</v>
      </c>
      <c r="L7956">
        <v>43.098163999999997</v>
      </c>
    </row>
    <row r="7957" spans="1:12" x14ac:dyDescent="0.3">
      <c r="A7957">
        <v>410.00625000000002</v>
      </c>
      <c r="B7957">
        <v>408.74160799999999</v>
      </c>
      <c r="C7957">
        <v>-49185.632812000003</v>
      </c>
      <c r="D7957">
        <v>21480.228515999999</v>
      </c>
      <c r="E7957">
        <v>0.13076299999999999</v>
      </c>
      <c r="F7957">
        <v>9.9559309999999996</v>
      </c>
      <c r="G7957">
        <v>-0.38261899999999999</v>
      </c>
      <c r="H7957">
        <v>-2.3229E-2</v>
      </c>
      <c r="I7957">
        <v>1.665E-3</v>
      </c>
      <c r="J7957">
        <v>-1.47E-3</v>
      </c>
      <c r="K7957">
        <v>1011.769958</v>
      </c>
      <c r="L7957">
        <v>43.098163999999997</v>
      </c>
    </row>
    <row r="7958" spans="1:12" x14ac:dyDescent="0.3">
      <c r="A7958">
        <v>410.01749999999998</v>
      </c>
      <c r="B7958">
        <v>515.933044</v>
      </c>
      <c r="C7958">
        <v>-49182.4375</v>
      </c>
      <c r="D7958">
        <v>21602.666015999999</v>
      </c>
      <c r="E7958">
        <v>0.14189499999999999</v>
      </c>
      <c r="F7958">
        <v>9.9612990000000003</v>
      </c>
      <c r="G7958">
        <v>-0.38086599999999998</v>
      </c>
      <c r="H7958">
        <v>-3.4785000000000003E-2</v>
      </c>
      <c r="I7958">
        <v>-4.6700000000000002E-4</v>
      </c>
      <c r="J7958">
        <v>2.1810000000000002E-3</v>
      </c>
      <c r="K7958">
        <v>1011.769958</v>
      </c>
      <c r="L7958">
        <v>43.098163999999997</v>
      </c>
    </row>
    <row r="7959" spans="1:12" x14ac:dyDescent="0.3">
      <c r="A7959">
        <v>410.02875</v>
      </c>
      <c r="B7959">
        <v>430.73141500000003</v>
      </c>
      <c r="C7959">
        <v>-49171.914062000003</v>
      </c>
      <c r="D7959">
        <v>21651.197265999999</v>
      </c>
      <c r="E7959">
        <v>0.13608200000000001</v>
      </c>
      <c r="F7959">
        <v>9.9557450000000003</v>
      </c>
      <c r="G7959">
        <v>-0.39211800000000002</v>
      </c>
      <c r="H7959">
        <v>-2.8917000000000002E-2</v>
      </c>
      <c r="I7959">
        <v>-5.3300000000000005E-4</v>
      </c>
      <c r="J7959">
        <v>1.073E-3</v>
      </c>
      <c r="K7959">
        <v>1011.769958</v>
      </c>
      <c r="L7959">
        <v>43.098163999999997</v>
      </c>
    </row>
    <row r="7960" spans="1:12" x14ac:dyDescent="0.3">
      <c r="A7960">
        <v>410.04</v>
      </c>
      <c r="B7960">
        <v>540.12487799999997</v>
      </c>
      <c r="C7960">
        <v>-49156.367187000003</v>
      </c>
      <c r="D7960">
        <v>21568.121093999998</v>
      </c>
      <c r="E7960">
        <v>0.137572</v>
      </c>
      <c r="F7960">
        <v>9.9491969999999998</v>
      </c>
      <c r="G7960">
        <v>-0.38141599999999998</v>
      </c>
      <c r="H7960">
        <v>-1.3875999999999999E-2</v>
      </c>
      <c r="I7960">
        <v>2.006E-3</v>
      </c>
      <c r="J7960">
        <v>-3.859E-3</v>
      </c>
      <c r="K7960">
        <v>1011.769958</v>
      </c>
      <c r="L7960">
        <v>43.098163999999997</v>
      </c>
    </row>
    <row r="7961" spans="1:12" x14ac:dyDescent="0.3">
      <c r="A7961">
        <v>410.05124999999998</v>
      </c>
      <c r="B7961">
        <v>425.41650399999997</v>
      </c>
      <c r="C7961">
        <v>-49182.378905999998</v>
      </c>
      <c r="D7961">
        <v>21669.208984000001</v>
      </c>
      <c r="E7961">
        <v>0.123159</v>
      </c>
      <c r="F7961">
        <v>9.9473439999999993</v>
      </c>
      <c r="G7961">
        <v>-0.37238199999999999</v>
      </c>
      <c r="H7961">
        <v>1.6365000000000001E-2</v>
      </c>
      <c r="I7961">
        <v>5.3800000000000002E-3</v>
      </c>
      <c r="J7961">
        <v>-1.3146E-2</v>
      </c>
      <c r="K7961">
        <v>1011.769958</v>
      </c>
      <c r="L7961">
        <v>43.098163999999997</v>
      </c>
    </row>
    <row r="7962" spans="1:12" x14ac:dyDescent="0.3">
      <c r="A7962">
        <v>410.0625</v>
      </c>
      <c r="B7962">
        <v>453.22558600000002</v>
      </c>
      <c r="C7962">
        <v>-49191.265625</v>
      </c>
      <c r="D7962">
        <v>21708.119140999999</v>
      </c>
      <c r="E7962">
        <v>0.14693100000000001</v>
      </c>
      <c r="F7962">
        <v>9.9409810000000007</v>
      </c>
      <c r="G7962">
        <v>-0.39133400000000002</v>
      </c>
      <c r="H7962">
        <v>5.0090999999999997E-2</v>
      </c>
      <c r="I7962">
        <v>1.0295E-2</v>
      </c>
      <c r="J7962">
        <v>-2.2603999999999999E-2</v>
      </c>
      <c r="K7962">
        <v>1011.769958</v>
      </c>
      <c r="L7962">
        <v>43.098163999999997</v>
      </c>
    </row>
    <row r="7963" spans="1:12" x14ac:dyDescent="0.3">
      <c r="A7963">
        <v>410.07375000000002</v>
      </c>
      <c r="B7963">
        <v>450.42511000000002</v>
      </c>
      <c r="C7963">
        <v>-49173.941405999998</v>
      </c>
      <c r="D7963">
        <v>21634.806640999999</v>
      </c>
      <c r="E7963">
        <v>0.14232900000000001</v>
      </c>
      <c r="F7963">
        <v>9.9449179999999995</v>
      </c>
      <c r="G7963">
        <v>-0.39183400000000002</v>
      </c>
      <c r="H7963">
        <v>6.4946000000000004E-2</v>
      </c>
      <c r="I7963">
        <v>1.2423E-2</v>
      </c>
      <c r="J7963">
        <v>-2.4875999999999999E-2</v>
      </c>
      <c r="K7963">
        <v>1011.769958</v>
      </c>
      <c r="L7963">
        <v>43.098163999999997</v>
      </c>
    </row>
    <row r="7964" spans="1:12" x14ac:dyDescent="0.3">
      <c r="A7964">
        <v>410.08499999999998</v>
      </c>
      <c r="B7964">
        <v>464.497772</v>
      </c>
      <c r="C7964">
        <v>-49143.054687000003</v>
      </c>
      <c r="D7964">
        <v>21739.546875</v>
      </c>
      <c r="E7964">
        <v>0.12547800000000001</v>
      </c>
      <c r="F7964">
        <v>9.9517480000000003</v>
      </c>
      <c r="G7964">
        <v>-0.398341</v>
      </c>
      <c r="H7964">
        <v>6.9609000000000004E-2</v>
      </c>
      <c r="I7964">
        <v>1.3884000000000001E-2</v>
      </c>
      <c r="J7964">
        <v>-2.3556000000000001E-2</v>
      </c>
      <c r="K7964">
        <v>1011.769958</v>
      </c>
      <c r="L7964">
        <v>43.098163999999997</v>
      </c>
    </row>
    <row r="7965" spans="1:12" x14ac:dyDescent="0.3">
      <c r="A7965">
        <v>410.09625</v>
      </c>
      <c r="B7965">
        <v>501.00106799999998</v>
      </c>
      <c r="C7965">
        <v>-49185.734375</v>
      </c>
      <c r="D7965">
        <v>21536.759765999999</v>
      </c>
      <c r="E7965">
        <v>0.13547899999999999</v>
      </c>
      <c r="F7965">
        <v>9.9535470000000004</v>
      </c>
      <c r="G7965">
        <v>-0.38705400000000001</v>
      </c>
      <c r="H7965">
        <v>6.1011000000000003E-2</v>
      </c>
      <c r="I7965">
        <v>1.2211E-2</v>
      </c>
      <c r="J7965">
        <v>-1.8327E-2</v>
      </c>
      <c r="K7965">
        <v>1011.769958</v>
      </c>
      <c r="L7965">
        <v>43.098163999999997</v>
      </c>
    </row>
    <row r="7966" spans="1:12" x14ac:dyDescent="0.3">
      <c r="A7966">
        <v>410.10750000000002</v>
      </c>
      <c r="B7966">
        <v>381.26663200000002</v>
      </c>
      <c r="C7966">
        <v>-49181.351562000003</v>
      </c>
      <c r="D7966">
        <v>21628.701172000001</v>
      </c>
      <c r="E7966">
        <v>0.13006999999999999</v>
      </c>
      <c r="F7966">
        <v>9.9456159999999993</v>
      </c>
      <c r="G7966">
        <v>-0.39611299999999999</v>
      </c>
      <c r="H7966">
        <v>3.6144999999999997E-2</v>
      </c>
      <c r="I7966">
        <v>9.6559999999999997E-3</v>
      </c>
      <c r="J7966">
        <v>-1.1419E-2</v>
      </c>
      <c r="K7966">
        <v>1011.769958</v>
      </c>
      <c r="L7966">
        <v>43.098163999999997</v>
      </c>
    </row>
    <row r="7967" spans="1:12" x14ac:dyDescent="0.3">
      <c r="A7967">
        <v>410.11874999999998</v>
      </c>
      <c r="B7967">
        <v>420.13757299999997</v>
      </c>
      <c r="C7967">
        <v>-49202.589844000002</v>
      </c>
      <c r="D7967">
        <v>21610.927734000001</v>
      </c>
      <c r="E7967">
        <v>0.136433</v>
      </c>
      <c r="F7967">
        <v>9.9530759999999994</v>
      </c>
      <c r="G7967">
        <v>-0.39161699999999999</v>
      </c>
      <c r="H7967">
        <v>9.7949999999999999E-3</v>
      </c>
      <c r="I7967">
        <v>6.5339999999999999E-3</v>
      </c>
      <c r="J7967">
        <v>-7.1190000000000003E-3</v>
      </c>
      <c r="K7967">
        <v>1011.769958</v>
      </c>
      <c r="L7967">
        <v>43.098163999999997</v>
      </c>
    </row>
    <row r="7968" spans="1:12" x14ac:dyDescent="0.3">
      <c r="A7968">
        <v>410.13</v>
      </c>
      <c r="B7968">
        <v>479.04061899999999</v>
      </c>
      <c r="C7968">
        <v>-49171.679687000003</v>
      </c>
      <c r="D7968">
        <v>21501.607422000001</v>
      </c>
      <c r="E7968">
        <v>0.128412</v>
      </c>
      <c r="F7968">
        <v>9.9560259999999996</v>
      </c>
      <c r="G7968">
        <v>-0.400841</v>
      </c>
      <c r="H7968">
        <v>-1.8769000000000001E-2</v>
      </c>
      <c r="I7968">
        <v>2.447E-3</v>
      </c>
      <c r="J7968">
        <v>-4.9994790000000002E-6</v>
      </c>
      <c r="K7968">
        <v>1011.769958</v>
      </c>
      <c r="L7968">
        <v>43.098163999999997</v>
      </c>
    </row>
    <row r="7969" spans="1:12" x14ac:dyDescent="0.3">
      <c r="A7969">
        <v>410.14125000000001</v>
      </c>
      <c r="B7969">
        <v>543.95648200000005</v>
      </c>
      <c r="C7969">
        <v>-49174.898437000003</v>
      </c>
      <c r="D7969">
        <v>21644.673827999999</v>
      </c>
      <c r="E7969">
        <v>0.12767000000000001</v>
      </c>
      <c r="F7969">
        <v>9.9534730000000007</v>
      </c>
      <c r="G7969">
        <v>-0.38845800000000003</v>
      </c>
      <c r="H7969">
        <v>-2.8416E-2</v>
      </c>
      <c r="I7969">
        <v>4.0700000000000003E-4</v>
      </c>
      <c r="J7969">
        <v>1.6119999999999999E-3</v>
      </c>
      <c r="K7969">
        <v>1011.769958</v>
      </c>
      <c r="L7969">
        <v>43.098163999999997</v>
      </c>
    </row>
    <row r="7970" spans="1:12" x14ac:dyDescent="0.3">
      <c r="A7970">
        <v>410.15249999999997</v>
      </c>
      <c r="B7970">
        <v>425.10986300000002</v>
      </c>
      <c r="C7970">
        <v>-49197.96875</v>
      </c>
      <c r="D7970">
        <v>21650.935547000001</v>
      </c>
      <c r="E7970">
        <v>0.13147700000000001</v>
      </c>
      <c r="F7970">
        <v>9.9450620000000001</v>
      </c>
      <c r="G7970">
        <v>-0.38778299999999999</v>
      </c>
      <c r="H7970">
        <v>-3.0464999999999999E-2</v>
      </c>
      <c r="I7970">
        <v>4.7800000000000002E-4</v>
      </c>
      <c r="J7970">
        <v>2.4320000000000001E-3</v>
      </c>
      <c r="K7970">
        <v>1011.769958</v>
      </c>
      <c r="L7970">
        <v>43.098163999999997</v>
      </c>
    </row>
    <row r="7971" spans="1:12" x14ac:dyDescent="0.3">
      <c r="A7971">
        <v>410.16374999999999</v>
      </c>
      <c r="B7971">
        <v>522.79925500000002</v>
      </c>
      <c r="C7971">
        <v>-49188.808594000002</v>
      </c>
      <c r="D7971">
        <v>21484.996093999998</v>
      </c>
      <c r="E7971">
        <v>0.13253599999999999</v>
      </c>
      <c r="F7971">
        <v>9.9610990000000008</v>
      </c>
      <c r="G7971">
        <v>-0.395042</v>
      </c>
      <c r="H7971">
        <v>-1.2876E-2</v>
      </c>
      <c r="I7971">
        <v>2.8670000000000002E-3</v>
      </c>
      <c r="J7971">
        <v>-3.235E-3</v>
      </c>
      <c r="K7971">
        <v>1011.769958</v>
      </c>
      <c r="L7971">
        <v>43.098163999999997</v>
      </c>
    </row>
    <row r="7972" spans="1:12" x14ac:dyDescent="0.3">
      <c r="A7972">
        <v>410.17500000000001</v>
      </c>
      <c r="B7972">
        <v>490.403076</v>
      </c>
      <c r="C7972">
        <v>-49192.914062000003</v>
      </c>
      <c r="D7972">
        <v>21721.449218999998</v>
      </c>
      <c r="E7972">
        <v>0.12132900000000001</v>
      </c>
      <c r="F7972">
        <v>9.9532139999999991</v>
      </c>
      <c r="G7972">
        <v>-0.392374</v>
      </c>
      <c r="H7972">
        <v>1.7600999999999999E-2</v>
      </c>
      <c r="I7972">
        <v>6.6340000000000001E-3</v>
      </c>
      <c r="J7972">
        <v>-1.3964000000000001E-2</v>
      </c>
      <c r="K7972">
        <v>1011.769958</v>
      </c>
      <c r="L7972">
        <v>43.098163999999997</v>
      </c>
    </row>
    <row r="7973" spans="1:12" x14ac:dyDescent="0.3">
      <c r="A7973">
        <v>410.18624999999997</v>
      </c>
      <c r="B7973">
        <v>551.69006300000001</v>
      </c>
      <c r="C7973">
        <v>-49155.1875</v>
      </c>
      <c r="D7973">
        <v>21646.65625</v>
      </c>
      <c r="E7973">
        <v>0.14081299999999999</v>
      </c>
      <c r="F7973">
        <v>9.9604060000000008</v>
      </c>
      <c r="G7973">
        <v>-0.39138699999999998</v>
      </c>
      <c r="H7973">
        <v>4.6903E-2</v>
      </c>
      <c r="I7973">
        <v>1.1039E-2</v>
      </c>
      <c r="J7973">
        <v>-2.1794000000000001E-2</v>
      </c>
      <c r="K7973">
        <v>1011.769958</v>
      </c>
      <c r="L7973">
        <v>43.098163999999997</v>
      </c>
    </row>
    <row r="7974" spans="1:12" x14ac:dyDescent="0.3">
      <c r="A7974">
        <v>410.19749999999999</v>
      </c>
      <c r="B7974">
        <v>449.897919</v>
      </c>
      <c r="C7974">
        <v>-49187.332030999998</v>
      </c>
      <c r="D7974">
        <v>21687.25</v>
      </c>
      <c r="E7974">
        <v>0.13492199999999999</v>
      </c>
      <c r="F7974">
        <v>9.9558260000000001</v>
      </c>
      <c r="G7974">
        <v>-0.40268100000000001</v>
      </c>
      <c r="H7974">
        <v>6.4477000000000007E-2</v>
      </c>
      <c r="I7974">
        <v>1.2959E-2</v>
      </c>
      <c r="J7974">
        <v>-2.5013000000000001E-2</v>
      </c>
      <c r="K7974">
        <v>1011.769958</v>
      </c>
      <c r="L7974">
        <v>43.098163999999997</v>
      </c>
    </row>
    <row r="7975" spans="1:12" x14ac:dyDescent="0.3">
      <c r="A7975">
        <v>410.20875000000001</v>
      </c>
      <c r="B7975">
        <v>507.84661899999998</v>
      </c>
      <c r="C7975">
        <v>-49144.039062000003</v>
      </c>
      <c r="D7975">
        <v>21607.083984000001</v>
      </c>
      <c r="E7975">
        <v>0.139242</v>
      </c>
      <c r="F7975">
        <v>9.9478349999999995</v>
      </c>
      <c r="G7975">
        <v>-0.39696700000000001</v>
      </c>
      <c r="H7975">
        <v>6.7542000000000005E-2</v>
      </c>
      <c r="I7975">
        <v>1.323E-2</v>
      </c>
      <c r="J7975">
        <v>-2.2575000000000001E-2</v>
      </c>
      <c r="K7975">
        <v>1011.769958</v>
      </c>
      <c r="L7975">
        <v>43.098163999999997</v>
      </c>
    </row>
    <row r="7976" spans="1:12" x14ac:dyDescent="0.3">
      <c r="A7976">
        <v>410.22</v>
      </c>
      <c r="B7976">
        <v>426.68447900000001</v>
      </c>
      <c r="C7976">
        <v>-49163.570312000003</v>
      </c>
      <c r="D7976">
        <v>21723.726562</v>
      </c>
      <c r="E7976">
        <v>0.14810499999999999</v>
      </c>
      <c r="F7976">
        <v>9.9585070000000009</v>
      </c>
      <c r="G7976">
        <v>-0.39019799999999999</v>
      </c>
      <c r="H7976">
        <v>6.1067999999999997E-2</v>
      </c>
      <c r="I7976">
        <v>1.2026E-2</v>
      </c>
      <c r="J7976">
        <v>-1.9442999999999998E-2</v>
      </c>
      <c r="K7976">
        <v>1011.769958</v>
      </c>
      <c r="L7976">
        <v>43.098163999999997</v>
      </c>
    </row>
    <row r="7977" spans="1:12" x14ac:dyDescent="0.3">
      <c r="A7977">
        <v>410.23124999999999</v>
      </c>
      <c r="B7977">
        <v>445.95657299999999</v>
      </c>
      <c r="C7977">
        <v>-49177.535155999998</v>
      </c>
      <c r="D7977">
        <v>21666.822265999999</v>
      </c>
      <c r="E7977">
        <v>0.135272</v>
      </c>
      <c r="F7977">
        <v>9.9522709999999996</v>
      </c>
      <c r="G7977">
        <v>-0.38567600000000002</v>
      </c>
      <c r="H7977">
        <v>3.1614999999999997E-2</v>
      </c>
      <c r="I7977">
        <v>8.9829999999999997E-3</v>
      </c>
      <c r="J7977">
        <v>-1.1922E-2</v>
      </c>
      <c r="K7977">
        <v>1011.769958</v>
      </c>
      <c r="L7977">
        <v>43.098163999999997</v>
      </c>
    </row>
    <row r="7978" spans="1:12" x14ac:dyDescent="0.3">
      <c r="A7978">
        <v>410.24250000000001</v>
      </c>
      <c r="B7978">
        <v>534.93719499999997</v>
      </c>
      <c r="C7978">
        <v>-49171.84375</v>
      </c>
      <c r="D7978">
        <v>21722.875</v>
      </c>
      <c r="E7978">
        <v>0.12906899999999999</v>
      </c>
      <c r="F7978">
        <v>9.9508880000000008</v>
      </c>
      <c r="G7978">
        <v>-0.390739</v>
      </c>
      <c r="H7978">
        <v>4.2680000000000001E-3</v>
      </c>
      <c r="I7978">
        <v>4.7210000000000004E-3</v>
      </c>
      <c r="J7978">
        <v>-6.6990000000000001E-3</v>
      </c>
      <c r="K7978">
        <v>1011.769958</v>
      </c>
      <c r="L7978">
        <v>43.098163999999997</v>
      </c>
    </row>
    <row r="7979" spans="1:12" x14ac:dyDescent="0.3">
      <c r="A7979">
        <v>410.25375000000003</v>
      </c>
      <c r="B7979">
        <v>445.96725500000002</v>
      </c>
      <c r="C7979">
        <v>-49211.941405999998</v>
      </c>
      <c r="D7979">
        <v>21622.732422000001</v>
      </c>
      <c r="E7979">
        <v>0.13159399999999999</v>
      </c>
      <c r="F7979">
        <v>9.9531379999999992</v>
      </c>
      <c r="G7979">
        <v>-0.39181100000000002</v>
      </c>
      <c r="H7979">
        <v>-2.1793E-2</v>
      </c>
      <c r="I7979">
        <v>1.4779999999999999E-3</v>
      </c>
      <c r="J7979">
        <v>4.6799999999999999E-4</v>
      </c>
      <c r="K7979">
        <v>1011.769958</v>
      </c>
      <c r="L7979">
        <v>43.098163999999997</v>
      </c>
    </row>
    <row r="7980" spans="1:12" x14ac:dyDescent="0.3">
      <c r="A7980">
        <v>410.26499999999999</v>
      </c>
      <c r="B7980">
        <v>362.79089399999998</v>
      </c>
      <c r="C7980">
        <v>-49206.988280999998</v>
      </c>
      <c r="D7980">
        <v>21524.246093999998</v>
      </c>
      <c r="E7980">
        <v>0.13517199999999999</v>
      </c>
      <c r="F7980">
        <v>9.9540419999999994</v>
      </c>
      <c r="G7980">
        <v>-0.39677800000000002</v>
      </c>
      <c r="H7980">
        <v>-3.4566E-2</v>
      </c>
      <c r="I7980">
        <v>-1.2799999999999999E-4</v>
      </c>
      <c r="J7980">
        <v>3.0330000000000001E-3</v>
      </c>
      <c r="K7980">
        <v>1011.769958</v>
      </c>
      <c r="L7980">
        <v>43.098163999999997</v>
      </c>
    </row>
    <row r="7981" spans="1:12" x14ac:dyDescent="0.3">
      <c r="A7981">
        <v>410.27625</v>
      </c>
      <c r="B7981">
        <v>449.65747099999999</v>
      </c>
      <c r="C7981">
        <v>-49201.285155999998</v>
      </c>
      <c r="D7981">
        <v>21705.064452999999</v>
      </c>
      <c r="E7981">
        <v>0.131105</v>
      </c>
      <c r="F7981">
        <v>9.9555849999999992</v>
      </c>
      <c r="G7981">
        <v>-0.39892300000000003</v>
      </c>
      <c r="H7981">
        <v>-2.9329999999999998E-2</v>
      </c>
      <c r="I7981">
        <v>5.1699999999999999E-4</v>
      </c>
      <c r="J7981">
        <v>7.7300000000000003E-4</v>
      </c>
      <c r="K7981">
        <v>1011.769958</v>
      </c>
      <c r="L7981">
        <v>43.098163999999997</v>
      </c>
    </row>
    <row r="7982" spans="1:12" x14ac:dyDescent="0.3">
      <c r="A7982">
        <v>410.28750000000002</v>
      </c>
      <c r="B7982">
        <v>492.34536700000001</v>
      </c>
      <c r="C7982">
        <v>-49186.972655999998</v>
      </c>
      <c r="D7982">
        <v>21602.267577999999</v>
      </c>
      <c r="E7982">
        <v>0.13112399999999999</v>
      </c>
      <c r="F7982">
        <v>9.9510860000000001</v>
      </c>
      <c r="G7982">
        <v>-0.38607799999999998</v>
      </c>
      <c r="H7982">
        <v>-1.3764999999999999E-2</v>
      </c>
      <c r="I7982">
        <v>1.9889999999999999E-3</v>
      </c>
      <c r="J7982">
        <v>-4.0749999999999996E-3</v>
      </c>
      <c r="K7982">
        <v>1011.769958</v>
      </c>
      <c r="L7982">
        <v>43.098163999999997</v>
      </c>
    </row>
    <row r="7983" spans="1:12" x14ac:dyDescent="0.3">
      <c r="A7983">
        <v>410.29874999999998</v>
      </c>
      <c r="B7983">
        <v>456.644318</v>
      </c>
      <c r="C7983">
        <v>-49194.144530999998</v>
      </c>
      <c r="D7983">
        <v>21562.998047000001</v>
      </c>
      <c r="E7983">
        <v>0.12904599999999999</v>
      </c>
      <c r="F7983">
        <v>9.9610330000000005</v>
      </c>
      <c r="G7983">
        <v>-0.38058799999999998</v>
      </c>
      <c r="H7983">
        <v>1.5671000000000001E-2</v>
      </c>
      <c r="I7983">
        <v>6.3290000000000004E-3</v>
      </c>
      <c r="J7983">
        <v>-1.2683E-2</v>
      </c>
      <c r="K7983">
        <v>1011.769958</v>
      </c>
      <c r="L7983">
        <v>43.098163999999997</v>
      </c>
    </row>
    <row r="7984" spans="1:12" x14ac:dyDescent="0.3">
      <c r="A7984">
        <v>410.31</v>
      </c>
      <c r="B7984">
        <v>469.78704800000003</v>
      </c>
      <c r="C7984">
        <v>-49194.152344000002</v>
      </c>
      <c r="D7984">
        <v>21674.572265999999</v>
      </c>
      <c r="E7984">
        <v>0.13300100000000001</v>
      </c>
      <c r="F7984">
        <v>9.9509790000000002</v>
      </c>
      <c r="G7984">
        <v>-0.39174100000000001</v>
      </c>
      <c r="H7984">
        <v>4.8411000000000003E-2</v>
      </c>
      <c r="I7984">
        <v>1.1223E-2</v>
      </c>
      <c r="J7984">
        <v>-2.1713E-2</v>
      </c>
      <c r="K7984">
        <v>1011.7799680000001</v>
      </c>
      <c r="L7984">
        <v>43.098163999999997</v>
      </c>
    </row>
    <row r="7985" spans="1:12" x14ac:dyDescent="0.3">
      <c r="A7985">
        <v>410.32125000000002</v>
      </c>
      <c r="B7985">
        <v>417.17559799999998</v>
      </c>
      <c r="C7985">
        <v>-49184.957030999998</v>
      </c>
      <c r="D7985">
        <v>21631.851562</v>
      </c>
      <c r="E7985">
        <v>0.138826</v>
      </c>
      <c r="F7985">
        <v>9.9587409999999998</v>
      </c>
      <c r="G7985">
        <v>-0.39017099999999999</v>
      </c>
      <c r="H7985">
        <v>6.2902E-2</v>
      </c>
      <c r="I7985">
        <v>1.2866000000000001E-2</v>
      </c>
      <c r="J7985">
        <v>-2.4917999999999999E-2</v>
      </c>
      <c r="K7985">
        <v>1011.7799680000001</v>
      </c>
      <c r="L7985">
        <v>43.098163999999997</v>
      </c>
    </row>
    <row r="7986" spans="1:12" x14ac:dyDescent="0.3">
      <c r="A7986">
        <v>410.33249999999998</v>
      </c>
      <c r="B7986">
        <v>423.00552399999998</v>
      </c>
      <c r="C7986">
        <v>-49186.242187000003</v>
      </c>
      <c r="D7986">
        <v>21560.798827999999</v>
      </c>
      <c r="E7986">
        <v>0.12848899999999999</v>
      </c>
      <c r="F7986">
        <v>9.9421959999999991</v>
      </c>
      <c r="G7986">
        <v>-0.38066800000000001</v>
      </c>
      <c r="H7986">
        <v>7.0635000000000003E-2</v>
      </c>
      <c r="I7986">
        <v>1.3471E-2</v>
      </c>
      <c r="J7986">
        <v>-2.3540999999999999E-2</v>
      </c>
      <c r="K7986">
        <v>1011.7799680000001</v>
      </c>
      <c r="L7986">
        <v>43.098163999999997</v>
      </c>
    </row>
    <row r="7987" spans="1:12" x14ac:dyDescent="0.3">
      <c r="A7987">
        <v>410.34375</v>
      </c>
      <c r="B7987">
        <v>547.69720500000005</v>
      </c>
      <c r="C7987">
        <v>-49189.808594000002</v>
      </c>
      <c r="D7987">
        <v>21665.552734000001</v>
      </c>
      <c r="E7987">
        <v>0.129774</v>
      </c>
      <c r="F7987">
        <v>9.9527490000000007</v>
      </c>
      <c r="G7987">
        <v>-0.38906800000000002</v>
      </c>
      <c r="H7987">
        <v>5.7848999999999998E-2</v>
      </c>
      <c r="I7987">
        <v>1.1969E-2</v>
      </c>
      <c r="J7987">
        <v>-1.7724E-2</v>
      </c>
      <c r="K7987">
        <v>1011.7799680000001</v>
      </c>
      <c r="L7987">
        <v>43.098163999999997</v>
      </c>
    </row>
    <row r="7988" spans="1:12" x14ac:dyDescent="0.3">
      <c r="A7988">
        <v>410.35500000000002</v>
      </c>
      <c r="B7988">
        <v>430.43798800000002</v>
      </c>
      <c r="C7988">
        <v>-49174.636719000002</v>
      </c>
      <c r="D7988">
        <v>21650.408202999999</v>
      </c>
      <c r="E7988">
        <v>0.14136299999999999</v>
      </c>
      <c r="F7988">
        <v>9.9528730000000003</v>
      </c>
      <c r="G7988">
        <v>-0.39061099999999999</v>
      </c>
      <c r="H7988">
        <v>3.2814999999999997E-2</v>
      </c>
      <c r="I7988">
        <v>1.0173E-2</v>
      </c>
      <c r="J7988">
        <v>-1.1672E-2</v>
      </c>
      <c r="K7988">
        <v>1011.7799680000001</v>
      </c>
      <c r="L7988">
        <v>43.098163999999997</v>
      </c>
    </row>
    <row r="7989" spans="1:12" x14ac:dyDescent="0.3">
      <c r="A7989">
        <v>410.36624999999998</v>
      </c>
      <c r="B7989">
        <v>419.74865699999998</v>
      </c>
      <c r="C7989">
        <v>-49176.328125</v>
      </c>
      <c r="D7989">
        <v>21650.724609000001</v>
      </c>
      <c r="E7989">
        <v>0.14552100000000001</v>
      </c>
      <c r="F7989">
        <v>9.9553759999999993</v>
      </c>
      <c r="G7989">
        <v>-0.38835199999999997</v>
      </c>
      <c r="H7989">
        <v>3.748E-3</v>
      </c>
      <c r="I7989">
        <v>6.0429999999999998E-3</v>
      </c>
      <c r="J7989">
        <v>-6.1840000000000003E-3</v>
      </c>
      <c r="K7989">
        <v>1011.7799680000001</v>
      </c>
      <c r="L7989">
        <v>43.098163999999997</v>
      </c>
    </row>
    <row r="7990" spans="1:12" x14ac:dyDescent="0.3">
      <c r="A7990">
        <v>410.3775</v>
      </c>
      <c r="B7990">
        <v>430.64532500000001</v>
      </c>
      <c r="C7990">
        <v>-49171.574219000002</v>
      </c>
      <c r="D7990">
        <v>21571.060547000001</v>
      </c>
      <c r="E7990">
        <v>0.13784099999999999</v>
      </c>
      <c r="F7990">
        <v>9.9540129999999998</v>
      </c>
      <c r="G7990">
        <v>-0.39175199999999999</v>
      </c>
      <c r="H7990">
        <v>-2.0494999999999999E-2</v>
      </c>
      <c r="I7990">
        <v>1.861E-3</v>
      </c>
      <c r="J7990">
        <v>-4.2099999999999999E-4</v>
      </c>
      <c r="K7990">
        <v>1011.7799680000001</v>
      </c>
      <c r="L7990">
        <v>43.098163999999997</v>
      </c>
    </row>
    <row r="7991" spans="1:12" x14ac:dyDescent="0.3">
      <c r="A7991">
        <v>410.38875000000002</v>
      </c>
      <c r="B7991">
        <v>417.76269500000001</v>
      </c>
      <c r="C7991">
        <v>-49189.636719000002</v>
      </c>
      <c r="D7991">
        <v>21592.076172000001</v>
      </c>
      <c r="E7991">
        <v>0.13462199999999999</v>
      </c>
      <c r="F7991">
        <v>9.9541679999999992</v>
      </c>
      <c r="G7991">
        <v>-0.40903699999999998</v>
      </c>
      <c r="H7991">
        <v>-3.3725999999999999E-2</v>
      </c>
      <c r="I7991">
        <v>2.92E-4</v>
      </c>
      <c r="J7991">
        <v>3.7690000000000002E-3</v>
      </c>
      <c r="K7991">
        <v>1011.7799680000001</v>
      </c>
      <c r="L7991">
        <v>43.098163999999997</v>
      </c>
    </row>
    <row r="7992" spans="1:12" x14ac:dyDescent="0.3">
      <c r="A7992">
        <v>410.4</v>
      </c>
      <c r="B7992">
        <v>514.19397000000004</v>
      </c>
      <c r="C7992">
        <v>-49208.769530999998</v>
      </c>
      <c r="D7992">
        <v>21556.269531000002</v>
      </c>
      <c r="E7992">
        <v>0.15609700000000001</v>
      </c>
      <c r="F7992">
        <v>9.9466400000000004</v>
      </c>
      <c r="G7992">
        <v>-0.40593000000000001</v>
      </c>
      <c r="H7992">
        <v>-3.2514000000000001E-2</v>
      </c>
      <c r="I7992">
        <v>-6.8743820000000005E-5</v>
      </c>
      <c r="J7992">
        <v>3.6419999999999998E-3</v>
      </c>
      <c r="K7992">
        <v>1011.820007</v>
      </c>
      <c r="L7992">
        <v>43.103045999999999</v>
      </c>
    </row>
    <row r="7993" spans="1:12" x14ac:dyDescent="0.3">
      <c r="A7993">
        <v>410.41125</v>
      </c>
      <c r="B7993">
        <v>464.35586499999999</v>
      </c>
      <c r="C7993">
        <v>-49206.925780999998</v>
      </c>
      <c r="D7993">
        <v>21613.896484000001</v>
      </c>
      <c r="E7993">
        <v>0.131329</v>
      </c>
      <c r="F7993">
        <v>9.9475929999999995</v>
      </c>
      <c r="G7993">
        <v>-0.39784399999999998</v>
      </c>
      <c r="H7993">
        <v>-1.0161999999999999E-2</v>
      </c>
      <c r="I7993">
        <v>2.47E-3</v>
      </c>
      <c r="J7993">
        <v>-3.0179999999999998E-3</v>
      </c>
      <c r="K7993">
        <v>1011.820007</v>
      </c>
      <c r="L7993">
        <v>43.103045999999999</v>
      </c>
    </row>
    <row r="7994" spans="1:12" x14ac:dyDescent="0.3">
      <c r="A7994">
        <v>410.42250000000001</v>
      </c>
      <c r="B7994">
        <v>413.72564699999998</v>
      </c>
      <c r="C7994">
        <v>-49186.277344000002</v>
      </c>
      <c r="D7994">
        <v>21648.013672000001</v>
      </c>
      <c r="E7994">
        <v>0.1338</v>
      </c>
      <c r="F7994">
        <v>9.9531779999999994</v>
      </c>
      <c r="G7994">
        <v>-0.39843699999999999</v>
      </c>
      <c r="H7994">
        <v>2.0896000000000001E-2</v>
      </c>
      <c r="I7994">
        <v>7.2690000000000003E-3</v>
      </c>
      <c r="J7994">
        <v>-1.3828999999999999E-2</v>
      </c>
      <c r="K7994">
        <v>1011.820007</v>
      </c>
      <c r="L7994">
        <v>43.103045999999999</v>
      </c>
    </row>
    <row r="7995" spans="1:12" x14ac:dyDescent="0.3">
      <c r="A7995">
        <v>410.43374999999997</v>
      </c>
      <c r="B7995">
        <v>575.14685099999997</v>
      </c>
      <c r="C7995">
        <v>-49221.894530999998</v>
      </c>
      <c r="D7995">
        <v>21629.957031000002</v>
      </c>
      <c r="E7995">
        <v>0.139957</v>
      </c>
      <c r="F7995">
        <v>9.9515220000000006</v>
      </c>
      <c r="G7995">
        <v>-0.38545000000000001</v>
      </c>
      <c r="H7995">
        <v>4.4073000000000001E-2</v>
      </c>
      <c r="I7995">
        <v>1.0576E-2</v>
      </c>
      <c r="J7995">
        <v>-1.9986E-2</v>
      </c>
      <c r="K7995">
        <v>1011.820007</v>
      </c>
      <c r="L7995">
        <v>43.103045999999999</v>
      </c>
    </row>
    <row r="7996" spans="1:12" x14ac:dyDescent="0.3">
      <c r="A7996">
        <v>410.44499999999999</v>
      </c>
      <c r="B7996">
        <v>476.87088</v>
      </c>
      <c r="C7996">
        <v>-49167.496094000002</v>
      </c>
      <c r="D7996">
        <v>21604.728515999999</v>
      </c>
      <c r="E7996">
        <v>0.137903</v>
      </c>
      <c r="F7996">
        <v>9.9454390000000004</v>
      </c>
      <c r="G7996">
        <v>-0.39467400000000002</v>
      </c>
      <c r="H7996">
        <v>6.9894999999999999E-2</v>
      </c>
      <c r="I7996">
        <v>1.3494000000000001E-2</v>
      </c>
      <c r="J7996">
        <v>-2.5908E-2</v>
      </c>
      <c r="K7996">
        <v>1011.820007</v>
      </c>
      <c r="L7996">
        <v>43.103045999999999</v>
      </c>
    </row>
    <row r="7997" spans="1:12" x14ac:dyDescent="0.3">
      <c r="A7997">
        <v>410.45625000000001</v>
      </c>
      <c r="B7997">
        <v>545.38543700000002</v>
      </c>
      <c r="C7997">
        <v>-49160.9375</v>
      </c>
      <c r="D7997">
        <v>21527.820312</v>
      </c>
      <c r="E7997">
        <v>0.13530900000000001</v>
      </c>
      <c r="F7997">
        <v>9.9489079999999994</v>
      </c>
      <c r="G7997">
        <v>-0.385963</v>
      </c>
      <c r="H7997">
        <v>6.9879999999999998E-2</v>
      </c>
      <c r="I7997">
        <v>1.3481E-2</v>
      </c>
      <c r="J7997">
        <v>-2.2865E-2</v>
      </c>
      <c r="K7997">
        <v>1011.820007</v>
      </c>
      <c r="L7997">
        <v>43.103045999999999</v>
      </c>
    </row>
    <row r="7998" spans="1:12" x14ac:dyDescent="0.3">
      <c r="A7998">
        <v>410.46749999999997</v>
      </c>
      <c r="B7998">
        <v>435.20513899999997</v>
      </c>
      <c r="C7998">
        <v>-49184.378905999998</v>
      </c>
      <c r="D7998">
        <v>21683.519531000002</v>
      </c>
      <c r="E7998">
        <v>0.124027</v>
      </c>
      <c r="F7998">
        <v>9.9500679999999999</v>
      </c>
      <c r="G7998">
        <v>-0.39360200000000001</v>
      </c>
      <c r="H7998">
        <v>5.8382999999999997E-2</v>
      </c>
      <c r="I7998">
        <v>1.2470999999999999E-2</v>
      </c>
      <c r="J7998">
        <v>-1.8041999999999999E-2</v>
      </c>
      <c r="K7998">
        <v>1011.820007</v>
      </c>
      <c r="L7998">
        <v>43.103045999999999</v>
      </c>
    </row>
    <row r="7999" spans="1:12" x14ac:dyDescent="0.3">
      <c r="A7999">
        <v>410.47874999999999</v>
      </c>
      <c r="B7999">
        <v>411.97531099999998</v>
      </c>
      <c r="C7999">
        <v>-49183.238280999998</v>
      </c>
      <c r="D7999">
        <v>21685</v>
      </c>
      <c r="E7999">
        <v>0.135905</v>
      </c>
      <c r="F7999">
        <v>9.9508259999999993</v>
      </c>
      <c r="G7999">
        <v>-0.39486199999999999</v>
      </c>
      <c r="H7999">
        <v>3.3918999999999998E-2</v>
      </c>
      <c r="I7999">
        <v>8.9870000000000002E-3</v>
      </c>
      <c r="J7999">
        <v>-1.1882999999999999E-2</v>
      </c>
      <c r="K7999">
        <v>1011.820007</v>
      </c>
      <c r="L7999">
        <v>43.103045999999999</v>
      </c>
    </row>
    <row r="8000" spans="1:12" x14ac:dyDescent="0.3">
      <c r="A8000">
        <v>410.49</v>
      </c>
      <c r="B8000">
        <v>430.64349399999998</v>
      </c>
      <c r="C8000">
        <v>-49179.648437000003</v>
      </c>
      <c r="D8000">
        <v>21665.396484000001</v>
      </c>
      <c r="E8000">
        <v>0.13165399999999999</v>
      </c>
      <c r="F8000">
        <v>9.9426330000000007</v>
      </c>
      <c r="G8000">
        <v>-0.390791</v>
      </c>
      <c r="H8000">
        <v>2.787E-3</v>
      </c>
      <c r="I8000">
        <v>4.777E-3</v>
      </c>
      <c r="J8000">
        <v>-6.94E-3</v>
      </c>
      <c r="K8000">
        <v>1011.820007</v>
      </c>
      <c r="L8000">
        <v>43.103045999999999</v>
      </c>
    </row>
    <row r="8001" spans="1:12" x14ac:dyDescent="0.3">
      <c r="A8001">
        <v>410.50125000000003</v>
      </c>
      <c r="B8001">
        <v>464.29391500000003</v>
      </c>
      <c r="C8001">
        <v>-49191.382812000003</v>
      </c>
      <c r="D8001">
        <v>21607.138672000001</v>
      </c>
      <c r="E8001">
        <v>0.141509</v>
      </c>
      <c r="F8001">
        <v>9.9496450000000003</v>
      </c>
      <c r="G8001">
        <v>-0.38051000000000001</v>
      </c>
      <c r="H8001">
        <v>-1.9772999999999999E-2</v>
      </c>
      <c r="I8001">
        <v>1.9650000000000002E-3</v>
      </c>
      <c r="J8001">
        <v>-1.8829999999999999E-3</v>
      </c>
      <c r="K8001">
        <v>1011.849976</v>
      </c>
      <c r="L8001">
        <v>43.105583000000003</v>
      </c>
    </row>
    <row r="8002" spans="1:12" x14ac:dyDescent="0.3">
      <c r="A8002">
        <v>410.51249999999999</v>
      </c>
      <c r="B8002">
        <v>469.68588299999999</v>
      </c>
      <c r="C8002">
        <v>-49172.617187000003</v>
      </c>
      <c r="D8002">
        <v>21581.3125</v>
      </c>
      <c r="E8002">
        <v>0.137904</v>
      </c>
      <c r="F8002">
        <v>9.9465939999999993</v>
      </c>
      <c r="G8002">
        <v>-0.37831399999999998</v>
      </c>
      <c r="H8002">
        <v>-3.6866999999999997E-2</v>
      </c>
      <c r="I8002">
        <v>-2.24E-4</v>
      </c>
      <c r="J8002">
        <v>4.7130000000000002E-3</v>
      </c>
      <c r="K8002">
        <v>1011.849976</v>
      </c>
      <c r="L8002">
        <v>43.105583000000003</v>
      </c>
    </row>
    <row r="8003" spans="1:12" x14ac:dyDescent="0.3">
      <c r="A8003">
        <v>410.52375000000001</v>
      </c>
      <c r="B8003">
        <v>517.55444299999999</v>
      </c>
      <c r="C8003">
        <v>-49175.667969000002</v>
      </c>
      <c r="D8003">
        <v>21667.095702999999</v>
      </c>
      <c r="E8003">
        <v>0.13714799999999999</v>
      </c>
      <c r="F8003">
        <v>9.9536040000000003</v>
      </c>
      <c r="G8003">
        <v>-0.38395899999999999</v>
      </c>
      <c r="H8003">
        <v>-3.0664E-2</v>
      </c>
      <c r="I8003">
        <v>3.0899999999999998E-4</v>
      </c>
      <c r="J8003">
        <v>1.6069999999999999E-3</v>
      </c>
      <c r="K8003">
        <v>1011.849976</v>
      </c>
      <c r="L8003">
        <v>43.105583000000003</v>
      </c>
    </row>
    <row r="8004" spans="1:12" x14ac:dyDescent="0.3">
      <c r="A8004">
        <v>410.53500000000003</v>
      </c>
      <c r="B8004">
        <v>420.64486699999998</v>
      </c>
      <c r="C8004">
        <v>-49191.832030999998</v>
      </c>
      <c r="D8004">
        <v>21574.957031000002</v>
      </c>
      <c r="E8004">
        <v>0.13229299999999999</v>
      </c>
      <c r="F8004">
        <v>9.9591560000000001</v>
      </c>
      <c r="G8004">
        <v>-0.38197700000000001</v>
      </c>
      <c r="H8004">
        <v>-1.7232999999999998E-2</v>
      </c>
      <c r="I8004">
        <v>1.1230000000000001E-3</v>
      </c>
      <c r="J8004">
        <v>-2.604E-3</v>
      </c>
      <c r="K8004">
        <v>1011.849976</v>
      </c>
      <c r="L8004">
        <v>43.105583000000003</v>
      </c>
    </row>
    <row r="8005" spans="1:12" x14ac:dyDescent="0.3">
      <c r="A8005">
        <v>410.54624999999999</v>
      </c>
      <c r="B8005">
        <v>493.31906099999998</v>
      </c>
      <c r="C8005">
        <v>-49177.070312000003</v>
      </c>
      <c r="D8005">
        <v>21666.808593999998</v>
      </c>
      <c r="E8005">
        <v>0.13364599999999999</v>
      </c>
      <c r="F8005">
        <v>9.9511179999999992</v>
      </c>
      <c r="G8005">
        <v>-0.38644000000000001</v>
      </c>
      <c r="H8005">
        <v>1.1988E-2</v>
      </c>
      <c r="I8005">
        <v>5.7689999999999998E-3</v>
      </c>
      <c r="J8005">
        <v>-1.0914999999999999E-2</v>
      </c>
      <c r="K8005">
        <v>1011.849976</v>
      </c>
      <c r="L8005">
        <v>43.105583000000003</v>
      </c>
    </row>
    <row r="8006" spans="1:12" x14ac:dyDescent="0.3">
      <c r="A8006">
        <v>410.5575</v>
      </c>
      <c r="B8006">
        <v>519.20880099999999</v>
      </c>
      <c r="C8006">
        <v>-49183.070312000003</v>
      </c>
      <c r="D8006">
        <v>21581.654297000001</v>
      </c>
      <c r="E8006">
        <v>0.124408</v>
      </c>
      <c r="F8006">
        <v>9.9561299999999999</v>
      </c>
      <c r="G8006">
        <v>-0.38964300000000002</v>
      </c>
      <c r="H8006">
        <v>4.5525999999999997E-2</v>
      </c>
      <c r="I8006">
        <v>9.6640000000000007E-3</v>
      </c>
      <c r="J8006">
        <v>-2.1600000000000001E-2</v>
      </c>
      <c r="K8006">
        <v>1011.849976</v>
      </c>
      <c r="L8006">
        <v>43.105583000000003</v>
      </c>
    </row>
    <row r="8007" spans="1:12" x14ac:dyDescent="0.3">
      <c r="A8007">
        <v>410.56875000000002</v>
      </c>
      <c r="B8007">
        <v>642.84356700000001</v>
      </c>
      <c r="C8007">
        <v>-49215.089844000002</v>
      </c>
      <c r="D8007">
        <v>21578.410156000002</v>
      </c>
      <c r="E8007">
        <v>0.13245000000000001</v>
      </c>
      <c r="F8007">
        <v>9.9580059999999992</v>
      </c>
      <c r="G8007">
        <v>-0.38675700000000002</v>
      </c>
      <c r="H8007">
        <v>6.3926999999999998E-2</v>
      </c>
      <c r="I8007">
        <v>1.3251000000000001E-2</v>
      </c>
      <c r="J8007">
        <v>-2.5146999999999999E-2</v>
      </c>
      <c r="K8007">
        <v>1011.849976</v>
      </c>
      <c r="L8007">
        <v>43.105583000000003</v>
      </c>
    </row>
    <row r="8008" spans="1:12" x14ac:dyDescent="0.3">
      <c r="A8008">
        <v>410.58</v>
      </c>
      <c r="B8008">
        <v>628.55413799999997</v>
      </c>
      <c r="C8008">
        <v>-49174.273437000003</v>
      </c>
      <c r="D8008">
        <v>21506.748047000001</v>
      </c>
      <c r="E8008">
        <v>0.14294000000000001</v>
      </c>
      <c r="F8008">
        <v>9.9576980000000006</v>
      </c>
      <c r="G8008">
        <v>-0.39503899999999997</v>
      </c>
      <c r="H8008">
        <v>7.1161000000000002E-2</v>
      </c>
      <c r="I8008">
        <v>1.4362E-2</v>
      </c>
      <c r="J8008">
        <v>-2.3859000000000002E-2</v>
      </c>
      <c r="K8008">
        <v>1011.849976</v>
      </c>
      <c r="L8008">
        <v>43.105583000000003</v>
      </c>
    </row>
    <row r="8009" spans="1:12" x14ac:dyDescent="0.3">
      <c r="A8009">
        <v>410.59125</v>
      </c>
      <c r="B8009">
        <v>530.90783699999997</v>
      </c>
      <c r="C8009">
        <v>-49182.976562000003</v>
      </c>
      <c r="D8009">
        <v>21590.228515999999</v>
      </c>
      <c r="E8009">
        <v>0.13258700000000001</v>
      </c>
      <c r="F8009">
        <v>9.9538630000000001</v>
      </c>
      <c r="G8009">
        <v>-0.385936</v>
      </c>
      <c r="H8009">
        <v>5.8665000000000002E-2</v>
      </c>
      <c r="I8009">
        <v>1.1826E-2</v>
      </c>
      <c r="J8009">
        <v>-1.8971999999999999E-2</v>
      </c>
      <c r="K8009">
        <v>1011.849976</v>
      </c>
      <c r="L8009">
        <v>43.105583000000003</v>
      </c>
    </row>
    <row r="8010" spans="1:12" x14ac:dyDescent="0.3">
      <c r="A8010">
        <v>410.60250000000002</v>
      </c>
      <c r="B8010">
        <v>384.76870700000001</v>
      </c>
      <c r="C8010">
        <v>-49185.449219000002</v>
      </c>
      <c r="D8010">
        <v>21694.380859000001</v>
      </c>
      <c r="E8010">
        <v>0.14448</v>
      </c>
      <c r="F8010">
        <v>9.9519819999999992</v>
      </c>
      <c r="G8010">
        <v>-0.38311899999999999</v>
      </c>
      <c r="H8010">
        <v>3.415E-2</v>
      </c>
      <c r="I8010">
        <v>9.5530000000000007E-3</v>
      </c>
      <c r="J8010">
        <v>-1.2048E-2</v>
      </c>
      <c r="K8010">
        <v>1011.839966</v>
      </c>
      <c r="L8010">
        <v>43.103045999999999</v>
      </c>
    </row>
    <row r="8011" spans="1:12" x14ac:dyDescent="0.3">
      <c r="A8011">
        <v>410.61374999999998</v>
      </c>
      <c r="B8011">
        <v>405.56787100000003</v>
      </c>
      <c r="C8011">
        <v>-49201.40625</v>
      </c>
      <c r="D8011">
        <v>21596.894531000002</v>
      </c>
      <c r="E8011">
        <v>0.13886200000000001</v>
      </c>
      <c r="F8011">
        <v>9.958736</v>
      </c>
      <c r="G8011">
        <v>-0.38782800000000001</v>
      </c>
      <c r="H8011">
        <v>3.5630000000000002E-3</v>
      </c>
      <c r="I8011">
        <v>5.5909999999999996E-3</v>
      </c>
      <c r="J8011">
        <v>-6.7429999999999999E-3</v>
      </c>
      <c r="K8011">
        <v>1011.839966</v>
      </c>
      <c r="L8011">
        <v>43.103045999999999</v>
      </c>
    </row>
    <row r="8012" spans="1:12" x14ac:dyDescent="0.3">
      <c r="A8012">
        <v>410.625</v>
      </c>
      <c r="B8012">
        <v>395.57345600000002</v>
      </c>
      <c r="C8012">
        <v>-49172.007812000003</v>
      </c>
      <c r="D8012">
        <v>21528.662109000001</v>
      </c>
      <c r="E8012">
        <v>0.13866000000000001</v>
      </c>
      <c r="F8012">
        <v>9.9557529999999996</v>
      </c>
      <c r="G8012">
        <v>-0.40286699999999998</v>
      </c>
      <c r="H8012">
        <v>-2.5391E-2</v>
      </c>
      <c r="I8012">
        <v>1.292E-3</v>
      </c>
      <c r="J8012">
        <v>-9.7845510000000004E-5</v>
      </c>
      <c r="K8012">
        <v>1011.839966</v>
      </c>
      <c r="L8012">
        <v>43.103045999999999</v>
      </c>
    </row>
    <row r="8013" spans="1:12" x14ac:dyDescent="0.3">
      <c r="A8013">
        <v>410.63625000000002</v>
      </c>
      <c r="B8013">
        <v>402.35510299999999</v>
      </c>
      <c r="C8013">
        <v>-49166.0625</v>
      </c>
      <c r="D8013">
        <v>21682.115234000001</v>
      </c>
      <c r="E8013">
        <v>0.13513900000000001</v>
      </c>
      <c r="F8013">
        <v>9.9584440000000001</v>
      </c>
      <c r="G8013">
        <v>-0.39030199999999998</v>
      </c>
      <c r="H8013">
        <v>-3.1054999999999999E-2</v>
      </c>
      <c r="I8013">
        <v>9.6900000000000003E-4</v>
      </c>
      <c r="J8013">
        <v>2.545E-3</v>
      </c>
      <c r="K8013">
        <v>1011.839966</v>
      </c>
      <c r="L8013">
        <v>43.103045999999999</v>
      </c>
    </row>
    <row r="8014" spans="1:12" x14ac:dyDescent="0.3">
      <c r="A8014">
        <v>410.64749999999998</v>
      </c>
      <c r="B8014">
        <v>521.93554700000004</v>
      </c>
      <c r="C8014">
        <v>-49174.144530999998</v>
      </c>
      <c r="D8014">
        <v>21616.980468999998</v>
      </c>
      <c r="E8014">
        <v>0.13775000000000001</v>
      </c>
      <c r="F8014">
        <v>9.9492419999999999</v>
      </c>
      <c r="G8014">
        <v>-0.39279999999999998</v>
      </c>
      <c r="H8014">
        <v>-3.2628999999999998E-2</v>
      </c>
      <c r="I8014">
        <v>-1.2E-4</v>
      </c>
      <c r="J8014">
        <v>2.3830000000000001E-3</v>
      </c>
      <c r="K8014">
        <v>1011.839966</v>
      </c>
      <c r="L8014">
        <v>43.103045999999999</v>
      </c>
    </row>
    <row r="8015" spans="1:12" x14ac:dyDescent="0.3">
      <c r="A8015">
        <v>410.65875</v>
      </c>
      <c r="B8015">
        <v>306.13568099999998</v>
      </c>
      <c r="C8015">
        <v>-49206.960937000003</v>
      </c>
      <c r="D8015">
        <v>21561.537109000001</v>
      </c>
      <c r="E8015">
        <v>0.13178500000000001</v>
      </c>
      <c r="F8015">
        <v>9.9470720000000004</v>
      </c>
      <c r="G8015">
        <v>-0.396922</v>
      </c>
      <c r="H8015">
        <v>-1.0907999999999999E-2</v>
      </c>
      <c r="I8015">
        <v>3.5409999999999999E-3</v>
      </c>
      <c r="J8015">
        <v>-3.519E-3</v>
      </c>
      <c r="K8015">
        <v>1011.839966</v>
      </c>
      <c r="L8015">
        <v>43.103045999999999</v>
      </c>
    </row>
    <row r="8016" spans="1:12" x14ac:dyDescent="0.3">
      <c r="A8016">
        <v>410.67</v>
      </c>
      <c r="B8016">
        <v>470.93142699999999</v>
      </c>
      <c r="C8016">
        <v>-49193.753905999998</v>
      </c>
      <c r="D8016">
        <v>21649.425781000002</v>
      </c>
      <c r="E8016">
        <v>0.13578399999999999</v>
      </c>
      <c r="F8016">
        <v>9.9509290000000004</v>
      </c>
      <c r="G8016">
        <v>-0.39236900000000002</v>
      </c>
      <c r="H8016">
        <v>1.8121000000000002E-2</v>
      </c>
      <c r="I8016">
        <v>6.5789999999999998E-3</v>
      </c>
      <c r="J8016">
        <v>-1.3162999999999999E-2</v>
      </c>
      <c r="K8016">
        <v>1011.839966</v>
      </c>
      <c r="L8016">
        <v>43.103045999999999</v>
      </c>
    </row>
    <row r="8017" spans="1:12" x14ac:dyDescent="0.3">
      <c r="A8017">
        <v>410.68124999999998</v>
      </c>
      <c r="B8017">
        <v>538.23199499999998</v>
      </c>
      <c r="C8017">
        <v>-49190.171875</v>
      </c>
      <c r="D8017">
        <v>21650.927734000001</v>
      </c>
      <c r="E8017">
        <v>0.122188</v>
      </c>
      <c r="F8017">
        <v>9.9422090000000001</v>
      </c>
      <c r="G8017">
        <v>-0.40990500000000002</v>
      </c>
      <c r="H8017">
        <v>4.6536000000000001E-2</v>
      </c>
      <c r="I8017">
        <v>9.6799999999999994E-3</v>
      </c>
      <c r="J8017">
        <v>-2.1509E-2</v>
      </c>
      <c r="K8017">
        <v>1011.839966</v>
      </c>
      <c r="L8017">
        <v>43.103045999999999</v>
      </c>
    </row>
    <row r="8018" spans="1:12" x14ac:dyDescent="0.3">
      <c r="A8018">
        <v>410.6925</v>
      </c>
      <c r="B8018">
        <v>444.50842299999999</v>
      </c>
      <c r="C8018">
        <v>-49173.851562000003</v>
      </c>
      <c r="D8018">
        <v>21651.175781000002</v>
      </c>
      <c r="E8018">
        <v>0.144709</v>
      </c>
      <c r="F8018">
        <v>9.9523229999999998</v>
      </c>
      <c r="G8018">
        <v>-0.39051200000000003</v>
      </c>
      <c r="H8018">
        <v>6.4281000000000005E-2</v>
      </c>
      <c r="I8018">
        <v>1.2241999999999999E-2</v>
      </c>
      <c r="J8018">
        <v>-2.4192000000000002E-2</v>
      </c>
      <c r="K8018">
        <v>1011.839966</v>
      </c>
      <c r="L8018">
        <v>43.103045999999999</v>
      </c>
    </row>
    <row r="8019" spans="1:12" x14ac:dyDescent="0.3">
      <c r="A8019">
        <v>410.70375000000001</v>
      </c>
      <c r="B8019">
        <v>397.857574</v>
      </c>
      <c r="C8019">
        <v>-49177.265625</v>
      </c>
      <c r="D8019">
        <v>21666.400390999999</v>
      </c>
      <c r="E8019">
        <v>0.13608899999999999</v>
      </c>
      <c r="F8019">
        <v>9.9580490000000008</v>
      </c>
      <c r="G8019">
        <v>-0.39811600000000003</v>
      </c>
      <c r="H8019">
        <v>6.7026000000000002E-2</v>
      </c>
      <c r="I8019">
        <v>1.3115999999999999E-2</v>
      </c>
      <c r="J8019">
        <v>-2.1245E-2</v>
      </c>
      <c r="K8019">
        <v>1011.820007</v>
      </c>
      <c r="L8019">
        <v>43.105583000000003</v>
      </c>
    </row>
    <row r="8020" spans="1:12" x14ac:dyDescent="0.3">
      <c r="A8020">
        <v>410.71499999999997</v>
      </c>
      <c r="B8020">
        <v>475.56063799999998</v>
      </c>
      <c r="C8020">
        <v>-49178.992187000003</v>
      </c>
      <c r="D8020">
        <v>21796.117187</v>
      </c>
      <c r="E8020">
        <v>0.13264400000000001</v>
      </c>
      <c r="F8020">
        <v>9.9546960000000002</v>
      </c>
      <c r="G8020">
        <v>-0.38950600000000002</v>
      </c>
      <c r="H8020">
        <v>5.5650999999999999E-2</v>
      </c>
      <c r="I8020">
        <v>1.1298000000000001E-2</v>
      </c>
      <c r="J8020">
        <v>-1.7104000000000001E-2</v>
      </c>
      <c r="K8020">
        <v>1011.820007</v>
      </c>
      <c r="L8020">
        <v>43.105583000000003</v>
      </c>
    </row>
    <row r="8021" spans="1:12" x14ac:dyDescent="0.3">
      <c r="A8021">
        <v>410.72624999999999</v>
      </c>
      <c r="B8021">
        <v>388.430725</v>
      </c>
      <c r="C8021">
        <v>-49167.746094000002</v>
      </c>
      <c r="D8021">
        <v>21703.101562</v>
      </c>
      <c r="E8021">
        <v>0.131911</v>
      </c>
      <c r="F8021">
        <v>9.9497789999999995</v>
      </c>
      <c r="G8021">
        <v>-0.384044</v>
      </c>
      <c r="H8021">
        <v>3.3328000000000003E-2</v>
      </c>
      <c r="I8021">
        <v>8.7740000000000005E-3</v>
      </c>
      <c r="J8021">
        <v>-1.2496E-2</v>
      </c>
      <c r="K8021">
        <v>1011.820007</v>
      </c>
      <c r="L8021">
        <v>43.105583000000003</v>
      </c>
    </row>
    <row r="8022" spans="1:12" x14ac:dyDescent="0.3">
      <c r="A8022">
        <v>410.73750000000001</v>
      </c>
      <c r="B8022">
        <v>516.04510500000004</v>
      </c>
      <c r="C8022">
        <v>-49172.964844000002</v>
      </c>
      <c r="D8022">
        <v>21789.21875</v>
      </c>
      <c r="E8022">
        <v>0.127332</v>
      </c>
      <c r="F8022">
        <v>9.9485279999999996</v>
      </c>
      <c r="G8022">
        <v>-0.38618999999999998</v>
      </c>
      <c r="H8022">
        <v>4.8170000000000001E-3</v>
      </c>
      <c r="I8022">
        <v>5.2230000000000002E-3</v>
      </c>
      <c r="J8022">
        <v>-6.8849999999999996E-3</v>
      </c>
      <c r="K8022">
        <v>1011.820007</v>
      </c>
      <c r="L8022">
        <v>43.105583000000003</v>
      </c>
    </row>
    <row r="8023" spans="1:12" x14ac:dyDescent="0.3">
      <c r="A8023">
        <v>410.74874999999997</v>
      </c>
      <c r="B8023">
        <v>571.30334500000004</v>
      </c>
      <c r="C8023">
        <v>-49175.515625</v>
      </c>
      <c r="D8023">
        <v>21672.337890999999</v>
      </c>
      <c r="E8023">
        <v>0.133547</v>
      </c>
      <c r="F8023">
        <v>9.9475280000000001</v>
      </c>
      <c r="G8023">
        <v>-0.380741</v>
      </c>
      <c r="H8023">
        <v>-1.8551999999999999E-2</v>
      </c>
      <c r="I8023">
        <v>2.15E-3</v>
      </c>
      <c r="J8023">
        <v>-2.1559999999999999E-3</v>
      </c>
      <c r="K8023">
        <v>1011.820007</v>
      </c>
      <c r="L8023">
        <v>43.105583000000003</v>
      </c>
    </row>
    <row r="8024" spans="1:12" x14ac:dyDescent="0.3">
      <c r="A8024">
        <v>410.76</v>
      </c>
      <c r="B8024">
        <v>542.71691899999996</v>
      </c>
      <c r="C8024">
        <v>-49192.625</v>
      </c>
      <c r="D8024">
        <v>21654.492187</v>
      </c>
      <c r="E8024">
        <v>0.131604</v>
      </c>
      <c r="F8024">
        <v>9.9586489999999994</v>
      </c>
      <c r="G8024">
        <v>-0.38777600000000001</v>
      </c>
      <c r="H8024">
        <v>-3.5713000000000002E-2</v>
      </c>
      <c r="I8024">
        <v>6.8199999999999999E-4</v>
      </c>
      <c r="J8024">
        <v>2.5249999999999999E-3</v>
      </c>
      <c r="K8024">
        <v>1011.820007</v>
      </c>
      <c r="L8024">
        <v>43.105583000000003</v>
      </c>
    </row>
    <row r="8025" spans="1:12" x14ac:dyDescent="0.3">
      <c r="A8025">
        <v>410.77125000000001</v>
      </c>
      <c r="B8025">
        <v>486.92923000000002</v>
      </c>
      <c r="C8025">
        <v>-49180.121094000002</v>
      </c>
      <c r="D8025">
        <v>21550.058593999998</v>
      </c>
      <c r="E8025">
        <v>0.13636999999999999</v>
      </c>
      <c r="F8025">
        <v>9.9496199999999995</v>
      </c>
      <c r="G8025">
        <v>-0.38175500000000001</v>
      </c>
      <c r="H8025">
        <v>-2.9419000000000001E-2</v>
      </c>
      <c r="I8025">
        <v>8.0552399999999998E-5</v>
      </c>
      <c r="J8025">
        <v>8.0400000000000003E-4</v>
      </c>
      <c r="K8025">
        <v>1011.820007</v>
      </c>
      <c r="L8025">
        <v>43.105583000000003</v>
      </c>
    </row>
    <row r="8026" spans="1:12" x14ac:dyDescent="0.3">
      <c r="A8026">
        <v>410.78250000000003</v>
      </c>
      <c r="B8026">
        <v>477.20666499999999</v>
      </c>
      <c r="C8026">
        <v>-49173.601562000003</v>
      </c>
      <c r="D8026">
        <v>21546.652343999998</v>
      </c>
      <c r="E8026">
        <v>0.149591</v>
      </c>
      <c r="F8026">
        <v>9.9508039999999998</v>
      </c>
      <c r="G8026">
        <v>-0.38992900000000003</v>
      </c>
      <c r="H8026">
        <v>-1.3889E-2</v>
      </c>
      <c r="I8026">
        <v>1.8370000000000001E-3</v>
      </c>
      <c r="J8026">
        <v>-4.7390000000000002E-3</v>
      </c>
      <c r="K8026">
        <v>1011.820007</v>
      </c>
      <c r="L8026">
        <v>43.105583000000003</v>
      </c>
    </row>
    <row r="8027" spans="1:12" x14ac:dyDescent="0.3">
      <c r="A8027">
        <v>410.79374999999999</v>
      </c>
      <c r="B8027">
        <v>387.44400000000002</v>
      </c>
      <c r="C8027">
        <v>-49169.257812000003</v>
      </c>
      <c r="D8027">
        <v>21573.191406000002</v>
      </c>
      <c r="E8027">
        <v>0.135157</v>
      </c>
      <c r="F8027">
        <v>9.9550900000000002</v>
      </c>
      <c r="G8027">
        <v>-0.38699899999999998</v>
      </c>
      <c r="H8027">
        <v>1.4211E-2</v>
      </c>
      <c r="I8027">
        <v>6.032E-3</v>
      </c>
      <c r="J8027">
        <v>-1.3821E-2</v>
      </c>
      <c r="K8027">
        <v>1011.820007</v>
      </c>
      <c r="L8027">
        <v>43.105583000000003</v>
      </c>
    </row>
    <row r="8028" spans="1:12" x14ac:dyDescent="0.3">
      <c r="A8028">
        <v>410.80500000000001</v>
      </c>
      <c r="B8028">
        <v>409.90283199999999</v>
      </c>
      <c r="C8028">
        <v>-49178.054687000003</v>
      </c>
      <c r="D8028">
        <v>21752.525390999999</v>
      </c>
      <c r="E8028">
        <v>0.13841000000000001</v>
      </c>
      <c r="F8028">
        <v>9.9500630000000001</v>
      </c>
      <c r="G8028">
        <v>-0.38844499999999998</v>
      </c>
      <c r="H8028">
        <v>4.6670000000000003E-2</v>
      </c>
      <c r="I8028">
        <v>1.0113E-2</v>
      </c>
      <c r="J8028">
        <v>-2.1621000000000001E-2</v>
      </c>
      <c r="K8028">
        <v>1011.820007</v>
      </c>
      <c r="L8028">
        <v>43.107928999999999</v>
      </c>
    </row>
    <row r="8029" spans="1:12" x14ac:dyDescent="0.3">
      <c r="A8029">
        <v>410.81625000000003</v>
      </c>
      <c r="B8029">
        <v>519.28198199999997</v>
      </c>
      <c r="C8029">
        <v>-49204.660155999998</v>
      </c>
      <c r="D8029">
        <v>21729.833984000001</v>
      </c>
      <c r="E8029">
        <v>0.13225500000000001</v>
      </c>
      <c r="F8029">
        <v>9.960521</v>
      </c>
      <c r="G8029">
        <v>-0.37998599999999999</v>
      </c>
      <c r="H8029">
        <v>6.4465999999999996E-2</v>
      </c>
      <c r="I8029">
        <v>1.2925000000000001E-2</v>
      </c>
      <c r="J8029">
        <v>-2.6433000000000002E-2</v>
      </c>
      <c r="K8029">
        <v>1011.820007</v>
      </c>
      <c r="L8029">
        <v>43.107928999999999</v>
      </c>
    </row>
    <row r="8030" spans="1:12" x14ac:dyDescent="0.3">
      <c r="A8030">
        <v>410.82749999999999</v>
      </c>
      <c r="B8030">
        <v>542.95623799999998</v>
      </c>
      <c r="C8030">
        <v>-49188.351562000003</v>
      </c>
      <c r="D8030">
        <v>21531.439452999999</v>
      </c>
      <c r="E8030">
        <v>0.13669200000000001</v>
      </c>
      <c r="F8030">
        <v>9.9494880000000006</v>
      </c>
      <c r="G8030">
        <v>-0.38789200000000001</v>
      </c>
      <c r="H8030">
        <v>6.9642999999999997E-2</v>
      </c>
      <c r="I8030">
        <v>1.4259000000000001E-2</v>
      </c>
      <c r="J8030">
        <v>-2.3286000000000001E-2</v>
      </c>
      <c r="K8030">
        <v>1011.820007</v>
      </c>
      <c r="L8030">
        <v>43.107928999999999</v>
      </c>
    </row>
    <row r="8031" spans="1:12" x14ac:dyDescent="0.3">
      <c r="A8031">
        <v>410.83875</v>
      </c>
      <c r="B8031">
        <v>508.01669299999998</v>
      </c>
      <c r="C8031">
        <v>-49181.84375</v>
      </c>
      <c r="D8031">
        <v>21554.001952999999</v>
      </c>
      <c r="E8031">
        <v>0.13539999999999999</v>
      </c>
      <c r="F8031">
        <v>9.9467580000000009</v>
      </c>
      <c r="G8031">
        <v>-0.38582499999999997</v>
      </c>
      <c r="H8031">
        <v>6.0194999999999999E-2</v>
      </c>
      <c r="I8031">
        <v>1.2087000000000001E-2</v>
      </c>
      <c r="J8031">
        <v>-1.8543E-2</v>
      </c>
      <c r="K8031">
        <v>1011.820007</v>
      </c>
      <c r="L8031">
        <v>43.107928999999999</v>
      </c>
    </row>
    <row r="8032" spans="1:12" x14ac:dyDescent="0.3">
      <c r="A8032">
        <v>410.85</v>
      </c>
      <c r="B8032">
        <v>555.16436799999997</v>
      </c>
      <c r="C8032">
        <v>-49185.34375</v>
      </c>
      <c r="D8032">
        <v>21616.818359000001</v>
      </c>
      <c r="E8032">
        <v>0.13008600000000001</v>
      </c>
      <c r="F8032">
        <v>9.9543370000000007</v>
      </c>
      <c r="G8032">
        <v>-0.394312</v>
      </c>
      <c r="H8032">
        <v>3.5345000000000001E-2</v>
      </c>
      <c r="I8032">
        <v>9.4970000000000002E-3</v>
      </c>
      <c r="J8032">
        <v>-1.2658000000000001E-2</v>
      </c>
      <c r="K8032">
        <v>1011.820007</v>
      </c>
      <c r="L8032">
        <v>43.107928999999999</v>
      </c>
    </row>
    <row r="8033" spans="1:12" x14ac:dyDescent="0.3">
      <c r="A8033">
        <v>410.86124999999998</v>
      </c>
      <c r="B8033">
        <v>510.317993</v>
      </c>
      <c r="C8033">
        <v>-49187.21875</v>
      </c>
      <c r="D8033">
        <v>21407.861327999999</v>
      </c>
      <c r="E8033">
        <v>0.148282</v>
      </c>
      <c r="F8033">
        <v>9.9541679999999992</v>
      </c>
      <c r="G8033">
        <v>-0.39761600000000002</v>
      </c>
      <c r="H8033">
        <v>-3.0499999999999999E-4</v>
      </c>
      <c r="I8033">
        <v>5.2969999999999996E-3</v>
      </c>
      <c r="J8033">
        <v>-5.2090000000000001E-3</v>
      </c>
      <c r="K8033">
        <v>1011.820007</v>
      </c>
      <c r="L8033">
        <v>43.107928999999999</v>
      </c>
    </row>
    <row r="8034" spans="1:12" x14ac:dyDescent="0.3">
      <c r="A8034">
        <v>410.8725</v>
      </c>
      <c r="B8034">
        <v>434.48730499999999</v>
      </c>
      <c r="C8034">
        <v>-49190.5625</v>
      </c>
      <c r="D8034">
        <v>21765.025390999999</v>
      </c>
      <c r="E8034">
        <v>0.136682</v>
      </c>
      <c r="F8034">
        <v>9.9588909999999995</v>
      </c>
      <c r="G8034">
        <v>-0.397532</v>
      </c>
      <c r="H8034">
        <v>-2.7563000000000001E-2</v>
      </c>
      <c r="I8034">
        <v>1.9719999999999998E-3</v>
      </c>
      <c r="J8034">
        <v>7.9299999999999998E-4</v>
      </c>
      <c r="K8034">
        <v>1011.820007</v>
      </c>
      <c r="L8034">
        <v>43.107928999999999</v>
      </c>
    </row>
    <row r="8035" spans="1:12" x14ac:dyDescent="0.3">
      <c r="A8035">
        <v>410.88375000000002</v>
      </c>
      <c r="B8035">
        <v>455.247345</v>
      </c>
      <c r="C8035">
        <v>-49208.410155999998</v>
      </c>
      <c r="D8035">
        <v>21643.123047000001</v>
      </c>
      <c r="E8035">
        <v>0.13137299999999999</v>
      </c>
      <c r="F8035">
        <v>9.9553480000000008</v>
      </c>
      <c r="G8035">
        <v>-0.37896200000000002</v>
      </c>
      <c r="H8035">
        <v>-2.9080000000000002E-2</v>
      </c>
      <c r="I8035">
        <v>6.7500000000000004E-4</v>
      </c>
      <c r="J8035">
        <v>9.5699999999999995E-4</v>
      </c>
      <c r="K8035">
        <v>1011.820007</v>
      </c>
      <c r="L8035">
        <v>43.107928999999999</v>
      </c>
    </row>
    <row r="8036" spans="1:12" x14ac:dyDescent="0.3">
      <c r="A8036">
        <v>410.89499999999998</v>
      </c>
      <c r="B8036">
        <v>398.974152</v>
      </c>
      <c r="C8036">
        <v>-49179.464844000002</v>
      </c>
      <c r="D8036">
        <v>21532.298827999999</v>
      </c>
      <c r="E8036">
        <v>0.13688600000000001</v>
      </c>
      <c r="F8036">
        <v>9.9553630000000002</v>
      </c>
      <c r="G8036">
        <v>-0.396457</v>
      </c>
      <c r="H8036">
        <v>-2.8302000000000001E-2</v>
      </c>
      <c r="I8036">
        <v>-8.1152290000000008E-6</v>
      </c>
      <c r="J8036">
        <v>1.5950000000000001E-3</v>
      </c>
      <c r="K8036">
        <v>1011.820007</v>
      </c>
      <c r="L8036">
        <v>43.107928999999999</v>
      </c>
    </row>
    <row r="8037" spans="1:12" x14ac:dyDescent="0.3">
      <c r="A8037">
        <v>410.90625</v>
      </c>
      <c r="B8037">
        <v>416.14910900000001</v>
      </c>
      <c r="C8037">
        <v>-49147.132812000003</v>
      </c>
      <c r="D8037">
        <v>21610.460937</v>
      </c>
      <c r="E8037">
        <v>0.13745399999999999</v>
      </c>
      <c r="F8037">
        <v>9.9653200000000002</v>
      </c>
      <c r="G8037">
        <v>-0.38604100000000002</v>
      </c>
      <c r="H8037">
        <v>-9.4879999999999999E-3</v>
      </c>
      <c r="I8037">
        <v>3.2599999999999999E-3</v>
      </c>
      <c r="J8037">
        <v>-4.1269999999999996E-3</v>
      </c>
      <c r="K8037">
        <v>1011.799988</v>
      </c>
      <c r="L8037">
        <v>43.107928999999999</v>
      </c>
    </row>
    <row r="8038" spans="1:12" x14ac:dyDescent="0.3">
      <c r="A8038">
        <v>410.91750000000002</v>
      </c>
      <c r="B8038">
        <v>366.93728599999997</v>
      </c>
      <c r="C8038">
        <v>-49160.183594000002</v>
      </c>
      <c r="D8038">
        <v>21671.005859000001</v>
      </c>
      <c r="E8038">
        <v>0.149116</v>
      </c>
      <c r="F8038">
        <v>9.9576440000000002</v>
      </c>
      <c r="G8038">
        <v>-0.39830700000000002</v>
      </c>
      <c r="H8038">
        <v>1.9782999999999999E-2</v>
      </c>
      <c r="I8038">
        <v>5.9789999999999999E-3</v>
      </c>
      <c r="J8038">
        <v>-1.4331999999999999E-2</v>
      </c>
      <c r="K8038">
        <v>1011.799988</v>
      </c>
      <c r="L8038">
        <v>43.107928999999999</v>
      </c>
    </row>
    <row r="8039" spans="1:12" x14ac:dyDescent="0.3">
      <c r="A8039">
        <v>410.92874999999998</v>
      </c>
      <c r="B8039">
        <v>383.326324</v>
      </c>
      <c r="C8039">
        <v>-49189.957030999998</v>
      </c>
      <c r="D8039">
        <v>21690.357422000001</v>
      </c>
      <c r="E8039">
        <v>0.12686</v>
      </c>
      <c r="F8039">
        <v>9.9529510000000005</v>
      </c>
      <c r="G8039">
        <v>-0.39262599999999998</v>
      </c>
      <c r="H8039">
        <v>4.2609000000000001E-2</v>
      </c>
      <c r="I8039">
        <v>9.2090000000000002E-3</v>
      </c>
      <c r="J8039">
        <v>-2.0461E-2</v>
      </c>
      <c r="K8039">
        <v>1011.799988</v>
      </c>
      <c r="L8039">
        <v>43.107928999999999</v>
      </c>
    </row>
    <row r="8040" spans="1:12" x14ac:dyDescent="0.3">
      <c r="A8040">
        <v>410.94</v>
      </c>
      <c r="B8040">
        <v>462.97226000000001</v>
      </c>
      <c r="C8040">
        <v>-49183.082030999998</v>
      </c>
      <c r="D8040">
        <v>21601.255859000001</v>
      </c>
      <c r="E8040">
        <v>0.14421</v>
      </c>
      <c r="F8040">
        <v>9.9538689999999992</v>
      </c>
      <c r="G8040">
        <v>-0.38410300000000003</v>
      </c>
      <c r="H8040">
        <v>6.5923999999999996E-2</v>
      </c>
      <c r="I8040">
        <v>1.2137E-2</v>
      </c>
      <c r="J8040">
        <v>-2.4988E-2</v>
      </c>
      <c r="K8040">
        <v>1011.799988</v>
      </c>
      <c r="L8040">
        <v>43.107928999999999</v>
      </c>
    </row>
    <row r="8041" spans="1:12" x14ac:dyDescent="0.3">
      <c r="A8041">
        <v>410.95125000000002</v>
      </c>
      <c r="B8041">
        <v>517.99273700000003</v>
      </c>
      <c r="C8041">
        <v>-49175.394530999998</v>
      </c>
      <c r="D8041">
        <v>21704.607422000001</v>
      </c>
      <c r="E8041">
        <v>0.136908</v>
      </c>
      <c r="F8041">
        <v>9.9535250000000008</v>
      </c>
      <c r="G8041">
        <v>-0.38830300000000001</v>
      </c>
      <c r="H8041">
        <v>6.7787E-2</v>
      </c>
      <c r="I8041">
        <v>1.3011E-2</v>
      </c>
      <c r="J8041">
        <v>-2.3012000000000001E-2</v>
      </c>
      <c r="K8041">
        <v>1011.799988</v>
      </c>
      <c r="L8041">
        <v>43.107928999999999</v>
      </c>
    </row>
    <row r="8042" spans="1:12" x14ac:dyDescent="0.3">
      <c r="A8042">
        <v>410.96249999999998</v>
      </c>
      <c r="B8042">
        <v>444.66149899999999</v>
      </c>
      <c r="C8042">
        <v>-49177.371094000002</v>
      </c>
      <c r="D8042">
        <v>21639.808593999998</v>
      </c>
      <c r="E8042">
        <v>0.132018</v>
      </c>
      <c r="F8042">
        <v>9.9561229999999998</v>
      </c>
      <c r="G8042">
        <v>-0.38309199999999999</v>
      </c>
      <c r="H8042">
        <v>5.7424999999999997E-2</v>
      </c>
      <c r="I8042">
        <v>1.1632E-2</v>
      </c>
      <c r="J8042">
        <v>-1.7590999999999999E-2</v>
      </c>
      <c r="K8042">
        <v>1011.799988</v>
      </c>
      <c r="L8042">
        <v>43.107928999999999</v>
      </c>
    </row>
    <row r="8043" spans="1:12" x14ac:dyDescent="0.3">
      <c r="A8043">
        <v>410.97375</v>
      </c>
      <c r="B8043">
        <v>556.96435499999995</v>
      </c>
      <c r="C8043">
        <v>-49184.167969000002</v>
      </c>
      <c r="D8043">
        <v>21669.529297000001</v>
      </c>
      <c r="E8043">
        <v>0.13420399999999999</v>
      </c>
      <c r="F8043">
        <v>9.9561259999999994</v>
      </c>
      <c r="G8043">
        <v>-0.38737700000000003</v>
      </c>
      <c r="H8043">
        <v>3.0067E-2</v>
      </c>
      <c r="I8043">
        <v>8.5120000000000005E-3</v>
      </c>
      <c r="J8043">
        <v>-1.0408000000000001E-2</v>
      </c>
      <c r="K8043">
        <v>1011.799988</v>
      </c>
      <c r="L8043">
        <v>43.107928999999999</v>
      </c>
    </row>
    <row r="8044" spans="1:12" x14ac:dyDescent="0.3">
      <c r="A8044">
        <v>410.98500000000001</v>
      </c>
      <c r="B8044">
        <v>498.54400600000002</v>
      </c>
      <c r="C8044">
        <v>-49189.191405999998</v>
      </c>
      <c r="D8044">
        <v>21703.044922000001</v>
      </c>
      <c r="E8044">
        <v>0.12862199999999999</v>
      </c>
      <c r="F8044">
        <v>9.9440369999999998</v>
      </c>
      <c r="G8044">
        <v>-0.39132299999999998</v>
      </c>
      <c r="H8044">
        <v>1.8630000000000001E-3</v>
      </c>
      <c r="I8044">
        <v>5.0330000000000001E-3</v>
      </c>
      <c r="J8044">
        <v>-5.8589999999999996E-3</v>
      </c>
      <c r="K8044">
        <v>1011.799988</v>
      </c>
      <c r="L8044">
        <v>43.107928999999999</v>
      </c>
    </row>
    <row r="8045" spans="1:12" x14ac:dyDescent="0.3">
      <c r="A8045">
        <v>410.99624999999997</v>
      </c>
      <c r="B8045">
        <v>424.618652</v>
      </c>
      <c r="C8045">
        <v>-49179.191405999998</v>
      </c>
      <c r="D8045">
        <v>21527.453125</v>
      </c>
      <c r="E8045">
        <v>0.14479400000000001</v>
      </c>
      <c r="F8045">
        <v>9.9528219999999994</v>
      </c>
      <c r="G8045">
        <v>-0.39467600000000003</v>
      </c>
      <c r="H8045">
        <v>-2.077E-2</v>
      </c>
      <c r="I8045">
        <v>2.3280000000000002E-3</v>
      </c>
      <c r="J8045">
        <v>-2.5999999999999998E-4</v>
      </c>
      <c r="K8045">
        <v>1011.799988</v>
      </c>
      <c r="L8045">
        <v>43.107928999999999</v>
      </c>
    </row>
    <row r="8046" spans="1:12" x14ac:dyDescent="0.3">
      <c r="A8046">
        <v>411.00749999999999</v>
      </c>
      <c r="B8046">
        <v>482.01556399999998</v>
      </c>
      <c r="C8046">
        <v>-49189.710937000003</v>
      </c>
      <c r="D8046">
        <v>21534.484375</v>
      </c>
      <c r="E8046">
        <v>0.135323</v>
      </c>
      <c r="F8046">
        <v>9.9501469999999994</v>
      </c>
      <c r="G8046">
        <v>-0.39585799999999999</v>
      </c>
      <c r="H8046">
        <v>-3.4865E-2</v>
      </c>
      <c r="I8046">
        <v>4.17E-4</v>
      </c>
      <c r="J8046">
        <v>3.186E-3</v>
      </c>
      <c r="K8046">
        <v>1011.809998</v>
      </c>
      <c r="L8046">
        <v>43.110466000000002</v>
      </c>
    </row>
    <row r="8047" spans="1:12" x14ac:dyDescent="0.3">
      <c r="A8047">
        <v>411.01875000000001</v>
      </c>
      <c r="B8047">
        <v>554.96856700000001</v>
      </c>
      <c r="C8047">
        <v>-49177.988280999998</v>
      </c>
      <c r="D8047">
        <v>21546.978515999999</v>
      </c>
      <c r="E8047">
        <v>0.12709100000000001</v>
      </c>
      <c r="F8047">
        <v>9.9450430000000001</v>
      </c>
      <c r="G8047">
        <v>-0.38529000000000002</v>
      </c>
      <c r="H8047">
        <v>-2.9356E-2</v>
      </c>
      <c r="I8047">
        <v>9.4700000000000003E-4</v>
      </c>
      <c r="J8047">
        <v>1.273E-3</v>
      </c>
      <c r="K8047">
        <v>1011.809998</v>
      </c>
      <c r="L8047">
        <v>43.110466000000002</v>
      </c>
    </row>
    <row r="8048" spans="1:12" x14ac:dyDescent="0.3">
      <c r="A8048">
        <v>411.03</v>
      </c>
      <c r="B8048">
        <v>520.20971699999996</v>
      </c>
      <c r="C8048">
        <v>-49168.300780999998</v>
      </c>
      <c r="D8048">
        <v>21589.597656000002</v>
      </c>
      <c r="E8048">
        <v>0.134216</v>
      </c>
      <c r="F8048">
        <v>9.9517740000000003</v>
      </c>
      <c r="G8048">
        <v>-0.390511</v>
      </c>
      <c r="H8048">
        <v>-8.8929999999999999E-3</v>
      </c>
      <c r="I8048">
        <v>3.467E-3</v>
      </c>
      <c r="J8048">
        <v>-5.6800000000000002E-3</v>
      </c>
      <c r="K8048">
        <v>1011.809998</v>
      </c>
      <c r="L8048">
        <v>43.110466000000002</v>
      </c>
    </row>
    <row r="8049" spans="1:12" x14ac:dyDescent="0.3">
      <c r="A8049">
        <v>411.04124999999999</v>
      </c>
      <c r="B8049">
        <v>442.639771</v>
      </c>
      <c r="C8049">
        <v>-49173.820312000003</v>
      </c>
      <c r="D8049">
        <v>21555.533202999999</v>
      </c>
      <c r="E8049">
        <v>0.13863200000000001</v>
      </c>
      <c r="F8049">
        <v>9.9445599999999992</v>
      </c>
      <c r="G8049">
        <v>-0.39127200000000001</v>
      </c>
      <c r="H8049">
        <v>2.1753000000000002E-2</v>
      </c>
      <c r="I8049">
        <v>7.7660000000000003E-3</v>
      </c>
      <c r="J8049">
        <v>-1.5379E-2</v>
      </c>
      <c r="K8049">
        <v>1011.809998</v>
      </c>
      <c r="L8049">
        <v>43.110466000000002</v>
      </c>
    </row>
    <row r="8050" spans="1:12" x14ac:dyDescent="0.3">
      <c r="A8050">
        <v>411.05250000000001</v>
      </c>
      <c r="B8050">
        <v>458.37383999999997</v>
      </c>
      <c r="C8050">
        <v>-49191.066405999998</v>
      </c>
      <c r="D8050">
        <v>21544.066406000002</v>
      </c>
      <c r="E8050">
        <v>0.124129</v>
      </c>
      <c r="F8050">
        <v>9.9519920000000006</v>
      </c>
      <c r="G8050">
        <v>-0.400283</v>
      </c>
      <c r="H8050">
        <v>4.8746999999999999E-2</v>
      </c>
      <c r="I8050">
        <v>1.1105E-2</v>
      </c>
      <c r="J8050">
        <v>-2.2793999999999998E-2</v>
      </c>
      <c r="K8050">
        <v>1011.809998</v>
      </c>
      <c r="L8050">
        <v>43.110466000000002</v>
      </c>
    </row>
    <row r="8051" spans="1:12" x14ac:dyDescent="0.3">
      <c r="A8051">
        <v>411.06375000000003</v>
      </c>
      <c r="B8051">
        <v>429.78628500000002</v>
      </c>
      <c r="C8051">
        <v>-49183.683594000002</v>
      </c>
      <c r="D8051">
        <v>21532.931640999999</v>
      </c>
      <c r="E8051">
        <v>0.130773</v>
      </c>
      <c r="F8051">
        <v>9.9547889999999999</v>
      </c>
      <c r="G8051">
        <v>-0.38538600000000001</v>
      </c>
      <c r="H8051">
        <v>6.6127000000000005E-2</v>
      </c>
      <c r="I8051">
        <v>1.2860999999999999E-2</v>
      </c>
      <c r="J8051">
        <v>-2.6155999999999999E-2</v>
      </c>
      <c r="K8051">
        <v>1011.809998</v>
      </c>
      <c r="L8051">
        <v>43.110466000000002</v>
      </c>
    </row>
    <row r="8052" spans="1:12" x14ac:dyDescent="0.3">
      <c r="A8052">
        <v>411.07499999999999</v>
      </c>
      <c r="B8052">
        <v>601.62664800000005</v>
      </c>
      <c r="C8052">
        <v>-49176.089844000002</v>
      </c>
      <c r="D8052">
        <v>21718.234375</v>
      </c>
      <c r="E8052">
        <v>0.130249</v>
      </c>
      <c r="F8052">
        <v>9.9489090000000004</v>
      </c>
      <c r="G8052">
        <v>-0.38983499999999999</v>
      </c>
      <c r="H8052">
        <v>6.9902000000000006E-2</v>
      </c>
      <c r="I8052">
        <v>1.4068000000000001E-2</v>
      </c>
      <c r="J8052">
        <v>-2.3528E-2</v>
      </c>
      <c r="K8052">
        <v>1011.809998</v>
      </c>
      <c r="L8052">
        <v>43.110466000000002</v>
      </c>
    </row>
    <row r="8053" spans="1:12" x14ac:dyDescent="0.3">
      <c r="A8053">
        <v>411.08625000000001</v>
      </c>
      <c r="B8053">
        <v>494.10409499999997</v>
      </c>
      <c r="C8053">
        <v>-49198.816405999998</v>
      </c>
      <c r="D8053">
        <v>21539.298827999999</v>
      </c>
      <c r="E8053">
        <v>0.14260400000000001</v>
      </c>
      <c r="F8053">
        <v>9.9540799999999994</v>
      </c>
      <c r="G8053">
        <v>-0.39397399999999999</v>
      </c>
      <c r="H8053">
        <v>5.9139999999999998E-2</v>
      </c>
      <c r="I8053">
        <v>1.2168999999999999E-2</v>
      </c>
      <c r="J8053">
        <v>-1.8974999999999999E-2</v>
      </c>
      <c r="K8053">
        <v>1011.809998</v>
      </c>
      <c r="L8053">
        <v>43.110466000000002</v>
      </c>
    </row>
    <row r="8054" spans="1:12" x14ac:dyDescent="0.3">
      <c r="A8054">
        <v>411.09750000000003</v>
      </c>
      <c r="B8054">
        <v>526.40002400000003</v>
      </c>
      <c r="C8054">
        <v>-49173.242187000003</v>
      </c>
      <c r="D8054">
        <v>21644.318359000001</v>
      </c>
      <c r="E8054">
        <v>0.13602</v>
      </c>
      <c r="F8054">
        <v>9.9479579999999999</v>
      </c>
      <c r="G8054">
        <v>-0.39493099999999998</v>
      </c>
      <c r="H8054">
        <v>3.6061999999999997E-2</v>
      </c>
      <c r="I8054">
        <v>8.3960000000000007E-3</v>
      </c>
      <c r="J8054">
        <v>-1.3368E-2</v>
      </c>
      <c r="K8054">
        <v>1011.809998</v>
      </c>
      <c r="L8054">
        <v>43.110466000000002</v>
      </c>
    </row>
    <row r="8055" spans="1:12" x14ac:dyDescent="0.3">
      <c r="A8055">
        <v>411.10874999999999</v>
      </c>
      <c r="B8055">
        <v>533.98632799999996</v>
      </c>
      <c r="C8055">
        <v>-49185.707030999998</v>
      </c>
      <c r="D8055">
        <v>21709.402343999998</v>
      </c>
      <c r="E8055">
        <v>0.126916</v>
      </c>
      <c r="F8055">
        <v>9.9558110000000006</v>
      </c>
      <c r="G8055">
        <v>-0.394617</v>
      </c>
      <c r="H8055">
        <v>1.755E-3</v>
      </c>
      <c r="I8055">
        <v>4.7470000000000004E-3</v>
      </c>
      <c r="J8055">
        <v>-5.9480000000000002E-3</v>
      </c>
      <c r="K8055">
        <v>1011.829956</v>
      </c>
      <c r="L8055">
        <v>43.110466000000002</v>
      </c>
    </row>
    <row r="8056" spans="1:12" x14ac:dyDescent="0.3">
      <c r="A8056">
        <v>411.12</v>
      </c>
      <c r="B8056">
        <v>401.43279999999999</v>
      </c>
      <c r="C8056">
        <v>-49181.820312000003</v>
      </c>
      <c r="D8056">
        <v>21700.609375</v>
      </c>
      <c r="E8056">
        <v>0.121724</v>
      </c>
      <c r="F8056">
        <v>9.94468</v>
      </c>
      <c r="G8056">
        <v>-0.39576600000000001</v>
      </c>
      <c r="H8056">
        <v>-2.2901999999999999E-2</v>
      </c>
      <c r="I8056">
        <v>1.671E-3</v>
      </c>
      <c r="J8056">
        <v>-8.7200000000000005E-4</v>
      </c>
      <c r="K8056">
        <v>1011.829956</v>
      </c>
      <c r="L8056">
        <v>43.110466000000002</v>
      </c>
    </row>
    <row r="8057" spans="1:12" x14ac:dyDescent="0.3">
      <c r="A8057">
        <v>411.13125000000002</v>
      </c>
      <c r="B8057">
        <v>551.83795199999997</v>
      </c>
      <c r="C8057">
        <v>-49178.050780999998</v>
      </c>
      <c r="D8057">
        <v>21560.863281000002</v>
      </c>
      <c r="E8057">
        <v>0.13603599999999999</v>
      </c>
      <c r="F8057">
        <v>9.9398909999999994</v>
      </c>
      <c r="G8057">
        <v>-0.39383099999999999</v>
      </c>
      <c r="H8057">
        <v>-3.4036999999999998E-2</v>
      </c>
      <c r="I8057">
        <v>-7.3999999999999999E-4</v>
      </c>
      <c r="J8057">
        <v>2.1849999999999999E-3</v>
      </c>
      <c r="K8057">
        <v>1011.829956</v>
      </c>
      <c r="L8057">
        <v>43.110466000000002</v>
      </c>
    </row>
    <row r="8058" spans="1:12" x14ac:dyDescent="0.3">
      <c r="A8058">
        <v>411.14249999999998</v>
      </c>
      <c r="B8058">
        <v>476.19543499999997</v>
      </c>
      <c r="C8058">
        <v>-49169.859375</v>
      </c>
      <c r="D8058">
        <v>21621.419922000001</v>
      </c>
      <c r="E8058">
        <v>0.13997599999999999</v>
      </c>
      <c r="F8058">
        <v>9.9584469999999996</v>
      </c>
      <c r="G8058">
        <v>-0.40350799999999998</v>
      </c>
      <c r="H8058">
        <v>-2.5408E-2</v>
      </c>
      <c r="I8058">
        <v>9.4899999999999997E-4</v>
      </c>
      <c r="J8058">
        <v>8.9400000000000005E-4</v>
      </c>
      <c r="K8058">
        <v>1011.829956</v>
      </c>
      <c r="L8058">
        <v>43.110466000000002</v>
      </c>
    </row>
    <row r="8059" spans="1:12" x14ac:dyDescent="0.3">
      <c r="A8059">
        <v>411.15375</v>
      </c>
      <c r="B8059">
        <v>426.62179600000002</v>
      </c>
      <c r="C8059">
        <v>-49186.703125</v>
      </c>
      <c r="D8059">
        <v>21602.599609000001</v>
      </c>
      <c r="E8059">
        <v>0.13605900000000001</v>
      </c>
      <c r="F8059">
        <v>9.9500410000000006</v>
      </c>
      <c r="G8059">
        <v>-0.39198499999999997</v>
      </c>
      <c r="H8059">
        <v>-8.0309999999999999E-3</v>
      </c>
      <c r="I8059">
        <v>3.0300000000000001E-3</v>
      </c>
      <c r="J8059">
        <v>-4.9690000000000003E-3</v>
      </c>
      <c r="K8059">
        <v>1011.829956</v>
      </c>
      <c r="L8059">
        <v>43.110466000000002</v>
      </c>
    </row>
    <row r="8060" spans="1:12" x14ac:dyDescent="0.3">
      <c r="A8060">
        <v>411.16500000000002</v>
      </c>
      <c r="B8060">
        <v>496.67434700000001</v>
      </c>
      <c r="C8060">
        <v>-49188.320312000003</v>
      </c>
      <c r="D8060">
        <v>21628.240234000001</v>
      </c>
      <c r="E8060">
        <v>0.13023100000000001</v>
      </c>
      <c r="F8060">
        <v>9.9678199999999997</v>
      </c>
      <c r="G8060">
        <v>-0.38877200000000001</v>
      </c>
      <c r="H8060">
        <v>2.1395999999999998E-2</v>
      </c>
      <c r="I8060">
        <v>6.3070000000000001E-3</v>
      </c>
      <c r="J8060">
        <v>-1.5582E-2</v>
      </c>
      <c r="K8060">
        <v>1011.829956</v>
      </c>
      <c r="L8060">
        <v>43.110466000000002</v>
      </c>
    </row>
    <row r="8061" spans="1:12" x14ac:dyDescent="0.3">
      <c r="A8061">
        <v>411.17624999999998</v>
      </c>
      <c r="B8061">
        <v>566.79968299999996</v>
      </c>
      <c r="C8061">
        <v>-49167.003905999998</v>
      </c>
      <c r="D8061">
        <v>21641.214843999998</v>
      </c>
      <c r="E8061">
        <v>0.136272</v>
      </c>
      <c r="F8061">
        <v>9.9669299999999996</v>
      </c>
      <c r="G8061">
        <v>-0.38905200000000001</v>
      </c>
      <c r="H8061">
        <v>4.7005999999999999E-2</v>
      </c>
      <c r="I8061">
        <v>9.7120000000000001E-3</v>
      </c>
      <c r="J8061">
        <v>-2.1215000000000001E-2</v>
      </c>
      <c r="K8061">
        <v>1011.829956</v>
      </c>
      <c r="L8061">
        <v>43.110466000000002</v>
      </c>
    </row>
    <row r="8062" spans="1:12" x14ac:dyDescent="0.3">
      <c r="A8062">
        <v>411.1875</v>
      </c>
      <c r="B8062">
        <v>514.76007100000004</v>
      </c>
      <c r="C8062">
        <v>-49165.714844000002</v>
      </c>
      <c r="D8062">
        <v>21675.962890999999</v>
      </c>
      <c r="E8062">
        <v>0.12915499999999999</v>
      </c>
      <c r="F8062">
        <v>9.9572920000000007</v>
      </c>
      <c r="G8062">
        <v>-0.39792699999999998</v>
      </c>
      <c r="H8062">
        <v>6.7216999999999999E-2</v>
      </c>
      <c r="I8062">
        <v>1.2928E-2</v>
      </c>
      <c r="J8062">
        <v>-2.5226999999999999E-2</v>
      </c>
      <c r="K8062">
        <v>1011.829956</v>
      </c>
      <c r="L8062">
        <v>43.110466000000002</v>
      </c>
    </row>
    <row r="8063" spans="1:12" x14ac:dyDescent="0.3">
      <c r="A8063">
        <v>411.19875000000002</v>
      </c>
      <c r="B8063">
        <v>517.60583499999996</v>
      </c>
      <c r="C8063">
        <v>-49170.726562000003</v>
      </c>
      <c r="D8063">
        <v>21531.460937</v>
      </c>
      <c r="E8063">
        <v>0.13189799999999999</v>
      </c>
      <c r="F8063">
        <v>9.9578830000000007</v>
      </c>
      <c r="G8063">
        <v>-0.39439400000000002</v>
      </c>
      <c r="H8063">
        <v>6.8171999999999996E-2</v>
      </c>
      <c r="I8063">
        <v>1.2992E-2</v>
      </c>
      <c r="J8063">
        <v>-2.2131000000000001E-2</v>
      </c>
      <c r="K8063">
        <v>1011.829956</v>
      </c>
      <c r="L8063">
        <v>43.110466000000002</v>
      </c>
    </row>
    <row r="8064" spans="1:12" x14ac:dyDescent="0.3">
      <c r="A8064">
        <v>411.21</v>
      </c>
      <c r="B8064">
        <v>393.89498900000001</v>
      </c>
      <c r="C8064">
        <v>-49183.796875</v>
      </c>
      <c r="D8064">
        <v>21592.8125</v>
      </c>
      <c r="E8064">
        <v>0.146481</v>
      </c>
      <c r="F8064">
        <v>9.9513490000000004</v>
      </c>
      <c r="G8064">
        <v>-0.39093499999999998</v>
      </c>
      <c r="H8064">
        <v>5.2195999999999999E-2</v>
      </c>
      <c r="I8064">
        <v>1.0694E-2</v>
      </c>
      <c r="J8064">
        <v>-1.6320999999999999E-2</v>
      </c>
      <c r="K8064">
        <v>1011.829956</v>
      </c>
      <c r="L8064">
        <v>43.115349000000002</v>
      </c>
    </row>
    <row r="8065" spans="1:12" x14ac:dyDescent="0.3">
      <c r="A8065">
        <v>411.22125</v>
      </c>
      <c r="B8065">
        <v>443.35702500000002</v>
      </c>
      <c r="C8065">
        <v>-49162.667969000002</v>
      </c>
      <c r="D8065">
        <v>21593.246093999998</v>
      </c>
      <c r="E8065">
        <v>0.145505</v>
      </c>
      <c r="F8065">
        <v>9.9582719999999991</v>
      </c>
      <c r="G8065">
        <v>-0.395175</v>
      </c>
      <c r="H8065">
        <v>2.4611999999999998E-2</v>
      </c>
      <c r="I8065">
        <v>7.4580000000000002E-3</v>
      </c>
      <c r="J8065">
        <v>-1.0085999999999999E-2</v>
      </c>
      <c r="K8065">
        <v>1011.829956</v>
      </c>
      <c r="L8065">
        <v>43.115349000000002</v>
      </c>
    </row>
    <row r="8066" spans="1:12" x14ac:dyDescent="0.3">
      <c r="A8066">
        <v>411.23250000000002</v>
      </c>
      <c r="B8066">
        <v>431.16830399999998</v>
      </c>
      <c r="C8066">
        <v>-49172.515625</v>
      </c>
      <c r="D8066">
        <v>21712.759765999999</v>
      </c>
      <c r="E8066">
        <v>0.13558300000000001</v>
      </c>
      <c r="F8066">
        <v>9.9529730000000001</v>
      </c>
      <c r="G8066">
        <v>-0.39127499999999998</v>
      </c>
      <c r="H8066">
        <v>-3.872E-3</v>
      </c>
      <c r="I8066">
        <v>4.398E-3</v>
      </c>
      <c r="J8066">
        <v>-5.1840000000000002E-3</v>
      </c>
      <c r="K8066">
        <v>1011.829956</v>
      </c>
      <c r="L8066">
        <v>43.115349000000002</v>
      </c>
    </row>
    <row r="8067" spans="1:12" x14ac:dyDescent="0.3">
      <c r="A8067">
        <v>411.24374999999998</v>
      </c>
      <c r="B8067">
        <v>460.73272700000001</v>
      </c>
      <c r="C8067">
        <v>-49171.386719000002</v>
      </c>
      <c r="D8067">
        <v>21799.201172000001</v>
      </c>
      <c r="E8067">
        <v>0.129776</v>
      </c>
      <c r="F8067">
        <v>9.9545359999999992</v>
      </c>
      <c r="G8067">
        <v>-0.37551000000000001</v>
      </c>
      <c r="H8067">
        <v>-2.0619999999999999E-2</v>
      </c>
      <c r="I8067">
        <v>1.952E-3</v>
      </c>
      <c r="J8067">
        <v>-5.5749389999999998E-5</v>
      </c>
      <c r="K8067">
        <v>1011.829956</v>
      </c>
      <c r="L8067">
        <v>43.115349000000002</v>
      </c>
    </row>
    <row r="8068" spans="1:12" x14ac:dyDescent="0.3">
      <c r="A8068">
        <v>411.255</v>
      </c>
      <c r="B8068">
        <v>511.73657200000002</v>
      </c>
      <c r="C8068">
        <v>-49170.375</v>
      </c>
      <c r="D8068">
        <v>21661.107422000001</v>
      </c>
      <c r="E8068">
        <v>0.13090099999999999</v>
      </c>
      <c r="F8068">
        <v>9.9634459999999994</v>
      </c>
      <c r="G8068">
        <v>-0.38105899999999998</v>
      </c>
      <c r="H8068">
        <v>-3.6822000000000001E-2</v>
      </c>
      <c r="I8068">
        <v>-4.3100000000000001E-4</v>
      </c>
      <c r="J8068">
        <v>3.2720000000000002E-3</v>
      </c>
      <c r="K8068">
        <v>1011.829956</v>
      </c>
      <c r="L8068">
        <v>43.115349000000002</v>
      </c>
    </row>
    <row r="8069" spans="1:12" x14ac:dyDescent="0.3">
      <c r="A8069">
        <v>411.26625000000001</v>
      </c>
      <c r="B8069">
        <v>503.85253899999998</v>
      </c>
      <c r="C8069">
        <v>-49205.875</v>
      </c>
      <c r="D8069">
        <v>21739.455077999999</v>
      </c>
      <c r="E8069">
        <v>0.13439400000000001</v>
      </c>
      <c r="F8069">
        <v>9.9637539999999998</v>
      </c>
      <c r="G8069">
        <v>-0.38094</v>
      </c>
      <c r="H8069">
        <v>-3.1085999999999999E-2</v>
      </c>
      <c r="I8069">
        <v>6.2399999999999999E-4</v>
      </c>
      <c r="J8069">
        <v>1.7750000000000001E-3</v>
      </c>
      <c r="K8069">
        <v>1011.829956</v>
      </c>
      <c r="L8069">
        <v>43.115349000000002</v>
      </c>
    </row>
    <row r="8070" spans="1:12" x14ac:dyDescent="0.3">
      <c r="A8070">
        <v>411.27749999999997</v>
      </c>
      <c r="B8070">
        <v>555.50714100000005</v>
      </c>
      <c r="C8070">
        <v>-49194.277344000002</v>
      </c>
      <c r="D8070">
        <v>21684.195312</v>
      </c>
      <c r="E8070">
        <v>0.139541</v>
      </c>
      <c r="F8070">
        <v>9.9559669999999993</v>
      </c>
      <c r="G8070">
        <v>-0.38576300000000002</v>
      </c>
      <c r="H8070">
        <v>-5.5840000000000004E-3</v>
      </c>
      <c r="I8070">
        <v>2.846E-3</v>
      </c>
      <c r="J8070">
        <v>-6.7739999999999996E-3</v>
      </c>
      <c r="K8070">
        <v>1011.829956</v>
      </c>
      <c r="L8070">
        <v>43.115349000000002</v>
      </c>
    </row>
    <row r="8071" spans="1:12" x14ac:dyDescent="0.3">
      <c r="A8071">
        <v>411.28874999999999</v>
      </c>
      <c r="B8071">
        <v>385.75598100000002</v>
      </c>
      <c r="C8071">
        <v>-49222.441405999998</v>
      </c>
      <c r="D8071">
        <v>21533.029297000001</v>
      </c>
      <c r="E8071">
        <v>0.13183400000000001</v>
      </c>
      <c r="F8071">
        <v>9.9522040000000001</v>
      </c>
      <c r="G8071">
        <v>-0.39113700000000001</v>
      </c>
      <c r="H8071">
        <v>2.1579999999999998E-2</v>
      </c>
      <c r="I8071">
        <v>6.6730000000000001E-3</v>
      </c>
      <c r="J8071">
        <v>-1.5324000000000001E-2</v>
      </c>
      <c r="K8071">
        <v>1011.829956</v>
      </c>
      <c r="L8071">
        <v>43.115349000000002</v>
      </c>
    </row>
    <row r="8072" spans="1:12" x14ac:dyDescent="0.3">
      <c r="A8072">
        <v>411.3</v>
      </c>
      <c r="B8072">
        <v>441.21148699999998</v>
      </c>
      <c r="C8072">
        <v>-49202.359375</v>
      </c>
      <c r="D8072">
        <v>21603.09375</v>
      </c>
      <c r="E8072">
        <v>0.13628599999999999</v>
      </c>
      <c r="F8072">
        <v>9.9541280000000008</v>
      </c>
      <c r="G8072">
        <v>-0.38799400000000001</v>
      </c>
      <c r="H8072">
        <v>4.897E-2</v>
      </c>
      <c r="I8072">
        <v>1.0245000000000001E-2</v>
      </c>
      <c r="J8072">
        <v>-2.2932000000000001E-2</v>
      </c>
      <c r="K8072">
        <v>1011.809998</v>
      </c>
      <c r="L8072">
        <v>43.117694999999998</v>
      </c>
    </row>
    <row r="8073" spans="1:12" x14ac:dyDescent="0.3">
      <c r="A8073">
        <v>411.31124999999997</v>
      </c>
      <c r="B8073">
        <v>416.04504400000002</v>
      </c>
      <c r="C8073">
        <v>-49174.429687000003</v>
      </c>
      <c r="D8073">
        <v>21659.796875</v>
      </c>
      <c r="E8073">
        <v>0.14544299999999999</v>
      </c>
      <c r="F8073">
        <v>9.9553759999999993</v>
      </c>
      <c r="G8073">
        <v>-0.38599299999999998</v>
      </c>
      <c r="H8073">
        <v>6.4524999999999999E-2</v>
      </c>
      <c r="I8073">
        <v>1.3018E-2</v>
      </c>
      <c r="J8073">
        <v>-2.5721999999999998E-2</v>
      </c>
      <c r="K8073">
        <v>1011.809998</v>
      </c>
      <c r="L8073">
        <v>43.117694999999998</v>
      </c>
    </row>
    <row r="8074" spans="1:12" x14ac:dyDescent="0.3">
      <c r="A8074">
        <v>411.32249999999999</v>
      </c>
      <c r="B8074">
        <v>435.30773900000003</v>
      </c>
      <c r="C8074">
        <v>-49178.398437000003</v>
      </c>
      <c r="D8074">
        <v>21613.117187</v>
      </c>
      <c r="E8074">
        <v>0.13911999999999999</v>
      </c>
      <c r="F8074">
        <v>9.9489439999999991</v>
      </c>
      <c r="G8074">
        <v>-0.39171299999999998</v>
      </c>
      <c r="H8074">
        <v>6.9431000000000007E-2</v>
      </c>
      <c r="I8074">
        <v>1.4411E-2</v>
      </c>
      <c r="J8074">
        <v>-2.3243E-2</v>
      </c>
      <c r="K8074">
        <v>1011.809998</v>
      </c>
      <c r="L8074">
        <v>43.117694999999998</v>
      </c>
    </row>
    <row r="8075" spans="1:12" x14ac:dyDescent="0.3">
      <c r="A8075">
        <v>411.33375000000001</v>
      </c>
      <c r="B8075">
        <v>443.72287</v>
      </c>
      <c r="C8075">
        <v>-49181.960937000003</v>
      </c>
      <c r="D8075">
        <v>21583.292968999998</v>
      </c>
      <c r="E8075">
        <v>0.13491600000000001</v>
      </c>
      <c r="F8075">
        <v>9.9540489999999995</v>
      </c>
      <c r="G8075">
        <v>-0.39602100000000001</v>
      </c>
      <c r="H8075">
        <v>5.5773999999999997E-2</v>
      </c>
      <c r="I8075">
        <v>1.1638000000000001E-2</v>
      </c>
      <c r="J8075">
        <v>-1.7218000000000001E-2</v>
      </c>
      <c r="K8075">
        <v>1011.809998</v>
      </c>
      <c r="L8075">
        <v>43.117694999999998</v>
      </c>
    </row>
    <row r="8076" spans="1:12" x14ac:dyDescent="0.3">
      <c r="A8076">
        <v>411.34500000000003</v>
      </c>
      <c r="B8076">
        <v>458.66989100000001</v>
      </c>
      <c r="C8076">
        <v>-49160.839844000002</v>
      </c>
      <c r="D8076">
        <v>21654.482422000001</v>
      </c>
      <c r="E8076">
        <v>0.13278200000000001</v>
      </c>
      <c r="F8076">
        <v>9.9531880000000008</v>
      </c>
      <c r="G8076">
        <v>-0.39400600000000002</v>
      </c>
      <c r="H8076">
        <v>3.0682000000000001E-2</v>
      </c>
      <c r="I8076">
        <v>8.8870000000000008E-3</v>
      </c>
      <c r="J8076">
        <v>-1.1682E-2</v>
      </c>
      <c r="K8076">
        <v>1011.809998</v>
      </c>
      <c r="L8076">
        <v>43.117694999999998</v>
      </c>
    </row>
    <row r="8077" spans="1:12" x14ac:dyDescent="0.3">
      <c r="A8077">
        <v>411.35624999999999</v>
      </c>
      <c r="B8077">
        <v>407.09539799999999</v>
      </c>
      <c r="C8077">
        <v>-49224.238280999998</v>
      </c>
      <c r="D8077">
        <v>21595.521484000001</v>
      </c>
      <c r="E8077">
        <v>0.12937599999999999</v>
      </c>
      <c r="F8077">
        <v>9.9566970000000001</v>
      </c>
      <c r="G8077">
        <v>-0.39578400000000002</v>
      </c>
      <c r="H8077">
        <v>-8.6899999999999998E-4</v>
      </c>
      <c r="I8077">
        <v>4.0489999999999996E-3</v>
      </c>
      <c r="J8077">
        <v>-5.6220000000000003E-3</v>
      </c>
      <c r="K8077">
        <v>1011.809998</v>
      </c>
      <c r="L8077">
        <v>43.117694999999998</v>
      </c>
    </row>
    <row r="8078" spans="1:12" x14ac:dyDescent="0.3">
      <c r="A8078">
        <v>411.36750000000001</v>
      </c>
      <c r="B8078">
        <v>382.33111600000001</v>
      </c>
      <c r="C8078">
        <v>-49182.816405999998</v>
      </c>
      <c r="D8078">
        <v>21693.529297000001</v>
      </c>
      <c r="E8078">
        <v>0.13855300000000001</v>
      </c>
      <c r="F8078">
        <v>9.9413499999999999</v>
      </c>
      <c r="G8078">
        <v>-0.40076400000000001</v>
      </c>
      <c r="H8078">
        <v>-2.579E-2</v>
      </c>
      <c r="I8078">
        <v>1.4710000000000001E-3</v>
      </c>
      <c r="J8078">
        <v>7.5199999999999996E-4</v>
      </c>
      <c r="K8078">
        <v>1011.809998</v>
      </c>
      <c r="L8078">
        <v>43.117694999999998</v>
      </c>
    </row>
    <row r="8079" spans="1:12" x14ac:dyDescent="0.3">
      <c r="A8079">
        <v>411.37875000000003</v>
      </c>
      <c r="B8079">
        <v>549.70410200000003</v>
      </c>
      <c r="C8079">
        <v>-49192.625</v>
      </c>
      <c r="D8079">
        <v>21554.154297000001</v>
      </c>
      <c r="E8079">
        <v>0.14138600000000001</v>
      </c>
      <c r="F8079">
        <v>9.9539159999999995</v>
      </c>
      <c r="G8079">
        <v>-0.39116299999999998</v>
      </c>
      <c r="H8079">
        <v>-3.2249E-2</v>
      </c>
      <c r="I8079">
        <v>4.4099999999999999E-4</v>
      </c>
      <c r="J8079">
        <v>1.916E-3</v>
      </c>
      <c r="K8079">
        <v>1011.809998</v>
      </c>
      <c r="L8079">
        <v>43.117694999999998</v>
      </c>
    </row>
    <row r="8080" spans="1:12" x14ac:dyDescent="0.3">
      <c r="A8080">
        <v>411.39</v>
      </c>
      <c r="B8080">
        <v>475.71572900000001</v>
      </c>
      <c r="C8080">
        <v>-49185.199219000002</v>
      </c>
      <c r="D8080">
        <v>21616.119140999999</v>
      </c>
      <c r="E8080">
        <v>0.13187499999999999</v>
      </c>
      <c r="F8080">
        <v>9.9622039999999998</v>
      </c>
      <c r="G8080">
        <v>-0.39871000000000001</v>
      </c>
      <c r="H8080">
        <v>-2.7737999999999999E-2</v>
      </c>
      <c r="I8080">
        <v>5.6400000000000005E-4</v>
      </c>
      <c r="J8080">
        <v>1.616E-3</v>
      </c>
      <c r="K8080">
        <v>1011.809998</v>
      </c>
      <c r="L8080">
        <v>43.117694999999998</v>
      </c>
    </row>
    <row r="8081" spans="1:12" x14ac:dyDescent="0.3">
      <c r="A8081">
        <v>411.40125</v>
      </c>
      <c r="B8081">
        <v>473.459564</v>
      </c>
      <c r="C8081">
        <v>-49181.273437000003</v>
      </c>
      <c r="D8081">
        <v>21575.078125</v>
      </c>
      <c r="E8081">
        <v>0.148981</v>
      </c>
      <c r="F8081">
        <v>9.9600340000000003</v>
      </c>
      <c r="G8081">
        <v>-0.383301</v>
      </c>
      <c r="H8081">
        <v>-7.4349999999999998E-3</v>
      </c>
      <c r="I8081">
        <v>2.4260000000000002E-3</v>
      </c>
      <c r="J8081">
        <v>-6.1529999999999996E-3</v>
      </c>
      <c r="K8081">
        <v>1011.7799680000001</v>
      </c>
      <c r="L8081">
        <v>43.115349000000002</v>
      </c>
    </row>
    <row r="8082" spans="1:12" x14ac:dyDescent="0.3">
      <c r="A8082">
        <v>411.41250000000002</v>
      </c>
      <c r="B8082">
        <v>512.62750200000005</v>
      </c>
      <c r="C8082">
        <v>-49168.824219000002</v>
      </c>
      <c r="D8082">
        <v>21502.974609000001</v>
      </c>
      <c r="E8082">
        <v>0.135323</v>
      </c>
      <c r="F8082">
        <v>9.9572900000000004</v>
      </c>
      <c r="G8082">
        <v>-0.39143499999999998</v>
      </c>
      <c r="H8082">
        <v>1.7451000000000001E-2</v>
      </c>
      <c r="I8082">
        <v>5.2989999999999999E-3</v>
      </c>
      <c r="J8082">
        <v>-1.3813000000000001E-2</v>
      </c>
      <c r="K8082">
        <v>1011.7799680000001</v>
      </c>
      <c r="L8082">
        <v>43.115349000000002</v>
      </c>
    </row>
    <row r="8083" spans="1:12" x14ac:dyDescent="0.3">
      <c r="A8083">
        <v>411.42374999999998</v>
      </c>
      <c r="B8083">
        <v>508.42770400000001</v>
      </c>
      <c r="C8083">
        <v>-49193.210937000003</v>
      </c>
      <c r="D8083">
        <v>21668.984375</v>
      </c>
      <c r="E8083">
        <v>0.13109899999999999</v>
      </c>
      <c r="F8083">
        <v>9.9422350000000002</v>
      </c>
      <c r="G8083">
        <v>-0.39312599999999998</v>
      </c>
      <c r="H8083">
        <v>5.0546000000000001E-2</v>
      </c>
      <c r="I8083">
        <v>9.9260000000000008E-3</v>
      </c>
      <c r="J8083">
        <v>-2.2164E-2</v>
      </c>
      <c r="K8083">
        <v>1011.7799680000001</v>
      </c>
      <c r="L8083">
        <v>43.115349000000002</v>
      </c>
    </row>
    <row r="8084" spans="1:12" x14ac:dyDescent="0.3">
      <c r="A8084">
        <v>411.435</v>
      </c>
      <c r="B8084">
        <v>519.10455300000001</v>
      </c>
      <c r="C8084">
        <v>-49206.398437000003</v>
      </c>
      <c r="D8084">
        <v>21590.787109000001</v>
      </c>
      <c r="E8084">
        <v>0.135188</v>
      </c>
      <c r="F8084">
        <v>9.9399470000000001</v>
      </c>
      <c r="G8084">
        <v>-0.40148699999999998</v>
      </c>
      <c r="H8084">
        <v>6.5778000000000003E-2</v>
      </c>
      <c r="I8084">
        <v>1.2621E-2</v>
      </c>
      <c r="J8084">
        <v>-2.4618999999999999E-2</v>
      </c>
      <c r="K8084">
        <v>1011.7799680000001</v>
      </c>
      <c r="L8084">
        <v>43.115349000000002</v>
      </c>
    </row>
    <row r="8085" spans="1:12" x14ac:dyDescent="0.3">
      <c r="A8085">
        <v>411.44625000000002</v>
      </c>
      <c r="B8085">
        <v>449.96346999999997</v>
      </c>
      <c r="C8085">
        <v>-49187.523437000003</v>
      </c>
      <c r="D8085">
        <v>21447.189452999999</v>
      </c>
      <c r="E8085">
        <v>0.13234099999999999</v>
      </c>
      <c r="F8085">
        <v>9.9563609999999994</v>
      </c>
      <c r="G8085">
        <v>-0.41027799999999998</v>
      </c>
      <c r="H8085">
        <v>6.9245000000000001E-2</v>
      </c>
      <c r="I8085">
        <v>1.2819000000000001E-2</v>
      </c>
      <c r="J8085">
        <v>-2.2540999999999999E-2</v>
      </c>
      <c r="K8085">
        <v>1011.7799680000001</v>
      </c>
      <c r="L8085">
        <v>43.115349000000002</v>
      </c>
    </row>
    <row r="8086" spans="1:12" x14ac:dyDescent="0.3">
      <c r="A8086">
        <v>411.45749999999998</v>
      </c>
      <c r="B8086">
        <v>494.68075599999997</v>
      </c>
      <c r="C8086">
        <v>-49210.382812000003</v>
      </c>
      <c r="D8086">
        <v>21468.691406000002</v>
      </c>
      <c r="E8086">
        <v>0.13708300000000001</v>
      </c>
      <c r="F8086">
        <v>9.9484840000000005</v>
      </c>
      <c r="G8086">
        <v>-0.38528499999999999</v>
      </c>
      <c r="H8086">
        <v>5.6506000000000001E-2</v>
      </c>
      <c r="I8086">
        <v>1.1586000000000001E-2</v>
      </c>
      <c r="J8086">
        <v>-1.7142000000000001E-2</v>
      </c>
      <c r="K8086">
        <v>1011.7799680000001</v>
      </c>
      <c r="L8086">
        <v>43.115349000000002</v>
      </c>
    </row>
    <row r="8087" spans="1:12" x14ac:dyDescent="0.3">
      <c r="A8087">
        <v>411.46875</v>
      </c>
      <c r="B8087">
        <v>429.12100199999998</v>
      </c>
      <c r="C8087">
        <v>-49198.203125</v>
      </c>
      <c r="D8087">
        <v>21559.28125</v>
      </c>
      <c r="E8087">
        <v>0.127196</v>
      </c>
      <c r="F8087">
        <v>9.9470759999999991</v>
      </c>
      <c r="G8087">
        <v>-0.38233200000000001</v>
      </c>
      <c r="H8087">
        <v>2.5453E-2</v>
      </c>
      <c r="I8087">
        <v>7.4400000000000004E-3</v>
      </c>
      <c r="J8087">
        <v>-1.0839E-2</v>
      </c>
      <c r="K8087">
        <v>1011.7799680000001</v>
      </c>
      <c r="L8087">
        <v>43.115349000000002</v>
      </c>
    </row>
    <row r="8088" spans="1:12" x14ac:dyDescent="0.3">
      <c r="A8088">
        <v>411.48</v>
      </c>
      <c r="B8088">
        <v>467.903412</v>
      </c>
      <c r="C8088">
        <v>-49185.054687000003</v>
      </c>
      <c r="D8088">
        <v>21680.443359000001</v>
      </c>
      <c r="E8088">
        <v>0.139183</v>
      </c>
      <c r="F8088">
        <v>9.9464509999999997</v>
      </c>
      <c r="G8088">
        <v>-0.39221299999999998</v>
      </c>
      <c r="H8088">
        <v>-1.5610000000000001E-3</v>
      </c>
      <c r="I8088">
        <v>5.1219999999999998E-3</v>
      </c>
      <c r="J8088">
        <v>-4.7400000000000003E-3</v>
      </c>
      <c r="K8088">
        <v>1011.7799680000001</v>
      </c>
      <c r="L8088">
        <v>43.115349000000002</v>
      </c>
    </row>
    <row r="8089" spans="1:12" x14ac:dyDescent="0.3">
      <c r="A8089">
        <v>411.49124999999998</v>
      </c>
      <c r="B8089">
        <v>470.90859999999998</v>
      </c>
      <c r="C8089">
        <v>-49205.039062000003</v>
      </c>
      <c r="D8089">
        <v>21566.941406000002</v>
      </c>
      <c r="E8089">
        <v>0.133079</v>
      </c>
      <c r="F8089">
        <v>9.9582200000000007</v>
      </c>
      <c r="G8089">
        <v>-0.38003500000000001</v>
      </c>
      <c r="H8089">
        <v>-2.5576999999999999E-2</v>
      </c>
      <c r="I8089">
        <v>2.4190000000000001E-3</v>
      </c>
      <c r="J8089">
        <v>2.0040000000000001E-3</v>
      </c>
      <c r="K8089">
        <v>1011.7799680000001</v>
      </c>
      <c r="L8089">
        <v>43.115349000000002</v>
      </c>
    </row>
    <row r="8090" spans="1:12" x14ac:dyDescent="0.3">
      <c r="A8090">
        <v>411.5025</v>
      </c>
      <c r="B8090">
        <v>528.83392300000003</v>
      </c>
      <c r="C8090">
        <v>-49195.023437000003</v>
      </c>
      <c r="D8090">
        <v>21517.751952999999</v>
      </c>
      <c r="E8090">
        <v>0.12945599999999999</v>
      </c>
      <c r="F8090">
        <v>9.9532959999999999</v>
      </c>
      <c r="G8090">
        <v>-0.39401900000000001</v>
      </c>
      <c r="H8090">
        <v>-3.8619000000000001E-2</v>
      </c>
      <c r="I8090">
        <v>-5.4299999999999997E-4</v>
      </c>
      <c r="J8090">
        <v>4.6759999999999996E-3</v>
      </c>
      <c r="K8090">
        <v>1011.799988</v>
      </c>
      <c r="L8090">
        <v>43.115349000000002</v>
      </c>
    </row>
    <row r="8091" spans="1:12" x14ac:dyDescent="0.3">
      <c r="A8091">
        <v>411.51375000000002</v>
      </c>
      <c r="B8091">
        <v>428.69329800000003</v>
      </c>
      <c r="C8091">
        <v>-49186.90625</v>
      </c>
      <c r="D8091">
        <v>21557.568359000001</v>
      </c>
      <c r="E8091">
        <v>0.12657199999999999</v>
      </c>
      <c r="F8091">
        <v>9.9455670000000005</v>
      </c>
      <c r="G8091">
        <v>-0.38947399999999999</v>
      </c>
      <c r="H8091">
        <v>-3.0313E-2</v>
      </c>
      <c r="I8091">
        <v>4.6200000000000001E-4</v>
      </c>
      <c r="J8091">
        <v>1.4059999999999999E-3</v>
      </c>
      <c r="K8091">
        <v>1011.799988</v>
      </c>
      <c r="L8091">
        <v>43.115349000000002</v>
      </c>
    </row>
    <row r="8092" spans="1:12" x14ac:dyDescent="0.3">
      <c r="A8092">
        <v>411.52499999999998</v>
      </c>
      <c r="B8092">
        <v>566.37554899999998</v>
      </c>
      <c r="C8092">
        <v>-49180.992187000003</v>
      </c>
      <c r="D8092">
        <v>21602.34375</v>
      </c>
      <c r="E8092">
        <v>0.14432400000000001</v>
      </c>
      <c r="F8092">
        <v>9.9606440000000003</v>
      </c>
      <c r="G8092">
        <v>-0.38108300000000001</v>
      </c>
      <c r="H8092">
        <v>-1.0357999999999999E-2</v>
      </c>
      <c r="I8092">
        <v>3.2070000000000002E-3</v>
      </c>
      <c r="J8092">
        <v>-4.7080000000000004E-3</v>
      </c>
      <c r="K8092">
        <v>1011.799988</v>
      </c>
      <c r="L8092">
        <v>43.115349000000002</v>
      </c>
    </row>
    <row r="8093" spans="1:12" x14ac:dyDescent="0.3">
      <c r="A8093">
        <v>411.53625</v>
      </c>
      <c r="B8093">
        <v>462.569794</v>
      </c>
      <c r="C8093">
        <v>-49162.375</v>
      </c>
      <c r="D8093">
        <v>21600.544922000001</v>
      </c>
      <c r="E8093">
        <v>0.146782</v>
      </c>
      <c r="F8093">
        <v>9.9508120000000009</v>
      </c>
      <c r="G8093">
        <v>-0.39376800000000001</v>
      </c>
      <c r="H8093">
        <v>2.3033000000000001E-2</v>
      </c>
      <c r="I8093">
        <v>7.6569999999999997E-3</v>
      </c>
      <c r="J8093">
        <v>-1.5171E-2</v>
      </c>
      <c r="K8093">
        <v>1011.799988</v>
      </c>
      <c r="L8093">
        <v>43.115349000000002</v>
      </c>
    </row>
    <row r="8094" spans="1:12" x14ac:dyDescent="0.3">
      <c r="A8094">
        <v>411.54750000000001</v>
      </c>
      <c r="B8094">
        <v>408.00735500000002</v>
      </c>
      <c r="C8094">
        <v>-49182.191405999998</v>
      </c>
      <c r="D8094">
        <v>21611.642577999999</v>
      </c>
      <c r="E8094">
        <v>0.13991999999999999</v>
      </c>
      <c r="F8094">
        <v>9.9493969999999994</v>
      </c>
      <c r="G8094">
        <v>-0.376832</v>
      </c>
      <c r="H8094">
        <v>5.1602000000000002E-2</v>
      </c>
      <c r="I8094">
        <v>1.1108E-2</v>
      </c>
      <c r="J8094">
        <v>-2.2478999999999999E-2</v>
      </c>
      <c r="K8094">
        <v>1011.799988</v>
      </c>
      <c r="L8094">
        <v>43.115349000000002</v>
      </c>
    </row>
    <row r="8095" spans="1:12" x14ac:dyDescent="0.3">
      <c r="A8095">
        <v>411.55874999999997</v>
      </c>
      <c r="B8095">
        <v>482.222961</v>
      </c>
      <c r="C8095">
        <v>-49208.035155999998</v>
      </c>
      <c r="D8095">
        <v>21607.570312</v>
      </c>
      <c r="E8095">
        <v>0.13871900000000001</v>
      </c>
      <c r="F8095">
        <v>9.9493010000000002</v>
      </c>
      <c r="G8095">
        <v>-0.38542199999999999</v>
      </c>
      <c r="H8095">
        <v>6.5898999999999999E-2</v>
      </c>
      <c r="I8095">
        <v>1.3162E-2</v>
      </c>
      <c r="J8095">
        <v>-2.5928E-2</v>
      </c>
      <c r="K8095">
        <v>1011.799988</v>
      </c>
      <c r="L8095">
        <v>43.115349000000002</v>
      </c>
    </row>
    <row r="8096" spans="1:12" x14ac:dyDescent="0.3">
      <c r="A8096">
        <v>411.57</v>
      </c>
      <c r="B8096">
        <v>586.33874500000002</v>
      </c>
      <c r="C8096">
        <v>-49186.648437000003</v>
      </c>
      <c r="D8096">
        <v>21534.003906000002</v>
      </c>
      <c r="E8096">
        <v>0.13288</v>
      </c>
      <c r="F8096">
        <v>9.9584879999999991</v>
      </c>
      <c r="G8096">
        <v>-0.390011</v>
      </c>
      <c r="H8096">
        <v>6.7288000000000001E-2</v>
      </c>
      <c r="I8096">
        <v>1.3018E-2</v>
      </c>
      <c r="J8096">
        <v>-2.1996000000000002E-2</v>
      </c>
      <c r="K8096">
        <v>1011.799988</v>
      </c>
      <c r="L8096">
        <v>43.115349000000002</v>
      </c>
    </row>
    <row r="8097" spans="1:12" x14ac:dyDescent="0.3">
      <c r="A8097">
        <v>411.58125000000001</v>
      </c>
      <c r="B8097">
        <v>474.31347699999998</v>
      </c>
      <c r="C8097">
        <v>-49194.867187000003</v>
      </c>
      <c r="D8097">
        <v>21671.914062</v>
      </c>
      <c r="E8097">
        <v>0.145509</v>
      </c>
      <c r="F8097">
        <v>9.9530449999999995</v>
      </c>
      <c r="G8097">
        <v>-0.38407400000000003</v>
      </c>
      <c r="H8097">
        <v>5.5260999999999998E-2</v>
      </c>
      <c r="I8097">
        <v>1.1206000000000001E-2</v>
      </c>
      <c r="J8097">
        <v>-1.8238000000000001E-2</v>
      </c>
      <c r="K8097">
        <v>1011.799988</v>
      </c>
      <c r="L8097">
        <v>43.115349000000002</v>
      </c>
    </row>
    <row r="8098" spans="1:12" x14ac:dyDescent="0.3">
      <c r="A8098">
        <v>411.59249999999997</v>
      </c>
      <c r="B8098">
        <v>450.90463299999999</v>
      </c>
      <c r="C8098">
        <v>-49144.382812000003</v>
      </c>
      <c r="D8098">
        <v>21595.384765999999</v>
      </c>
      <c r="E8098">
        <v>0.14668600000000001</v>
      </c>
      <c r="F8098">
        <v>9.9587479999999999</v>
      </c>
      <c r="G8098">
        <v>-0.38230900000000001</v>
      </c>
      <c r="H8098">
        <v>2.7307999999999999E-2</v>
      </c>
      <c r="I8098">
        <v>7.7920000000000003E-3</v>
      </c>
      <c r="J8098">
        <v>-1.0992E-2</v>
      </c>
      <c r="K8098">
        <v>1011.799988</v>
      </c>
      <c r="L8098">
        <v>43.115349000000002</v>
      </c>
    </row>
    <row r="8099" spans="1:12" x14ac:dyDescent="0.3">
      <c r="A8099">
        <v>411.60374999999999</v>
      </c>
      <c r="B8099">
        <v>431.73855600000002</v>
      </c>
      <c r="C8099">
        <v>-49176.859375</v>
      </c>
      <c r="D8099">
        <v>21609.699218999998</v>
      </c>
      <c r="E8099">
        <v>0.13383</v>
      </c>
      <c r="F8099">
        <v>9.9505590000000002</v>
      </c>
      <c r="G8099">
        <v>-0.39004100000000003</v>
      </c>
      <c r="H8099">
        <v>-3.1519999999999999E-3</v>
      </c>
      <c r="I8099">
        <v>4.1330000000000004E-3</v>
      </c>
      <c r="J8099">
        <v>-4.8820000000000001E-3</v>
      </c>
      <c r="K8099">
        <v>1011.809998</v>
      </c>
      <c r="L8099">
        <v>43.120232000000001</v>
      </c>
    </row>
    <row r="8100" spans="1:12" x14ac:dyDescent="0.3">
      <c r="A8100">
        <v>411.61500000000001</v>
      </c>
      <c r="B8100">
        <v>485.83218399999998</v>
      </c>
      <c r="C8100">
        <v>-49197.90625</v>
      </c>
      <c r="D8100">
        <v>21579.916015999999</v>
      </c>
      <c r="E8100">
        <v>0.122712</v>
      </c>
      <c r="F8100">
        <v>9.9441600000000001</v>
      </c>
      <c r="G8100">
        <v>-0.38059500000000002</v>
      </c>
      <c r="H8100">
        <v>-2.8157999999999999E-2</v>
      </c>
      <c r="I8100">
        <v>1.1969999999999999E-3</v>
      </c>
      <c r="J8100">
        <v>8.3900000000000001E-4</v>
      </c>
      <c r="K8100">
        <v>1011.809998</v>
      </c>
      <c r="L8100">
        <v>43.120232000000001</v>
      </c>
    </row>
    <row r="8101" spans="1:12" x14ac:dyDescent="0.3">
      <c r="A8101">
        <v>411.62625000000003</v>
      </c>
      <c r="B8101">
        <v>507.02517699999999</v>
      </c>
      <c r="C8101">
        <v>-49174.660155999998</v>
      </c>
      <c r="D8101">
        <v>21510.613281000002</v>
      </c>
      <c r="E8101">
        <v>0.12617300000000001</v>
      </c>
      <c r="F8101">
        <v>9.9595149999999997</v>
      </c>
      <c r="G8101">
        <v>-0.397565</v>
      </c>
      <c r="H8101">
        <v>-3.2745000000000003E-2</v>
      </c>
      <c r="I8101">
        <v>-1.7000000000000001E-4</v>
      </c>
      <c r="J8101">
        <v>2.8089999999999999E-3</v>
      </c>
      <c r="K8101">
        <v>1011.809998</v>
      </c>
      <c r="L8101">
        <v>43.120232000000001</v>
      </c>
    </row>
    <row r="8102" spans="1:12" x14ac:dyDescent="0.3">
      <c r="A8102">
        <v>411.63749999999999</v>
      </c>
      <c r="B8102">
        <v>415.16110200000003</v>
      </c>
      <c r="C8102">
        <v>-49186.984375</v>
      </c>
      <c r="D8102">
        <v>21614.3125</v>
      </c>
      <c r="E8102">
        <v>0.138433</v>
      </c>
      <c r="F8102">
        <v>9.9574660000000002</v>
      </c>
      <c r="G8102">
        <v>-0.38967800000000002</v>
      </c>
      <c r="H8102">
        <v>-2.7961E-2</v>
      </c>
      <c r="I8102">
        <v>7.7800000000000005E-4</v>
      </c>
      <c r="J8102">
        <v>1.145E-3</v>
      </c>
      <c r="K8102">
        <v>1011.809998</v>
      </c>
      <c r="L8102">
        <v>43.120232000000001</v>
      </c>
    </row>
    <row r="8103" spans="1:12" x14ac:dyDescent="0.3">
      <c r="A8103">
        <v>411.64875000000001</v>
      </c>
      <c r="B8103">
        <v>668.01129200000003</v>
      </c>
      <c r="C8103">
        <v>-49176.621094000002</v>
      </c>
      <c r="D8103">
        <v>21635.076172000001</v>
      </c>
      <c r="E8103">
        <v>0.141129</v>
      </c>
      <c r="F8103">
        <v>9.9584519999999994</v>
      </c>
      <c r="G8103">
        <v>-0.38250099999999998</v>
      </c>
      <c r="H8103">
        <v>-8.9250000000000006E-3</v>
      </c>
      <c r="I8103">
        <v>2.6540000000000001E-3</v>
      </c>
      <c r="J8103">
        <v>-5.7580000000000001E-3</v>
      </c>
      <c r="K8103">
        <v>1011.809998</v>
      </c>
      <c r="L8103">
        <v>43.120232000000001</v>
      </c>
    </row>
    <row r="8104" spans="1:12" x14ac:dyDescent="0.3">
      <c r="A8104">
        <v>411.66</v>
      </c>
      <c r="B8104">
        <v>520.11999500000002</v>
      </c>
      <c r="C8104">
        <v>-49194.9375</v>
      </c>
      <c r="D8104">
        <v>21623.884765999999</v>
      </c>
      <c r="E8104">
        <v>0.14866799999999999</v>
      </c>
      <c r="F8104">
        <v>9.9596780000000003</v>
      </c>
      <c r="G8104">
        <v>-0.39108900000000002</v>
      </c>
      <c r="H8104">
        <v>1.9550999999999999E-2</v>
      </c>
      <c r="I8104">
        <v>6.5649999999999997E-3</v>
      </c>
      <c r="J8104">
        <v>-1.4923000000000001E-2</v>
      </c>
      <c r="K8104">
        <v>1011.809998</v>
      </c>
      <c r="L8104">
        <v>43.120232000000001</v>
      </c>
    </row>
    <row r="8105" spans="1:12" x14ac:dyDescent="0.3">
      <c r="A8105">
        <v>411.67124999999999</v>
      </c>
      <c r="B8105">
        <v>580.19592299999999</v>
      </c>
      <c r="C8105">
        <v>-49167.066405999998</v>
      </c>
      <c r="D8105">
        <v>21743.421875</v>
      </c>
      <c r="E8105">
        <v>0.13254299999999999</v>
      </c>
      <c r="F8105">
        <v>9.9563889999999997</v>
      </c>
      <c r="G8105">
        <v>-0.39944299999999999</v>
      </c>
      <c r="H8105">
        <v>5.0192000000000001E-2</v>
      </c>
      <c r="I8105">
        <v>1.089E-2</v>
      </c>
      <c r="J8105">
        <v>-2.2702E-2</v>
      </c>
      <c r="K8105">
        <v>1011.809998</v>
      </c>
      <c r="L8105">
        <v>43.120232000000001</v>
      </c>
    </row>
    <row r="8106" spans="1:12" x14ac:dyDescent="0.3">
      <c r="A8106">
        <v>411.6825</v>
      </c>
      <c r="B8106">
        <v>556.40258800000004</v>
      </c>
      <c r="C8106">
        <v>-49165.125</v>
      </c>
      <c r="D8106">
        <v>21728.955077999999</v>
      </c>
      <c r="E8106">
        <v>0.135523</v>
      </c>
      <c r="F8106">
        <v>9.9471229999999995</v>
      </c>
      <c r="G8106">
        <v>-0.39530799999999999</v>
      </c>
      <c r="H8106">
        <v>6.7743999999999999E-2</v>
      </c>
      <c r="I8106">
        <v>1.3440000000000001E-2</v>
      </c>
      <c r="J8106">
        <v>-2.5437000000000001E-2</v>
      </c>
      <c r="K8106">
        <v>1011.809998</v>
      </c>
      <c r="L8106">
        <v>43.120232000000001</v>
      </c>
    </row>
    <row r="8107" spans="1:12" x14ac:dyDescent="0.3">
      <c r="A8107">
        <v>411.69375000000002</v>
      </c>
      <c r="B8107">
        <v>581.90472399999999</v>
      </c>
      <c r="C8107">
        <v>-49193.109375</v>
      </c>
      <c r="D8107">
        <v>21549.166015999999</v>
      </c>
      <c r="E8107">
        <v>0.14192399999999999</v>
      </c>
      <c r="F8107">
        <v>9.9517249999999997</v>
      </c>
      <c r="G8107">
        <v>-0.39797500000000002</v>
      </c>
      <c r="H8107">
        <v>6.3521999999999995E-2</v>
      </c>
      <c r="I8107">
        <v>1.2684000000000001E-2</v>
      </c>
      <c r="J8107">
        <v>-2.0392E-2</v>
      </c>
      <c r="K8107">
        <v>1011.809998</v>
      </c>
      <c r="L8107">
        <v>43.120232000000001</v>
      </c>
    </row>
    <row r="8108" spans="1:12" x14ac:dyDescent="0.3">
      <c r="A8108">
        <v>411.70499999999998</v>
      </c>
      <c r="B8108">
        <v>466.69131499999997</v>
      </c>
      <c r="C8108">
        <v>-49185.8125</v>
      </c>
      <c r="D8108">
        <v>21664.560547000001</v>
      </c>
      <c r="E8108">
        <v>0.138076</v>
      </c>
      <c r="F8108">
        <v>9.9568399999999997</v>
      </c>
      <c r="G8108">
        <v>-0.39397399999999999</v>
      </c>
      <c r="H8108">
        <v>5.0255000000000001E-2</v>
      </c>
      <c r="I8108">
        <v>1.1249E-2</v>
      </c>
      <c r="J8108">
        <v>-1.5628E-2</v>
      </c>
      <c r="K8108">
        <v>1011.789978</v>
      </c>
      <c r="L8108">
        <v>43.120232000000001</v>
      </c>
    </row>
    <row r="8109" spans="1:12" x14ac:dyDescent="0.3">
      <c r="A8109">
        <v>411.71625</v>
      </c>
      <c r="B8109">
        <v>540.32000700000003</v>
      </c>
      <c r="C8109">
        <v>-49176.550780999998</v>
      </c>
      <c r="D8109">
        <v>21688.632812</v>
      </c>
      <c r="E8109">
        <v>0.13026199999999999</v>
      </c>
      <c r="F8109">
        <v>9.9523139999999994</v>
      </c>
      <c r="G8109">
        <v>-0.39065100000000003</v>
      </c>
      <c r="H8109">
        <v>2.4133999999999999E-2</v>
      </c>
      <c r="I8109">
        <v>6.9629999999999996E-3</v>
      </c>
      <c r="J8109">
        <v>-9.6249999999999999E-3</v>
      </c>
      <c r="K8109">
        <v>1011.789978</v>
      </c>
      <c r="L8109">
        <v>43.120232000000001</v>
      </c>
    </row>
    <row r="8110" spans="1:12" x14ac:dyDescent="0.3">
      <c r="A8110">
        <v>411.72750000000002</v>
      </c>
      <c r="B8110">
        <v>615.18383800000004</v>
      </c>
      <c r="C8110">
        <v>-49189.3125</v>
      </c>
      <c r="D8110">
        <v>21542.464843999998</v>
      </c>
      <c r="E8110">
        <v>0.132748</v>
      </c>
      <c r="F8110">
        <v>9.9513689999999997</v>
      </c>
      <c r="G8110">
        <v>-0.375892</v>
      </c>
      <c r="H8110">
        <v>-2.6029999999999998E-3</v>
      </c>
      <c r="I8110">
        <v>5.3020000000000003E-3</v>
      </c>
      <c r="J8110">
        <v>-3.3600000000000001E-3</v>
      </c>
      <c r="K8110">
        <v>1011.789978</v>
      </c>
      <c r="L8110">
        <v>43.120232000000001</v>
      </c>
    </row>
    <row r="8111" spans="1:12" x14ac:dyDescent="0.3">
      <c r="A8111">
        <v>411.73874999999998</v>
      </c>
      <c r="B8111">
        <v>551.40997300000004</v>
      </c>
      <c r="C8111">
        <v>-49177.445312000003</v>
      </c>
      <c r="D8111">
        <v>21528.304687</v>
      </c>
      <c r="E8111">
        <v>0.141823</v>
      </c>
      <c r="F8111">
        <v>9.9422540000000001</v>
      </c>
      <c r="G8111">
        <v>-0.39352500000000001</v>
      </c>
      <c r="H8111">
        <v>-2.5957999999999998E-2</v>
      </c>
      <c r="I8111">
        <v>1.926E-3</v>
      </c>
      <c r="J8111">
        <v>8.7900000000000001E-4</v>
      </c>
      <c r="K8111">
        <v>1011.789978</v>
      </c>
      <c r="L8111">
        <v>43.120232000000001</v>
      </c>
    </row>
    <row r="8112" spans="1:12" x14ac:dyDescent="0.3">
      <c r="A8112">
        <v>411.75</v>
      </c>
      <c r="B8112">
        <v>589.91113299999995</v>
      </c>
      <c r="C8112">
        <v>-49188.554687000003</v>
      </c>
      <c r="D8112">
        <v>21619.837890999999</v>
      </c>
      <c r="E8112">
        <v>0.123048</v>
      </c>
      <c r="F8112">
        <v>9.95289</v>
      </c>
      <c r="G8112">
        <v>-0.38362299999999999</v>
      </c>
      <c r="H8112">
        <v>-3.8760999999999997E-2</v>
      </c>
      <c r="I8112">
        <v>-6.0899999999999995E-4</v>
      </c>
      <c r="J8112">
        <v>4.2940000000000001E-3</v>
      </c>
      <c r="K8112">
        <v>1011.789978</v>
      </c>
      <c r="L8112">
        <v>43.120232000000001</v>
      </c>
    </row>
    <row r="8113" spans="1:12" x14ac:dyDescent="0.3">
      <c r="A8113">
        <v>411.76125000000002</v>
      </c>
      <c r="B8113">
        <v>502.304596</v>
      </c>
      <c r="C8113">
        <v>-49174.722655999998</v>
      </c>
      <c r="D8113">
        <v>21670.816406000002</v>
      </c>
      <c r="E8113">
        <v>0.13700100000000001</v>
      </c>
      <c r="F8113">
        <v>9.9495319999999996</v>
      </c>
      <c r="G8113">
        <v>-0.39360099999999998</v>
      </c>
      <c r="H8113">
        <v>-2.7511000000000001E-2</v>
      </c>
      <c r="I8113">
        <v>4.8376759999999998E-5</v>
      </c>
      <c r="J8113">
        <v>3.7399999999999998E-4</v>
      </c>
      <c r="K8113">
        <v>1011.789978</v>
      </c>
      <c r="L8113">
        <v>43.120232000000001</v>
      </c>
    </row>
    <row r="8114" spans="1:12" x14ac:dyDescent="0.3">
      <c r="A8114">
        <v>411.77249999999998</v>
      </c>
      <c r="B8114">
        <v>533.60443099999998</v>
      </c>
      <c r="C8114">
        <v>-49201.445312000003</v>
      </c>
      <c r="D8114">
        <v>21691.59375</v>
      </c>
      <c r="E8114">
        <v>0.136604</v>
      </c>
      <c r="F8114">
        <v>9.9507469999999998</v>
      </c>
      <c r="G8114">
        <v>-0.38947900000000002</v>
      </c>
      <c r="H8114">
        <v>-9.5799999999999998E-4</v>
      </c>
      <c r="I8114">
        <v>4.163E-3</v>
      </c>
      <c r="J8114">
        <v>-6.9829999999999996E-3</v>
      </c>
      <c r="K8114">
        <v>1011.789978</v>
      </c>
      <c r="L8114">
        <v>43.120232000000001</v>
      </c>
    </row>
    <row r="8115" spans="1:12" x14ac:dyDescent="0.3">
      <c r="A8115">
        <v>411.78375</v>
      </c>
      <c r="B8115">
        <v>559.65771500000005</v>
      </c>
      <c r="C8115">
        <v>-49204.234375</v>
      </c>
      <c r="D8115">
        <v>21741.191406000002</v>
      </c>
      <c r="E8115">
        <v>0.14047799999999999</v>
      </c>
      <c r="F8115">
        <v>9.9581859999999995</v>
      </c>
      <c r="G8115">
        <v>-0.37985400000000002</v>
      </c>
      <c r="H8115">
        <v>2.7056E-2</v>
      </c>
      <c r="I8115">
        <v>8.3160000000000005E-3</v>
      </c>
      <c r="J8115">
        <v>-1.6126999999999999E-2</v>
      </c>
      <c r="K8115">
        <v>1011.789978</v>
      </c>
      <c r="L8115">
        <v>43.120232000000001</v>
      </c>
    </row>
    <row r="8116" spans="1:12" x14ac:dyDescent="0.3">
      <c r="A8116">
        <v>411.79500000000002</v>
      </c>
      <c r="B8116">
        <v>552.17919900000004</v>
      </c>
      <c r="C8116">
        <v>-49176.210937000003</v>
      </c>
      <c r="D8116">
        <v>21536.615234000001</v>
      </c>
      <c r="E8116">
        <v>0.14546700000000001</v>
      </c>
      <c r="F8116">
        <v>9.9424930000000007</v>
      </c>
      <c r="G8116">
        <v>-0.37774200000000002</v>
      </c>
      <c r="H8116">
        <v>5.2773E-2</v>
      </c>
      <c r="I8116">
        <v>1.1922E-2</v>
      </c>
      <c r="J8116">
        <v>-2.4569000000000001E-2</v>
      </c>
      <c r="K8116">
        <v>1011.789978</v>
      </c>
      <c r="L8116">
        <v>43.120232000000001</v>
      </c>
    </row>
    <row r="8117" spans="1:12" x14ac:dyDescent="0.3">
      <c r="A8117">
        <v>411.80624999999998</v>
      </c>
      <c r="B8117">
        <v>410.08157299999999</v>
      </c>
      <c r="C8117">
        <v>-49169.929687000003</v>
      </c>
      <c r="D8117">
        <v>21663.976562</v>
      </c>
      <c r="E8117">
        <v>0.14180699999999999</v>
      </c>
      <c r="F8117">
        <v>9.9415890000000005</v>
      </c>
      <c r="G8117">
        <v>-0.37453599999999998</v>
      </c>
      <c r="H8117">
        <v>6.5128000000000005E-2</v>
      </c>
      <c r="I8117">
        <v>1.2734000000000001E-2</v>
      </c>
      <c r="J8117">
        <v>-2.5021000000000002E-2</v>
      </c>
      <c r="K8117">
        <v>1011.809998</v>
      </c>
      <c r="L8117">
        <v>43.122577999999997</v>
      </c>
    </row>
    <row r="8118" spans="1:12" x14ac:dyDescent="0.3">
      <c r="A8118">
        <v>411.8175</v>
      </c>
      <c r="B8118">
        <v>632.60736099999997</v>
      </c>
      <c r="C8118">
        <v>-49174.558594000002</v>
      </c>
      <c r="D8118">
        <v>21619.541015999999</v>
      </c>
      <c r="E8118">
        <v>0.13736100000000001</v>
      </c>
      <c r="F8118">
        <v>9.9471819999999997</v>
      </c>
      <c r="G8118">
        <v>-0.39043</v>
      </c>
      <c r="H8118">
        <v>6.9509000000000001E-2</v>
      </c>
      <c r="I8118">
        <v>1.3276E-2</v>
      </c>
      <c r="J8118">
        <v>-2.2335000000000001E-2</v>
      </c>
      <c r="K8118">
        <v>1011.809998</v>
      </c>
      <c r="L8118">
        <v>43.122577999999997</v>
      </c>
    </row>
    <row r="8119" spans="1:12" x14ac:dyDescent="0.3">
      <c r="A8119">
        <v>411.82875000000001</v>
      </c>
      <c r="B8119">
        <v>596.13244599999996</v>
      </c>
      <c r="C8119">
        <v>-49172.203125</v>
      </c>
      <c r="D8119">
        <v>21646.164062</v>
      </c>
      <c r="E8119">
        <v>0.13139400000000001</v>
      </c>
      <c r="F8119">
        <v>9.9452180000000006</v>
      </c>
      <c r="G8119">
        <v>-0.39111099999999999</v>
      </c>
      <c r="H8119">
        <v>5.2499999999999998E-2</v>
      </c>
      <c r="I8119">
        <v>1.1906E-2</v>
      </c>
      <c r="J8119">
        <v>-1.6579E-2</v>
      </c>
      <c r="K8119">
        <v>1011.809998</v>
      </c>
      <c r="L8119">
        <v>43.122577999999997</v>
      </c>
    </row>
    <row r="8120" spans="1:12" x14ac:dyDescent="0.3">
      <c r="A8120">
        <v>411.84</v>
      </c>
      <c r="B8120">
        <v>532.04992700000003</v>
      </c>
      <c r="C8120">
        <v>-49175.71875</v>
      </c>
      <c r="D8120">
        <v>21615.099609000001</v>
      </c>
      <c r="E8120">
        <v>0.139904</v>
      </c>
      <c r="F8120">
        <v>9.9533719999999999</v>
      </c>
      <c r="G8120">
        <v>-0.383324</v>
      </c>
      <c r="H8120">
        <v>2.3109000000000001E-2</v>
      </c>
      <c r="I8120">
        <v>7.1929999999999997E-3</v>
      </c>
      <c r="J8120">
        <v>-9.3640000000000008E-3</v>
      </c>
      <c r="K8120">
        <v>1011.809998</v>
      </c>
      <c r="L8120">
        <v>43.122577999999997</v>
      </c>
    </row>
    <row r="8121" spans="1:12" x14ac:dyDescent="0.3">
      <c r="A8121">
        <v>411.85124999999999</v>
      </c>
      <c r="B8121">
        <v>555.032104</v>
      </c>
      <c r="C8121">
        <v>-49179.769530999998</v>
      </c>
      <c r="D8121">
        <v>21608.759765999999</v>
      </c>
      <c r="E8121">
        <v>0.12688099999999999</v>
      </c>
      <c r="F8121">
        <v>9.9514469999999999</v>
      </c>
      <c r="G8121">
        <v>-0.39116699999999999</v>
      </c>
      <c r="H8121">
        <v>-4.8529999999999997E-3</v>
      </c>
      <c r="I8121">
        <v>3.3279999999999998E-3</v>
      </c>
      <c r="J8121">
        <v>-5.7959999999999999E-3</v>
      </c>
      <c r="K8121">
        <v>1011.809998</v>
      </c>
      <c r="L8121">
        <v>43.122577999999997</v>
      </c>
    </row>
    <row r="8122" spans="1:12" x14ac:dyDescent="0.3">
      <c r="A8122">
        <v>411.86250000000001</v>
      </c>
      <c r="B8122">
        <v>524.74987799999997</v>
      </c>
      <c r="C8122">
        <v>-49166.085937000003</v>
      </c>
      <c r="D8122">
        <v>21617.126952999999</v>
      </c>
      <c r="E8122">
        <v>0.12645500000000001</v>
      </c>
      <c r="F8122">
        <v>9.9570600000000002</v>
      </c>
      <c r="G8122">
        <v>-0.38564300000000001</v>
      </c>
      <c r="H8122">
        <v>-2.4570000000000002E-2</v>
      </c>
      <c r="I8122">
        <v>9.3899999999999995E-4</v>
      </c>
      <c r="J8122">
        <v>-7.0200000000000004E-4</v>
      </c>
      <c r="K8122">
        <v>1011.809998</v>
      </c>
      <c r="L8122">
        <v>43.122577999999997</v>
      </c>
    </row>
    <row r="8123" spans="1:12" x14ac:dyDescent="0.3">
      <c r="A8123">
        <v>411.87374999999997</v>
      </c>
      <c r="B8123">
        <v>599.94244400000002</v>
      </c>
      <c r="C8123">
        <v>-49186.703125</v>
      </c>
      <c r="D8123">
        <v>21619.792968999998</v>
      </c>
      <c r="E8123">
        <v>0.14715800000000001</v>
      </c>
      <c r="F8123">
        <v>9.9488529999999997</v>
      </c>
      <c r="G8123">
        <v>-0.388851</v>
      </c>
      <c r="H8123">
        <v>-3.1321000000000002E-2</v>
      </c>
      <c r="I8123">
        <v>1.6799999999999999E-4</v>
      </c>
      <c r="J8123">
        <v>1.227E-3</v>
      </c>
      <c r="K8123">
        <v>1011.809998</v>
      </c>
      <c r="L8123">
        <v>43.122577999999997</v>
      </c>
    </row>
    <row r="8124" spans="1:12" x14ac:dyDescent="0.3">
      <c r="A8124">
        <v>411.88499999999999</v>
      </c>
      <c r="B8124">
        <v>485.29580700000002</v>
      </c>
      <c r="C8124">
        <v>-49177.019530999998</v>
      </c>
      <c r="D8124">
        <v>21745.208984000001</v>
      </c>
      <c r="E8124">
        <v>0.143317</v>
      </c>
      <c r="F8124">
        <v>9.9637980000000006</v>
      </c>
      <c r="G8124">
        <v>-0.39242199999999999</v>
      </c>
      <c r="H8124">
        <v>-2.7133999999999998E-2</v>
      </c>
      <c r="I8124">
        <v>2.3499999999999999E-4</v>
      </c>
      <c r="J8124">
        <v>-5.2800000000000004E-4</v>
      </c>
      <c r="K8124">
        <v>1011.809998</v>
      </c>
      <c r="L8124">
        <v>43.122577999999997</v>
      </c>
    </row>
    <row r="8125" spans="1:12" x14ac:dyDescent="0.3">
      <c r="A8125">
        <v>411.89625000000001</v>
      </c>
      <c r="B8125">
        <v>474.656342</v>
      </c>
      <c r="C8125">
        <v>-49180.917969000002</v>
      </c>
      <c r="D8125">
        <v>21617.787109000001</v>
      </c>
      <c r="E8125">
        <v>0.13367799999999999</v>
      </c>
      <c r="F8125">
        <v>9.9673269999999992</v>
      </c>
      <c r="G8125">
        <v>-0.39884399999999998</v>
      </c>
      <c r="H8125">
        <v>-1.0083E-2</v>
      </c>
      <c r="I8125">
        <v>3.0330000000000001E-3</v>
      </c>
      <c r="J8125">
        <v>-6.0109999999999999E-3</v>
      </c>
      <c r="K8125">
        <v>1011.809998</v>
      </c>
      <c r="L8125">
        <v>43.122577999999997</v>
      </c>
    </row>
    <row r="8126" spans="1:12" x14ac:dyDescent="0.3">
      <c r="A8126">
        <v>411.90750000000003</v>
      </c>
      <c r="B8126">
        <v>478.74822999999998</v>
      </c>
      <c r="C8126">
        <v>-49187.574219000002</v>
      </c>
      <c r="D8126">
        <v>21682.486327999999</v>
      </c>
      <c r="E8126">
        <v>0.13142799999999999</v>
      </c>
      <c r="F8126">
        <v>9.9474009999999993</v>
      </c>
      <c r="G8126">
        <v>-0.39161699999999999</v>
      </c>
      <c r="H8126">
        <v>2.4947E-2</v>
      </c>
      <c r="I8126">
        <v>7.3819999999999997E-3</v>
      </c>
      <c r="J8126">
        <v>-1.5531E-2</v>
      </c>
      <c r="K8126">
        <v>1011.809998</v>
      </c>
      <c r="L8126">
        <v>43.122577999999997</v>
      </c>
    </row>
    <row r="8127" spans="1:12" x14ac:dyDescent="0.3">
      <c r="A8127">
        <v>411.91874999999999</v>
      </c>
      <c r="B8127">
        <v>442.06500199999999</v>
      </c>
      <c r="C8127">
        <v>-49170.449219000002</v>
      </c>
      <c r="D8127">
        <v>21589.794922000001</v>
      </c>
      <c r="E8127">
        <v>0.138595</v>
      </c>
      <c r="F8127">
        <v>9.9552980000000009</v>
      </c>
      <c r="G8127">
        <v>-0.39453300000000002</v>
      </c>
      <c r="H8127">
        <v>5.4658999999999999E-2</v>
      </c>
      <c r="I8127">
        <v>1.0546E-2</v>
      </c>
      <c r="J8127">
        <v>-2.3538E-2</v>
      </c>
      <c r="K8127">
        <v>1011.809998</v>
      </c>
      <c r="L8127">
        <v>43.122577999999997</v>
      </c>
    </row>
    <row r="8128" spans="1:12" x14ac:dyDescent="0.3">
      <c r="A8128">
        <v>411.93</v>
      </c>
      <c r="B8128">
        <v>405.42739899999998</v>
      </c>
      <c r="C8128">
        <v>-49152.027344000002</v>
      </c>
      <c r="D8128">
        <v>21534.939452999999</v>
      </c>
      <c r="E8128">
        <v>0.13729</v>
      </c>
      <c r="F8128">
        <v>9.9574669999999994</v>
      </c>
      <c r="G8128">
        <v>-0.393924</v>
      </c>
      <c r="H8128">
        <v>6.7335999999999993E-2</v>
      </c>
      <c r="I8128">
        <v>1.3506000000000001E-2</v>
      </c>
      <c r="J8128">
        <v>-2.5368000000000002E-2</v>
      </c>
      <c r="K8128">
        <v>1011.809998</v>
      </c>
      <c r="L8128">
        <v>43.122577999999997</v>
      </c>
    </row>
    <row r="8129" spans="1:12" x14ac:dyDescent="0.3">
      <c r="A8129">
        <v>411.94125000000003</v>
      </c>
      <c r="B8129">
        <v>350.986176</v>
      </c>
      <c r="C8129">
        <v>-49170.34375</v>
      </c>
      <c r="D8129">
        <v>21606.564452999999</v>
      </c>
      <c r="E8129">
        <v>0.13684199999999999</v>
      </c>
      <c r="F8129">
        <v>9.9548109999999994</v>
      </c>
      <c r="G8129">
        <v>-0.39179000000000003</v>
      </c>
      <c r="H8129">
        <v>6.6635E-2</v>
      </c>
      <c r="I8129">
        <v>1.3044E-2</v>
      </c>
      <c r="J8129">
        <v>-2.1184999999999999E-2</v>
      </c>
      <c r="K8129">
        <v>1011.809998</v>
      </c>
      <c r="L8129">
        <v>43.122577999999997</v>
      </c>
    </row>
    <row r="8130" spans="1:12" x14ac:dyDescent="0.3">
      <c r="A8130">
        <v>411.95249999999999</v>
      </c>
      <c r="B8130">
        <v>440.23400900000001</v>
      </c>
      <c r="C8130">
        <v>-49201.417969000002</v>
      </c>
      <c r="D8130">
        <v>21541.738281000002</v>
      </c>
      <c r="E8130">
        <v>0.12787499999999999</v>
      </c>
      <c r="F8130">
        <v>9.948677</v>
      </c>
      <c r="G8130">
        <v>-0.40242699999999998</v>
      </c>
      <c r="H8130">
        <v>5.3606000000000001E-2</v>
      </c>
      <c r="I8130">
        <v>1.1459E-2</v>
      </c>
      <c r="J8130">
        <v>-1.6965999999999998E-2</v>
      </c>
      <c r="K8130">
        <v>1011.809998</v>
      </c>
      <c r="L8130">
        <v>43.122577999999997</v>
      </c>
    </row>
    <row r="8131" spans="1:12" x14ac:dyDescent="0.3">
      <c r="A8131">
        <v>411.96375</v>
      </c>
      <c r="B8131">
        <v>454.01956200000001</v>
      </c>
      <c r="C8131">
        <v>-49191.242187000003</v>
      </c>
      <c r="D8131">
        <v>21506.509765999999</v>
      </c>
      <c r="E8131">
        <v>0.12879399999999999</v>
      </c>
      <c r="F8131">
        <v>9.9620899999999999</v>
      </c>
      <c r="G8131">
        <v>-0.39980199999999999</v>
      </c>
      <c r="H8131">
        <v>2.3744999999999999E-2</v>
      </c>
      <c r="I8131">
        <v>8.3059999999999991E-3</v>
      </c>
      <c r="J8131">
        <v>-9.9850000000000008E-3</v>
      </c>
      <c r="K8131">
        <v>1011.809998</v>
      </c>
      <c r="L8131">
        <v>43.122577999999997</v>
      </c>
    </row>
    <row r="8132" spans="1:12" x14ac:dyDescent="0.3">
      <c r="A8132">
        <v>411.97500000000002</v>
      </c>
      <c r="B8132">
        <v>466.54617300000001</v>
      </c>
      <c r="C8132">
        <v>-49189.3125</v>
      </c>
      <c r="D8132">
        <v>21503.835937</v>
      </c>
      <c r="E8132">
        <v>0.132245</v>
      </c>
      <c r="F8132">
        <v>9.951416</v>
      </c>
      <c r="G8132">
        <v>-0.40117900000000001</v>
      </c>
      <c r="H8132">
        <v>-6.0179999999999999E-3</v>
      </c>
      <c r="I8132">
        <v>4.8279999999999998E-3</v>
      </c>
      <c r="J8132">
        <v>-3.2429999999999998E-3</v>
      </c>
      <c r="K8132">
        <v>1011.809998</v>
      </c>
      <c r="L8132">
        <v>43.122577999999997</v>
      </c>
    </row>
    <row r="8133" spans="1:12" x14ac:dyDescent="0.3">
      <c r="A8133">
        <v>411.98624999999998</v>
      </c>
      <c r="B8133">
        <v>455.91705300000001</v>
      </c>
      <c r="C8133">
        <v>-49185.507812000003</v>
      </c>
      <c r="D8133">
        <v>21595.837890999999</v>
      </c>
      <c r="E8133">
        <v>0.123955</v>
      </c>
      <c r="F8133">
        <v>9.9544370000000004</v>
      </c>
      <c r="G8133">
        <v>-0.39363700000000001</v>
      </c>
      <c r="H8133">
        <v>-2.6134000000000001E-2</v>
      </c>
      <c r="I8133">
        <v>1.178E-3</v>
      </c>
      <c r="J8133">
        <v>1.304E-3</v>
      </c>
      <c r="K8133">
        <v>1011.809998</v>
      </c>
      <c r="L8133">
        <v>43.122577999999997</v>
      </c>
    </row>
    <row r="8134" spans="1:12" x14ac:dyDescent="0.3">
      <c r="A8134">
        <v>411.9975</v>
      </c>
      <c r="B8134">
        <v>463.52252199999998</v>
      </c>
      <c r="C8134">
        <v>-49164.792969000002</v>
      </c>
      <c r="D8134">
        <v>21536.597656000002</v>
      </c>
      <c r="E8134">
        <v>0.13012399999999999</v>
      </c>
      <c r="F8134">
        <v>9.9501270000000002</v>
      </c>
      <c r="G8134">
        <v>-0.39270699999999997</v>
      </c>
      <c r="H8134">
        <v>-3.3484E-2</v>
      </c>
      <c r="I8134">
        <v>-9.6832209999999998E-5</v>
      </c>
      <c r="J8134">
        <v>3.3730000000000001E-3</v>
      </c>
      <c r="K8134">
        <v>1011.809998</v>
      </c>
      <c r="L8134">
        <v>43.122577999999997</v>
      </c>
    </row>
    <row r="8135" spans="1:12" x14ac:dyDescent="0.3">
      <c r="A8135">
        <v>412.00875000000002</v>
      </c>
      <c r="B8135">
        <v>534.25091599999996</v>
      </c>
      <c r="C8135">
        <v>-49192.304687000003</v>
      </c>
      <c r="D8135">
        <v>21506.839843999998</v>
      </c>
      <c r="E8135">
        <v>0.13588900000000001</v>
      </c>
      <c r="F8135">
        <v>9.9521829999999998</v>
      </c>
      <c r="G8135">
        <v>-0.381521</v>
      </c>
      <c r="H8135">
        <v>-2.7390999999999999E-2</v>
      </c>
      <c r="I8135">
        <v>9.7900000000000005E-4</v>
      </c>
      <c r="J8135">
        <v>7.9199999999999995E-4</v>
      </c>
      <c r="K8135">
        <v>1011.829956</v>
      </c>
      <c r="L8135">
        <v>43.122577999999997</v>
      </c>
    </row>
    <row r="8136" spans="1:12" x14ac:dyDescent="0.3">
      <c r="A8136">
        <v>412.02</v>
      </c>
      <c r="B8136">
        <v>409.79016100000001</v>
      </c>
      <c r="C8136">
        <v>-49184.519530999998</v>
      </c>
      <c r="D8136">
        <v>21639.578125</v>
      </c>
      <c r="E8136">
        <v>0.13416600000000001</v>
      </c>
      <c r="F8136">
        <v>9.9592810000000007</v>
      </c>
      <c r="G8136">
        <v>-0.374191</v>
      </c>
      <c r="H8136">
        <v>-6.2319999999999997E-3</v>
      </c>
      <c r="I8136">
        <v>3.0920000000000001E-3</v>
      </c>
      <c r="J8136">
        <v>-5.692E-3</v>
      </c>
      <c r="K8136">
        <v>1011.829956</v>
      </c>
      <c r="L8136">
        <v>43.122577999999997</v>
      </c>
    </row>
    <row r="8137" spans="1:12" x14ac:dyDescent="0.3">
      <c r="A8137">
        <v>412.03125</v>
      </c>
      <c r="B8137">
        <v>369.00155599999999</v>
      </c>
      <c r="C8137">
        <v>-49157.359375</v>
      </c>
      <c r="D8137">
        <v>21722.734375</v>
      </c>
      <c r="E8137">
        <v>0.13411400000000001</v>
      </c>
      <c r="F8137">
        <v>9.9577259999999992</v>
      </c>
      <c r="G8137">
        <v>-0.39419199999999999</v>
      </c>
      <c r="H8137">
        <v>2.5024999999999999E-2</v>
      </c>
      <c r="I8137">
        <v>6.777E-3</v>
      </c>
      <c r="J8137">
        <v>-1.6407999999999999E-2</v>
      </c>
      <c r="K8137">
        <v>1011.829956</v>
      </c>
      <c r="L8137">
        <v>43.122577999999997</v>
      </c>
    </row>
    <row r="8138" spans="1:12" x14ac:dyDescent="0.3">
      <c r="A8138">
        <v>412.04250000000002</v>
      </c>
      <c r="B8138">
        <v>535.871399</v>
      </c>
      <c r="C8138">
        <v>-49190.761719000002</v>
      </c>
      <c r="D8138">
        <v>21345.078125</v>
      </c>
      <c r="E8138">
        <v>0.13047600000000001</v>
      </c>
      <c r="F8138">
        <v>9.9473570000000002</v>
      </c>
      <c r="G8138">
        <v>-0.39173799999999998</v>
      </c>
      <c r="H8138">
        <v>4.7938000000000001E-2</v>
      </c>
      <c r="I8138">
        <v>9.6469999999999993E-3</v>
      </c>
      <c r="J8138">
        <v>-2.1715000000000002E-2</v>
      </c>
      <c r="K8138">
        <v>1011.829956</v>
      </c>
      <c r="L8138">
        <v>43.122577999999997</v>
      </c>
    </row>
    <row r="8139" spans="1:12" x14ac:dyDescent="0.3">
      <c r="A8139">
        <v>412.05374999999998</v>
      </c>
      <c r="B8139">
        <v>479.18597399999999</v>
      </c>
      <c r="C8139">
        <v>-49177.542969000002</v>
      </c>
      <c r="D8139">
        <v>21758.140625</v>
      </c>
      <c r="E8139">
        <v>0.12920400000000001</v>
      </c>
      <c r="F8139">
        <v>9.9463329999999992</v>
      </c>
      <c r="G8139">
        <v>-0.39312799999999998</v>
      </c>
      <c r="H8139">
        <v>6.6073999999999994E-2</v>
      </c>
      <c r="I8139">
        <v>1.3188999999999999E-2</v>
      </c>
      <c r="J8139">
        <v>-2.4660000000000001E-2</v>
      </c>
      <c r="K8139">
        <v>1011.829956</v>
      </c>
      <c r="L8139">
        <v>43.122577999999997</v>
      </c>
    </row>
    <row r="8140" spans="1:12" x14ac:dyDescent="0.3">
      <c r="A8140">
        <v>412.065</v>
      </c>
      <c r="B8140">
        <v>458.21340900000001</v>
      </c>
      <c r="C8140">
        <v>-49186.265625</v>
      </c>
      <c r="D8140">
        <v>21632.09375</v>
      </c>
      <c r="E8140">
        <v>0.13319600000000001</v>
      </c>
      <c r="F8140">
        <v>9.9525810000000003</v>
      </c>
      <c r="G8140">
        <v>-0.39056800000000003</v>
      </c>
      <c r="H8140">
        <v>6.8129999999999996E-2</v>
      </c>
      <c r="I8140">
        <v>1.3259999999999999E-2</v>
      </c>
      <c r="J8140">
        <v>-2.1342E-2</v>
      </c>
      <c r="K8140">
        <v>1011.829956</v>
      </c>
      <c r="L8140">
        <v>43.122577999999997</v>
      </c>
    </row>
    <row r="8141" spans="1:12" x14ac:dyDescent="0.3">
      <c r="A8141">
        <v>412.07625000000002</v>
      </c>
      <c r="B8141">
        <v>585.10858199999996</v>
      </c>
      <c r="C8141">
        <v>-49182.296875</v>
      </c>
      <c r="D8141">
        <v>21635.160156000002</v>
      </c>
      <c r="E8141">
        <v>0.14119599999999999</v>
      </c>
      <c r="F8141">
        <v>9.9480319999999995</v>
      </c>
      <c r="G8141">
        <v>-0.40277499999999999</v>
      </c>
      <c r="H8141">
        <v>5.2911E-2</v>
      </c>
      <c r="I8141">
        <v>1.086E-2</v>
      </c>
      <c r="J8141">
        <v>-1.7045000000000001E-2</v>
      </c>
      <c r="K8141">
        <v>1011.829956</v>
      </c>
      <c r="L8141">
        <v>43.122577999999997</v>
      </c>
    </row>
    <row r="8142" spans="1:12" x14ac:dyDescent="0.3">
      <c r="A8142">
        <v>412.08749999999998</v>
      </c>
      <c r="B8142">
        <v>376.31591800000001</v>
      </c>
      <c r="C8142">
        <v>-49173.128905999998</v>
      </c>
      <c r="D8142">
        <v>21475.005859000001</v>
      </c>
      <c r="E8142">
        <v>0.14307900000000001</v>
      </c>
      <c r="F8142">
        <v>9.9549350000000008</v>
      </c>
      <c r="G8142">
        <v>-0.39442199999999999</v>
      </c>
      <c r="H8142">
        <v>2.7029999999999998E-2</v>
      </c>
      <c r="I8142">
        <v>8.2590000000000007E-3</v>
      </c>
      <c r="J8142">
        <v>-1.1041E-2</v>
      </c>
      <c r="K8142">
        <v>1011.829956</v>
      </c>
      <c r="L8142">
        <v>43.122577999999997</v>
      </c>
    </row>
    <row r="8143" spans="1:12" x14ac:dyDescent="0.3">
      <c r="A8143">
        <v>412.09875</v>
      </c>
      <c r="B8143">
        <v>406.657715</v>
      </c>
      <c r="C8143">
        <v>-49184.882812000003</v>
      </c>
      <c r="D8143">
        <v>21564.023437</v>
      </c>
      <c r="E8143">
        <v>0.13409799999999999</v>
      </c>
      <c r="F8143">
        <v>9.9448439999999998</v>
      </c>
      <c r="G8143">
        <v>-0.39232</v>
      </c>
      <c r="H8143">
        <v>-6.8630000000000002E-3</v>
      </c>
      <c r="I8143">
        <v>4.0679999999999996E-3</v>
      </c>
      <c r="J8143">
        <v>-3.5950000000000001E-3</v>
      </c>
      <c r="K8143">
        <v>1011.829956</v>
      </c>
      <c r="L8143">
        <v>43.122577999999997</v>
      </c>
    </row>
    <row r="8144" spans="1:12" x14ac:dyDescent="0.3">
      <c r="A8144">
        <v>412.11</v>
      </c>
      <c r="B8144">
        <v>392.34903000000003</v>
      </c>
      <c r="C8144">
        <v>-49183.460937000003</v>
      </c>
      <c r="D8144">
        <v>21606.367187</v>
      </c>
      <c r="E8144">
        <v>0.12942200000000001</v>
      </c>
      <c r="F8144">
        <v>9.9425699999999999</v>
      </c>
      <c r="G8144">
        <v>-0.38864100000000001</v>
      </c>
      <c r="H8144">
        <v>-2.7855999999999999E-2</v>
      </c>
      <c r="I8144">
        <v>6.2200000000000005E-4</v>
      </c>
      <c r="J8144">
        <v>5.1699999999999999E-4</v>
      </c>
      <c r="K8144">
        <v>1011.829956</v>
      </c>
      <c r="L8144">
        <v>43.122577999999997</v>
      </c>
    </row>
    <row r="8145" spans="1:12" x14ac:dyDescent="0.3">
      <c r="A8145">
        <v>412.12124999999997</v>
      </c>
      <c r="B8145">
        <v>398.219269</v>
      </c>
      <c r="C8145">
        <v>-49204.886719000002</v>
      </c>
      <c r="D8145">
        <v>21570.195312</v>
      </c>
      <c r="E8145">
        <v>0.13560900000000001</v>
      </c>
      <c r="F8145">
        <v>9.9502120000000005</v>
      </c>
      <c r="G8145">
        <v>-0.385772</v>
      </c>
      <c r="H8145">
        <v>-3.5027999999999997E-2</v>
      </c>
      <c r="I8145">
        <v>-1.7699999999999999E-4</v>
      </c>
      <c r="J8145">
        <v>2.9380000000000001E-3</v>
      </c>
      <c r="K8145">
        <v>1011.829956</v>
      </c>
      <c r="L8145">
        <v>43.122577999999997</v>
      </c>
    </row>
    <row r="8146" spans="1:12" x14ac:dyDescent="0.3">
      <c r="A8146">
        <v>412.13249999999999</v>
      </c>
      <c r="B8146">
        <v>512.604736</v>
      </c>
      <c r="C8146">
        <v>-49182.433594000002</v>
      </c>
      <c r="D8146">
        <v>21602.333984000001</v>
      </c>
      <c r="E8146">
        <v>0.13889399999999999</v>
      </c>
      <c r="F8146">
        <v>9.9588339999999995</v>
      </c>
      <c r="G8146">
        <v>-0.38758199999999998</v>
      </c>
      <c r="H8146">
        <v>-2.7705E-2</v>
      </c>
      <c r="I8146">
        <v>9.4799999999999995E-4</v>
      </c>
      <c r="J8146">
        <v>4.4200000000000001E-4</v>
      </c>
      <c r="K8146">
        <v>1011.829956</v>
      </c>
      <c r="L8146">
        <v>43.122577999999997</v>
      </c>
    </row>
    <row r="8147" spans="1:12" x14ac:dyDescent="0.3">
      <c r="A8147">
        <v>412.14375000000001</v>
      </c>
      <c r="B8147">
        <v>537.40167199999996</v>
      </c>
      <c r="C8147">
        <v>-49200.246094000002</v>
      </c>
      <c r="D8147">
        <v>21579.970702999999</v>
      </c>
      <c r="E8147">
        <v>0.13669000000000001</v>
      </c>
      <c r="F8147">
        <v>9.9549190000000003</v>
      </c>
      <c r="G8147">
        <v>-0.398704</v>
      </c>
      <c r="H8147">
        <v>-4.8469999999999997E-3</v>
      </c>
      <c r="I8147">
        <v>2.7620000000000001E-3</v>
      </c>
      <c r="J8147">
        <v>-6.3569999999999998E-3</v>
      </c>
      <c r="K8147">
        <v>1011.829956</v>
      </c>
      <c r="L8147">
        <v>43.122577999999997</v>
      </c>
    </row>
    <row r="8148" spans="1:12" x14ac:dyDescent="0.3">
      <c r="A8148">
        <v>412.15499999999997</v>
      </c>
      <c r="B8148">
        <v>428.793274</v>
      </c>
      <c r="C8148">
        <v>-49175.226562000003</v>
      </c>
      <c r="D8148">
        <v>21658.746093999998</v>
      </c>
      <c r="E8148">
        <v>0.13747300000000001</v>
      </c>
      <c r="F8148">
        <v>9.9492709999999995</v>
      </c>
      <c r="G8148">
        <v>-0.39410200000000001</v>
      </c>
      <c r="H8148">
        <v>2.5233999999999999E-2</v>
      </c>
      <c r="I8148">
        <v>6.4029999999999998E-3</v>
      </c>
      <c r="J8148">
        <v>-1.5786999999999999E-2</v>
      </c>
      <c r="K8148">
        <v>1011.829956</v>
      </c>
      <c r="L8148">
        <v>43.122577999999997</v>
      </c>
    </row>
    <row r="8149" spans="1:12" x14ac:dyDescent="0.3">
      <c r="A8149">
        <v>412.16624999999999</v>
      </c>
      <c r="B8149">
        <v>380.46676600000001</v>
      </c>
      <c r="C8149">
        <v>-49164.117187000003</v>
      </c>
      <c r="D8149">
        <v>21614.5</v>
      </c>
      <c r="E8149">
        <v>0.12742000000000001</v>
      </c>
      <c r="F8149">
        <v>9.9603169999999999</v>
      </c>
      <c r="G8149">
        <v>-0.396088</v>
      </c>
      <c r="H8149">
        <v>5.3110999999999998E-2</v>
      </c>
      <c r="I8149">
        <v>1.0893E-2</v>
      </c>
      <c r="J8149">
        <v>-2.3351E-2</v>
      </c>
      <c r="K8149">
        <v>1011.829956</v>
      </c>
      <c r="L8149">
        <v>43.122577999999997</v>
      </c>
    </row>
    <row r="8150" spans="1:12" x14ac:dyDescent="0.3">
      <c r="A8150">
        <v>412.17750000000001</v>
      </c>
      <c r="B8150">
        <v>485.89013699999998</v>
      </c>
      <c r="C8150">
        <v>-49164.449219000002</v>
      </c>
      <c r="D8150">
        <v>21681.412109000001</v>
      </c>
      <c r="E8150">
        <v>0.124669</v>
      </c>
      <c r="F8150">
        <v>9.9482040000000005</v>
      </c>
      <c r="G8150">
        <v>-0.40334199999999998</v>
      </c>
      <c r="H8150">
        <v>6.9314000000000001E-2</v>
      </c>
      <c r="I8150">
        <v>1.389E-2</v>
      </c>
      <c r="J8150">
        <v>-2.6478000000000002E-2</v>
      </c>
      <c r="K8150">
        <v>1011.829956</v>
      </c>
      <c r="L8150">
        <v>43.122577999999997</v>
      </c>
    </row>
    <row r="8151" spans="1:12" x14ac:dyDescent="0.3">
      <c r="A8151">
        <v>412.18875000000003</v>
      </c>
      <c r="B8151">
        <v>429.19775399999997</v>
      </c>
      <c r="C8151">
        <v>-49170.445312000003</v>
      </c>
      <c r="D8151">
        <v>21660.103515999999</v>
      </c>
      <c r="E8151">
        <v>0.123489</v>
      </c>
      <c r="F8151">
        <v>9.9463349999999995</v>
      </c>
      <c r="G8151">
        <v>-0.40318599999999999</v>
      </c>
      <c r="H8151">
        <v>6.4754000000000006E-2</v>
      </c>
      <c r="I8151">
        <v>1.3282E-2</v>
      </c>
      <c r="J8151">
        <v>-2.1982999999999999E-2</v>
      </c>
      <c r="K8151">
        <v>1011.829956</v>
      </c>
      <c r="L8151">
        <v>43.122577999999997</v>
      </c>
    </row>
    <row r="8152" spans="1:12" x14ac:dyDescent="0.3">
      <c r="A8152">
        <v>412.2</v>
      </c>
      <c r="B8152">
        <v>476.12939499999999</v>
      </c>
      <c r="C8152">
        <v>-49180.597655999998</v>
      </c>
      <c r="D8152">
        <v>21582.951172000001</v>
      </c>
      <c r="E8152">
        <v>0.127162</v>
      </c>
      <c r="F8152">
        <v>9.9464930000000003</v>
      </c>
      <c r="G8152">
        <v>-0.40813199999999999</v>
      </c>
      <c r="H8152">
        <v>4.8800999999999997E-2</v>
      </c>
      <c r="I8152">
        <v>1.1044999999999999E-2</v>
      </c>
      <c r="J8152">
        <v>-1.5265000000000001E-2</v>
      </c>
      <c r="K8152">
        <v>1011.839966</v>
      </c>
      <c r="L8152">
        <v>43.132342999999999</v>
      </c>
    </row>
    <row r="8153" spans="1:12" x14ac:dyDescent="0.3">
      <c r="A8153">
        <v>412.21125000000001</v>
      </c>
      <c r="B8153">
        <v>493.58102400000001</v>
      </c>
      <c r="C8153">
        <v>-49191.359375</v>
      </c>
      <c r="D8153">
        <v>21488.232422000001</v>
      </c>
      <c r="E8153">
        <v>0.13084599999999999</v>
      </c>
      <c r="F8153">
        <v>9.9496490000000009</v>
      </c>
      <c r="G8153">
        <v>-0.40109800000000001</v>
      </c>
      <c r="H8153">
        <v>2.2797999999999999E-2</v>
      </c>
      <c r="I8153">
        <v>7.528E-3</v>
      </c>
      <c r="J8153">
        <v>-9.6450000000000008E-3</v>
      </c>
      <c r="K8153">
        <v>1011.839966</v>
      </c>
      <c r="L8153">
        <v>43.132342999999999</v>
      </c>
    </row>
    <row r="8154" spans="1:12" x14ac:dyDescent="0.3">
      <c r="A8154">
        <v>412.22250000000003</v>
      </c>
      <c r="B8154">
        <v>454.86416600000001</v>
      </c>
      <c r="C8154">
        <v>-49194.796875</v>
      </c>
      <c r="D8154">
        <v>21548.546875</v>
      </c>
      <c r="E8154">
        <v>0.14174700000000001</v>
      </c>
      <c r="F8154">
        <v>9.9600779999999993</v>
      </c>
      <c r="G8154">
        <v>-0.39832000000000001</v>
      </c>
      <c r="H8154">
        <v>-2.2520000000000001E-3</v>
      </c>
      <c r="I8154">
        <v>4.8260000000000004E-3</v>
      </c>
      <c r="J8154">
        <v>-4.9849999999999998E-3</v>
      </c>
      <c r="K8154">
        <v>1011.839966</v>
      </c>
      <c r="L8154">
        <v>43.132342999999999</v>
      </c>
    </row>
    <row r="8155" spans="1:12" x14ac:dyDescent="0.3">
      <c r="A8155">
        <v>412.23374999999999</v>
      </c>
      <c r="B8155">
        <v>501.3974</v>
      </c>
      <c r="C8155">
        <v>-49181.945312000003</v>
      </c>
      <c r="D8155">
        <v>21509.291015999999</v>
      </c>
      <c r="E8155">
        <v>0.13553599999999999</v>
      </c>
      <c r="F8155">
        <v>9.9507270000000005</v>
      </c>
      <c r="G8155">
        <v>-0.39560200000000001</v>
      </c>
      <c r="H8155">
        <v>-3.0102E-2</v>
      </c>
      <c r="I8155">
        <v>1.129E-3</v>
      </c>
      <c r="J8155">
        <v>2.248E-3</v>
      </c>
      <c r="K8155">
        <v>1011.839966</v>
      </c>
      <c r="L8155">
        <v>43.132342999999999</v>
      </c>
    </row>
    <row r="8156" spans="1:12" x14ac:dyDescent="0.3">
      <c r="A8156">
        <v>412.245</v>
      </c>
      <c r="B8156">
        <v>420.30014</v>
      </c>
      <c r="C8156">
        <v>-49174.285155999998</v>
      </c>
      <c r="D8156">
        <v>21601.101562</v>
      </c>
      <c r="E8156">
        <v>0.135627</v>
      </c>
      <c r="F8156">
        <v>9.9518039999999992</v>
      </c>
      <c r="G8156">
        <v>-0.400727</v>
      </c>
      <c r="H8156">
        <v>-3.8133E-2</v>
      </c>
      <c r="I8156">
        <v>-6.8099999999999996E-4</v>
      </c>
      <c r="J8156">
        <v>3.3249999999999998E-3</v>
      </c>
      <c r="K8156">
        <v>1011.839966</v>
      </c>
      <c r="L8156">
        <v>43.132342999999999</v>
      </c>
    </row>
    <row r="8157" spans="1:12" x14ac:dyDescent="0.3">
      <c r="A8157">
        <v>412.25625000000002</v>
      </c>
      <c r="B8157">
        <v>478.30429099999998</v>
      </c>
      <c r="C8157">
        <v>-49174.867187000003</v>
      </c>
      <c r="D8157">
        <v>21510.832031000002</v>
      </c>
      <c r="E8157">
        <v>0.134155</v>
      </c>
      <c r="F8157">
        <v>9.9564419999999991</v>
      </c>
      <c r="G8157">
        <v>-0.399642</v>
      </c>
      <c r="H8157">
        <v>-2.4274E-2</v>
      </c>
      <c r="I8157">
        <v>5.4000000000000001E-4</v>
      </c>
      <c r="J8157">
        <v>4.35E-4</v>
      </c>
      <c r="K8157">
        <v>1011.839966</v>
      </c>
      <c r="L8157">
        <v>43.132342999999999</v>
      </c>
    </row>
    <row r="8158" spans="1:12" x14ac:dyDescent="0.3">
      <c r="A8158">
        <v>412.26749999999998</v>
      </c>
      <c r="B8158">
        <v>427.82714800000002</v>
      </c>
      <c r="C8158">
        <v>-49171.585937000003</v>
      </c>
      <c r="D8158">
        <v>21525.814452999999</v>
      </c>
      <c r="E8158">
        <v>0.135215</v>
      </c>
      <c r="F8158">
        <v>9.9565800000000007</v>
      </c>
      <c r="G8158">
        <v>-0.396644</v>
      </c>
      <c r="H8158">
        <v>-4.4970000000000001E-3</v>
      </c>
      <c r="I8158">
        <v>2.882E-3</v>
      </c>
      <c r="J8158">
        <v>-5.7580000000000001E-3</v>
      </c>
      <c r="K8158">
        <v>1011.839966</v>
      </c>
      <c r="L8158">
        <v>43.132342999999999</v>
      </c>
    </row>
    <row r="8159" spans="1:12" x14ac:dyDescent="0.3">
      <c r="A8159">
        <v>412.27875</v>
      </c>
      <c r="B8159">
        <v>402.59603900000002</v>
      </c>
      <c r="C8159">
        <v>-49174.015625</v>
      </c>
      <c r="D8159">
        <v>21588.253906000002</v>
      </c>
      <c r="E8159">
        <v>0.130436</v>
      </c>
      <c r="F8159">
        <v>9.9597619999999996</v>
      </c>
      <c r="G8159">
        <v>-0.39465499999999998</v>
      </c>
      <c r="H8159">
        <v>3.1505999999999999E-2</v>
      </c>
      <c r="I8159">
        <v>8.1709999999999994E-3</v>
      </c>
      <c r="J8159">
        <v>-1.7262E-2</v>
      </c>
      <c r="K8159">
        <v>1011.839966</v>
      </c>
      <c r="L8159">
        <v>43.132342999999999</v>
      </c>
    </row>
    <row r="8160" spans="1:12" x14ac:dyDescent="0.3">
      <c r="A8160">
        <v>412.29</v>
      </c>
      <c r="B8160">
        <v>252.630325</v>
      </c>
      <c r="C8160">
        <v>-49179.003905999998</v>
      </c>
      <c r="D8160">
        <v>21673.082031000002</v>
      </c>
      <c r="E8160">
        <v>0.140791</v>
      </c>
      <c r="F8160">
        <v>9.9519389999999994</v>
      </c>
      <c r="G8160">
        <v>-0.37749199999999999</v>
      </c>
      <c r="H8160">
        <v>5.5606000000000003E-2</v>
      </c>
      <c r="I8160">
        <v>1.1597E-2</v>
      </c>
      <c r="J8160">
        <v>-2.3259999999999999E-2</v>
      </c>
      <c r="K8160">
        <v>1011.839966</v>
      </c>
      <c r="L8160">
        <v>43.132342999999999</v>
      </c>
    </row>
    <row r="8161" spans="1:12" x14ac:dyDescent="0.3">
      <c r="A8161">
        <v>412.30124999999998</v>
      </c>
      <c r="B8161">
        <v>393.80496199999999</v>
      </c>
      <c r="C8161">
        <v>-49155</v>
      </c>
      <c r="D8161">
        <v>21547.923827999999</v>
      </c>
      <c r="E8161">
        <v>0.13608999999999999</v>
      </c>
      <c r="F8161">
        <v>9.9533000000000005</v>
      </c>
      <c r="G8161">
        <v>-0.38409799999999999</v>
      </c>
      <c r="H8161">
        <v>6.5891000000000005E-2</v>
      </c>
      <c r="I8161">
        <v>1.2519000000000001E-2</v>
      </c>
      <c r="J8161">
        <v>-2.5225000000000001E-2</v>
      </c>
      <c r="K8161">
        <v>1011.809998</v>
      </c>
      <c r="L8161">
        <v>43.127459999999999</v>
      </c>
    </row>
    <row r="8162" spans="1:12" x14ac:dyDescent="0.3">
      <c r="A8162">
        <v>412.3125</v>
      </c>
      <c r="B8162">
        <v>470.63674900000001</v>
      </c>
      <c r="C8162">
        <v>-49174.269530999998</v>
      </c>
      <c r="D8162">
        <v>21675.365234000001</v>
      </c>
      <c r="E8162">
        <v>0.131579</v>
      </c>
      <c r="F8162">
        <v>9.9601590000000009</v>
      </c>
      <c r="G8162">
        <v>-0.39038600000000001</v>
      </c>
      <c r="H8162">
        <v>6.7995E-2</v>
      </c>
      <c r="I8162">
        <v>1.2796999999999999E-2</v>
      </c>
      <c r="J8162">
        <v>-2.1225000000000001E-2</v>
      </c>
      <c r="K8162">
        <v>1011.809998</v>
      </c>
      <c r="L8162">
        <v>43.127459999999999</v>
      </c>
    </row>
    <row r="8163" spans="1:12" x14ac:dyDescent="0.3">
      <c r="A8163">
        <v>412.32375000000002</v>
      </c>
      <c r="B8163">
        <v>436.49246199999999</v>
      </c>
      <c r="C8163">
        <v>-49177.828125</v>
      </c>
      <c r="D8163">
        <v>21516.755859000001</v>
      </c>
      <c r="E8163">
        <v>0.13503000000000001</v>
      </c>
      <c r="F8163">
        <v>9.953538</v>
      </c>
      <c r="G8163">
        <v>-0.385934</v>
      </c>
      <c r="H8163">
        <v>5.0143E-2</v>
      </c>
      <c r="I8163">
        <v>1.0998000000000001E-2</v>
      </c>
      <c r="J8163">
        <v>-1.5446E-2</v>
      </c>
      <c r="K8163">
        <v>1011.809998</v>
      </c>
      <c r="L8163">
        <v>43.127459999999999</v>
      </c>
    </row>
    <row r="8164" spans="1:12" x14ac:dyDescent="0.3">
      <c r="A8164">
        <v>412.33499999999998</v>
      </c>
      <c r="B8164">
        <v>412.25759900000003</v>
      </c>
      <c r="C8164">
        <v>-49170.335937000003</v>
      </c>
      <c r="D8164">
        <v>21618.71875</v>
      </c>
      <c r="E8164">
        <v>0.13408200000000001</v>
      </c>
      <c r="F8164">
        <v>9.9460739999999994</v>
      </c>
      <c r="G8164">
        <v>-0.388208</v>
      </c>
      <c r="H8164">
        <v>1.7113E-2</v>
      </c>
      <c r="I8164">
        <v>7.3359999999999996E-3</v>
      </c>
      <c r="J8164">
        <v>-8.5579999999999996E-3</v>
      </c>
      <c r="K8164">
        <v>1011.809998</v>
      </c>
      <c r="L8164">
        <v>43.127459999999999</v>
      </c>
    </row>
    <row r="8165" spans="1:12" x14ac:dyDescent="0.3">
      <c r="A8165">
        <v>412.34625</v>
      </c>
      <c r="B8165">
        <v>435.64923099999999</v>
      </c>
      <c r="C8165">
        <v>-49164.324219000002</v>
      </c>
      <c r="D8165">
        <v>21751.083984000001</v>
      </c>
      <c r="E8165">
        <v>0.122544</v>
      </c>
      <c r="F8165">
        <v>9.9505789999999994</v>
      </c>
      <c r="G8165">
        <v>-0.38777800000000001</v>
      </c>
      <c r="H8165">
        <v>-1.1324000000000001E-2</v>
      </c>
      <c r="I8165">
        <v>3.3700000000000002E-3</v>
      </c>
      <c r="J8165">
        <v>-3.5560000000000001E-3</v>
      </c>
      <c r="K8165">
        <v>1011.809998</v>
      </c>
      <c r="L8165">
        <v>43.127459999999999</v>
      </c>
    </row>
    <row r="8166" spans="1:12" x14ac:dyDescent="0.3">
      <c r="A8166">
        <v>412.35750000000002</v>
      </c>
      <c r="B8166">
        <v>408.17095899999998</v>
      </c>
      <c r="C8166">
        <v>-49168.402344000002</v>
      </c>
      <c r="D8166">
        <v>21684.724609000001</v>
      </c>
      <c r="E8166">
        <v>0.13722999999999999</v>
      </c>
      <c r="F8166">
        <v>9.9570059999999998</v>
      </c>
      <c r="G8166">
        <v>-0.38536500000000001</v>
      </c>
      <c r="H8166">
        <v>-2.6173999999999999E-2</v>
      </c>
      <c r="I8166">
        <v>1.4159999999999999E-3</v>
      </c>
      <c r="J8166">
        <v>-1.64E-4</v>
      </c>
      <c r="K8166">
        <v>1011.809998</v>
      </c>
      <c r="L8166">
        <v>43.127459999999999</v>
      </c>
    </row>
    <row r="8167" spans="1:12" x14ac:dyDescent="0.3">
      <c r="A8167">
        <v>412.36874999999998</v>
      </c>
      <c r="B8167">
        <v>376.37811299999998</v>
      </c>
      <c r="C8167">
        <v>-49185.453125</v>
      </c>
      <c r="D8167">
        <v>21562.537109000001</v>
      </c>
      <c r="E8167">
        <v>0.13255</v>
      </c>
      <c r="F8167">
        <v>9.9493369999999999</v>
      </c>
      <c r="G8167">
        <v>-0.378195</v>
      </c>
      <c r="H8167">
        <v>-3.2736000000000001E-2</v>
      </c>
      <c r="I8167">
        <v>-8.5436230000000002E-5</v>
      </c>
      <c r="J8167">
        <v>2.3089999999999999E-3</v>
      </c>
      <c r="K8167">
        <v>1011.809998</v>
      </c>
      <c r="L8167">
        <v>43.127459999999999</v>
      </c>
    </row>
    <row r="8168" spans="1:12" x14ac:dyDescent="0.3">
      <c r="A8168">
        <v>412.38</v>
      </c>
      <c r="B8168">
        <v>383.01599099999999</v>
      </c>
      <c r="C8168">
        <v>-49178.769530999998</v>
      </c>
      <c r="D8168">
        <v>21599.609375</v>
      </c>
      <c r="E8168">
        <v>0.12367400000000001</v>
      </c>
      <c r="F8168">
        <v>9.9403469999999992</v>
      </c>
      <c r="G8168">
        <v>-0.39065899999999998</v>
      </c>
      <c r="H8168">
        <v>-2.8048E-2</v>
      </c>
      <c r="I8168">
        <v>5.2688749999999999E-5</v>
      </c>
      <c r="J8168">
        <v>-3.4000000000000002E-4</v>
      </c>
      <c r="K8168">
        <v>1011.809998</v>
      </c>
      <c r="L8168">
        <v>43.127459999999999</v>
      </c>
    </row>
    <row r="8169" spans="1:12" x14ac:dyDescent="0.3">
      <c r="A8169">
        <v>412.39125000000001</v>
      </c>
      <c r="B8169">
        <v>321.67568999999997</v>
      </c>
      <c r="C8169">
        <v>-49192.007812000003</v>
      </c>
      <c r="D8169">
        <v>21544.898437</v>
      </c>
      <c r="E8169">
        <v>0.13225500000000001</v>
      </c>
      <c r="F8169">
        <v>9.9452839999999991</v>
      </c>
      <c r="G8169">
        <v>-0.38917299999999999</v>
      </c>
      <c r="H8169">
        <v>-1.124E-3</v>
      </c>
      <c r="I8169">
        <v>3.3790000000000001E-3</v>
      </c>
      <c r="J8169">
        <v>-9.0310000000000008E-3</v>
      </c>
      <c r="K8169">
        <v>1011.809998</v>
      </c>
      <c r="L8169">
        <v>43.127459999999999</v>
      </c>
    </row>
    <row r="8170" spans="1:12" x14ac:dyDescent="0.3">
      <c r="A8170">
        <v>412.40249999999997</v>
      </c>
      <c r="B8170">
        <v>334.033661</v>
      </c>
      <c r="C8170">
        <v>-49184.941405999998</v>
      </c>
      <c r="D8170">
        <v>21576.830077999999</v>
      </c>
      <c r="E8170">
        <v>0.13668</v>
      </c>
      <c r="F8170">
        <v>9.9505619999999997</v>
      </c>
      <c r="G8170">
        <v>-0.39055200000000001</v>
      </c>
      <c r="H8170">
        <v>2.7632E-2</v>
      </c>
      <c r="I8170">
        <v>7.4009999999999996E-3</v>
      </c>
      <c r="J8170">
        <v>-1.7417999999999999E-2</v>
      </c>
      <c r="K8170">
        <v>1011.820007</v>
      </c>
      <c r="L8170">
        <v>43.127459999999999</v>
      </c>
    </row>
    <row r="8171" spans="1:12" x14ac:dyDescent="0.3">
      <c r="A8171">
        <v>412.41374999999999</v>
      </c>
      <c r="B8171">
        <v>332.91891500000003</v>
      </c>
      <c r="C8171">
        <v>-49181.121094000002</v>
      </c>
      <c r="D8171">
        <v>21614.101562</v>
      </c>
      <c r="E8171">
        <v>0.127417</v>
      </c>
      <c r="F8171">
        <v>9.9489540000000005</v>
      </c>
      <c r="G8171">
        <v>-0.39033000000000001</v>
      </c>
      <c r="H8171">
        <v>5.4886999999999998E-2</v>
      </c>
      <c r="I8171">
        <v>1.0489E-2</v>
      </c>
      <c r="J8171">
        <v>-2.3545E-2</v>
      </c>
      <c r="K8171">
        <v>1011.820007</v>
      </c>
      <c r="L8171">
        <v>43.127459999999999</v>
      </c>
    </row>
    <row r="8172" spans="1:12" x14ac:dyDescent="0.3">
      <c r="A8172">
        <v>412.42500000000001</v>
      </c>
      <c r="B8172">
        <v>475.73172</v>
      </c>
      <c r="C8172">
        <v>-49178.582030999998</v>
      </c>
      <c r="D8172">
        <v>21731.232422000001</v>
      </c>
      <c r="E8172">
        <v>0.13197700000000001</v>
      </c>
      <c r="F8172">
        <v>9.9493679999999998</v>
      </c>
      <c r="G8172">
        <v>-0.37940099999999999</v>
      </c>
      <c r="H8172">
        <v>6.7065E-2</v>
      </c>
      <c r="I8172">
        <v>1.2959E-2</v>
      </c>
      <c r="J8172">
        <v>-2.3619000000000001E-2</v>
      </c>
      <c r="K8172">
        <v>1011.820007</v>
      </c>
      <c r="L8172">
        <v>43.127459999999999</v>
      </c>
    </row>
    <row r="8173" spans="1:12" x14ac:dyDescent="0.3">
      <c r="A8173">
        <v>412.43624999999997</v>
      </c>
      <c r="B8173">
        <v>551.50537099999997</v>
      </c>
      <c r="C8173">
        <v>-49180.925780999998</v>
      </c>
      <c r="D8173">
        <v>21715.601562</v>
      </c>
      <c r="E8173">
        <v>0.14133000000000001</v>
      </c>
      <c r="F8173">
        <v>9.9458289999999998</v>
      </c>
      <c r="G8173">
        <v>-0.385662</v>
      </c>
      <c r="H8173">
        <v>6.4741999999999994E-2</v>
      </c>
      <c r="I8173">
        <v>1.2959999999999999E-2</v>
      </c>
      <c r="J8173">
        <v>-1.9914999999999999E-2</v>
      </c>
      <c r="K8173">
        <v>1011.820007</v>
      </c>
      <c r="L8173">
        <v>43.127459999999999</v>
      </c>
    </row>
    <row r="8174" spans="1:12" x14ac:dyDescent="0.3">
      <c r="A8174">
        <v>412.44749999999999</v>
      </c>
      <c r="B8174">
        <v>515.89965800000004</v>
      </c>
      <c r="C8174">
        <v>-49173.808594000002</v>
      </c>
      <c r="D8174">
        <v>21632.294922000001</v>
      </c>
      <c r="E8174">
        <v>0.12993499999999999</v>
      </c>
      <c r="F8174">
        <v>9.9510550000000002</v>
      </c>
      <c r="G8174">
        <v>-0.39320500000000003</v>
      </c>
      <c r="H8174">
        <v>4.4824999999999997E-2</v>
      </c>
      <c r="I8174">
        <v>1.1146E-2</v>
      </c>
      <c r="J8174">
        <v>-1.4164E-2</v>
      </c>
      <c r="K8174">
        <v>1011.820007</v>
      </c>
      <c r="L8174">
        <v>43.127459999999999</v>
      </c>
    </row>
    <row r="8175" spans="1:12" x14ac:dyDescent="0.3">
      <c r="A8175">
        <v>412.45875000000001</v>
      </c>
      <c r="B8175">
        <v>411.44610599999999</v>
      </c>
      <c r="C8175">
        <v>-49168.617187000003</v>
      </c>
      <c r="D8175">
        <v>21631.992187</v>
      </c>
      <c r="E8175">
        <v>0.13850000000000001</v>
      </c>
      <c r="F8175">
        <v>9.9563649999999999</v>
      </c>
      <c r="G8175">
        <v>-0.38406000000000001</v>
      </c>
      <c r="H8175">
        <v>1.9746E-2</v>
      </c>
      <c r="I8175">
        <v>6.5599999999999999E-3</v>
      </c>
      <c r="J8175">
        <v>-9.6690000000000005E-3</v>
      </c>
      <c r="K8175">
        <v>1011.820007</v>
      </c>
      <c r="L8175">
        <v>43.127459999999999</v>
      </c>
    </row>
    <row r="8176" spans="1:12" x14ac:dyDescent="0.3">
      <c r="A8176">
        <v>412.47</v>
      </c>
      <c r="B8176">
        <v>471.40792800000003</v>
      </c>
      <c r="C8176">
        <v>-49169.878905999998</v>
      </c>
      <c r="D8176">
        <v>21570.253906000002</v>
      </c>
      <c r="E8176">
        <v>0.124988</v>
      </c>
      <c r="F8176">
        <v>9.9600489999999997</v>
      </c>
      <c r="G8176">
        <v>-0.395812</v>
      </c>
      <c r="H8176">
        <v>-8.8920000000000006E-3</v>
      </c>
      <c r="I8176">
        <v>3.46E-3</v>
      </c>
      <c r="J8176">
        <v>-2.6029999999999998E-3</v>
      </c>
      <c r="K8176">
        <v>1011.820007</v>
      </c>
      <c r="L8176">
        <v>43.127459999999999</v>
      </c>
    </row>
    <row r="8177" spans="1:12" x14ac:dyDescent="0.3">
      <c r="A8177">
        <v>412.48124999999999</v>
      </c>
      <c r="B8177">
        <v>410.48495500000001</v>
      </c>
      <c r="C8177">
        <v>-49182.703125</v>
      </c>
      <c r="D8177">
        <v>21645.208984000001</v>
      </c>
      <c r="E8177">
        <v>0.131385</v>
      </c>
      <c r="F8177">
        <v>9.9474260000000001</v>
      </c>
      <c r="G8177">
        <v>-0.400007</v>
      </c>
      <c r="H8177">
        <v>-2.8150000000000001E-2</v>
      </c>
      <c r="I8177">
        <v>2.0379999999999999E-3</v>
      </c>
      <c r="J8177">
        <v>9.7300000000000002E-4</v>
      </c>
      <c r="K8177">
        <v>1011.820007</v>
      </c>
      <c r="L8177">
        <v>43.127459999999999</v>
      </c>
    </row>
    <row r="8178" spans="1:12" x14ac:dyDescent="0.3">
      <c r="A8178">
        <v>412.49250000000001</v>
      </c>
      <c r="B8178">
        <v>516.01977499999998</v>
      </c>
      <c r="C8178">
        <v>-49183.246094000002</v>
      </c>
      <c r="D8178">
        <v>21609.144531000002</v>
      </c>
      <c r="E8178">
        <v>0.136518</v>
      </c>
      <c r="F8178">
        <v>9.958494</v>
      </c>
      <c r="G8178">
        <v>-0.40153800000000001</v>
      </c>
      <c r="H8178">
        <v>-3.6206000000000002E-2</v>
      </c>
      <c r="I8178">
        <v>4.0399199999999998E-5</v>
      </c>
      <c r="J8178">
        <v>3.2699999999999999E-3</v>
      </c>
      <c r="K8178">
        <v>1011.820007</v>
      </c>
      <c r="L8178">
        <v>43.127459999999999</v>
      </c>
    </row>
    <row r="8179" spans="1:12" x14ac:dyDescent="0.3">
      <c r="A8179">
        <v>412.50375000000003</v>
      </c>
      <c r="B8179">
        <v>399.12548800000002</v>
      </c>
      <c r="C8179">
        <v>-49170.070312000003</v>
      </c>
      <c r="D8179">
        <v>21518.904297000001</v>
      </c>
      <c r="E8179">
        <v>0.14080799999999999</v>
      </c>
      <c r="F8179">
        <v>9.9506250000000005</v>
      </c>
      <c r="G8179">
        <v>-0.38813700000000001</v>
      </c>
      <c r="H8179">
        <v>-2.6535E-2</v>
      </c>
      <c r="I8179">
        <v>1.379E-3</v>
      </c>
      <c r="J8179">
        <v>6.0700000000000001E-4</v>
      </c>
      <c r="K8179">
        <v>1011.809998</v>
      </c>
      <c r="L8179">
        <v>43.127459999999999</v>
      </c>
    </row>
    <row r="8180" spans="1:12" x14ac:dyDescent="0.3">
      <c r="A8180">
        <v>412.51499999999999</v>
      </c>
      <c r="B8180">
        <v>430.83630399999998</v>
      </c>
      <c r="C8180">
        <v>-49170</v>
      </c>
      <c r="D8180">
        <v>21661.048827999999</v>
      </c>
      <c r="E8180">
        <v>0.14044300000000001</v>
      </c>
      <c r="F8180">
        <v>9.9629259999999995</v>
      </c>
      <c r="G8180">
        <v>-0.40489399999999998</v>
      </c>
      <c r="H8180">
        <v>6.1200000000000002E-4</v>
      </c>
      <c r="I8180">
        <v>3.8449999999999999E-3</v>
      </c>
      <c r="J8180">
        <v>-6.4130000000000003E-3</v>
      </c>
      <c r="K8180">
        <v>1011.809998</v>
      </c>
      <c r="L8180">
        <v>43.127459999999999</v>
      </c>
    </row>
    <row r="8181" spans="1:12" x14ac:dyDescent="0.3">
      <c r="A8181">
        <v>412.52625</v>
      </c>
      <c r="B8181">
        <v>491.45022599999999</v>
      </c>
      <c r="C8181">
        <v>-49199.117187000003</v>
      </c>
      <c r="D8181">
        <v>21604.265625</v>
      </c>
      <c r="E8181">
        <v>0.14316899999999999</v>
      </c>
      <c r="F8181">
        <v>9.9612160000000003</v>
      </c>
      <c r="G8181">
        <v>-0.38979799999999998</v>
      </c>
      <c r="H8181">
        <v>2.8955999999999999E-2</v>
      </c>
      <c r="I8181">
        <v>7.4999999999999997E-3</v>
      </c>
      <c r="J8181">
        <v>-1.6841999999999999E-2</v>
      </c>
      <c r="K8181">
        <v>1011.809998</v>
      </c>
      <c r="L8181">
        <v>43.127459999999999</v>
      </c>
    </row>
    <row r="8182" spans="1:12" x14ac:dyDescent="0.3">
      <c r="A8182">
        <v>412.53750000000002</v>
      </c>
      <c r="B8182">
        <v>573.85766599999999</v>
      </c>
      <c r="C8182">
        <v>-49195.515625</v>
      </c>
      <c r="D8182">
        <v>21705.507812</v>
      </c>
      <c r="E8182">
        <v>0.148317</v>
      </c>
      <c r="F8182">
        <v>9.9536180000000005</v>
      </c>
      <c r="G8182">
        <v>-0.39057199999999997</v>
      </c>
      <c r="H8182">
        <v>5.842E-2</v>
      </c>
      <c r="I8182">
        <v>1.1058E-2</v>
      </c>
      <c r="J8182">
        <v>-2.3769999999999999E-2</v>
      </c>
      <c r="K8182">
        <v>1011.809998</v>
      </c>
      <c r="L8182">
        <v>43.127459999999999</v>
      </c>
    </row>
    <row r="8183" spans="1:12" x14ac:dyDescent="0.3">
      <c r="A8183">
        <v>412.54874999999998</v>
      </c>
      <c r="B8183">
        <v>385.44103999999999</v>
      </c>
      <c r="C8183">
        <v>-49193.910155999998</v>
      </c>
      <c r="D8183">
        <v>21680.980468999998</v>
      </c>
      <c r="E8183">
        <v>0.129413</v>
      </c>
      <c r="F8183">
        <v>9.9567479999999993</v>
      </c>
      <c r="G8183">
        <v>-0.385737</v>
      </c>
      <c r="H8183">
        <v>6.8918999999999994E-2</v>
      </c>
      <c r="I8183">
        <v>1.308E-2</v>
      </c>
      <c r="J8183">
        <v>-2.4407000000000002E-2</v>
      </c>
      <c r="K8183">
        <v>1011.809998</v>
      </c>
      <c r="L8183">
        <v>43.127459999999999</v>
      </c>
    </row>
    <row r="8184" spans="1:12" x14ac:dyDescent="0.3">
      <c r="A8184">
        <v>412.56</v>
      </c>
      <c r="B8184">
        <v>408.37402300000002</v>
      </c>
      <c r="C8184">
        <v>-49181.660155999998</v>
      </c>
      <c r="D8184">
        <v>21554.802734000001</v>
      </c>
      <c r="E8184">
        <v>0.13775000000000001</v>
      </c>
      <c r="F8184">
        <v>9.9455419999999997</v>
      </c>
      <c r="G8184">
        <v>-0.387687</v>
      </c>
      <c r="H8184">
        <v>6.9198999999999997E-2</v>
      </c>
      <c r="I8184">
        <v>1.3412E-2</v>
      </c>
      <c r="J8184">
        <v>-2.1843000000000001E-2</v>
      </c>
      <c r="K8184">
        <v>1011.809998</v>
      </c>
      <c r="L8184">
        <v>43.127459999999999</v>
      </c>
    </row>
    <row r="8185" spans="1:12" x14ac:dyDescent="0.3">
      <c r="A8185">
        <v>412.57125000000002</v>
      </c>
      <c r="B8185">
        <v>423.39126599999997</v>
      </c>
      <c r="C8185">
        <v>-49187.003905999998</v>
      </c>
      <c r="D8185">
        <v>21690.505859000001</v>
      </c>
      <c r="E8185">
        <v>0.14341599999999999</v>
      </c>
      <c r="F8185">
        <v>9.9453110000000002</v>
      </c>
      <c r="G8185">
        <v>-0.39041399999999998</v>
      </c>
      <c r="H8185">
        <v>4.5797999999999998E-2</v>
      </c>
      <c r="I8185">
        <v>1.0475999999999999E-2</v>
      </c>
      <c r="J8185">
        <v>-1.5121000000000001E-2</v>
      </c>
      <c r="K8185">
        <v>1011.809998</v>
      </c>
      <c r="L8185">
        <v>43.127459999999999</v>
      </c>
    </row>
    <row r="8186" spans="1:12" x14ac:dyDescent="0.3">
      <c r="A8186">
        <v>412.58249999999998</v>
      </c>
      <c r="B8186">
        <v>511.16375699999998</v>
      </c>
      <c r="C8186">
        <v>-49195.289062000003</v>
      </c>
      <c r="D8186">
        <v>21590.888672000001</v>
      </c>
      <c r="E8186">
        <v>0.131525</v>
      </c>
      <c r="F8186">
        <v>9.9641970000000004</v>
      </c>
      <c r="G8186">
        <v>-0.39246399999999998</v>
      </c>
      <c r="H8186">
        <v>1.5292999999999999E-2</v>
      </c>
      <c r="I8186">
        <v>7.1700000000000002E-3</v>
      </c>
      <c r="J8186">
        <v>-8.1560000000000001E-3</v>
      </c>
      <c r="K8186">
        <v>1011.809998</v>
      </c>
      <c r="L8186">
        <v>43.127459999999999</v>
      </c>
    </row>
    <row r="8187" spans="1:12" x14ac:dyDescent="0.3">
      <c r="A8187">
        <v>412.59375</v>
      </c>
      <c r="B8187">
        <v>383.65460200000001</v>
      </c>
      <c r="C8187">
        <v>-49179.570312000003</v>
      </c>
      <c r="D8187">
        <v>21432.171875</v>
      </c>
      <c r="E8187">
        <v>0.13209299999999999</v>
      </c>
      <c r="F8187">
        <v>9.9548459999999999</v>
      </c>
      <c r="G8187">
        <v>-0.39804200000000001</v>
      </c>
      <c r="H8187">
        <v>-8.9269999999999992E-3</v>
      </c>
      <c r="I8187">
        <v>2.869E-3</v>
      </c>
      <c r="J8187">
        <v>-4.4660000000000004E-3</v>
      </c>
      <c r="K8187">
        <v>1011.809998</v>
      </c>
      <c r="L8187">
        <v>43.127459999999999</v>
      </c>
    </row>
    <row r="8188" spans="1:12" x14ac:dyDescent="0.3">
      <c r="A8188">
        <v>412.60500000000002</v>
      </c>
      <c r="B8188">
        <v>383.884094</v>
      </c>
      <c r="C8188">
        <v>-49173.242187000003</v>
      </c>
      <c r="D8188">
        <v>21553.359375</v>
      </c>
      <c r="E8188">
        <v>0.14145099999999999</v>
      </c>
      <c r="F8188">
        <v>9.9574580000000008</v>
      </c>
      <c r="G8188">
        <v>-0.39287300000000003</v>
      </c>
      <c r="H8188">
        <v>-3.1470999999999999E-2</v>
      </c>
      <c r="I8188">
        <v>5.3799999999999996E-4</v>
      </c>
      <c r="J8188">
        <v>2.075E-3</v>
      </c>
      <c r="K8188">
        <v>1011.829956</v>
      </c>
      <c r="L8188">
        <v>43.132342999999999</v>
      </c>
    </row>
    <row r="8189" spans="1:12" x14ac:dyDescent="0.3">
      <c r="A8189">
        <v>412.61624999999998</v>
      </c>
      <c r="B8189">
        <v>451.90048200000001</v>
      </c>
      <c r="C8189">
        <v>-49192.113280999998</v>
      </c>
      <c r="D8189">
        <v>21593.998047000001</v>
      </c>
      <c r="E8189">
        <v>0.13292100000000001</v>
      </c>
      <c r="F8189">
        <v>9.9576039999999999</v>
      </c>
      <c r="G8189">
        <v>-0.38446399999999997</v>
      </c>
      <c r="H8189">
        <v>-3.3582000000000001E-2</v>
      </c>
      <c r="I8189">
        <v>-3.6399539999999999E-5</v>
      </c>
      <c r="J8189">
        <v>3.558E-3</v>
      </c>
      <c r="K8189">
        <v>1011.829956</v>
      </c>
      <c r="L8189">
        <v>43.132342999999999</v>
      </c>
    </row>
    <row r="8190" spans="1:12" x14ac:dyDescent="0.3">
      <c r="A8190">
        <v>412.6275</v>
      </c>
      <c r="B8190">
        <v>526.67279099999996</v>
      </c>
      <c r="C8190">
        <v>-49180.410155999998</v>
      </c>
      <c r="D8190">
        <v>21672.890625</v>
      </c>
      <c r="E8190">
        <v>0.13333200000000001</v>
      </c>
      <c r="F8190">
        <v>9.9528119999999998</v>
      </c>
      <c r="G8190">
        <v>-0.38453500000000002</v>
      </c>
      <c r="H8190">
        <v>-2.248E-2</v>
      </c>
      <c r="I8190">
        <v>1.4729999999999999E-3</v>
      </c>
      <c r="J8190">
        <v>-2.02E-4</v>
      </c>
      <c r="K8190">
        <v>1011.829956</v>
      </c>
      <c r="L8190">
        <v>43.132342999999999</v>
      </c>
    </row>
    <row r="8191" spans="1:12" x14ac:dyDescent="0.3">
      <c r="A8191">
        <v>412.63875000000002</v>
      </c>
      <c r="B8191">
        <v>369.32012900000001</v>
      </c>
      <c r="C8191">
        <v>-49166.425780999998</v>
      </c>
      <c r="D8191">
        <v>21735.474609000001</v>
      </c>
      <c r="E8191">
        <v>0.12749199999999999</v>
      </c>
      <c r="F8191">
        <v>9.9508390000000002</v>
      </c>
      <c r="G8191">
        <v>-0.387374</v>
      </c>
      <c r="H8191">
        <v>2.3679999999999999E-3</v>
      </c>
      <c r="I8191">
        <v>4.411E-3</v>
      </c>
      <c r="J8191">
        <v>-9.2200000000000008E-3</v>
      </c>
      <c r="K8191">
        <v>1011.829956</v>
      </c>
      <c r="L8191">
        <v>43.132342999999999</v>
      </c>
    </row>
    <row r="8192" spans="1:12" x14ac:dyDescent="0.3">
      <c r="A8192">
        <v>412.65</v>
      </c>
      <c r="B8192">
        <v>435.646027</v>
      </c>
      <c r="C8192">
        <v>-49174.609375</v>
      </c>
      <c r="D8192">
        <v>21527.462890999999</v>
      </c>
      <c r="E8192">
        <v>0.13070399999999999</v>
      </c>
      <c r="F8192">
        <v>9.9508220000000005</v>
      </c>
      <c r="G8192">
        <v>-0.39253700000000002</v>
      </c>
      <c r="H8192">
        <v>3.0839999999999999E-2</v>
      </c>
      <c r="I8192">
        <v>8.3079999999999994E-3</v>
      </c>
      <c r="J8192">
        <v>-1.7396999999999999E-2</v>
      </c>
      <c r="K8192">
        <v>1011.829956</v>
      </c>
      <c r="L8192">
        <v>43.132342999999999</v>
      </c>
    </row>
    <row r="8193" spans="1:12" x14ac:dyDescent="0.3">
      <c r="A8193">
        <v>412.66125</v>
      </c>
      <c r="B8193">
        <v>437.586975</v>
      </c>
      <c r="C8193">
        <v>-49190.53125</v>
      </c>
      <c r="D8193">
        <v>21518.835937</v>
      </c>
      <c r="E8193">
        <v>0.123727</v>
      </c>
      <c r="F8193">
        <v>9.9537569999999995</v>
      </c>
      <c r="G8193">
        <v>-0.38929399999999997</v>
      </c>
      <c r="H8193">
        <v>5.6827999999999997E-2</v>
      </c>
      <c r="I8193">
        <v>1.2139E-2</v>
      </c>
      <c r="J8193">
        <v>-2.3373999999999999E-2</v>
      </c>
      <c r="K8193">
        <v>1011.829956</v>
      </c>
      <c r="L8193">
        <v>43.132342999999999</v>
      </c>
    </row>
    <row r="8194" spans="1:12" x14ac:dyDescent="0.3">
      <c r="A8194">
        <v>412.67250000000001</v>
      </c>
      <c r="B8194">
        <v>525.91650400000003</v>
      </c>
      <c r="C8194">
        <v>-49220.058594000002</v>
      </c>
      <c r="D8194">
        <v>21736.025390999999</v>
      </c>
      <c r="E8194">
        <v>0.134907</v>
      </c>
      <c r="F8194">
        <v>9.9448129999999999</v>
      </c>
      <c r="G8194">
        <v>-0.38562200000000002</v>
      </c>
      <c r="H8194">
        <v>6.726E-2</v>
      </c>
      <c r="I8194">
        <v>1.3487000000000001E-2</v>
      </c>
      <c r="J8194">
        <v>-2.3775000000000001E-2</v>
      </c>
      <c r="K8194">
        <v>1011.829956</v>
      </c>
      <c r="L8194">
        <v>43.132342999999999</v>
      </c>
    </row>
    <row r="8195" spans="1:12" x14ac:dyDescent="0.3">
      <c r="A8195">
        <v>412.68374999999997</v>
      </c>
      <c r="B8195">
        <v>461.65054300000003</v>
      </c>
      <c r="C8195">
        <v>-49179.355469000002</v>
      </c>
      <c r="D8195">
        <v>21678.5625</v>
      </c>
      <c r="E8195">
        <v>0.12734200000000001</v>
      </c>
      <c r="F8195">
        <v>9.9491859999999992</v>
      </c>
      <c r="G8195">
        <v>-0.40798600000000002</v>
      </c>
      <c r="H8195">
        <v>6.5360000000000001E-2</v>
      </c>
      <c r="I8195">
        <v>1.2826000000000001E-2</v>
      </c>
      <c r="J8195">
        <v>-2.1356E-2</v>
      </c>
      <c r="K8195">
        <v>1011.829956</v>
      </c>
      <c r="L8195">
        <v>43.132342999999999</v>
      </c>
    </row>
    <row r="8196" spans="1:12" x14ac:dyDescent="0.3">
      <c r="A8196">
        <v>412.69499999999999</v>
      </c>
      <c r="B8196">
        <v>367.52401700000001</v>
      </c>
      <c r="C8196">
        <v>-49176.332030999998</v>
      </c>
      <c r="D8196">
        <v>21589.179687</v>
      </c>
      <c r="E8196">
        <v>0.13180800000000001</v>
      </c>
      <c r="F8196">
        <v>9.9456450000000007</v>
      </c>
      <c r="G8196">
        <v>-0.38621299999999997</v>
      </c>
      <c r="H8196">
        <v>5.0918999999999999E-2</v>
      </c>
      <c r="I8196">
        <v>1.0765E-2</v>
      </c>
      <c r="J8196">
        <v>-1.6381E-2</v>
      </c>
      <c r="K8196">
        <v>1011.829956</v>
      </c>
      <c r="L8196">
        <v>43.132342999999999</v>
      </c>
    </row>
    <row r="8197" spans="1:12" x14ac:dyDescent="0.3">
      <c r="A8197">
        <v>412.70625000000001</v>
      </c>
      <c r="B8197">
        <v>401.547394</v>
      </c>
      <c r="C8197">
        <v>-49186.398437000003</v>
      </c>
      <c r="D8197">
        <v>21589.880859000001</v>
      </c>
      <c r="E8197">
        <v>0.14121400000000001</v>
      </c>
      <c r="F8197">
        <v>9.9519769999999994</v>
      </c>
      <c r="G8197">
        <v>-0.380332</v>
      </c>
      <c r="H8197">
        <v>2.2828000000000001E-2</v>
      </c>
      <c r="I8197">
        <v>8.4950000000000008E-3</v>
      </c>
      <c r="J8197">
        <v>-9.9059999999999999E-3</v>
      </c>
      <c r="K8197">
        <v>1011.809998</v>
      </c>
      <c r="L8197">
        <v>43.134686000000002</v>
      </c>
    </row>
    <row r="8198" spans="1:12" x14ac:dyDescent="0.3">
      <c r="A8198">
        <v>412.71749999999997</v>
      </c>
      <c r="B8198">
        <v>508.21182299999998</v>
      </c>
      <c r="C8198">
        <v>-49170.535155999998</v>
      </c>
      <c r="D8198">
        <v>21582.595702999999</v>
      </c>
      <c r="E8198">
        <v>0.13663800000000001</v>
      </c>
      <c r="F8198">
        <v>9.9432759999999991</v>
      </c>
      <c r="G8198">
        <v>-0.39445000000000002</v>
      </c>
      <c r="H8198">
        <v>-1.0099E-2</v>
      </c>
      <c r="I8198">
        <v>3.9680000000000002E-3</v>
      </c>
      <c r="J8198">
        <v>-3.0790000000000001E-3</v>
      </c>
      <c r="K8198">
        <v>1011.809998</v>
      </c>
      <c r="L8198">
        <v>43.134686000000002</v>
      </c>
    </row>
    <row r="8199" spans="1:12" x14ac:dyDescent="0.3">
      <c r="A8199">
        <v>412.72874999999999</v>
      </c>
      <c r="B8199">
        <v>474.98730499999999</v>
      </c>
      <c r="C8199">
        <v>-49143.277344000002</v>
      </c>
      <c r="D8199">
        <v>21552.589843999998</v>
      </c>
      <c r="E8199">
        <v>0.13750999999999999</v>
      </c>
      <c r="F8199">
        <v>9.9505060000000007</v>
      </c>
      <c r="G8199">
        <v>-0.39499200000000001</v>
      </c>
      <c r="H8199">
        <v>-3.1118E-2</v>
      </c>
      <c r="I8199">
        <v>2.0049999999999998E-3</v>
      </c>
      <c r="J8199">
        <v>2.1719999999999999E-3</v>
      </c>
      <c r="K8199">
        <v>1011.809998</v>
      </c>
      <c r="L8199">
        <v>43.134686000000002</v>
      </c>
    </row>
    <row r="8200" spans="1:12" x14ac:dyDescent="0.3">
      <c r="A8200">
        <v>412.74</v>
      </c>
      <c r="B8200">
        <v>403.72979700000002</v>
      </c>
      <c r="C8200">
        <v>-49204.933594000002</v>
      </c>
      <c r="D8200">
        <v>21651.810547000001</v>
      </c>
      <c r="E8200">
        <v>0.1404</v>
      </c>
      <c r="F8200">
        <v>9.9547380000000008</v>
      </c>
      <c r="G8200">
        <v>-0.39189600000000002</v>
      </c>
      <c r="H8200">
        <v>-3.6048999999999998E-2</v>
      </c>
      <c r="I8200">
        <v>-3.057309E-5</v>
      </c>
      <c r="J8200">
        <v>3.7759999999999998E-3</v>
      </c>
      <c r="K8200">
        <v>1011.809998</v>
      </c>
      <c r="L8200">
        <v>43.134686000000002</v>
      </c>
    </row>
    <row r="8201" spans="1:12" x14ac:dyDescent="0.3">
      <c r="A8201">
        <v>412.75125000000003</v>
      </c>
      <c r="B8201">
        <v>507.58200099999999</v>
      </c>
      <c r="C8201">
        <v>-49190.40625</v>
      </c>
      <c r="D8201">
        <v>21612.496093999998</v>
      </c>
      <c r="E8201">
        <v>0.13150400000000001</v>
      </c>
      <c r="F8201">
        <v>9.9602660000000007</v>
      </c>
      <c r="G8201">
        <v>-0.394679</v>
      </c>
      <c r="H8201">
        <v>-2.4204E-2</v>
      </c>
      <c r="I8201">
        <v>1.4090000000000001E-3</v>
      </c>
      <c r="J8201">
        <v>-3.4299999999999999E-4</v>
      </c>
      <c r="K8201">
        <v>1011.809998</v>
      </c>
      <c r="L8201">
        <v>43.134686000000002</v>
      </c>
    </row>
    <row r="8202" spans="1:12" x14ac:dyDescent="0.3">
      <c r="A8202">
        <v>412.76249999999999</v>
      </c>
      <c r="B8202">
        <v>527.80242899999996</v>
      </c>
      <c r="C8202">
        <v>-49182.042969000002</v>
      </c>
      <c r="D8202">
        <v>21635.396484000001</v>
      </c>
      <c r="E8202">
        <v>0.13931399999999999</v>
      </c>
      <c r="F8202">
        <v>9.9490339999999993</v>
      </c>
      <c r="G8202">
        <v>-0.38852199999999998</v>
      </c>
      <c r="H8202">
        <v>7.4359999999999999E-3</v>
      </c>
      <c r="I8202">
        <v>5.0699999999999999E-3</v>
      </c>
      <c r="J8202">
        <v>-8.7060000000000002E-3</v>
      </c>
      <c r="K8202">
        <v>1011.809998</v>
      </c>
      <c r="L8202">
        <v>43.134686000000002</v>
      </c>
    </row>
    <row r="8203" spans="1:12" x14ac:dyDescent="0.3">
      <c r="A8203">
        <v>412.77375000000001</v>
      </c>
      <c r="B8203">
        <v>453.88433800000001</v>
      </c>
      <c r="C8203">
        <v>-49170.039062000003</v>
      </c>
      <c r="D8203">
        <v>21586.96875</v>
      </c>
      <c r="E8203">
        <v>0.13236899999999999</v>
      </c>
      <c r="F8203">
        <v>9.9512789999999995</v>
      </c>
      <c r="G8203">
        <v>-0.39515099999999997</v>
      </c>
      <c r="H8203">
        <v>2.7739E-2</v>
      </c>
      <c r="I8203">
        <v>6.3699999999999998E-3</v>
      </c>
      <c r="J8203">
        <v>-1.5476E-2</v>
      </c>
      <c r="K8203">
        <v>1011.809998</v>
      </c>
      <c r="L8203">
        <v>43.134686000000002</v>
      </c>
    </row>
    <row r="8204" spans="1:12" x14ac:dyDescent="0.3">
      <c r="A8204">
        <v>412.78500000000003</v>
      </c>
      <c r="B8204">
        <v>526.82684300000005</v>
      </c>
      <c r="C8204">
        <v>-49180.042969000002</v>
      </c>
      <c r="D8204">
        <v>21592.058593999998</v>
      </c>
      <c r="E8204">
        <v>0.133964</v>
      </c>
      <c r="F8204">
        <v>9.9571190000000005</v>
      </c>
      <c r="G8204">
        <v>-0.38413799999999998</v>
      </c>
      <c r="H8204">
        <v>6.0115000000000002E-2</v>
      </c>
      <c r="I8204">
        <v>1.1764E-2</v>
      </c>
      <c r="J8204">
        <v>-2.4906999999999999E-2</v>
      </c>
      <c r="K8204">
        <v>1011.809998</v>
      </c>
      <c r="L8204">
        <v>43.134686000000002</v>
      </c>
    </row>
    <row r="8205" spans="1:12" x14ac:dyDescent="0.3">
      <c r="A8205">
        <v>412.79624999999999</v>
      </c>
      <c r="B8205">
        <v>448.90057400000001</v>
      </c>
      <c r="C8205">
        <v>-49176.296875</v>
      </c>
      <c r="D8205">
        <v>21652.800781000002</v>
      </c>
      <c r="E8205">
        <v>0.12586</v>
      </c>
      <c r="F8205">
        <v>9.9498390000000008</v>
      </c>
      <c r="G8205">
        <v>-0.39100499999999999</v>
      </c>
      <c r="H8205">
        <v>6.5878999999999993E-2</v>
      </c>
      <c r="I8205">
        <v>1.3481999999999999E-2</v>
      </c>
      <c r="J8205">
        <v>-2.3491000000000001E-2</v>
      </c>
      <c r="K8205">
        <v>1011.809998</v>
      </c>
      <c r="L8205">
        <v>43.134686000000002</v>
      </c>
    </row>
    <row r="8206" spans="1:12" x14ac:dyDescent="0.3">
      <c r="A8206">
        <v>412.8075</v>
      </c>
      <c r="B8206">
        <v>395.57611100000003</v>
      </c>
      <c r="C8206">
        <v>-49171.738280999998</v>
      </c>
      <c r="D8206">
        <v>21474.224609000001</v>
      </c>
      <c r="E8206">
        <v>0.13251399999999999</v>
      </c>
      <c r="F8206">
        <v>9.9518059999999995</v>
      </c>
      <c r="G8206">
        <v>-0.37727899999999998</v>
      </c>
      <c r="H8206">
        <v>6.3242000000000007E-2</v>
      </c>
      <c r="I8206">
        <v>1.3544E-2</v>
      </c>
      <c r="J8206">
        <v>-1.9883999999999999E-2</v>
      </c>
      <c r="K8206">
        <v>1011.809998</v>
      </c>
      <c r="L8206">
        <v>43.134686000000002</v>
      </c>
    </row>
    <row r="8207" spans="1:12" x14ac:dyDescent="0.3">
      <c r="A8207">
        <v>412.81875000000002</v>
      </c>
      <c r="B8207">
        <v>456.09298699999999</v>
      </c>
      <c r="C8207">
        <v>-49169.332030999998</v>
      </c>
      <c r="D8207">
        <v>21522.279297000001</v>
      </c>
      <c r="E8207">
        <v>0.136601</v>
      </c>
      <c r="F8207">
        <v>9.9536069999999999</v>
      </c>
      <c r="G8207">
        <v>-0.39008700000000002</v>
      </c>
      <c r="H8207">
        <v>4.4013999999999998E-2</v>
      </c>
      <c r="I8207">
        <v>1.0194E-2</v>
      </c>
      <c r="J8207">
        <v>-1.4322E-2</v>
      </c>
      <c r="K8207">
        <v>1011.809998</v>
      </c>
      <c r="L8207">
        <v>43.134686000000002</v>
      </c>
    </row>
    <row r="8208" spans="1:12" x14ac:dyDescent="0.3">
      <c r="A8208">
        <v>412.83</v>
      </c>
      <c r="B8208">
        <v>541.30645800000002</v>
      </c>
      <c r="C8208">
        <v>-49195.214844000002</v>
      </c>
      <c r="D8208">
        <v>21633.324218999998</v>
      </c>
      <c r="E8208">
        <v>0.137436</v>
      </c>
      <c r="F8208">
        <v>9.9616190000000007</v>
      </c>
      <c r="G8208">
        <v>-0.38320799999999999</v>
      </c>
      <c r="H8208">
        <v>1.5389999999999999E-2</v>
      </c>
      <c r="I8208">
        <v>6.0939999999999996E-3</v>
      </c>
      <c r="J8208">
        <v>-9.4669999999999997E-3</v>
      </c>
      <c r="K8208">
        <v>1011.809998</v>
      </c>
      <c r="L8208">
        <v>43.134686000000002</v>
      </c>
    </row>
    <row r="8209" spans="1:12" x14ac:dyDescent="0.3">
      <c r="A8209">
        <v>412.84125</v>
      </c>
      <c r="B8209">
        <v>480.16375699999998</v>
      </c>
      <c r="C8209">
        <v>-49195.957030999998</v>
      </c>
      <c r="D8209">
        <v>21612.240234000001</v>
      </c>
      <c r="E8209">
        <v>0.14011899999999999</v>
      </c>
      <c r="F8209">
        <v>9.9599430000000009</v>
      </c>
      <c r="G8209">
        <v>-0.379297</v>
      </c>
      <c r="H8209">
        <v>-1.0061E-2</v>
      </c>
      <c r="I8209">
        <v>3.9480000000000001E-3</v>
      </c>
      <c r="J8209">
        <v>-4.8929999999999998E-3</v>
      </c>
      <c r="K8209">
        <v>1011.809998</v>
      </c>
      <c r="L8209">
        <v>43.134686000000002</v>
      </c>
    </row>
    <row r="8210" spans="1:12" x14ac:dyDescent="0.3">
      <c r="A8210">
        <v>412.85250000000002</v>
      </c>
      <c r="B8210">
        <v>470.80770899999999</v>
      </c>
      <c r="C8210">
        <v>-49175.515625</v>
      </c>
      <c r="D8210">
        <v>21629.226562</v>
      </c>
      <c r="E8210">
        <v>0.124679</v>
      </c>
      <c r="F8210">
        <v>9.9533000000000005</v>
      </c>
      <c r="G8210">
        <v>-0.39361000000000002</v>
      </c>
      <c r="H8210">
        <v>-3.2129999999999999E-2</v>
      </c>
      <c r="I8210">
        <v>4.66E-4</v>
      </c>
      <c r="J8210">
        <v>2.1540000000000001E-3</v>
      </c>
      <c r="K8210">
        <v>1011.809998</v>
      </c>
      <c r="L8210">
        <v>43.134686000000002</v>
      </c>
    </row>
    <row r="8211" spans="1:12" x14ac:dyDescent="0.3">
      <c r="A8211">
        <v>412.86374999999998</v>
      </c>
      <c r="B8211">
        <v>288.63214099999999</v>
      </c>
      <c r="C8211">
        <v>-49195.460937000003</v>
      </c>
      <c r="D8211">
        <v>21603.376952999999</v>
      </c>
      <c r="E8211">
        <v>0.13016800000000001</v>
      </c>
      <c r="F8211">
        <v>9.9517710000000008</v>
      </c>
      <c r="G8211">
        <v>-0.40606399999999998</v>
      </c>
      <c r="H8211">
        <v>-3.4585999999999999E-2</v>
      </c>
      <c r="I8211">
        <v>-2.8899999999999998E-4</v>
      </c>
      <c r="J8211">
        <v>4.0119999999999999E-3</v>
      </c>
      <c r="K8211">
        <v>1011.809998</v>
      </c>
      <c r="L8211">
        <v>43.134686000000002</v>
      </c>
    </row>
    <row r="8212" spans="1:12" x14ac:dyDescent="0.3">
      <c r="A8212">
        <v>412.875</v>
      </c>
      <c r="B8212">
        <v>543.86334199999999</v>
      </c>
      <c r="C8212">
        <v>-49137.816405999998</v>
      </c>
      <c r="D8212">
        <v>21696.574218999998</v>
      </c>
      <c r="E8212">
        <v>0.12528800000000001</v>
      </c>
      <c r="F8212">
        <v>9.9572660000000006</v>
      </c>
      <c r="G8212">
        <v>-0.39358599999999999</v>
      </c>
      <c r="H8212">
        <v>-2.4194E-2</v>
      </c>
      <c r="I8212">
        <v>3.3799999999999998E-4</v>
      </c>
      <c r="J8212">
        <v>-1.5479999999999999E-3</v>
      </c>
      <c r="K8212">
        <v>1011.809998</v>
      </c>
      <c r="L8212">
        <v>43.134686000000002</v>
      </c>
    </row>
    <row r="8213" spans="1:12" x14ac:dyDescent="0.3">
      <c r="A8213">
        <v>412.88625000000002</v>
      </c>
      <c r="B8213">
        <v>496.19476300000002</v>
      </c>
      <c r="C8213">
        <v>-49165.769530999998</v>
      </c>
      <c r="D8213">
        <v>21611.785156000002</v>
      </c>
      <c r="E8213">
        <v>0.13406799999999999</v>
      </c>
      <c r="F8213">
        <v>9.9495819999999995</v>
      </c>
      <c r="G8213">
        <v>-0.38749899999999998</v>
      </c>
      <c r="H8213">
        <v>3.0530000000000002E-3</v>
      </c>
      <c r="I8213">
        <v>3.5010000000000002E-3</v>
      </c>
      <c r="J8213">
        <v>-9.8790000000000006E-3</v>
      </c>
      <c r="K8213">
        <v>1011.809998</v>
      </c>
      <c r="L8213">
        <v>43.134686000000002</v>
      </c>
    </row>
    <row r="8214" spans="1:12" x14ac:dyDescent="0.3">
      <c r="A8214">
        <v>412.89749999999998</v>
      </c>
      <c r="B8214">
        <v>517.65496800000005</v>
      </c>
      <c r="C8214">
        <v>-49196.84375</v>
      </c>
      <c r="D8214">
        <v>21650.972656000002</v>
      </c>
      <c r="E8214">
        <v>0.132796</v>
      </c>
      <c r="F8214">
        <v>9.9421900000000001</v>
      </c>
      <c r="G8214">
        <v>-0.38350699999999999</v>
      </c>
      <c r="H8214">
        <v>2.8502E-2</v>
      </c>
      <c r="I8214">
        <v>8.0700000000000008E-3</v>
      </c>
      <c r="J8214">
        <v>-1.6934999999999999E-2</v>
      </c>
      <c r="K8214">
        <v>1011.809998</v>
      </c>
      <c r="L8214">
        <v>43.134686000000002</v>
      </c>
    </row>
    <row r="8215" spans="1:12" x14ac:dyDescent="0.3">
      <c r="A8215">
        <v>412.90875</v>
      </c>
      <c r="B8215">
        <v>472.41928100000001</v>
      </c>
      <c r="C8215">
        <v>-49174.589844000002</v>
      </c>
      <c r="D8215">
        <v>21675.261718999998</v>
      </c>
      <c r="E8215">
        <v>0.13863700000000001</v>
      </c>
      <c r="F8215">
        <v>9.9388369999999995</v>
      </c>
      <c r="G8215">
        <v>-0.38859199999999999</v>
      </c>
      <c r="H8215">
        <v>5.8646999999999998E-2</v>
      </c>
      <c r="I8215">
        <v>1.1344999999999999E-2</v>
      </c>
      <c r="J8215">
        <v>-2.4521999999999999E-2</v>
      </c>
      <c r="K8215">
        <v>1011.799988</v>
      </c>
      <c r="L8215">
        <v>43.137225999999998</v>
      </c>
    </row>
    <row r="8216" spans="1:12" x14ac:dyDescent="0.3">
      <c r="A8216">
        <v>412.92</v>
      </c>
      <c r="B8216">
        <v>486.98635899999999</v>
      </c>
      <c r="C8216">
        <v>-49172.210937000003</v>
      </c>
      <c r="D8216">
        <v>21570.251952999999</v>
      </c>
      <c r="E8216">
        <v>0.141819</v>
      </c>
      <c r="F8216">
        <v>9.9426880000000004</v>
      </c>
      <c r="G8216">
        <v>-0.38749</v>
      </c>
      <c r="H8216">
        <v>7.2649000000000005E-2</v>
      </c>
      <c r="I8216">
        <v>1.3671000000000001E-2</v>
      </c>
      <c r="J8216">
        <v>-2.5873E-2</v>
      </c>
      <c r="K8216">
        <v>1011.799988</v>
      </c>
      <c r="L8216">
        <v>43.137225999999998</v>
      </c>
    </row>
    <row r="8217" spans="1:12" x14ac:dyDescent="0.3">
      <c r="A8217">
        <v>412.93124999999998</v>
      </c>
      <c r="B8217">
        <v>542.58422900000005</v>
      </c>
      <c r="C8217">
        <v>-49184.804687000003</v>
      </c>
      <c r="D8217">
        <v>21597.710937</v>
      </c>
      <c r="E8217">
        <v>0.138012</v>
      </c>
      <c r="F8217">
        <v>9.9627379999999999</v>
      </c>
      <c r="G8217">
        <v>-0.38460100000000003</v>
      </c>
      <c r="H8217">
        <v>6.4881999999999995E-2</v>
      </c>
      <c r="I8217">
        <v>1.2938E-2</v>
      </c>
      <c r="J8217">
        <v>-2.0868000000000001E-2</v>
      </c>
      <c r="K8217">
        <v>1011.799988</v>
      </c>
      <c r="L8217">
        <v>43.137225999999998</v>
      </c>
    </row>
    <row r="8218" spans="1:12" x14ac:dyDescent="0.3">
      <c r="A8218">
        <v>412.9425</v>
      </c>
      <c r="B8218">
        <v>457.69207799999998</v>
      </c>
      <c r="C8218">
        <v>-49166.476562000003</v>
      </c>
      <c r="D8218">
        <v>21595.033202999999</v>
      </c>
      <c r="E8218">
        <v>0.130167</v>
      </c>
      <c r="F8218">
        <v>9.9586240000000004</v>
      </c>
      <c r="G8218">
        <v>-0.40030199999999999</v>
      </c>
      <c r="H8218">
        <v>4.6389E-2</v>
      </c>
      <c r="I8218">
        <v>1.1044999999999999E-2</v>
      </c>
      <c r="J8218">
        <v>-1.5171E-2</v>
      </c>
      <c r="K8218">
        <v>1011.799988</v>
      </c>
      <c r="L8218">
        <v>43.137225999999998</v>
      </c>
    </row>
    <row r="8219" spans="1:12" x14ac:dyDescent="0.3">
      <c r="A8219">
        <v>412.95375000000001</v>
      </c>
      <c r="B8219">
        <v>397.29769900000002</v>
      </c>
      <c r="C8219">
        <v>-49189.335937000003</v>
      </c>
      <c r="D8219">
        <v>21478.65625</v>
      </c>
      <c r="E8219">
        <v>0.13125600000000001</v>
      </c>
      <c r="F8219">
        <v>9.9456229999999994</v>
      </c>
      <c r="G8219">
        <v>-0.394791</v>
      </c>
      <c r="H8219">
        <v>1.2298999999999999E-2</v>
      </c>
      <c r="I8219">
        <v>6.1040000000000001E-3</v>
      </c>
      <c r="J8219">
        <v>-8.8210000000000007E-3</v>
      </c>
      <c r="K8219">
        <v>1011.799988</v>
      </c>
      <c r="L8219">
        <v>43.137225999999998</v>
      </c>
    </row>
    <row r="8220" spans="1:12" x14ac:dyDescent="0.3">
      <c r="A8220">
        <v>412.96499999999997</v>
      </c>
      <c r="B8220">
        <v>517.41833499999996</v>
      </c>
      <c r="C8220">
        <v>-49186.09375</v>
      </c>
      <c r="D8220">
        <v>21450.429687</v>
      </c>
      <c r="E8220">
        <v>0.13541600000000001</v>
      </c>
      <c r="F8220">
        <v>9.9504669999999997</v>
      </c>
      <c r="G8220">
        <v>-0.38264900000000002</v>
      </c>
      <c r="H8220">
        <v>-1.4512000000000001E-2</v>
      </c>
      <c r="I8220">
        <v>2.777E-3</v>
      </c>
      <c r="J8220">
        <v>-1.7600000000000001E-3</v>
      </c>
      <c r="K8220">
        <v>1011.799988</v>
      </c>
      <c r="L8220">
        <v>43.137225999999998</v>
      </c>
    </row>
    <row r="8221" spans="1:12" x14ac:dyDescent="0.3">
      <c r="A8221">
        <v>412.97624999999999</v>
      </c>
      <c r="B8221">
        <v>649.823669</v>
      </c>
      <c r="C8221">
        <v>-49176.773437000003</v>
      </c>
      <c r="D8221">
        <v>21616.037109000001</v>
      </c>
      <c r="E8221">
        <v>0.147234</v>
      </c>
      <c r="F8221">
        <v>9.9420629999999992</v>
      </c>
      <c r="G8221">
        <v>-0.39195400000000002</v>
      </c>
      <c r="H8221">
        <v>-3.0179000000000001E-2</v>
      </c>
      <c r="I8221">
        <v>1.8200000000000001E-4</v>
      </c>
      <c r="J8221">
        <v>1.4430000000000001E-3</v>
      </c>
      <c r="K8221">
        <v>1011.799988</v>
      </c>
      <c r="L8221">
        <v>43.137225999999998</v>
      </c>
    </row>
    <row r="8222" spans="1:12" x14ac:dyDescent="0.3">
      <c r="A8222">
        <v>412.98750000000001</v>
      </c>
      <c r="B8222">
        <v>571.203979</v>
      </c>
      <c r="C8222">
        <v>-49183.828125</v>
      </c>
      <c r="D8222">
        <v>21697.765625</v>
      </c>
      <c r="E8222">
        <v>0.126612</v>
      </c>
      <c r="F8222">
        <v>9.9525609999999993</v>
      </c>
      <c r="G8222">
        <v>-0.39344099999999999</v>
      </c>
      <c r="H8222">
        <v>-3.5579E-2</v>
      </c>
      <c r="I8222">
        <v>-3.6889220000000001E-5</v>
      </c>
      <c r="J8222">
        <v>3.7390000000000001E-3</v>
      </c>
      <c r="K8222">
        <v>1011.799988</v>
      </c>
      <c r="L8222">
        <v>43.137225999999998</v>
      </c>
    </row>
    <row r="8223" spans="1:12" x14ac:dyDescent="0.3">
      <c r="A8223">
        <v>412.99874999999997</v>
      </c>
      <c r="B8223">
        <v>479.87347399999999</v>
      </c>
      <c r="C8223">
        <v>-49193.269530999998</v>
      </c>
      <c r="D8223">
        <v>21778.689452999999</v>
      </c>
      <c r="E8223">
        <v>0.13475000000000001</v>
      </c>
      <c r="F8223">
        <v>9.9494349999999994</v>
      </c>
      <c r="G8223">
        <v>-0.38949400000000001</v>
      </c>
      <c r="H8223">
        <v>-2.0084999999999999E-2</v>
      </c>
      <c r="I8223">
        <v>1.5839999999999999E-3</v>
      </c>
      <c r="J8223">
        <v>-7.18E-4</v>
      </c>
      <c r="K8223">
        <v>1011.799988</v>
      </c>
      <c r="L8223">
        <v>43.137225999999998</v>
      </c>
    </row>
    <row r="8224" spans="1:12" x14ac:dyDescent="0.3">
      <c r="A8224">
        <v>413.01</v>
      </c>
      <c r="B8224">
        <v>393.21237200000002</v>
      </c>
      <c r="C8224">
        <v>-49196.230469000002</v>
      </c>
      <c r="D8224">
        <v>21837.658202999999</v>
      </c>
      <c r="E8224">
        <v>0.141597</v>
      </c>
      <c r="F8224">
        <v>9.9498580000000008</v>
      </c>
      <c r="G8224">
        <v>-0.39558300000000002</v>
      </c>
      <c r="H8224">
        <v>7.8539999999999999E-3</v>
      </c>
      <c r="I8224">
        <v>5.3290000000000004E-3</v>
      </c>
      <c r="J8224">
        <v>-8.9829999999999997E-3</v>
      </c>
      <c r="K8224">
        <v>1011.809998</v>
      </c>
      <c r="L8224">
        <v>43.137225999999998</v>
      </c>
    </row>
    <row r="8225" spans="1:12" x14ac:dyDescent="0.3">
      <c r="A8225">
        <v>413.02125000000001</v>
      </c>
      <c r="B8225">
        <v>475.32382200000001</v>
      </c>
      <c r="C8225">
        <v>-49168.710937000003</v>
      </c>
      <c r="D8225">
        <v>21691.623047000001</v>
      </c>
      <c r="E8225">
        <v>0.139955</v>
      </c>
      <c r="F8225">
        <v>9.9554910000000003</v>
      </c>
      <c r="G8225">
        <v>-0.390264</v>
      </c>
      <c r="H8225">
        <v>3.0755000000000001E-2</v>
      </c>
      <c r="I8225">
        <v>7.9120000000000006E-3</v>
      </c>
      <c r="J8225">
        <v>-1.6268000000000001E-2</v>
      </c>
      <c r="K8225">
        <v>1011.809998</v>
      </c>
      <c r="L8225">
        <v>43.137225999999998</v>
      </c>
    </row>
    <row r="8226" spans="1:12" x14ac:dyDescent="0.3">
      <c r="A8226">
        <v>413.03250000000003</v>
      </c>
      <c r="B8226">
        <v>576.98956299999998</v>
      </c>
      <c r="C8226">
        <v>-49178.914062000003</v>
      </c>
      <c r="D8226">
        <v>21623.644531000002</v>
      </c>
      <c r="E8226">
        <v>0.15043999999999999</v>
      </c>
      <c r="F8226">
        <v>9.9474520000000002</v>
      </c>
      <c r="G8226">
        <v>-0.40321899999999999</v>
      </c>
      <c r="H8226">
        <v>6.1934000000000003E-2</v>
      </c>
      <c r="I8226">
        <v>1.1932999999999999E-2</v>
      </c>
      <c r="J8226">
        <v>-2.4489E-2</v>
      </c>
      <c r="K8226">
        <v>1011.809998</v>
      </c>
      <c r="L8226">
        <v>43.137225999999998</v>
      </c>
    </row>
    <row r="8227" spans="1:12" x14ac:dyDescent="0.3">
      <c r="A8227">
        <v>413.04374999999999</v>
      </c>
      <c r="B8227">
        <v>558.16326900000001</v>
      </c>
      <c r="C8227">
        <v>-49163.332030999998</v>
      </c>
      <c r="D8227">
        <v>21686.285156000002</v>
      </c>
      <c r="E8227">
        <v>0.147371</v>
      </c>
      <c r="F8227">
        <v>9.9546709999999994</v>
      </c>
      <c r="G8227">
        <v>-0.39368300000000001</v>
      </c>
      <c r="H8227">
        <v>6.8125000000000005E-2</v>
      </c>
      <c r="I8227">
        <v>1.3233E-2</v>
      </c>
      <c r="J8227">
        <v>-2.3220000000000001E-2</v>
      </c>
      <c r="K8227">
        <v>1011.809998</v>
      </c>
      <c r="L8227">
        <v>43.137225999999998</v>
      </c>
    </row>
    <row r="8228" spans="1:12" x14ac:dyDescent="0.3">
      <c r="A8228">
        <v>413.05500000000001</v>
      </c>
      <c r="B8228">
        <v>396.731201</v>
      </c>
      <c r="C8228">
        <v>-49162.292969000002</v>
      </c>
      <c r="D8228">
        <v>21487.078125</v>
      </c>
      <c r="E8228">
        <v>0.1384</v>
      </c>
      <c r="F8228">
        <v>9.9383949999999999</v>
      </c>
      <c r="G8228">
        <v>-0.38952999999999999</v>
      </c>
      <c r="H8228">
        <v>6.3769000000000006E-2</v>
      </c>
      <c r="I8228">
        <v>1.2390999999999999E-2</v>
      </c>
      <c r="J8228">
        <v>-1.9262000000000001E-2</v>
      </c>
      <c r="K8228">
        <v>1011.809998</v>
      </c>
      <c r="L8228">
        <v>43.137225999999998</v>
      </c>
    </row>
    <row r="8229" spans="1:12" x14ac:dyDescent="0.3">
      <c r="A8229">
        <v>413.06625000000003</v>
      </c>
      <c r="B8229">
        <v>466.91107199999999</v>
      </c>
      <c r="C8229">
        <v>-49159.273437000003</v>
      </c>
      <c r="D8229">
        <v>21703.494140999999</v>
      </c>
      <c r="E8229">
        <v>0.134436</v>
      </c>
      <c r="F8229">
        <v>9.9558309999999999</v>
      </c>
      <c r="G8229">
        <v>-0.39376299999999997</v>
      </c>
      <c r="H8229">
        <v>4.0021000000000001E-2</v>
      </c>
      <c r="I8229">
        <v>9.1000000000000004E-3</v>
      </c>
      <c r="J8229">
        <v>-1.3454000000000001E-2</v>
      </c>
      <c r="K8229">
        <v>1011.809998</v>
      </c>
      <c r="L8229">
        <v>43.137225999999998</v>
      </c>
    </row>
    <row r="8230" spans="1:12" x14ac:dyDescent="0.3">
      <c r="A8230">
        <v>413.07749999999999</v>
      </c>
      <c r="B8230">
        <v>557.53509499999996</v>
      </c>
      <c r="C8230">
        <v>-49156.726562000003</v>
      </c>
      <c r="D8230">
        <v>21711.130859000001</v>
      </c>
      <c r="E8230">
        <v>0.144896</v>
      </c>
      <c r="F8230">
        <v>9.953379</v>
      </c>
      <c r="G8230">
        <v>-0.400918</v>
      </c>
      <c r="H8230">
        <v>1.1649E-2</v>
      </c>
      <c r="I8230">
        <v>5.4070000000000003E-3</v>
      </c>
      <c r="J8230">
        <v>-7.9640000000000006E-3</v>
      </c>
      <c r="K8230">
        <v>1011.809998</v>
      </c>
      <c r="L8230">
        <v>43.137225999999998</v>
      </c>
    </row>
    <row r="8231" spans="1:12" x14ac:dyDescent="0.3">
      <c r="A8231">
        <v>413.08875</v>
      </c>
      <c r="B8231">
        <v>540.91863999999998</v>
      </c>
      <c r="C8231">
        <v>-49179.980469000002</v>
      </c>
      <c r="D8231">
        <v>21568.511718999998</v>
      </c>
      <c r="E8231">
        <v>0.12859699999999999</v>
      </c>
      <c r="F8231">
        <v>9.9452599999999993</v>
      </c>
      <c r="G8231">
        <v>-0.38137599999999999</v>
      </c>
      <c r="H8231">
        <v>-1.4704999999999999E-2</v>
      </c>
      <c r="I8231">
        <v>2.2430000000000002E-3</v>
      </c>
      <c r="J8231">
        <v>-2.6779999999999998E-3</v>
      </c>
      <c r="K8231">
        <v>1011.809998</v>
      </c>
      <c r="L8231">
        <v>43.137225999999998</v>
      </c>
    </row>
    <row r="8232" spans="1:12" x14ac:dyDescent="0.3">
      <c r="A8232">
        <v>413.1</v>
      </c>
      <c r="B8232">
        <v>516.83984399999997</v>
      </c>
      <c r="C8232">
        <v>-49164.992187000003</v>
      </c>
      <c r="D8232">
        <v>21635.292968999998</v>
      </c>
      <c r="E8232">
        <v>0.132323</v>
      </c>
      <c r="F8232">
        <v>9.9455530000000003</v>
      </c>
      <c r="G8232">
        <v>-0.39712199999999998</v>
      </c>
      <c r="H8232">
        <v>-3.0376E-2</v>
      </c>
      <c r="I8232">
        <v>1.124E-3</v>
      </c>
      <c r="J8232">
        <v>1.7730000000000001E-3</v>
      </c>
      <c r="K8232">
        <v>1011.789978</v>
      </c>
      <c r="L8232">
        <v>43.139567999999997</v>
      </c>
    </row>
    <row r="8233" spans="1:12" x14ac:dyDescent="0.3">
      <c r="A8233">
        <v>413.11124999999998</v>
      </c>
      <c r="B8233">
        <v>443.117706</v>
      </c>
      <c r="C8233">
        <v>-49196.253905999998</v>
      </c>
      <c r="D8233">
        <v>21592.316406000002</v>
      </c>
      <c r="E8233">
        <v>0.136766</v>
      </c>
      <c r="F8233">
        <v>9.9456480000000003</v>
      </c>
      <c r="G8233">
        <v>-0.381749</v>
      </c>
      <c r="H8233">
        <v>-3.2478E-2</v>
      </c>
      <c r="I8233">
        <v>-7.7300000000000003E-4</v>
      </c>
      <c r="J8233">
        <v>3.3790000000000001E-3</v>
      </c>
      <c r="K8233">
        <v>1011.789978</v>
      </c>
      <c r="L8233">
        <v>43.139567999999997</v>
      </c>
    </row>
    <row r="8234" spans="1:12" x14ac:dyDescent="0.3">
      <c r="A8234">
        <v>413.1225</v>
      </c>
      <c r="B8234">
        <v>431.64309700000001</v>
      </c>
      <c r="C8234">
        <v>-49178.074219000002</v>
      </c>
      <c r="D8234">
        <v>21633.412109000001</v>
      </c>
      <c r="E8234">
        <v>0.12825400000000001</v>
      </c>
      <c r="F8234">
        <v>9.9509469999999993</v>
      </c>
      <c r="G8234">
        <v>-0.39334200000000002</v>
      </c>
      <c r="H8234">
        <v>-1.8622E-2</v>
      </c>
      <c r="I8234">
        <v>1.3470000000000001E-3</v>
      </c>
      <c r="J8234">
        <v>-2.039E-3</v>
      </c>
      <c r="K8234">
        <v>1011.789978</v>
      </c>
      <c r="L8234">
        <v>43.139567999999997</v>
      </c>
    </row>
    <row r="8235" spans="1:12" x14ac:dyDescent="0.3">
      <c r="A8235">
        <v>413.13375000000002</v>
      </c>
      <c r="B8235">
        <v>430.80316199999999</v>
      </c>
      <c r="C8235">
        <v>-49177.433594000002</v>
      </c>
      <c r="D8235">
        <v>21585.033202999999</v>
      </c>
      <c r="E8235">
        <v>0.130716</v>
      </c>
      <c r="F8235">
        <v>9.958888</v>
      </c>
      <c r="G8235">
        <v>-0.38568799999999998</v>
      </c>
      <c r="H8235">
        <v>9.7260000000000003E-3</v>
      </c>
      <c r="I8235">
        <v>4.7429999999999998E-3</v>
      </c>
      <c r="J8235">
        <v>-1.1599999999999999E-2</v>
      </c>
      <c r="K8235">
        <v>1011.789978</v>
      </c>
      <c r="L8235">
        <v>43.139567999999997</v>
      </c>
    </row>
    <row r="8236" spans="1:12" x14ac:dyDescent="0.3">
      <c r="A8236">
        <v>413.14499999999998</v>
      </c>
      <c r="B8236">
        <v>366.50848400000001</v>
      </c>
      <c r="C8236">
        <v>-49175.542969000002</v>
      </c>
      <c r="D8236">
        <v>21536.064452999999</v>
      </c>
      <c r="E8236">
        <v>0.132437</v>
      </c>
      <c r="F8236">
        <v>9.9467269999999992</v>
      </c>
      <c r="G8236">
        <v>-0.39252500000000001</v>
      </c>
      <c r="H8236">
        <v>4.0736000000000001E-2</v>
      </c>
      <c r="I8236">
        <v>9.5580000000000005E-3</v>
      </c>
      <c r="J8236">
        <v>-1.9668999999999999E-2</v>
      </c>
      <c r="K8236">
        <v>1011.789978</v>
      </c>
      <c r="L8236">
        <v>43.139567999999997</v>
      </c>
    </row>
    <row r="8237" spans="1:12" x14ac:dyDescent="0.3">
      <c r="A8237">
        <v>413.15625</v>
      </c>
      <c r="B8237">
        <v>462.69097900000003</v>
      </c>
      <c r="C8237">
        <v>-49183.421875</v>
      </c>
      <c r="D8237">
        <v>21552.453125</v>
      </c>
      <c r="E8237">
        <v>0.12770500000000001</v>
      </c>
      <c r="F8237">
        <v>9.9547880000000006</v>
      </c>
      <c r="G8237">
        <v>-0.39311699999999999</v>
      </c>
      <c r="H8237">
        <v>6.3211000000000003E-2</v>
      </c>
      <c r="I8237">
        <v>1.3353E-2</v>
      </c>
      <c r="J8237">
        <v>-2.6164E-2</v>
      </c>
      <c r="K8237">
        <v>1011.789978</v>
      </c>
      <c r="L8237">
        <v>43.139567999999997</v>
      </c>
    </row>
    <row r="8238" spans="1:12" x14ac:dyDescent="0.3">
      <c r="A8238">
        <v>413.16750000000002</v>
      </c>
      <c r="B8238">
        <v>360.08572400000003</v>
      </c>
      <c r="C8238">
        <v>-49183.101562000003</v>
      </c>
      <c r="D8238">
        <v>21591.251952999999</v>
      </c>
      <c r="E8238">
        <v>0.129583</v>
      </c>
      <c r="F8238">
        <v>9.948105</v>
      </c>
      <c r="G8238">
        <v>-0.39260400000000001</v>
      </c>
      <c r="H8238">
        <v>7.0291999999999993E-2</v>
      </c>
      <c r="I8238">
        <v>1.2907E-2</v>
      </c>
      <c r="J8238">
        <v>-2.4920999999999999E-2</v>
      </c>
      <c r="K8238">
        <v>1011.789978</v>
      </c>
      <c r="L8238">
        <v>43.139567999999997</v>
      </c>
    </row>
    <row r="8239" spans="1:12" x14ac:dyDescent="0.3">
      <c r="A8239">
        <v>413.17874999999998</v>
      </c>
      <c r="B8239">
        <v>393.70953400000002</v>
      </c>
      <c r="C8239">
        <v>-49159.21875</v>
      </c>
      <c r="D8239">
        <v>21598.328125</v>
      </c>
      <c r="E8239">
        <v>0.137852</v>
      </c>
      <c r="F8239">
        <v>9.9554679999999998</v>
      </c>
      <c r="G8239">
        <v>-0.38312200000000002</v>
      </c>
      <c r="H8239">
        <v>6.4896999999999996E-2</v>
      </c>
      <c r="I8239">
        <v>1.2224E-2</v>
      </c>
      <c r="J8239">
        <v>-2.1420999999999999E-2</v>
      </c>
      <c r="K8239">
        <v>1011.789978</v>
      </c>
      <c r="L8239">
        <v>43.139567999999997</v>
      </c>
    </row>
    <row r="8240" spans="1:12" x14ac:dyDescent="0.3">
      <c r="A8240">
        <v>413.19</v>
      </c>
      <c r="B8240">
        <v>573.26336700000002</v>
      </c>
      <c r="C8240">
        <v>-49174.351562000003</v>
      </c>
      <c r="D8240">
        <v>21617.859375</v>
      </c>
      <c r="E8240">
        <v>0.14855199999999999</v>
      </c>
      <c r="F8240">
        <v>9.9506639999999997</v>
      </c>
      <c r="G8240">
        <v>-0.38183600000000001</v>
      </c>
      <c r="H8240">
        <v>3.9501000000000001E-2</v>
      </c>
      <c r="I8240">
        <v>9.9450000000000007E-3</v>
      </c>
      <c r="J8240">
        <v>-1.3944E-2</v>
      </c>
      <c r="K8240">
        <v>1011.789978</v>
      </c>
      <c r="L8240">
        <v>43.139567999999997</v>
      </c>
    </row>
    <row r="8241" spans="1:12" x14ac:dyDescent="0.3">
      <c r="A8241">
        <v>413.20125000000002</v>
      </c>
      <c r="B8241">
        <v>549.73168899999996</v>
      </c>
      <c r="C8241">
        <v>-49160.347655999998</v>
      </c>
      <c r="D8241">
        <v>21642.664062</v>
      </c>
      <c r="E8241">
        <v>0.13775599999999999</v>
      </c>
      <c r="F8241">
        <v>9.9518769999999996</v>
      </c>
      <c r="G8241">
        <v>-0.37932199999999999</v>
      </c>
      <c r="H8241">
        <v>1.0748000000000001E-2</v>
      </c>
      <c r="I8241">
        <v>6.2750000000000002E-3</v>
      </c>
      <c r="J8241">
        <v>-8.1969999999999994E-3</v>
      </c>
      <c r="K8241">
        <v>1011.799988</v>
      </c>
      <c r="L8241">
        <v>43.139567999999997</v>
      </c>
    </row>
    <row r="8242" spans="1:12" x14ac:dyDescent="0.3">
      <c r="A8242">
        <v>413.21249999999998</v>
      </c>
      <c r="B8242">
        <v>475.70410199999998</v>
      </c>
      <c r="C8242">
        <v>-49187.902344000002</v>
      </c>
      <c r="D8242">
        <v>21630.158202999999</v>
      </c>
      <c r="E8242">
        <v>0.142762</v>
      </c>
      <c r="F8242">
        <v>9.9572570000000002</v>
      </c>
      <c r="G8242">
        <v>-0.39443400000000001</v>
      </c>
      <c r="H8242">
        <v>-1.8964000000000002E-2</v>
      </c>
      <c r="I8242">
        <v>2.4380000000000001E-3</v>
      </c>
      <c r="J8242">
        <v>-1.044E-3</v>
      </c>
      <c r="K8242">
        <v>1011.799988</v>
      </c>
      <c r="L8242">
        <v>43.139567999999997</v>
      </c>
    </row>
    <row r="8243" spans="1:12" x14ac:dyDescent="0.3">
      <c r="A8243">
        <v>413.22375</v>
      </c>
      <c r="B8243">
        <v>507.23880000000003</v>
      </c>
      <c r="C8243">
        <v>-49188.578125</v>
      </c>
      <c r="D8243">
        <v>21622.115234000001</v>
      </c>
      <c r="E8243">
        <v>0.146702</v>
      </c>
      <c r="F8243">
        <v>9.9491479999999992</v>
      </c>
      <c r="G8243">
        <v>-0.39327499999999999</v>
      </c>
      <c r="H8243">
        <v>-3.5254000000000001E-2</v>
      </c>
      <c r="I8243">
        <v>-7.3099999999999999E-4</v>
      </c>
      <c r="J8243">
        <v>3.4120000000000001E-3</v>
      </c>
      <c r="K8243">
        <v>1011.799988</v>
      </c>
      <c r="L8243">
        <v>43.139567999999997</v>
      </c>
    </row>
    <row r="8244" spans="1:12" x14ac:dyDescent="0.3">
      <c r="A8244">
        <v>413.23500000000001</v>
      </c>
      <c r="B8244">
        <v>585.43902600000001</v>
      </c>
      <c r="C8244">
        <v>-49164.761719000002</v>
      </c>
      <c r="D8244">
        <v>21578.804687</v>
      </c>
      <c r="E8244">
        <v>0.136736</v>
      </c>
      <c r="F8244">
        <v>9.9496680000000008</v>
      </c>
      <c r="G8244">
        <v>-0.39391700000000002</v>
      </c>
      <c r="H8244">
        <v>-3.6110000000000003E-2</v>
      </c>
      <c r="I8244">
        <v>-9.7400000000000004E-4</v>
      </c>
      <c r="J8244">
        <v>4.0679999999999996E-3</v>
      </c>
      <c r="K8244">
        <v>1011.799988</v>
      </c>
      <c r="L8244">
        <v>43.139567999999997</v>
      </c>
    </row>
    <row r="8245" spans="1:12" x14ac:dyDescent="0.3">
      <c r="A8245">
        <v>413.24624999999997</v>
      </c>
      <c r="B8245">
        <v>396.24307299999998</v>
      </c>
      <c r="C8245">
        <v>-49169.800780999998</v>
      </c>
      <c r="D8245">
        <v>21645.740234000001</v>
      </c>
      <c r="E8245">
        <v>0.13300899999999999</v>
      </c>
      <c r="F8245">
        <v>9.9571400000000008</v>
      </c>
      <c r="G8245">
        <v>-0.38568599999999997</v>
      </c>
      <c r="H8245">
        <v>-1.4378999999999999E-2</v>
      </c>
      <c r="I8245">
        <v>1.5460000000000001E-3</v>
      </c>
      <c r="J8245">
        <v>-2.4979999999999998E-3</v>
      </c>
      <c r="K8245">
        <v>1011.799988</v>
      </c>
      <c r="L8245">
        <v>43.139567999999997</v>
      </c>
    </row>
    <row r="8246" spans="1:12" x14ac:dyDescent="0.3">
      <c r="A8246">
        <v>413.25749999999999</v>
      </c>
      <c r="B8246">
        <v>397.22134399999999</v>
      </c>
      <c r="C8246">
        <v>-49168.726562000003</v>
      </c>
      <c r="D8246">
        <v>21617.203125</v>
      </c>
      <c r="E8246">
        <v>0.14158999999999999</v>
      </c>
      <c r="F8246">
        <v>9.9630650000000003</v>
      </c>
      <c r="G8246">
        <v>-0.39205899999999999</v>
      </c>
      <c r="H8246">
        <v>9.7070000000000004E-3</v>
      </c>
      <c r="I8246">
        <v>4.4359999999999998E-3</v>
      </c>
      <c r="J8246">
        <v>-1.1774E-2</v>
      </c>
      <c r="K8246">
        <v>1011.799988</v>
      </c>
      <c r="L8246">
        <v>43.139567999999997</v>
      </c>
    </row>
    <row r="8247" spans="1:12" x14ac:dyDescent="0.3">
      <c r="A8247">
        <v>413.26875000000001</v>
      </c>
      <c r="B8247">
        <v>524.010986</v>
      </c>
      <c r="C8247">
        <v>-49197.191405999998</v>
      </c>
      <c r="D8247">
        <v>21549.753906000002</v>
      </c>
      <c r="E8247">
        <v>0.13694999999999999</v>
      </c>
      <c r="F8247">
        <v>9.9526610000000009</v>
      </c>
      <c r="G8247">
        <v>-0.39128200000000002</v>
      </c>
      <c r="H8247">
        <v>3.4109E-2</v>
      </c>
      <c r="I8247">
        <v>8.2570000000000005E-3</v>
      </c>
      <c r="J8247">
        <v>-1.9182000000000001E-2</v>
      </c>
      <c r="K8247">
        <v>1011.799988</v>
      </c>
      <c r="L8247">
        <v>43.139567999999997</v>
      </c>
    </row>
    <row r="8248" spans="1:12" x14ac:dyDescent="0.3">
      <c r="A8248">
        <v>413.28</v>
      </c>
      <c r="B8248">
        <v>538.23895300000004</v>
      </c>
      <c r="C8248">
        <v>-49168.964844000002</v>
      </c>
      <c r="D8248">
        <v>21607.542968999998</v>
      </c>
      <c r="E8248">
        <v>0.12983</v>
      </c>
      <c r="F8248">
        <v>9.9448969999999992</v>
      </c>
      <c r="G8248">
        <v>-0.40201199999999998</v>
      </c>
      <c r="H8248">
        <v>6.0985999999999999E-2</v>
      </c>
      <c r="I8248">
        <v>1.285E-2</v>
      </c>
      <c r="J8248">
        <v>-2.4839E-2</v>
      </c>
      <c r="K8248">
        <v>1011.799988</v>
      </c>
      <c r="L8248">
        <v>43.139567999999997</v>
      </c>
    </row>
    <row r="8249" spans="1:12" x14ac:dyDescent="0.3">
      <c r="A8249">
        <v>413.29124999999999</v>
      </c>
      <c r="B8249">
        <v>445.682098</v>
      </c>
      <c r="C8249">
        <v>-49178.945312000003</v>
      </c>
      <c r="D8249">
        <v>21659.451172000001</v>
      </c>
      <c r="E8249">
        <v>0.12632199999999999</v>
      </c>
      <c r="F8249">
        <v>9.94496</v>
      </c>
      <c r="G8249">
        <v>-0.40283799999999997</v>
      </c>
      <c r="H8249">
        <v>6.6777000000000003E-2</v>
      </c>
      <c r="I8249">
        <v>1.3417999999999999E-2</v>
      </c>
      <c r="J8249">
        <v>-2.2256000000000001E-2</v>
      </c>
      <c r="K8249">
        <v>1011.799988</v>
      </c>
      <c r="L8249">
        <v>43.139567999999997</v>
      </c>
    </row>
    <row r="8250" spans="1:12" x14ac:dyDescent="0.3">
      <c r="A8250">
        <v>413.30250000000001</v>
      </c>
      <c r="B8250">
        <v>482.40631100000002</v>
      </c>
      <c r="C8250">
        <v>-49182.859375</v>
      </c>
      <c r="D8250">
        <v>21686.951172000001</v>
      </c>
      <c r="E8250">
        <v>0.135769</v>
      </c>
      <c r="F8250">
        <v>9.9521879999999996</v>
      </c>
      <c r="G8250">
        <v>-0.39202599999999999</v>
      </c>
      <c r="H8250">
        <v>6.1851000000000003E-2</v>
      </c>
      <c r="I8250">
        <v>1.3091E-2</v>
      </c>
      <c r="J8250">
        <v>-1.9380999999999999E-2</v>
      </c>
      <c r="K8250">
        <v>1011.839966</v>
      </c>
      <c r="L8250">
        <v>43.146991999999997</v>
      </c>
    </row>
    <row r="8251" spans="1:12" x14ac:dyDescent="0.3">
      <c r="A8251">
        <v>413.31375000000003</v>
      </c>
      <c r="B8251">
        <v>482.10140999999999</v>
      </c>
      <c r="C8251">
        <v>-49174.160155999998</v>
      </c>
      <c r="D8251">
        <v>21528.482422000001</v>
      </c>
      <c r="E8251">
        <v>0.13263</v>
      </c>
      <c r="F8251">
        <v>9.9501600000000003</v>
      </c>
      <c r="G8251">
        <v>-0.398507</v>
      </c>
      <c r="H8251">
        <v>3.6406000000000001E-2</v>
      </c>
      <c r="I8251">
        <v>9.3900000000000008E-3</v>
      </c>
      <c r="J8251">
        <v>-1.2158E-2</v>
      </c>
      <c r="K8251">
        <v>1011.839966</v>
      </c>
      <c r="L8251">
        <v>43.146991999999997</v>
      </c>
    </row>
    <row r="8252" spans="1:12" x14ac:dyDescent="0.3">
      <c r="A8252">
        <v>413.32499999999999</v>
      </c>
      <c r="B8252">
        <v>386.89209</v>
      </c>
      <c r="C8252">
        <v>-49190.101562000003</v>
      </c>
      <c r="D8252">
        <v>21621.494140999999</v>
      </c>
      <c r="E8252">
        <v>0.12959799999999999</v>
      </c>
      <c r="F8252">
        <v>9.9488950000000003</v>
      </c>
      <c r="G8252">
        <v>-0.39826499999999998</v>
      </c>
      <c r="H8252">
        <v>4.045E-3</v>
      </c>
      <c r="I8252">
        <v>5.0020000000000004E-3</v>
      </c>
      <c r="J8252">
        <v>-6.9439999999999997E-3</v>
      </c>
      <c r="K8252">
        <v>1011.839966</v>
      </c>
      <c r="L8252">
        <v>43.146991999999997</v>
      </c>
    </row>
    <row r="8253" spans="1:12" x14ac:dyDescent="0.3">
      <c r="A8253">
        <v>413.33625000000001</v>
      </c>
      <c r="B8253">
        <v>511.66986100000003</v>
      </c>
      <c r="C8253">
        <v>-49206.730469000002</v>
      </c>
      <c r="D8253">
        <v>21595.039062</v>
      </c>
      <c r="E8253">
        <v>0.12862299999999999</v>
      </c>
      <c r="F8253">
        <v>9.9620510000000007</v>
      </c>
      <c r="G8253">
        <v>-0.39610899999999999</v>
      </c>
      <c r="H8253">
        <v>-1.252E-2</v>
      </c>
      <c r="I8253">
        <v>3.7429999999999998E-3</v>
      </c>
      <c r="J8253">
        <v>-2.9640000000000001E-3</v>
      </c>
      <c r="K8253">
        <v>1011.839966</v>
      </c>
      <c r="L8253">
        <v>43.146991999999997</v>
      </c>
    </row>
    <row r="8254" spans="1:12" x14ac:dyDescent="0.3">
      <c r="A8254">
        <v>413.34750000000003</v>
      </c>
      <c r="B8254">
        <v>504.57766700000002</v>
      </c>
      <c r="C8254">
        <v>-49190.515625</v>
      </c>
      <c r="D8254">
        <v>21687.363281000002</v>
      </c>
      <c r="E8254">
        <v>0.117315</v>
      </c>
      <c r="F8254">
        <v>9.9499910000000007</v>
      </c>
      <c r="G8254">
        <v>-0.39572200000000002</v>
      </c>
      <c r="H8254">
        <v>-2.9111000000000001E-2</v>
      </c>
      <c r="I8254">
        <v>1.145E-3</v>
      </c>
      <c r="J8254">
        <v>2.0449999999999999E-3</v>
      </c>
      <c r="K8254">
        <v>1011.839966</v>
      </c>
      <c r="L8254">
        <v>43.146991999999997</v>
      </c>
    </row>
    <row r="8255" spans="1:12" x14ac:dyDescent="0.3">
      <c r="A8255">
        <v>413.35874999999999</v>
      </c>
      <c r="B8255">
        <v>526.74499500000002</v>
      </c>
      <c r="C8255">
        <v>-49194.378905999998</v>
      </c>
      <c r="D8255">
        <v>21738.150390999999</v>
      </c>
      <c r="E8255">
        <v>0.13373499999999999</v>
      </c>
      <c r="F8255">
        <v>9.9418120000000005</v>
      </c>
      <c r="G8255">
        <v>-0.38451299999999999</v>
      </c>
      <c r="H8255">
        <v>-3.3671E-2</v>
      </c>
      <c r="I8255">
        <v>4.3199999999999998E-4</v>
      </c>
      <c r="J8255">
        <v>2.562E-3</v>
      </c>
      <c r="K8255">
        <v>1011.839966</v>
      </c>
      <c r="L8255">
        <v>43.146991999999997</v>
      </c>
    </row>
    <row r="8256" spans="1:12" x14ac:dyDescent="0.3">
      <c r="A8256">
        <v>413.37</v>
      </c>
      <c r="B8256">
        <v>458.77123999999998</v>
      </c>
      <c r="C8256">
        <v>-49172.351562000003</v>
      </c>
      <c r="D8256">
        <v>21706.595702999999</v>
      </c>
      <c r="E8256">
        <v>0.143704</v>
      </c>
      <c r="F8256">
        <v>9.940232</v>
      </c>
      <c r="G8256">
        <v>-0.38117299999999998</v>
      </c>
      <c r="H8256">
        <v>-1.5730999999999998E-2</v>
      </c>
      <c r="I8256">
        <v>2.392E-3</v>
      </c>
      <c r="J8256">
        <v>-3.813E-3</v>
      </c>
      <c r="K8256">
        <v>1011.839966</v>
      </c>
      <c r="L8256">
        <v>43.146991999999997</v>
      </c>
    </row>
    <row r="8257" spans="1:12" x14ac:dyDescent="0.3">
      <c r="A8257">
        <v>413.38125000000002</v>
      </c>
      <c r="B8257">
        <v>472.35925300000002</v>
      </c>
      <c r="C8257">
        <v>-49178.910155999998</v>
      </c>
      <c r="D8257">
        <v>21730.986327999999</v>
      </c>
      <c r="E8257">
        <v>0.139019</v>
      </c>
      <c r="F8257">
        <v>9.9473470000000006</v>
      </c>
      <c r="G8257">
        <v>-0.38687899999999997</v>
      </c>
      <c r="H8257">
        <v>1.8265E-2</v>
      </c>
      <c r="I8257">
        <v>6.8230000000000001E-3</v>
      </c>
      <c r="J8257">
        <v>-1.3469E-2</v>
      </c>
      <c r="K8257">
        <v>1011.839966</v>
      </c>
      <c r="L8257">
        <v>43.146991999999997</v>
      </c>
    </row>
    <row r="8258" spans="1:12" x14ac:dyDescent="0.3">
      <c r="A8258">
        <v>413.39249999999998</v>
      </c>
      <c r="B8258">
        <v>415.055969</v>
      </c>
      <c r="C8258">
        <v>-49175.863280999998</v>
      </c>
      <c r="D8258">
        <v>21627.46875</v>
      </c>
      <c r="E8258">
        <v>0.13323099999999999</v>
      </c>
      <c r="F8258">
        <v>9.9564959999999996</v>
      </c>
      <c r="G8258">
        <v>-0.38527299999999998</v>
      </c>
      <c r="H8258">
        <v>4.0391999999999997E-2</v>
      </c>
      <c r="I8258">
        <v>9.5040000000000003E-3</v>
      </c>
      <c r="J8258">
        <v>-1.9872000000000001E-2</v>
      </c>
      <c r="K8258">
        <v>1011.839966</v>
      </c>
      <c r="L8258">
        <v>43.146991999999997</v>
      </c>
    </row>
    <row r="8259" spans="1:12" x14ac:dyDescent="0.3">
      <c r="A8259">
        <v>413.40375</v>
      </c>
      <c r="B8259">
        <v>516.04278599999998</v>
      </c>
      <c r="C8259">
        <v>-49172.488280999998</v>
      </c>
      <c r="D8259">
        <v>21673.939452999999</v>
      </c>
      <c r="E8259">
        <v>0.126938</v>
      </c>
      <c r="F8259">
        <v>9.951962</v>
      </c>
      <c r="G8259">
        <v>-0.39445400000000003</v>
      </c>
      <c r="H8259">
        <v>5.9714000000000003E-2</v>
      </c>
      <c r="I8259">
        <v>1.2154999999999999E-2</v>
      </c>
      <c r="J8259">
        <v>-2.4927000000000001E-2</v>
      </c>
      <c r="K8259">
        <v>1011.839966</v>
      </c>
      <c r="L8259">
        <v>43.144450999999997</v>
      </c>
    </row>
    <row r="8260" spans="1:12" x14ac:dyDescent="0.3">
      <c r="A8260">
        <v>413.41500000000002</v>
      </c>
      <c r="B8260">
        <v>414.89681999999999</v>
      </c>
      <c r="C8260">
        <v>-49179.496094000002</v>
      </c>
      <c r="D8260">
        <v>21822.966797000001</v>
      </c>
      <c r="E8260">
        <v>0.12762200000000001</v>
      </c>
      <c r="F8260">
        <v>9.9550330000000002</v>
      </c>
      <c r="G8260">
        <v>-0.39610200000000001</v>
      </c>
      <c r="H8260">
        <v>6.9324999999999998E-2</v>
      </c>
      <c r="I8260">
        <v>1.3282E-2</v>
      </c>
      <c r="J8260">
        <v>-2.3945999999999999E-2</v>
      </c>
      <c r="K8260">
        <v>1011.839966</v>
      </c>
      <c r="L8260">
        <v>43.144450999999997</v>
      </c>
    </row>
    <row r="8261" spans="1:12" x14ac:dyDescent="0.3">
      <c r="A8261">
        <v>413.42624999999998</v>
      </c>
      <c r="B8261">
        <v>504.905396</v>
      </c>
      <c r="C8261">
        <v>-49193.875</v>
      </c>
      <c r="D8261">
        <v>21755.630859000001</v>
      </c>
      <c r="E8261">
        <v>0.13184699999999999</v>
      </c>
      <c r="F8261">
        <v>9.9469429999999992</v>
      </c>
      <c r="G8261">
        <v>-0.38253999999999999</v>
      </c>
      <c r="H8261">
        <v>6.0308E-2</v>
      </c>
      <c r="I8261">
        <v>1.1918E-2</v>
      </c>
      <c r="J8261">
        <v>-1.9222E-2</v>
      </c>
      <c r="K8261">
        <v>1011.839966</v>
      </c>
      <c r="L8261">
        <v>43.144450999999997</v>
      </c>
    </row>
    <row r="8262" spans="1:12" x14ac:dyDescent="0.3">
      <c r="A8262">
        <v>413.4375</v>
      </c>
      <c r="B8262">
        <v>504.06954999999999</v>
      </c>
      <c r="C8262">
        <v>-49164.324219000002</v>
      </c>
      <c r="D8262">
        <v>21524.511718999998</v>
      </c>
      <c r="E8262">
        <v>0.12120599999999999</v>
      </c>
      <c r="F8262">
        <v>9.9565540000000006</v>
      </c>
      <c r="G8262">
        <v>-0.39078400000000002</v>
      </c>
      <c r="H8262">
        <v>4.1732999999999999E-2</v>
      </c>
      <c r="I8262">
        <v>1.0545000000000001E-2</v>
      </c>
      <c r="J8262">
        <v>-1.3898000000000001E-2</v>
      </c>
      <c r="K8262">
        <v>1011.839966</v>
      </c>
      <c r="L8262">
        <v>43.144450999999997</v>
      </c>
    </row>
    <row r="8263" spans="1:12" x14ac:dyDescent="0.3">
      <c r="A8263">
        <v>413.44875000000002</v>
      </c>
      <c r="B8263">
        <v>468.62066700000003</v>
      </c>
      <c r="C8263">
        <v>-49170.648437000003</v>
      </c>
      <c r="D8263">
        <v>21725.673827999999</v>
      </c>
      <c r="E8263">
        <v>0.119824</v>
      </c>
      <c r="F8263">
        <v>9.9565389999999994</v>
      </c>
      <c r="G8263">
        <v>-0.39223400000000003</v>
      </c>
      <c r="H8263">
        <v>5.5640000000000004E-3</v>
      </c>
      <c r="I8263">
        <v>5.9740000000000001E-3</v>
      </c>
      <c r="J8263">
        <v>-6.4859999999999996E-3</v>
      </c>
      <c r="K8263">
        <v>1011.839966</v>
      </c>
      <c r="L8263">
        <v>43.144450999999997</v>
      </c>
    </row>
    <row r="8264" spans="1:12" x14ac:dyDescent="0.3">
      <c r="A8264">
        <v>413.46</v>
      </c>
      <c r="B8264">
        <v>547.56597899999997</v>
      </c>
      <c r="C8264">
        <v>-49168.523437000003</v>
      </c>
      <c r="D8264">
        <v>21669.320312</v>
      </c>
      <c r="E8264">
        <v>0.129438</v>
      </c>
      <c r="F8264">
        <v>9.9619400000000002</v>
      </c>
      <c r="G8264">
        <v>-0.372614</v>
      </c>
      <c r="H8264">
        <v>-2.1950000000000001E-2</v>
      </c>
      <c r="I8264">
        <v>2.6099999999999999E-3</v>
      </c>
      <c r="J8264">
        <v>-4.8099999999999998E-4</v>
      </c>
      <c r="K8264">
        <v>1011.839966</v>
      </c>
      <c r="L8264">
        <v>43.144450999999997</v>
      </c>
    </row>
    <row r="8265" spans="1:12" x14ac:dyDescent="0.3">
      <c r="A8265">
        <v>413.47125</v>
      </c>
      <c r="B8265">
        <v>509.43798800000002</v>
      </c>
      <c r="C8265">
        <v>-49200.136719000002</v>
      </c>
      <c r="D8265">
        <v>21577.376952999999</v>
      </c>
      <c r="E8265">
        <v>0.13519100000000001</v>
      </c>
      <c r="F8265">
        <v>9.9469200000000004</v>
      </c>
      <c r="G8265">
        <v>-0.38172099999999998</v>
      </c>
      <c r="H8265">
        <v>-3.5667999999999998E-2</v>
      </c>
      <c r="I8265">
        <v>-3.79E-4</v>
      </c>
      <c r="J8265">
        <v>3.6619999999999999E-3</v>
      </c>
      <c r="K8265">
        <v>1011.839966</v>
      </c>
      <c r="L8265">
        <v>43.144450999999997</v>
      </c>
    </row>
    <row r="8266" spans="1:12" x14ac:dyDescent="0.3">
      <c r="A8266">
        <v>413.48250000000002</v>
      </c>
      <c r="B8266">
        <v>453.48675500000002</v>
      </c>
      <c r="C8266">
        <v>-49210.972655999998</v>
      </c>
      <c r="D8266">
        <v>21677.984375</v>
      </c>
      <c r="E8266">
        <v>0.13527400000000001</v>
      </c>
      <c r="F8266">
        <v>9.9474149999999995</v>
      </c>
      <c r="G8266">
        <v>-0.390928</v>
      </c>
      <c r="H8266">
        <v>-3.2017999999999998E-2</v>
      </c>
      <c r="I8266">
        <v>5.5500000000000005E-4</v>
      </c>
      <c r="J8266">
        <v>2.8540000000000002E-3</v>
      </c>
      <c r="K8266">
        <v>1011.839966</v>
      </c>
      <c r="L8266">
        <v>43.144450999999997</v>
      </c>
    </row>
    <row r="8267" spans="1:12" x14ac:dyDescent="0.3">
      <c r="A8267">
        <v>413.49374999999998</v>
      </c>
      <c r="B8267">
        <v>586.99456799999996</v>
      </c>
      <c r="C8267">
        <v>-49156.484375</v>
      </c>
      <c r="D8267">
        <v>21564.246093999998</v>
      </c>
      <c r="E8267">
        <v>0.14260400000000001</v>
      </c>
      <c r="F8267">
        <v>9.9541439999999994</v>
      </c>
      <c r="G8267">
        <v>-0.39049400000000001</v>
      </c>
      <c r="H8267">
        <v>-1.4793000000000001E-2</v>
      </c>
      <c r="I8267">
        <v>2.6970000000000002E-3</v>
      </c>
      <c r="J8267">
        <v>-2.4919999999999999E-3</v>
      </c>
      <c r="K8267">
        <v>1011.839966</v>
      </c>
      <c r="L8267">
        <v>43.144450999999997</v>
      </c>
    </row>
    <row r="8268" spans="1:12" x14ac:dyDescent="0.3">
      <c r="A8268">
        <v>413.505</v>
      </c>
      <c r="B8268">
        <v>491.94982900000002</v>
      </c>
      <c r="C8268">
        <v>-49190.535155999998</v>
      </c>
      <c r="D8268">
        <v>21566.072265999999</v>
      </c>
      <c r="E8268">
        <v>0.131187</v>
      </c>
      <c r="F8268">
        <v>9.9606490000000001</v>
      </c>
      <c r="G8268">
        <v>-0.391233</v>
      </c>
      <c r="H8268">
        <v>1.0149E-2</v>
      </c>
      <c r="I8268">
        <v>4.8700000000000002E-3</v>
      </c>
      <c r="J8268">
        <v>-1.1978000000000001E-2</v>
      </c>
      <c r="K8268">
        <v>1011.829956</v>
      </c>
      <c r="L8268">
        <v>43.144450999999997</v>
      </c>
    </row>
    <row r="8269" spans="1:12" x14ac:dyDescent="0.3">
      <c r="A8269">
        <v>413.51625000000001</v>
      </c>
      <c r="B8269">
        <v>583.49591099999998</v>
      </c>
      <c r="C8269">
        <v>-49163.183594000002</v>
      </c>
      <c r="D8269">
        <v>21619.050781000002</v>
      </c>
      <c r="E8269">
        <v>0.132439</v>
      </c>
      <c r="F8269">
        <v>9.9627049999999997</v>
      </c>
      <c r="G8269">
        <v>-0.390343</v>
      </c>
      <c r="H8269">
        <v>3.9341000000000001E-2</v>
      </c>
      <c r="I8269">
        <v>9.1149999999999998E-3</v>
      </c>
      <c r="J8269">
        <v>-1.9442999999999998E-2</v>
      </c>
      <c r="K8269">
        <v>1011.829956</v>
      </c>
      <c r="L8269">
        <v>43.144450999999997</v>
      </c>
    </row>
    <row r="8270" spans="1:12" x14ac:dyDescent="0.3">
      <c r="A8270">
        <v>413.52749999999997</v>
      </c>
      <c r="B8270">
        <v>398.718323</v>
      </c>
      <c r="C8270">
        <v>-49165.964844000002</v>
      </c>
      <c r="D8270">
        <v>21697.912109000001</v>
      </c>
      <c r="E8270">
        <v>0.13378499999999999</v>
      </c>
      <c r="F8270">
        <v>9.9507080000000006</v>
      </c>
      <c r="G8270">
        <v>-0.39178200000000002</v>
      </c>
      <c r="H8270">
        <v>6.5001000000000003E-2</v>
      </c>
      <c r="I8270">
        <v>1.2651000000000001E-2</v>
      </c>
      <c r="J8270">
        <v>-2.4237999999999999E-2</v>
      </c>
      <c r="K8270">
        <v>1011.829956</v>
      </c>
      <c r="L8270">
        <v>43.144450999999997</v>
      </c>
    </row>
    <row r="8271" spans="1:12" x14ac:dyDescent="0.3">
      <c r="A8271">
        <v>413.53874999999999</v>
      </c>
      <c r="B8271">
        <v>480.66555799999998</v>
      </c>
      <c r="C8271">
        <v>-49167.773437000003</v>
      </c>
      <c r="D8271">
        <v>21690.363281000002</v>
      </c>
      <c r="E8271">
        <v>0.130354</v>
      </c>
      <c r="F8271">
        <v>9.9527909999999995</v>
      </c>
      <c r="G8271">
        <v>-0.408443</v>
      </c>
      <c r="H8271">
        <v>6.8611000000000005E-2</v>
      </c>
      <c r="I8271">
        <v>1.3549E-2</v>
      </c>
      <c r="J8271">
        <v>-2.3231999999999999E-2</v>
      </c>
      <c r="K8271">
        <v>1011.829956</v>
      </c>
      <c r="L8271">
        <v>43.144450999999997</v>
      </c>
    </row>
    <row r="8272" spans="1:12" x14ac:dyDescent="0.3">
      <c r="A8272">
        <v>413.55</v>
      </c>
      <c r="B8272">
        <v>402.40063500000002</v>
      </c>
      <c r="C8272">
        <v>-49132.121094000002</v>
      </c>
      <c r="D8272">
        <v>21710.65625</v>
      </c>
      <c r="E8272">
        <v>0.138904</v>
      </c>
      <c r="F8272">
        <v>9.9588169999999998</v>
      </c>
      <c r="G8272">
        <v>-0.38500200000000001</v>
      </c>
      <c r="H8272">
        <v>5.7592999999999998E-2</v>
      </c>
      <c r="I8272">
        <v>1.1782000000000001E-2</v>
      </c>
      <c r="J8272">
        <v>-1.7583000000000001E-2</v>
      </c>
      <c r="K8272">
        <v>1011.829956</v>
      </c>
      <c r="L8272">
        <v>43.144450999999997</v>
      </c>
    </row>
    <row r="8273" spans="1:12" x14ac:dyDescent="0.3">
      <c r="A8273">
        <v>413.56124999999997</v>
      </c>
      <c r="B8273">
        <v>416.05377199999998</v>
      </c>
      <c r="C8273">
        <v>-49174.777344000002</v>
      </c>
      <c r="D8273">
        <v>21690.779297000001</v>
      </c>
      <c r="E8273">
        <v>0.132135</v>
      </c>
      <c r="F8273">
        <v>9.9575619999999994</v>
      </c>
      <c r="G8273">
        <v>-0.40919299999999997</v>
      </c>
      <c r="H8273">
        <v>3.4799999999999998E-2</v>
      </c>
      <c r="I8273">
        <v>9.5010000000000008E-3</v>
      </c>
      <c r="J8273">
        <v>-1.2343E-2</v>
      </c>
      <c r="K8273">
        <v>1011.829956</v>
      </c>
      <c r="L8273">
        <v>43.144450999999997</v>
      </c>
    </row>
    <row r="8274" spans="1:12" x14ac:dyDescent="0.3">
      <c r="A8274">
        <v>413.57249999999999</v>
      </c>
      <c r="B8274">
        <v>479.82839999999999</v>
      </c>
      <c r="C8274">
        <v>-49160.84375</v>
      </c>
      <c r="D8274">
        <v>21750.917968999998</v>
      </c>
      <c r="E8274">
        <v>0.12953700000000001</v>
      </c>
      <c r="F8274">
        <v>9.9423349999999999</v>
      </c>
      <c r="G8274">
        <v>-0.39053500000000002</v>
      </c>
      <c r="H8274">
        <v>2.81E-3</v>
      </c>
      <c r="I8274">
        <v>4.5649999999999996E-3</v>
      </c>
      <c r="J8274">
        <v>-7.2230000000000003E-3</v>
      </c>
      <c r="K8274">
        <v>1011.829956</v>
      </c>
      <c r="L8274">
        <v>43.144450999999997</v>
      </c>
    </row>
    <row r="8275" spans="1:12" x14ac:dyDescent="0.3">
      <c r="A8275">
        <v>413.58375000000001</v>
      </c>
      <c r="B8275">
        <v>474.48791499999999</v>
      </c>
      <c r="C8275">
        <v>-49187.179687000003</v>
      </c>
      <c r="D8275">
        <v>21681.630859000001</v>
      </c>
      <c r="E8275">
        <v>0.132187</v>
      </c>
      <c r="F8275">
        <v>9.9521809999999995</v>
      </c>
      <c r="G8275">
        <v>-0.39521699999999998</v>
      </c>
      <c r="H8275">
        <v>-1.7308E-2</v>
      </c>
      <c r="I8275">
        <v>3.055E-3</v>
      </c>
      <c r="J8275">
        <v>-2.7500000000000002E-4</v>
      </c>
      <c r="K8275">
        <v>1011.829956</v>
      </c>
      <c r="L8275">
        <v>43.144450999999997</v>
      </c>
    </row>
    <row r="8276" spans="1:12" x14ac:dyDescent="0.3">
      <c r="A8276">
        <v>413.59500000000003</v>
      </c>
      <c r="B8276">
        <v>484.10034200000001</v>
      </c>
      <c r="C8276">
        <v>-49197.75</v>
      </c>
      <c r="D8276">
        <v>21712.044922000001</v>
      </c>
      <c r="E8276">
        <v>0.13505800000000001</v>
      </c>
      <c r="F8276">
        <v>9.9517150000000001</v>
      </c>
      <c r="G8276">
        <v>-0.402891</v>
      </c>
      <c r="H8276">
        <v>-3.4063999999999997E-2</v>
      </c>
      <c r="I8276">
        <v>6.8000000000000005E-4</v>
      </c>
      <c r="J8276">
        <v>4.1640000000000002E-3</v>
      </c>
      <c r="K8276">
        <v>1011.829956</v>
      </c>
      <c r="L8276">
        <v>43.144450999999997</v>
      </c>
    </row>
    <row r="8277" spans="1:12" x14ac:dyDescent="0.3">
      <c r="A8277">
        <v>413.60624999999999</v>
      </c>
      <c r="B8277">
        <v>378.22994999999997</v>
      </c>
      <c r="C8277">
        <v>-49174.023437000003</v>
      </c>
      <c r="D8277">
        <v>21647.675781000002</v>
      </c>
      <c r="E8277">
        <v>0.138601</v>
      </c>
      <c r="F8277">
        <v>9.9499669999999991</v>
      </c>
      <c r="G8277">
        <v>-0.39040000000000002</v>
      </c>
      <c r="H8277">
        <v>-2.9276E-2</v>
      </c>
      <c r="I8277">
        <v>2.0100000000000001E-4</v>
      </c>
      <c r="J8277">
        <v>9.2900000000000003E-4</v>
      </c>
      <c r="K8277">
        <v>1011.820007</v>
      </c>
      <c r="L8277">
        <v>43.144450999999997</v>
      </c>
    </row>
    <row r="8278" spans="1:12" x14ac:dyDescent="0.3">
      <c r="A8278">
        <v>413.61750000000001</v>
      </c>
      <c r="B8278">
        <v>381.15869099999998</v>
      </c>
      <c r="C8278">
        <v>-49189.9375</v>
      </c>
      <c r="D8278">
        <v>21616.121093999998</v>
      </c>
      <c r="E8278">
        <v>0.136712</v>
      </c>
      <c r="F8278">
        <v>9.9620650000000008</v>
      </c>
      <c r="G8278">
        <v>-0.38669300000000001</v>
      </c>
      <c r="H8278">
        <v>-1.1098999999999999E-2</v>
      </c>
      <c r="I8278">
        <v>2.875E-3</v>
      </c>
      <c r="J8278">
        <v>-4.333E-3</v>
      </c>
      <c r="K8278">
        <v>1011.820007</v>
      </c>
      <c r="L8278">
        <v>43.144450999999997</v>
      </c>
    </row>
    <row r="8279" spans="1:12" x14ac:dyDescent="0.3">
      <c r="A8279">
        <v>413.62875000000003</v>
      </c>
      <c r="B8279">
        <v>531.34472700000003</v>
      </c>
      <c r="C8279">
        <v>-49210.007812000003</v>
      </c>
      <c r="D8279">
        <v>21600.691406000002</v>
      </c>
      <c r="E8279">
        <v>0.12909899999999999</v>
      </c>
      <c r="F8279">
        <v>9.9586640000000006</v>
      </c>
      <c r="G8279">
        <v>-0.38322899999999999</v>
      </c>
      <c r="H8279">
        <v>1.4324999999999999E-2</v>
      </c>
      <c r="I8279">
        <v>6.3070000000000001E-3</v>
      </c>
      <c r="J8279">
        <v>-1.2428E-2</v>
      </c>
      <c r="K8279">
        <v>1011.820007</v>
      </c>
      <c r="L8279">
        <v>43.144450999999997</v>
      </c>
    </row>
    <row r="8280" spans="1:12" x14ac:dyDescent="0.3">
      <c r="A8280">
        <v>413.64</v>
      </c>
      <c r="B8280">
        <v>591.50506600000006</v>
      </c>
      <c r="C8280">
        <v>-49176.421875</v>
      </c>
      <c r="D8280">
        <v>21610.259765999999</v>
      </c>
      <c r="E8280">
        <v>0.12855900000000001</v>
      </c>
      <c r="F8280">
        <v>9.9453720000000008</v>
      </c>
      <c r="G8280">
        <v>-0.37731300000000001</v>
      </c>
      <c r="H8280">
        <v>4.6900999999999998E-2</v>
      </c>
      <c r="I8280">
        <v>9.9670000000000002E-3</v>
      </c>
      <c r="J8280">
        <v>-2.2110999999999999E-2</v>
      </c>
      <c r="K8280">
        <v>1011.820007</v>
      </c>
      <c r="L8280">
        <v>43.144450999999997</v>
      </c>
    </row>
    <row r="8281" spans="1:12" x14ac:dyDescent="0.3">
      <c r="A8281">
        <v>413.65125</v>
      </c>
      <c r="B8281">
        <v>589.31262200000003</v>
      </c>
      <c r="C8281">
        <v>-49189.316405999998</v>
      </c>
      <c r="D8281">
        <v>21591.195312</v>
      </c>
      <c r="E8281">
        <v>0.132518</v>
      </c>
      <c r="F8281">
        <v>9.9509109999999996</v>
      </c>
      <c r="G8281">
        <v>-0.37537500000000001</v>
      </c>
      <c r="H8281">
        <v>6.1318999999999999E-2</v>
      </c>
      <c r="I8281">
        <v>1.1868999999999999E-2</v>
      </c>
      <c r="J8281">
        <v>-2.4365999999999999E-2</v>
      </c>
      <c r="K8281">
        <v>1011.820007</v>
      </c>
      <c r="L8281">
        <v>43.144450999999997</v>
      </c>
    </row>
    <row r="8282" spans="1:12" x14ac:dyDescent="0.3">
      <c r="A8282">
        <v>413.66250000000002</v>
      </c>
      <c r="B8282">
        <v>480.15014600000001</v>
      </c>
      <c r="C8282">
        <v>-49170.839844000002</v>
      </c>
      <c r="D8282">
        <v>21504.957031000002</v>
      </c>
      <c r="E8282">
        <v>0.14805599999999999</v>
      </c>
      <c r="F8282">
        <v>9.9558470000000003</v>
      </c>
      <c r="G8282">
        <v>-0.38192900000000002</v>
      </c>
      <c r="H8282">
        <v>7.0642999999999997E-2</v>
      </c>
      <c r="I8282">
        <v>1.3953E-2</v>
      </c>
      <c r="J8282">
        <v>-2.4664999999999999E-2</v>
      </c>
      <c r="K8282">
        <v>1011.820007</v>
      </c>
      <c r="L8282">
        <v>43.144450999999997</v>
      </c>
    </row>
    <row r="8283" spans="1:12" x14ac:dyDescent="0.3">
      <c r="A8283">
        <v>413.67374999999998</v>
      </c>
      <c r="B8283">
        <v>490.58407599999998</v>
      </c>
      <c r="C8283">
        <v>-49174.445312000003</v>
      </c>
      <c r="D8283">
        <v>21468.353515999999</v>
      </c>
      <c r="E8283">
        <v>0.12717899999999999</v>
      </c>
      <c r="F8283">
        <v>9.9419780000000006</v>
      </c>
      <c r="G8283">
        <v>-0.38684099999999999</v>
      </c>
      <c r="H8283">
        <v>6.0595999999999997E-2</v>
      </c>
      <c r="I8283">
        <v>1.2019E-2</v>
      </c>
      <c r="J8283">
        <v>-1.9236E-2</v>
      </c>
      <c r="K8283">
        <v>1011.820007</v>
      </c>
      <c r="L8283">
        <v>43.144450999999997</v>
      </c>
    </row>
    <row r="8284" spans="1:12" x14ac:dyDescent="0.3">
      <c r="A8284">
        <v>413.685</v>
      </c>
      <c r="B8284">
        <v>579.18914800000005</v>
      </c>
      <c r="C8284">
        <v>-49172.894530999998</v>
      </c>
      <c r="D8284">
        <v>21540.494140999999</v>
      </c>
      <c r="E8284">
        <v>0.129583</v>
      </c>
      <c r="F8284">
        <v>9.9462679999999999</v>
      </c>
      <c r="G8284">
        <v>-0.382519</v>
      </c>
      <c r="H8284">
        <v>3.8155000000000001E-2</v>
      </c>
      <c r="I8284">
        <v>9.6810000000000004E-3</v>
      </c>
      <c r="J8284">
        <v>-1.2505E-2</v>
      </c>
      <c r="K8284">
        <v>1011.820007</v>
      </c>
      <c r="L8284">
        <v>43.144450999999997</v>
      </c>
    </row>
    <row r="8285" spans="1:12" x14ac:dyDescent="0.3">
      <c r="A8285">
        <v>413.69625000000002</v>
      </c>
      <c r="B8285">
        <v>583.31024200000002</v>
      </c>
      <c r="C8285">
        <v>-49157.308594000002</v>
      </c>
      <c r="D8285">
        <v>21482.552734000001</v>
      </c>
      <c r="E8285">
        <v>0.13322000000000001</v>
      </c>
      <c r="F8285">
        <v>9.944407</v>
      </c>
      <c r="G8285">
        <v>-0.37956299999999998</v>
      </c>
      <c r="H8285">
        <v>4.3949999999999996E-3</v>
      </c>
      <c r="I8285">
        <v>5.9899999999999997E-3</v>
      </c>
      <c r="J8285">
        <v>-6.5649999999999997E-3</v>
      </c>
      <c r="K8285">
        <v>1011.820007</v>
      </c>
      <c r="L8285">
        <v>43.144450999999997</v>
      </c>
    </row>
    <row r="8286" spans="1:12" x14ac:dyDescent="0.3">
      <c r="A8286">
        <v>413.70749999999998</v>
      </c>
      <c r="B8286">
        <v>530.37316899999996</v>
      </c>
      <c r="C8286">
        <v>-49166.011719000002</v>
      </c>
      <c r="D8286">
        <v>21486.0625</v>
      </c>
      <c r="E8286">
        <v>0.15051</v>
      </c>
      <c r="F8286">
        <v>9.9599700000000002</v>
      </c>
      <c r="G8286">
        <v>-0.38062499999999999</v>
      </c>
      <c r="H8286">
        <v>-2.4709999999999999E-2</v>
      </c>
      <c r="I8286">
        <v>1.4430000000000001E-3</v>
      </c>
      <c r="J8286">
        <v>-9.6902780000000002E-5</v>
      </c>
      <c r="K8286">
        <v>1011.809998</v>
      </c>
      <c r="L8286">
        <v>43.146991999999997</v>
      </c>
    </row>
    <row r="8287" spans="1:12" x14ac:dyDescent="0.3">
      <c r="A8287">
        <v>413.71875</v>
      </c>
      <c r="B8287">
        <v>478.83660900000001</v>
      </c>
      <c r="C8287">
        <v>-49153.601562000003</v>
      </c>
      <c r="D8287">
        <v>21674.179687</v>
      </c>
      <c r="E8287">
        <v>0.128441</v>
      </c>
      <c r="F8287">
        <v>9.9509220000000003</v>
      </c>
      <c r="G8287">
        <v>-0.37835000000000002</v>
      </c>
      <c r="H8287">
        <v>-3.2771000000000002E-2</v>
      </c>
      <c r="I8287">
        <v>3.1100000000000002E-4</v>
      </c>
      <c r="J8287">
        <v>2.2130000000000001E-3</v>
      </c>
      <c r="K8287">
        <v>1011.809998</v>
      </c>
      <c r="L8287">
        <v>43.146991999999997</v>
      </c>
    </row>
    <row r="8288" spans="1:12" x14ac:dyDescent="0.3">
      <c r="A8288">
        <v>413.73</v>
      </c>
      <c r="B8288">
        <v>357.18032799999997</v>
      </c>
      <c r="C8288">
        <v>-49195.179687000003</v>
      </c>
      <c r="D8288">
        <v>21542.958984000001</v>
      </c>
      <c r="E8288">
        <v>0.13237199999999999</v>
      </c>
      <c r="F8288">
        <v>9.9526909999999997</v>
      </c>
      <c r="G8288">
        <v>-0.379888</v>
      </c>
      <c r="H8288">
        <v>-3.5407000000000001E-2</v>
      </c>
      <c r="I8288">
        <v>6.3633710000000001E-5</v>
      </c>
      <c r="J8288">
        <v>4.9290000000000002E-3</v>
      </c>
      <c r="K8288">
        <v>1011.809998</v>
      </c>
      <c r="L8288">
        <v>43.146991999999997</v>
      </c>
    </row>
    <row r="8289" spans="1:12" x14ac:dyDescent="0.3">
      <c r="A8289">
        <v>413.74124999999998</v>
      </c>
      <c r="B8289">
        <v>435.42742900000002</v>
      </c>
      <c r="C8289">
        <v>-49173.636719000002</v>
      </c>
      <c r="D8289">
        <v>21627.447265999999</v>
      </c>
      <c r="E8289">
        <v>0.12504699999999999</v>
      </c>
      <c r="F8289">
        <v>9.9526900000000005</v>
      </c>
      <c r="G8289">
        <v>-0.37623000000000001</v>
      </c>
      <c r="H8289">
        <v>-1.6081999999999999E-2</v>
      </c>
      <c r="I8289">
        <v>1.227E-3</v>
      </c>
      <c r="J8289">
        <v>-3.6589999999999999E-3</v>
      </c>
      <c r="K8289">
        <v>1011.809998</v>
      </c>
      <c r="L8289">
        <v>43.146991999999997</v>
      </c>
    </row>
    <row r="8290" spans="1:12" x14ac:dyDescent="0.3">
      <c r="A8290">
        <v>413.7525</v>
      </c>
      <c r="B8290">
        <v>513.18713400000001</v>
      </c>
      <c r="C8290">
        <v>-49172.722655999998</v>
      </c>
      <c r="D8290">
        <v>21500.646484000001</v>
      </c>
      <c r="E8290">
        <v>0.14024200000000001</v>
      </c>
      <c r="F8290">
        <v>9.9531480000000006</v>
      </c>
      <c r="G8290">
        <v>-0.38827400000000001</v>
      </c>
      <c r="H8290">
        <v>1.7139999999999999E-2</v>
      </c>
      <c r="I8290">
        <v>6.8129999999999996E-3</v>
      </c>
      <c r="J8290">
        <v>-1.3934999999999999E-2</v>
      </c>
      <c r="K8290">
        <v>1011.809998</v>
      </c>
      <c r="L8290">
        <v>43.146991999999997</v>
      </c>
    </row>
    <row r="8291" spans="1:12" x14ac:dyDescent="0.3">
      <c r="A8291">
        <v>413.76375000000002</v>
      </c>
      <c r="B8291">
        <v>446.05917399999998</v>
      </c>
      <c r="C8291">
        <v>-49151.726562000003</v>
      </c>
      <c r="D8291">
        <v>21510.425781000002</v>
      </c>
      <c r="E8291">
        <v>0.13148699999999999</v>
      </c>
      <c r="F8291">
        <v>9.9531320000000001</v>
      </c>
      <c r="G8291">
        <v>-0.39817200000000003</v>
      </c>
      <c r="H8291">
        <v>4.2571999999999999E-2</v>
      </c>
      <c r="I8291">
        <v>9.9109999999999997E-3</v>
      </c>
      <c r="J8291">
        <v>-2.0208E-2</v>
      </c>
      <c r="K8291">
        <v>1011.809998</v>
      </c>
      <c r="L8291">
        <v>43.146991999999997</v>
      </c>
    </row>
    <row r="8292" spans="1:12" x14ac:dyDescent="0.3">
      <c r="A8292">
        <v>413.77499999999998</v>
      </c>
      <c r="B8292">
        <v>352.23727400000001</v>
      </c>
      <c r="C8292">
        <v>-49148.191405999998</v>
      </c>
      <c r="D8292">
        <v>21518.208984000001</v>
      </c>
      <c r="E8292">
        <v>0.13224</v>
      </c>
      <c r="F8292">
        <v>9.9633669999999999</v>
      </c>
      <c r="G8292">
        <v>-0.386154</v>
      </c>
      <c r="H8292">
        <v>6.2533000000000005E-2</v>
      </c>
      <c r="I8292">
        <v>1.2751E-2</v>
      </c>
      <c r="J8292">
        <v>-2.3817999999999999E-2</v>
      </c>
      <c r="K8292">
        <v>1011.809998</v>
      </c>
      <c r="L8292">
        <v>43.146991999999997</v>
      </c>
    </row>
    <row r="8293" spans="1:12" x14ac:dyDescent="0.3">
      <c r="A8293">
        <v>413.78625</v>
      </c>
      <c r="B8293">
        <v>515.199341</v>
      </c>
      <c r="C8293">
        <v>-49171.277344000002</v>
      </c>
      <c r="D8293">
        <v>21553.160156000002</v>
      </c>
      <c r="E8293">
        <v>0.138045</v>
      </c>
      <c r="F8293">
        <v>9.9609679999999994</v>
      </c>
      <c r="G8293">
        <v>-0.40072600000000003</v>
      </c>
      <c r="H8293">
        <v>6.6296999999999995E-2</v>
      </c>
      <c r="I8293">
        <v>1.2619999999999999E-2</v>
      </c>
      <c r="J8293">
        <v>-2.0962999999999999E-2</v>
      </c>
      <c r="K8293">
        <v>1011.809998</v>
      </c>
      <c r="L8293">
        <v>43.146991999999997</v>
      </c>
    </row>
    <row r="8294" spans="1:12" x14ac:dyDescent="0.3">
      <c r="A8294">
        <v>413.79750000000001</v>
      </c>
      <c r="B8294">
        <v>520.44812000000002</v>
      </c>
      <c r="C8294">
        <v>-49195.816405999998</v>
      </c>
      <c r="D8294">
        <v>21656.767577999999</v>
      </c>
      <c r="E8294">
        <v>0.138984</v>
      </c>
      <c r="F8294">
        <v>9.9569229999999997</v>
      </c>
      <c r="G8294">
        <v>-0.394814</v>
      </c>
      <c r="H8294">
        <v>5.9617000000000003E-2</v>
      </c>
      <c r="I8294">
        <v>1.1481999999999999E-2</v>
      </c>
      <c r="J8294">
        <v>-1.8374999999999999E-2</v>
      </c>
      <c r="K8294">
        <v>1011.809998</v>
      </c>
      <c r="L8294">
        <v>43.146991999999997</v>
      </c>
    </row>
    <row r="8295" spans="1:12" x14ac:dyDescent="0.3">
      <c r="A8295">
        <v>413.80874999999997</v>
      </c>
      <c r="B8295">
        <v>453.307098</v>
      </c>
      <c r="C8295">
        <v>-49162.695312000003</v>
      </c>
      <c r="D8295">
        <v>21682.099609000001</v>
      </c>
      <c r="E8295">
        <v>0.122737</v>
      </c>
      <c r="F8295">
        <v>9.959714</v>
      </c>
      <c r="G8295">
        <v>-0.40310800000000002</v>
      </c>
      <c r="H8295">
        <v>3.1021E-2</v>
      </c>
      <c r="I8295">
        <v>8.4169999999999991E-3</v>
      </c>
      <c r="J8295">
        <v>-1.1554999999999999E-2</v>
      </c>
      <c r="K8295">
        <v>1011.809998</v>
      </c>
      <c r="L8295">
        <v>43.151874999999997</v>
      </c>
    </row>
    <row r="8296" spans="1:12" x14ac:dyDescent="0.3">
      <c r="A8296">
        <v>413.82</v>
      </c>
      <c r="B8296">
        <v>552.92266800000004</v>
      </c>
      <c r="C8296">
        <v>-49177.5</v>
      </c>
      <c r="D8296">
        <v>21726.240234000001</v>
      </c>
      <c r="E8296">
        <v>0.12928999999999999</v>
      </c>
      <c r="F8296">
        <v>9.9488850000000006</v>
      </c>
      <c r="G8296">
        <v>-0.39474700000000001</v>
      </c>
      <c r="H8296">
        <v>6.8240000000000002E-3</v>
      </c>
      <c r="I8296">
        <v>5.4099999999999999E-3</v>
      </c>
      <c r="J8296">
        <v>-6.2249999999999996E-3</v>
      </c>
      <c r="K8296">
        <v>1011.809998</v>
      </c>
      <c r="L8296">
        <v>43.151874999999997</v>
      </c>
    </row>
    <row r="8297" spans="1:12" x14ac:dyDescent="0.3">
      <c r="A8297">
        <v>413.83125000000001</v>
      </c>
      <c r="B8297">
        <v>601.89141800000004</v>
      </c>
      <c r="C8297">
        <v>-49169.519530999998</v>
      </c>
      <c r="D8297">
        <v>21643.814452999999</v>
      </c>
      <c r="E8297">
        <v>0.12355099999999999</v>
      </c>
      <c r="F8297">
        <v>9.9511439999999993</v>
      </c>
      <c r="G8297">
        <v>-0.39521299999999998</v>
      </c>
      <c r="H8297">
        <v>-2.0018000000000001E-2</v>
      </c>
      <c r="I8297">
        <v>2.2880000000000001E-3</v>
      </c>
      <c r="J8297">
        <v>1.84E-4</v>
      </c>
      <c r="K8297">
        <v>1011.809998</v>
      </c>
      <c r="L8297">
        <v>43.151874999999997</v>
      </c>
    </row>
    <row r="8298" spans="1:12" x14ac:dyDescent="0.3">
      <c r="A8298">
        <v>413.84249999999997</v>
      </c>
      <c r="B8298">
        <v>526.00561500000003</v>
      </c>
      <c r="C8298">
        <v>-49183.832030999998</v>
      </c>
      <c r="D8298">
        <v>21651.277343999998</v>
      </c>
      <c r="E8298">
        <v>0.13284399999999999</v>
      </c>
      <c r="F8298">
        <v>9.9648400000000006</v>
      </c>
      <c r="G8298">
        <v>-0.39729100000000001</v>
      </c>
      <c r="H8298">
        <v>-3.6075999999999997E-2</v>
      </c>
      <c r="I8298">
        <v>-4.0200000000000001E-4</v>
      </c>
      <c r="J8298">
        <v>3.4060000000000002E-3</v>
      </c>
      <c r="K8298">
        <v>1011.809998</v>
      </c>
      <c r="L8298">
        <v>43.151874999999997</v>
      </c>
    </row>
    <row r="8299" spans="1:12" x14ac:dyDescent="0.3">
      <c r="A8299">
        <v>413.85374999999999</v>
      </c>
      <c r="B8299">
        <v>511.044037</v>
      </c>
      <c r="C8299">
        <v>-49190.828125</v>
      </c>
      <c r="D8299">
        <v>21757.675781000002</v>
      </c>
      <c r="E8299">
        <v>0.135904</v>
      </c>
      <c r="F8299">
        <v>9.9596400000000003</v>
      </c>
      <c r="G8299">
        <v>-0.37875599999999998</v>
      </c>
      <c r="H8299">
        <v>-3.1161999999999999E-2</v>
      </c>
      <c r="I8299">
        <v>2.8299999999999999E-4</v>
      </c>
      <c r="J8299">
        <v>7.6099999999999996E-4</v>
      </c>
      <c r="K8299">
        <v>1011.809998</v>
      </c>
      <c r="L8299">
        <v>43.151874999999997</v>
      </c>
    </row>
    <row r="8300" spans="1:12" x14ac:dyDescent="0.3">
      <c r="A8300">
        <v>413.86500000000001</v>
      </c>
      <c r="B8300">
        <v>514.24114999999995</v>
      </c>
      <c r="C8300">
        <v>-49180.683594000002</v>
      </c>
      <c r="D8300">
        <v>21706.126952999999</v>
      </c>
      <c r="E8300">
        <v>0.132715</v>
      </c>
      <c r="F8300">
        <v>9.9507960000000004</v>
      </c>
      <c r="G8300">
        <v>-0.393125</v>
      </c>
      <c r="H8300">
        <v>-1.1965E-2</v>
      </c>
      <c r="I8300">
        <v>2.0560000000000001E-3</v>
      </c>
      <c r="J8300">
        <v>-3.6549999999999998E-3</v>
      </c>
      <c r="K8300">
        <v>1011.809998</v>
      </c>
      <c r="L8300">
        <v>43.151874999999997</v>
      </c>
    </row>
    <row r="8301" spans="1:12" x14ac:dyDescent="0.3">
      <c r="A8301">
        <v>413.87625000000003</v>
      </c>
      <c r="B8301">
        <v>497.82058699999999</v>
      </c>
      <c r="C8301">
        <v>-49137.859375</v>
      </c>
      <c r="D8301">
        <v>21638.994140999999</v>
      </c>
      <c r="E8301">
        <v>0.14007500000000001</v>
      </c>
      <c r="F8301">
        <v>9.9536309999999997</v>
      </c>
      <c r="G8301">
        <v>-0.388596</v>
      </c>
      <c r="H8301">
        <v>1.4951000000000001E-2</v>
      </c>
      <c r="I8301">
        <v>6.8120000000000003E-3</v>
      </c>
      <c r="J8301">
        <v>-1.3199000000000001E-2</v>
      </c>
      <c r="K8301">
        <v>1011.809998</v>
      </c>
      <c r="L8301">
        <v>43.151874999999997</v>
      </c>
    </row>
    <row r="8302" spans="1:12" x14ac:dyDescent="0.3">
      <c r="A8302">
        <v>413.88749999999999</v>
      </c>
      <c r="B8302">
        <v>427.68454000000003</v>
      </c>
      <c r="C8302">
        <v>-49176.152344000002</v>
      </c>
      <c r="D8302">
        <v>21620.197265999999</v>
      </c>
      <c r="E8302">
        <v>0.133801</v>
      </c>
      <c r="F8302">
        <v>9.9452490000000004</v>
      </c>
      <c r="G8302">
        <v>-0.38800699999999999</v>
      </c>
      <c r="H8302">
        <v>4.8321000000000003E-2</v>
      </c>
      <c r="I8302">
        <v>1.2078999999999999E-2</v>
      </c>
      <c r="J8302">
        <v>-2.3266999999999999E-2</v>
      </c>
      <c r="K8302">
        <v>1011.809998</v>
      </c>
      <c r="L8302">
        <v>43.151874999999997</v>
      </c>
    </row>
    <row r="8303" spans="1:12" x14ac:dyDescent="0.3">
      <c r="A8303">
        <v>413.89875000000001</v>
      </c>
      <c r="B8303">
        <v>534.96038799999997</v>
      </c>
      <c r="C8303">
        <v>-49193.324219000002</v>
      </c>
      <c r="D8303">
        <v>21558.402343999998</v>
      </c>
      <c r="E8303">
        <v>0.130439</v>
      </c>
      <c r="F8303">
        <v>9.9504619999999999</v>
      </c>
      <c r="G8303">
        <v>-0.395005</v>
      </c>
      <c r="H8303">
        <v>6.5888000000000002E-2</v>
      </c>
      <c r="I8303">
        <v>1.3668E-2</v>
      </c>
      <c r="J8303">
        <v>-2.6200000000000001E-2</v>
      </c>
      <c r="K8303">
        <v>1011.809998</v>
      </c>
      <c r="L8303">
        <v>43.151874999999997</v>
      </c>
    </row>
    <row r="8304" spans="1:12" x14ac:dyDescent="0.3">
      <c r="A8304">
        <v>413.91</v>
      </c>
      <c r="B8304">
        <v>430.65564000000001</v>
      </c>
      <c r="C8304">
        <v>-49177.335937000003</v>
      </c>
      <c r="D8304">
        <v>21569.359375</v>
      </c>
      <c r="E8304">
        <v>0.139876</v>
      </c>
      <c r="F8304">
        <v>9.9552630000000004</v>
      </c>
      <c r="G8304">
        <v>-0.39151900000000001</v>
      </c>
      <c r="H8304">
        <v>7.3139999999999997E-2</v>
      </c>
      <c r="I8304">
        <v>1.3195E-2</v>
      </c>
      <c r="J8304">
        <v>-2.3897999999999999E-2</v>
      </c>
      <c r="K8304">
        <v>1011.829956</v>
      </c>
      <c r="L8304">
        <v>43.146991999999997</v>
      </c>
    </row>
    <row r="8305" spans="1:12" x14ac:dyDescent="0.3">
      <c r="A8305">
        <v>413.92124999999999</v>
      </c>
      <c r="B8305">
        <v>377.06744400000002</v>
      </c>
      <c r="C8305">
        <v>-49153.5</v>
      </c>
      <c r="D8305">
        <v>21695.080077999999</v>
      </c>
      <c r="E8305">
        <v>0.13796</v>
      </c>
      <c r="F8305">
        <v>9.9516950000000008</v>
      </c>
      <c r="G8305">
        <v>-0.38460499999999997</v>
      </c>
      <c r="H8305">
        <v>5.6082E-2</v>
      </c>
      <c r="I8305">
        <v>1.1712E-2</v>
      </c>
      <c r="J8305">
        <v>-1.8707000000000001E-2</v>
      </c>
      <c r="K8305">
        <v>1011.829956</v>
      </c>
      <c r="L8305">
        <v>43.146991999999997</v>
      </c>
    </row>
    <row r="8306" spans="1:12" x14ac:dyDescent="0.3">
      <c r="A8306">
        <v>413.9325</v>
      </c>
      <c r="B8306">
        <v>399.18487499999998</v>
      </c>
      <c r="C8306">
        <v>-49174.605469000002</v>
      </c>
      <c r="D8306">
        <v>21688.904297000001</v>
      </c>
      <c r="E8306">
        <v>0.133992</v>
      </c>
      <c r="F8306">
        <v>9.9448729999999994</v>
      </c>
      <c r="G8306">
        <v>-0.37851400000000002</v>
      </c>
      <c r="H8306">
        <v>3.0661999999999998E-2</v>
      </c>
      <c r="I8306">
        <v>7.9349999999999993E-3</v>
      </c>
      <c r="J8306">
        <v>-1.1013E-2</v>
      </c>
      <c r="K8306">
        <v>1011.829956</v>
      </c>
      <c r="L8306">
        <v>43.146991999999997</v>
      </c>
    </row>
    <row r="8307" spans="1:12" x14ac:dyDescent="0.3">
      <c r="A8307">
        <v>413.94375000000002</v>
      </c>
      <c r="B8307">
        <v>499.80593900000002</v>
      </c>
      <c r="C8307">
        <v>-49163.460937000003</v>
      </c>
      <c r="D8307">
        <v>21553.005859000001</v>
      </c>
      <c r="E8307">
        <v>0.13101599999999999</v>
      </c>
      <c r="F8307">
        <v>9.9376529999999992</v>
      </c>
      <c r="G8307">
        <v>-0.38537500000000002</v>
      </c>
      <c r="H8307">
        <v>7.6300000000000001E-4</v>
      </c>
      <c r="I8307">
        <v>5.4469999999999996E-3</v>
      </c>
      <c r="J8307">
        <v>-5.7980000000000002E-3</v>
      </c>
      <c r="K8307">
        <v>1011.829956</v>
      </c>
      <c r="L8307">
        <v>43.146991999999997</v>
      </c>
    </row>
    <row r="8308" spans="1:12" x14ac:dyDescent="0.3">
      <c r="A8308">
        <v>413.95499999999998</v>
      </c>
      <c r="B8308">
        <v>529.27624500000002</v>
      </c>
      <c r="C8308">
        <v>-49213.085937000003</v>
      </c>
      <c r="D8308">
        <v>21525.03125</v>
      </c>
      <c r="E8308">
        <v>0.13062000000000001</v>
      </c>
      <c r="F8308">
        <v>9.9558739999999997</v>
      </c>
      <c r="G8308">
        <v>-0.399899</v>
      </c>
      <c r="H8308">
        <v>-2.2752000000000001E-2</v>
      </c>
      <c r="I8308">
        <v>1.4319999999999999E-3</v>
      </c>
      <c r="J8308">
        <v>-1.119E-3</v>
      </c>
      <c r="K8308">
        <v>1011.829956</v>
      </c>
      <c r="L8308">
        <v>43.146991999999997</v>
      </c>
    </row>
    <row r="8309" spans="1:12" x14ac:dyDescent="0.3">
      <c r="A8309">
        <v>413.96625</v>
      </c>
      <c r="B8309">
        <v>492.36132800000001</v>
      </c>
      <c r="C8309">
        <v>-49195.875</v>
      </c>
      <c r="D8309">
        <v>21561.21875</v>
      </c>
      <c r="E8309">
        <v>0.131462</v>
      </c>
      <c r="F8309">
        <v>9.9556330000000006</v>
      </c>
      <c r="G8309">
        <v>-0.39486300000000002</v>
      </c>
      <c r="H8309">
        <v>-3.1990999999999999E-2</v>
      </c>
      <c r="I8309">
        <v>1.457085E-5</v>
      </c>
      <c r="J8309">
        <v>1.735E-3</v>
      </c>
      <c r="K8309">
        <v>1011.829956</v>
      </c>
      <c r="L8309">
        <v>43.146991999999997</v>
      </c>
    </row>
    <row r="8310" spans="1:12" x14ac:dyDescent="0.3">
      <c r="A8310">
        <v>413.97750000000002</v>
      </c>
      <c r="B8310">
        <v>393.91116299999999</v>
      </c>
      <c r="C8310">
        <v>-49189.160155999998</v>
      </c>
      <c r="D8310">
        <v>21583.130859000001</v>
      </c>
      <c r="E8310">
        <v>0.12642700000000001</v>
      </c>
      <c r="F8310">
        <v>9.9446399999999997</v>
      </c>
      <c r="G8310">
        <v>-0.38327</v>
      </c>
      <c r="H8310">
        <v>-2.9298000000000001E-2</v>
      </c>
      <c r="I8310">
        <v>1.8305660000000001E-5</v>
      </c>
      <c r="J8310">
        <v>2.7499999999999998E-3</v>
      </c>
      <c r="K8310">
        <v>1011.829956</v>
      </c>
      <c r="L8310">
        <v>43.146991999999997</v>
      </c>
    </row>
    <row r="8311" spans="1:12" x14ac:dyDescent="0.3">
      <c r="A8311">
        <v>413.98874999999998</v>
      </c>
      <c r="B8311">
        <v>512.04919400000006</v>
      </c>
      <c r="C8311">
        <v>-49172.804687000003</v>
      </c>
      <c r="D8311">
        <v>21592.005859000001</v>
      </c>
      <c r="E8311">
        <v>0.129</v>
      </c>
      <c r="F8311">
        <v>9.9493100000000005</v>
      </c>
      <c r="G8311">
        <v>-0.39028400000000002</v>
      </c>
      <c r="H8311">
        <v>-6.9959999999999996E-3</v>
      </c>
      <c r="I8311">
        <v>2.7369999999999998E-3</v>
      </c>
      <c r="J8311">
        <v>-5.7720000000000002E-3</v>
      </c>
      <c r="K8311">
        <v>1011.829956</v>
      </c>
      <c r="L8311">
        <v>43.146991999999997</v>
      </c>
    </row>
    <row r="8312" spans="1:12" x14ac:dyDescent="0.3">
      <c r="A8312">
        <v>414</v>
      </c>
      <c r="B8312">
        <v>451.63122600000003</v>
      </c>
      <c r="C8312">
        <v>-49158.546875</v>
      </c>
      <c r="D8312">
        <v>21657.623047000001</v>
      </c>
      <c r="E8312">
        <v>0.126108</v>
      </c>
      <c r="F8312">
        <v>9.9406499999999998</v>
      </c>
      <c r="G8312">
        <v>-0.393258</v>
      </c>
      <c r="H8312">
        <v>2.3970999999999999E-2</v>
      </c>
      <c r="I8312">
        <v>7.1120000000000003E-3</v>
      </c>
      <c r="J8312">
        <v>-1.6268999999999999E-2</v>
      </c>
      <c r="K8312">
        <v>1011.809998</v>
      </c>
      <c r="L8312">
        <v>43.149334000000003</v>
      </c>
    </row>
    <row r="8313" spans="1:12" x14ac:dyDescent="0.3">
      <c r="A8313">
        <v>414.01125000000002</v>
      </c>
      <c r="B8313">
        <v>474.65185500000001</v>
      </c>
      <c r="C8313">
        <v>-49192.203125</v>
      </c>
      <c r="D8313">
        <v>21655.332031000002</v>
      </c>
      <c r="E8313">
        <v>0.134655</v>
      </c>
      <c r="F8313">
        <v>9.9487109999999994</v>
      </c>
      <c r="G8313">
        <v>-0.38486900000000002</v>
      </c>
      <c r="H8313">
        <v>4.9063000000000002E-2</v>
      </c>
      <c r="I8313">
        <v>1.0295E-2</v>
      </c>
      <c r="J8313">
        <v>-2.1551000000000001E-2</v>
      </c>
      <c r="K8313">
        <v>1011.809998</v>
      </c>
      <c r="L8313">
        <v>43.149334000000003</v>
      </c>
    </row>
    <row r="8314" spans="1:12" x14ac:dyDescent="0.3">
      <c r="A8314">
        <v>414.02249999999998</v>
      </c>
      <c r="B8314">
        <v>506.35818499999999</v>
      </c>
      <c r="C8314">
        <v>-49221.234375</v>
      </c>
      <c r="D8314">
        <v>21621.292968999998</v>
      </c>
      <c r="E8314">
        <v>0.137575</v>
      </c>
      <c r="F8314">
        <v>9.9484820000000003</v>
      </c>
      <c r="G8314">
        <v>-0.38739499999999999</v>
      </c>
      <c r="H8314">
        <v>6.7327999999999999E-2</v>
      </c>
      <c r="I8314">
        <v>1.3310000000000001E-2</v>
      </c>
      <c r="J8314">
        <v>-2.6270999999999999E-2</v>
      </c>
      <c r="K8314">
        <v>1011.809998</v>
      </c>
      <c r="L8314">
        <v>43.149334000000003</v>
      </c>
    </row>
    <row r="8315" spans="1:12" x14ac:dyDescent="0.3">
      <c r="A8315">
        <v>414.03375</v>
      </c>
      <c r="B8315">
        <v>522.85906999999997</v>
      </c>
      <c r="C8315">
        <v>-49191.476562000003</v>
      </c>
      <c r="D8315">
        <v>21738.054687</v>
      </c>
      <c r="E8315">
        <v>0.13703599999999999</v>
      </c>
      <c r="F8315">
        <v>9.9493349999999996</v>
      </c>
      <c r="G8315">
        <v>-0.39341300000000001</v>
      </c>
      <c r="H8315">
        <v>6.6846000000000003E-2</v>
      </c>
      <c r="I8315">
        <v>1.2848999999999999E-2</v>
      </c>
      <c r="J8315">
        <v>-2.2662000000000002E-2</v>
      </c>
      <c r="K8315">
        <v>1011.809998</v>
      </c>
      <c r="L8315">
        <v>43.149334000000003</v>
      </c>
    </row>
    <row r="8316" spans="1:12" x14ac:dyDescent="0.3">
      <c r="A8316">
        <v>414.04500000000002</v>
      </c>
      <c r="B8316">
        <v>499.349152</v>
      </c>
      <c r="C8316">
        <v>-49171.324219000002</v>
      </c>
      <c r="D8316">
        <v>21606.017577999999</v>
      </c>
      <c r="E8316">
        <v>0.14335400000000001</v>
      </c>
      <c r="F8316">
        <v>9.9472339999999999</v>
      </c>
      <c r="G8316">
        <v>-0.39231100000000002</v>
      </c>
      <c r="H8316">
        <v>5.7144E-2</v>
      </c>
      <c r="I8316">
        <v>1.2116E-2</v>
      </c>
      <c r="J8316">
        <v>-1.7291999999999998E-2</v>
      </c>
      <c r="K8316">
        <v>1011.809998</v>
      </c>
      <c r="L8316">
        <v>43.149334000000003</v>
      </c>
    </row>
    <row r="8317" spans="1:12" x14ac:dyDescent="0.3">
      <c r="A8317">
        <v>414.05624999999998</v>
      </c>
      <c r="B8317">
        <v>489.00836199999998</v>
      </c>
      <c r="C8317">
        <v>-49157.867187000003</v>
      </c>
      <c r="D8317">
        <v>21504.289062</v>
      </c>
      <c r="E8317">
        <v>0.131303</v>
      </c>
      <c r="F8317">
        <v>9.9519780000000004</v>
      </c>
      <c r="G8317">
        <v>-0.39125700000000002</v>
      </c>
      <c r="H8317">
        <v>2.7387000000000002E-2</v>
      </c>
      <c r="I8317">
        <v>8.1239999999999993E-3</v>
      </c>
      <c r="J8317">
        <v>-1.0057E-2</v>
      </c>
      <c r="K8317">
        <v>1011.809998</v>
      </c>
      <c r="L8317">
        <v>43.149334000000003</v>
      </c>
    </row>
    <row r="8318" spans="1:12" x14ac:dyDescent="0.3">
      <c r="A8318">
        <v>414.0675</v>
      </c>
      <c r="B8318">
        <v>590.21710199999995</v>
      </c>
      <c r="C8318">
        <v>-49169.894530999998</v>
      </c>
      <c r="D8318">
        <v>21586.802734000001</v>
      </c>
      <c r="E8318">
        <v>0.132219</v>
      </c>
      <c r="F8318">
        <v>9.9500969999999995</v>
      </c>
      <c r="G8318">
        <v>-0.40456799999999998</v>
      </c>
      <c r="H8318">
        <v>-1.663E-3</v>
      </c>
      <c r="I8318">
        <v>4.7689999999999998E-3</v>
      </c>
      <c r="J8318">
        <v>-5.0689999999999997E-3</v>
      </c>
      <c r="K8318">
        <v>1011.809998</v>
      </c>
      <c r="L8318">
        <v>43.149334000000003</v>
      </c>
    </row>
    <row r="8319" spans="1:12" x14ac:dyDescent="0.3">
      <c r="A8319">
        <v>414.07875000000001</v>
      </c>
      <c r="B8319">
        <v>428.35949699999998</v>
      </c>
      <c r="C8319">
        <v>-49147.960937000003</v>
      </c>
      <c r="D8319">
        <v>21505.386718999998</v>
      </c>
      <c r="E8319">
        <v>0.120145</v>
      </c>
      <c r="F8319">
        <v>9.9510349999999992</v>
      </c>
      <c r="G8319">
        <v>-0.39286399999999999</v>
      </c>
      <c r="H8319">
        <v>-1.9925999999999999E-2</v>
      </c>
      <c r="I8319">
        <v>1.797E-3</v>
      </c>
      <c r="J8319">
        <v>1.6899999999999999E-4</v>
      </c>
      <c r="K8319">
        <v>1011.809998</v>
      </c>
      <c r="L8319">
        <v>43.149334000000003</v>
      </c>
    </row>
    <row r="8320" spans="1:12" x14ac:dyDescent="0.3">
      <c r="A8320">
        <v>414.09</v>
      </c>
      <c r="B8320">
        <v>446.10229500000003</v>
      </c>
      <c r="C8320">
        <v>-49165.609375</v>
      </c>
      <c r="D8320">
        <v>21701.808593999998</v>
      </c>
      <c r="E8320">
        <v>0.14036000000000001</v>
      </c>
      <c r="F8320">
        <v>9.965446</v>
      </c>
      <c r="G8320">
        <v>-0.38852199999999998</v>
      </c>
      <c r="H8320">
        <v>-3.5612999999999999E-2</v>
      </c>
      <c r="I8320">
        <v>-2.12E-4</v>
      </c>
      <c r="J8320">
        <v>3.006E-3</v>
      </c>
      <c r="K8320">
        <v>1011.809998</v>
      </c>
      <c r="L8320">
        <v>43.149334000000003</v>
      </c>
    </row>
    <row r="8321" spans="1:12" x14ac:dyDescent="0.3">
      <c r="A8321">
        <v>414.10124999999999</v>
      </c>
      <c r="B8321">
        <v>522.81927499999995</v>
      </c>
      <c r="C8321">
        <v>-49179.824219000002</v>
      </c>
      <c r="D8321">
        <v>21745.685547000001</v>
      </c>
      <c r="E8321">
        <v>0.13586899999999999</v>
      </c>
      <c r="F8321">
        <v>9.9530370000000001</v>
      </c>
      <c r="G8321">
        <v>-0.39221299999999998</v>
      </c>
      <c r="H8321">
        <v>-3.0199E-2</v>
      </c>
      <c r="I8321">
        <v>1.16E-4</v>
      </c>
      <c r="J8321">
        <v>1.673E-3</v>
      </c>
      <c r="K8321">
        <v>1011.799988</v>
      </c>
      <c r="L8321">
        <v>43.154217000000003</v>
      </c>
    </row>
    <row r="8322" spans="1:12" x14ac:dyDescent="0.3">
      <c r="A8322">
        <v>414.11250000000001</v>
      </c>
      <c r="B8322">
        <v>416.47732500000001</v>
      </c>
      <c r="C8322">
        <v>-49156.53125</v>
      </c>
      <c r="D8322">
        <v>21626.398437</v>
      </c>
      <c r="E8322">
        <v>0.136272</v>
      </c>
      <c r="F8322">
        <v>9.9570749999999997</v>
      </c>
      <c r="G8322">
        <v>-0.40110600000000002</v>
      </c>
      <c r="H8322">
        <v>-1.0026999999999999E-2</v>
      </c>
      <c r="I8322">
        <v>2.8530000000000001E-3</v>
      </c>
      <c r="J8322">
        <v>-4.7530000000000003E-3</v>
      </c>
      <c r="K8322">
        <v>1011.799988</v>
      </c>
      <c r="L8322">
        <v>43.154217000000003</v>
      </c>
    </row>
    <row r="8323" spans="1:12" x14ac:dyDescent="0.3">
      <c r="A8323">
        <v>414.12374999999997</v>
      </c>
      <c r="B8323">
        <v>493.00561499999998</v>
      </c>
      <c r="C8323">
        <v>-49182.332030999998</v>
      </c>
      <c r="D8323">
        <v>21639.054687</v>
      </c>
      <c r="E8323">
        <v>0.13808699999999999</v>
      </c>
      <c r="F8323">
        <v>9.9548319999999997</v>
      </c>
      <c r="G8323">
        <v>-0.39506799999999997</v>
      </c>
      <c r="H8323">
        <v>2.6126E-2</v>
      </c>
      <c r="I8323">
        <v>7.3720000000000001E-3</v>
      </c>
      <c r="J8323">
        <v>-1.6945999999999999E-2</v>
      </c>
      <c r="K8323">
        <v>1011.799988</v>
      </c>
      <c r="L8323">
        <v>43.154217000000003</v>
      </c>
    </row>
    <row r="8324" spans="1:12" x14ac:dyDescent="0.3">
      <c r="A8324">
        <v>414.13499999999999</v>
      </c>
      <c r="B8324">
        <v>499.87191799999999</v>
      </c>
      <c r="C8324">
        <v>-49166.425780999998</v>
      </c>
      <c r="D8324">
        <v>21721.201172000001</v>
      </c>
      <c r="E8324">
        <v>0.123419</v>
      </c>
      <c r="F8324">
        <v>9.9597680000000004</v>
      </c>
      <c r="G8324">
        <v>-0.39654800000000001</v>
      </c>
      <c r="H8324">
        <v>5.1545000000000001E-2</v>
      </c>
      <c r="I8324">
        <v>1.0515E-2</v>
      </c>
      <c r="J8324">
        <v>-2.2931E-2</v>
      </c>
      <c r="K8324">
        <v>1011.799988</v>
      </c>
      <c r="L8324">
        <v>43.154217000000003</v>
      </c>
    </row>
    <row r="8325" spans="1:12" x14ac:dyDescent="0.3">
      <c r="A8325">
        <v>414.14625000000001</v>
      </c>
      <c r="B8325">
        <v>432.97216800000001</v>
      </c>
      <c r="C8325">
        <v>-49175.960937000003</v>
      </c>
      <c r="D8325">
        <v>21713.476562</v>
      </c>
      <c r="E8325">
        <v>0.130499</v>
      </c>
      <c r="F8325">
        <v>9.9641160000000006</v>
      </c>
      <c r="G8325">
        <v>-0.38828400000000002</v>
      </c>
      <c r="H8325">
        <v>6.8473000000000006E-2</v>
      </c>
      <c r="I8325">
        <v>1.2505E-2</v>
      </c>
      <c r="J8325">
        <v>-2.6759999999999999E-2</v>
      </c>
      <c r="K8325">
        <v>1011.799988</v>
      </c>
      <c r="L8325">
        <v>43.154217000000003</v>
      </c>
    </row>
    <row r="8326" spans="1:12" x14ac:dyDescent="0.3">
      <c r="A8326">
        <v>414.15750000000003</v>
      </c>
      <c r="B8326">
        <v>487.366333</v>
      </c>
      <c r="C8326">
        <v>-49181.03125</v>
      </c>
      <c r="D8326">
        <v>21733.019531000002</v>
      </c>
      <c r="E8326">
        <v>0.136656</v>
      </c>
      <c r="F8326">
        <v>9.9550450000000001</v>
      </c>
      <c r="G8326">
        <v>-0.38488099999999997</v>
      </c>
      <c r="H8326">
        <v>6.9882E-2</v>
      </c>
      <c r="I8326">
        <v>1.3860000000000001E-2</v>
      </c>
      <c r="J8326">
        <v>-2.2891000000000002E-2</v>
      </c>
      <c r="K8326">
        <v>1011.799988</v>
      </c>
      <c r="L8326">
        <v>43.154217000000003</v>
      </c>
    </row>
    <row r="8327" spans="1:12" x14ac:dyDescent="0.3">
      <c r="A8327">
        <v>414.16874999999999</v>
      </c>
      <c r="B8327">
        <v>317.66137700000002</v>
      </c>
      <c r="C8327">
        <v>-49182.8125</v>
      </c>
      <c r="D8327">
        <v>21590.169922000001</v>
      </c>
      <c r="E8327">
        <v>0.132128</v>
      </c>
      <c r="F8327">
        <v>9.9603219999999997</v>
      </c>
      <c r="G8327">
        <v>-0.38520300000000002</v>
      </c>
      <c r="H8327">
        <v>5.4695000000000001E-2</v>
      </c>
      <c r="I8327">
        <v>1.2168E-2</v>
      </c>
      <c r="J8327">
        <v>-1.7325E-2</v>
      </c>
      <c r="K8327">
        <v>1011.799988</v>
      </c>
      <c r="L8327">
        <v>43.154217000000003</v>
      </c>
    </row>
    <row r="8328" spans="1:12" x14ac:dyDescent="0.3">
      <c r="A8328">
        <v>414.18</v>
      </c>
      <c r="B8328">
        <v>279.95147700000001</v>
      </c>
      <c r="C8328">
        <v>-49180.53125</v>
      </c>
      <c r="D8328">
        <v>21746.173827999999</v>
      </c>
      <c r="E8328">
        <v>0.13177700000000001</v>
      </c>
      <c r="F8328">
        <v>9.9438510000000004</v>
      </c>
      <c r="G8328">
        <v>-0.39289200000000002</v>
      </c>
      <c r="H8328">
        <v>2.5285999999999999E-2</v>
      </c>
      <c r="I8328">
        <v>7.6490000000000004E-3</v>
      </c>
      <c r="J8328">
        <v>-9.8630000000000002E-3</v>
      </c>
      <c r="K8328">
        <v>1011.799988</v>
      </c>
      <c r="L8328">
        <v>43.154217000000003</v>
      </c>
    </row>
    <row r="8329" spans="1:12" x14ac:dyDescent="0.3">
      <c r="A8329">
        <v>414.19125000000003</v>
      </c>
      <c r="B8329">
        <v>400.14331099999998</v>
      </c>
      <c r="C8329">
        <v>-49166.484375</v>
      </c>
      <c r="D8329">
        <v>21689.953125</v>
      </c>
      <c r="E8329">
        <v>0.12643599999999999</v>
      </c>
      <c r="F8329">
        <v>9.9472339999999999</v>
      </c>
      <c r="G8329">
        <v>-0.39628799999999997</v>
      </c>
      <c r="H8329">
        <v>-4.365E-3</v>
      </c>
      <c r="I8329">
        <v>4.0899999999999999E-3</v>
      </c>
      <c r="J8329">
        <v>-5.4860000000000004E-3</v>
      </c>
      <c r="K8329">
        <v>1011.799988</v>
      </c>
      <c r="L8329">
        <v>43.154217000000003</v>
      </c>
    </row>
    <row r="8330" spans="1:12" x14ac:dyDescent="0.3">
      <c r="A8330">
        <v>414.20249999999999</v>
      </c>
      <c r="B8330">
        <v>437.13604700000002</v>
      </c>
      <c r="C8330">
        <v>-49164.628905999998</v>
      </c>
      <c r="D8330">
        <v>21621.322265999999</v>
      </c>
      <c r="E8330">
        <v>0.13605700000000001</v>
      </c>
      <c r="F8330">
        <v>9.9495719999999999</v>
      </c>
      <c r="G8330">
        <v>-0.37798799999999999</v>
      </c>
      <c r="H8330">
        <v>-2.8510000000000001E-2</v>
      </c>
      <c r="I8330">
        <v>1.3940000000000001E-3</v>
      </c>
      <c r="J8330">
        <v>1.0200000000000001E-3</v>
      </c>
      <c r="K8330">
        <v>1011.799988</v>
      </c>
      <c r="L8330">
        <v>43.156756999999999</v>
      </c>
    </row>
    <row r="8331" spans="1:12" x14ac:dyDescent="0.3">
      <c r="A8331">
        <v>414.21375</v>
      </c>
      <c r="B8331">
        <v>453.64160199999998</v>
      </c>
      <c r="C8331">
        <v>-49190.308594000002</v>
      </c>
      <c r="D8331">
        <v>21622.664062</v>
      </c>
      <c r="E8331">
        <v>0.136071</v>
      </c>
      <c r="F8331">
        <v>9.9530399999999997</v>
      </c>
      <c r="G8331">
        <v>-0.38152999999999998</v>
      </c>
      <c r="H8331">
        <v>-3.1970999999999999E-2</v>
      </c>
      <c r="I8331">
        <v>-1.7750040000000001E-5</v>
      </c>
      <c r="J8331">
        <v>1.6980000000000001E-3</v>
      </c>
      <c r="K8331">
        <v>1011.799988</v>
      </c>
      <c r="L8331">
        <v>43.156756999999999</v>
      </c>
    </row>
    <row r="8332" spans="1:12" x14ac:dyDescent="0.3">
      <c r="A8332">
        <v>414.22500000000002</v>
      </c>
      <c r="B8332">
        <v>506.11224399999998</v>
      </c>
      <c r="C8332">
        <v>-49166.820312000003</v>
      </c>
      <c r="D8332">
        <v>21559.171875</v>
      </c>
      <c r="E8332">
        <v>0.139935</v>
      </c>
      <c r="F8332">
        <v>9.9442839999999997</v>
      </c>
      <c r="G8332">
        <v>-0.38899</v>
      </c>
      <c r="H8332">
        <v>-2.9959E-2</v>
      </c>
      <c r="I8332">
        <v>4.2000000000000002E-4</v>
      </c>
      <c r="J8332">
        <v>4.5199999999999998E-4</v>
      </c>
      <c r="K8332">
        <v>1011.799988</v>
      </c>
      <c r="L8332">
        <v>43.156756999999999</v>
      </c>
    </row>
    <row r="8333" spans="1:12" x14ac:dyDescent="0.3">
      <c r="A8333">
        <v>414.23624999999998</v>
      </c>
      <c r="B8333">
        <v>658.19116199999996</v>
      </c>
      <c r="C8333">
        <v>-49161.152344000002</v>
      </c>
      <c r="D8333">
        <v>21456.251952999999</v>
      </c>
      <c r="E8333">
        <v>0.141927</v>
      </c>
      <c r="F8333">
        <v>9.9525769999999998</v>
      </c>
      <c r="G8333">
        <v>-0.38354300000000002</v>
      </c>
      <c r="H8333">
        <v>-5.1609999999999998E-3</v>
      </c>
      <c r="I8333">
        <v>3.2420000000000001E-3</v>
      </c>
      <c r="J8333">
        <v>-7.4349999999999998E-3</v>
      </c>
      <c r="K8333">
        <v>1011.799988</v>
      </c>
      <c r="L8333">
        <v>43.156756999999999</v>
      </c>
    </row>
    <row r="8334" spans="1:12" x14ac:dyDescent="0.3">
      <c r="A8334">
        <v>414.2475</v>
      </c>
      <c r="B8334">
        <v>486.30062900000001</v>
      </c>
      <c r="C8334">
        <v>-49139.234375</v>
      </c>
      <c r="D8334">
        <v>21680.353515999999</v>
      </c>
      <c r="E8334">
        <v>0.13487299999999999</v>
      </c>
      <c r="F8334">
        <v>9.9608419999999995</v>
      </c>
      <c r="G8334">
        <v>-0.394094</v>
      </c>
      <c r="H8334">
        <v>2.2268E-2</v>
      </c>
      <c r="I8334">
        <v>6.5189999999999996E-3</v>
      </c>
      <c r="J8334">
        <v>-1.5086E-2</v>
      </c>
      <c r="K8334">
        <v>1011.799988</v>
      </c>
      <c r="L8334">
        <v>43.156756999999999</v>
      </c>
    </row>
    <row r="8335" spans="1:12" x14ac:dyDescent="0.3">
      <c r="A8335">
        <v>414.25875000000002</v>
      </c>
      <c r="B8335">
        <v>419.76223800000002</v>
      </c>
      <c r="C8335">
        <v>-49174.265625</v>
      </c>
      <c r="D8335">
        <v>21632.744140999999</v>
      </c>
      <c r="E8335">
        <v>0.145674</v>
      </c>
      <c r="F8335">
        <v>9.9567110000000003</v>
      </c>
      <c r="G8335">
        <v>-0.39515499999999998</v>
      </c>
      <c r="H8335">
        <v>4.9540000000000001E-2</v>
      </c>
      <c r="I8335">
        <v>1.0277E-2</v>
      </c>
      <c r="J8335">
        <v>-2.2346000000000001E-2</v>
      </c>
      <c r="K8335">
        <v>1011.799988</v>
      </c>
      <c r="L8335">
        <v>43.156756999999999</v>
      </c>
    </row>
    <row r="8336" spans="1:12" x14ac:dyDescent="0.3">
      <c r="A8336">
        <v>414.27</v>
      </c>
      <c r="B8336">
        <v>384.92077599999999</v>
      </c>
      <c r="C8336">
        <v>-49175.472655999998</v>
      </c>
      <c r="D8336">
        <v>21605.878906000002</v>
      </c>
      <c r="E8336">
        <v>0.13783200000000001</v>
      </c>
      <c r="F8336">
        <v>9.9488789999999998</v>
      </c>
      <c r="G8336">
        <v>-0.38999299999999998</v>
      </c>
      <c r="H8336">
        <v>7.1207000000000006E-2</v>
      </c>
      <c r="I8336">
        <v>1.3112E-2</v>
      </c>
      <c r="J8336">
        <v>-2.5850000000000001E-2</v>
      </c>
      <c r="K8336">
        <v>1011.799988</v>
      </c>
      <c r="L8336">
        <v>43.156756999999999</v>
      </c>
    </row>
    <row r="8337" spans="1:12" x14ac:dyDescent="0.3">
      <c r="A8337">
        <v>414.28125</v>
      </c>
      <c r="B8337">
        <v>449.42544600000002</v>
      </c>
      <c r="C8337">
        <v>-49187.644530999998</v>
      </c>
      <c r="D8337">
        <v>21694.382812</v>
      </c>
      <c r="E8337">
        <v>0.13955600000000001</v>
      </c>
      <c r="F8337">
        <v>9.9592089999999995</v>
      </c>
      <c r="G8337">
        <v>-0.39968500000000001</v>
      </c>
      <c r="H8337">
        <v>6.8241999999999997E-2</v>
      </c>
      <c r="I8337">
        <v>1.2269E-2</v>
      </c>
      <c r="J8337">
        <v>-2.2447999999999999E-2</v>
      </c>
      <c r="K8337">
        <v>1011.799988</v>
      </c>
      <c r="L8337">
        <v>43.156756999999999</v>
      </c>
    </row>
    <row r="8338" spans="1:12" x14ac:dyDescent="0.3">
      <c r="A8338">
        <v>414.29250000000002</v>
      </c>
      <c r="B8338">
        <v>517.93695100000002</v>
      </c>
      <c r="C8338">
        <v>-49194.710937000003</v>
      </c>
      <c r="D8338">
        <v>21681.222656000002</v>
      </c>
      <c r="E8338">
        <v>0.133966</v>
      </c>
      <c r="F8338">
        <v>9.954402</v>
      </c>
      <c r="G8338">
        <v>-0.37805100000000003</v>
      </c>
      <c r="H8338">
        <v>4.7074999999999999E-2</v>
      </c>
      <c r="I8338">
        <v>1.0241999999999999E-2</v>
      </c>
      <c r="J8338">
        <v>-1.5375E-2</v>
      </c>
      <c r="K8338">
        <v>1011.799988</v>
      </c>
      <c r="L8338">
        <v>43.156756999999999</v>
      </c>
    </row>
    <row r="8339" spans="1:12" x14ac:dyDescent="0.3">
      <c r="A8339">
        <v>414.30374999999998</v>
      </c>
      <c r="B8339">
        <v>442.561127</v>
      </c>
      <c r="C8339">
        <v>-49183.316405999998</v>
      </c>
      <c r="D8339">
        <v>21660.076172000001</v>
      </c>
      <c r="E8339">
        <v>0.13388700000000001</v>
      </c>
      <c r="F8339">
        <v>9.9539329999999993</v>
      </c>
      <c r="G8339">
        <v>-0.39239800000000002</v>
      </c>
      <c r="H8339">
        <v>2.674E-2</v>
      </c>
      <c r="I8339">
        <v>7.5929999999999999E-3</v>
      </c>
      <c r="J8339">
        <v>-1.0574999999999999E-2</v>
      </c>
      <c r="K8339">
        <v>1011.799988</v>
      </c>
      <c r="L8339">
        <v>43.156756999999999</v>
      </c>
    </row>
    <row r="8340" spans="1:12" x14ac:dyDescent="0.3">
      <c r="A8340">
        <v>414.315</v>
      </c>
      <c r="B8340">
        <v>509.62408399999998</v>
      </c>
      <c r="C8340">
        <v>-49175.125</v>
      </c>
      <c r="D8340">
        <v>21636.451172000001</v>
      </c>
      <c r="E8340">
        <v>0.14236599999999999</v>
      </c>
      <c r="F8340">
        <v>9.9442559999999993</v>
      </c>
      <c r="G8340">
        <v>-0.39154299999999997</v>
      </c>
      <c r="H8340">
        <v>-3.6900000000000002E-4</v>
      </c>
      <c r="I8340">
        <v>5.1409999999999997E-3</v>
      </c>
      <c r="J8340">
        <v>-4.3810000000000003E-3</v>
      </c>
      <c r="K8340">
        <v>1011.799988</v>
      </c>
      <c r="L8340">
        <v>43.156756999999999</v>
      </c>
    </row>
    <row r="8341" spans="1:12" x14ac:dyDescent="0.3">
      <c r="A8341">
        <v>414.32625000000002</v>
      </c>
      <c r="B8341">
        <v>400.87881499999997</v>
      </c>
      <c r="C8341">
        <v>-49181.921875</v>
      </c>
      <c r="D8341">
        <v>21560.251952999999</v>
      </c>
      <c r="E8341">
        <v>0.144426</v>
      </c>
      <c r="F8341">
        <v>9.9467990000000004</v>
      </c>
      <c r="G8341">
        <v>-0.400445</v>
      </c>
      <c r="H8341">
        <v>-2.5329000000000001E-2</v>
      </c>
      <c r="I8341">
        <v>8.4000000000000003E-4</v>
      </c>
      <c r="J8341">
        <v>1.279E-3</v>
      </c>
      <c r="K8341">
        <v>1011.799988</v>
      </c>
      <c r="L8341">
        <v>43.156756999999999</v>
      </c>
    </row>
    <row r="8342" spans="1:12" x14ac:dyDescent="0.3">
      <c r="A8342">
        <v>414.33749999999998</v>
      </c>
      <c r="B8342">
        <v>469.411652</v>
      </c>
      <c r="C8342">
        <v>-49187.796875</v>
      </c>
      <c r="D8342">
        <v>21593.294922000001</v>
      </c>
      <c r="E8342">
        <v>0.129857</v>
      </c>
      <c r="F8342">
        <v>9.9434480000000001</v>
      </c>
      <c r="G8342">
        <v>-0.39843800000000001</v>
      </c>
      <c r="H8342">
        <v>-3.3431000000000002E-2</v>
      </c>
      <c r="I8342">
        <v>-5.3700000000000004E-4</v>
      </c>
      <c r="J8342">
        <v>3.2469999999999999E-3</v>
      </c>
      <c r="K8342">
        <v>1011.799988</v>
      </c>
      <c r="L8342">
        <v>43.156756999999999</v>
      </c>
    </row>
    <row r="8343" spans="1:12" x14ac:dyDescent="0.3">
      <c r="A8343">
        <v>414.34875</v>
      </c>
      <c r="B8343">
        <v>371.51043700000002</v>
      </c>
      <c r="C8343">
        <v>-49177.226562000003</v>
      </c>
      <c r="D8343">
        <v>21544.261718999998</v>
      </c>
      <c r="E8343">
        <v>0.143569</v>
      </c>
      <c r="F8343">
        <v>9.9505210000000002</v>
      </c>
      <c r="G8343">
        <v>-0.40506199999999998</v>
      </c>
      <c r="H8343">
        <v>-2.8087000000000001E-2</v>
      </c>
      <c r="I8343">
        <v>-4.2000000000000002E-4</v>
      </c>
      <c r="J8343">
        <v>1.897E-3</v>
      </c>
      <c r="K8343">
        <v>1011.799988</v>
      </c>
      <c r="L8343">
        <v>43.156756999999999</v>
      </c>
    </row>
    <row r="8344" spans="1:12" x14ac:dyDescent="0.3">
      <c r="A8344">
        <v>414.36</v>
      </c>
      <c r="B8344">
        <v>445.06356799999998</v>
      </c>
      <c r="C8344">
        <v>-49164.734375</v>
      </c>
      <c r="D8344">
        <v>21628.300781000002</v>
      </c>
      <c r="E8344">
        <v>0.13661699999999999</v>
      </c>
      <c r="F8344">
        <v>9.951098</v>
      </c>
      <c r="G8344">
        <v>-0.39139800000000002</v>
      </c>
      <c r="H8344">
        <v>-4.738E-3</v>
      </c>
      <c r="I8344">
        <v>3.405E-3</v>
      </c>
      <c r="J8344">
        <v>-5.1070000000000004E-3</v>
      </c>
      <c r="K8344">
        <v>1011.799988</v>
      </c>
      <c r="L8344">
        <v>43.156756999999999</v>
      </c>
    </row>
    <row r="8345" spans="1:12" x14ac:dyDescent="0.3">
      <c r="A8345">
        <v>414.37124999999997</v>
      </c>
      <c r="B8345">
        <v>492.415009</v>
      </c>
      <c r="C8345">
        <v>-49159.617187000003</v>
      </c>
      <c r="D8345">
        <v>21800.099609000001</v>
      </c>
      <c r="E8345">
        <v>0.133354</v>
      </c>
      <c r="F8345">
        <v>9.9444680000000005</v>
      </c>
      <c r="G8345">
        <v>-0.40460699999999999</v>
      </c>
      <c r="H8345">
        <v>2.5669999999999998E-2</v>
      </c>
      <c r="I8345">
        <v>7.6119999999999998E-3</v>
      </c>
      <c r="J8345">
        <v>-1.6046000000000001E-2</v>
      </c>
      <c r="K8345">
        <v>1011.799988</v>
      </c>
      <c r="L8345">
        <v>43.156756999999999</v>
      </c>
    </row>
    <row r="8346" spans="1:12" x14ac:dyDescent="0.3">
      <c r="A8346">
        <v>414.38249999999999</v>
      </c>
      <c r="B8346">
        <v>458.913116</v>
      </c>
      <c r="C8346">
        <v>-49175.652344000002</v>
      </c>
      <c r="D8346">
        <v>21627.134765999999</v>
      </c>
      <c r="E8346">
        <v>0.13980799999999999</v>
      </c>
      <c r="F8346">
        <v>9.9475259999999999</v>
      </c>
      <c r="G8346">
        <v>-0.38616</v>
      </c>
      <c r="H8346">
        <v>4.8367E-2</v>
      </c>
      <c r="I8346">
        <v>1.0847000000000001E-2</v>
      </c>
      <c r="J8346">
        <v>-2.1992999999999999E-2</v>
      </c>
      <c r="K8346">
        <v>1011.799988</v>
      </c>
      <c r="L8346">
        <v>43.156756999999999</v>
      </c>
    </row>
    <row r="8347" spans="1:12" x14ac:dyDescent="0.3">
      <c r="A8347">
        <v>414.39375000000001</v>
      </c>
      <c r="B8347">
        <v>433.643036</v>
      </c>
      <c r="C8347">
        <v>-49183.914062000003</v>
      </c>
      <c r="D8347">
        <v>21728.939452999999</v>
      </c>
      <c r="E8347">
        <v>0.13344500000000001</v>
      </c>
      <c r="F8347">
        <v>9.9630150000000004</v>
      </c>
      <c r="G8347">
        <v>-0.38978000000000002</v>
      </c>
      <c r="H8347">
        <v>6.5481999999999999E-2</v>
      </c>
      <c r="I8347">
        <v>1.2244E-2</v>
      </c>
      <c r="J8347">
        <v>-2.5271999999999999E-2</v>
      </c>
      <c r="K8347">
        <v>1011.799988</v>
      </c>
      <c r="L8347">
        <v>43.156756999999999</v>
      </c>
    </row>
    <row r="8348" spans="1:12" x14ac:dyDescent="0.3">
      <c r="A8348">
        <v>414.40499999999997</v>
      </c>
      <c r="B8348">
        <v>473.12185699999998</v>
      </c>
      <c r="C8348">
        <v>-49182.855469000002</v>
      </c>
      <c r="D8348">
        <v>21614.369140999999</v>
      </c>
      <c r="E8348">
        <v>0.14152999999999999</v>
      </c>
      <c r="F8348">
        <v>9.9546519999999994</v>
      </c>
      <c r="G8348">
        <v>-0.39528799999999997</v>
      </c>
      <c r="H8348">
        <v>6.5812999999999997E-2</v>
      </c>
      <c r="I8348">
        <v>1.2895E-2</v>
      </c>
      <c r="J8348">
        <v>-2.2786000000000001E-2</v>
      </c>
      <c r="K8348">
        <v>1011.809998</v>
      </c>
      <c r="L8348">
        <v>43.154217000000003</v>
      </c>
    </row>
    <row r="8349" spans="1:12" x14ac:dyDescent="0.3">
      <c r="A8349">
        <v>414.41624999999999</v>
      </c>
      <c r="B8349">
        <v>476.84805299999999</v>
      </c>
      <c r="C8349">
        <v>-49202.429687000003</v>
      </c>
      <c r="D8349">
        <v>21545.421875</v>
      </c>
      <c r="E8349">
        <v>0.14196</v>
      </c>
      <c r="F8349">
        <v>9.94876</v>
      </c>
      <c r="G8349">
        <v>-0.389741</v>
      </c>
      <c r="H8349">
        <v>4.9869999999999998E-2</v>
      </c>
      <c r="I8349">
        <v>1.099E-2</v>
      </c>
      <c r="J8349">
        <v>-1.5710999999999999E-2</v>
      </c>
      <c r="K8349">
        <v>1011.809998</v>
      </c>
      <c r="L8349">
        <v>43.154217000000003</v>
      </c>
    </row>
    <row r="8350" spans="1:12" x14ac:dyDescent="0.3">
      <c r="A8350">
        <v>414.42750000000001</v>
      </c>
      <c r="B8350">
        <v>574.36627199999998</v>
      </c>
      <c r="C8350">
        <v>-49165.089844000002</v>
      </c>
      <c r="D8350">
        <v>21550.398437</v>
      </c>
      <c r="E8350">
        <v>0.133662</v>
      </c>
      <c r="F8350">
        <v>9.9570319999999999</v>
      </c>
      <c r="G8350">
        <v>-0.40409600000000001</v>
      </c>
      <c r="H8350">
        <v>2.4899000000000001E-2</v>
      </c>
      <c r="I8350">
        <v>7.548E-3</v>
      </c>
      <c r="J8350">
        <v>-1.1769999999999999E-2</v>
      </c>
      <c r="K8350">
        <v>1011.809998</v>
      </c>
      <c r="L8350">
        <v>43.154217000000003</v>
      </c>
    </row>
    <row r="8351" spans="1:12" x14ac:dyDescent="0.3">
      <c r="A8351">
        <v>414.43875000000003</v>
      </c>
      <c r="B8351">
        <v>568.40631099999996</v>
      </c>
      <c r="C8351">
        <v>-49173.671875</v>
      </c>
      <c r="D8351">
        <v>21622.669922000001</v>
      </c>
      <c r="E8351">
        <v>0.121571</v>
      </c>
      <c r="F8351">
        <v>9.9470539999999996</v>
      </c>
      <c r="G8351">
        <v>-0.404613</v>
      </c>
      <c r="H8351">
        <v>-5.1409999999999997E-3</v>
      </c>
      <c r="I8351">
        <v>3.1470000000000001E-3</v>
      </c>
      <c r="J8351">
        <v>-5.3990000000000002E-3</v>
      </c>
      <c r="K8351">
        <v>1011.809998</v>
      </c>
      <c r="L8351">
        <v>43.154217000000003</v>
      </c>
    </row>
    <row r="8352" spans="1:12" x14ac:dyDescent="0.3">
      <c r="A8352">
        <v>414.45</v>
      </c>
      <c r="B8352">
        <v>532.76593000000003</v>
      </c>
      <c r="C8352">
        <v>-49171.503905999998</v>
      </c>
      <c r="D8352">
        <v>21636.033202999999</v>
      </c>
      <c r="E8352">
        <v>0.13442799999999999</v>
      </c>
      <c r="F8352">
        <v>9.9460829999999998</v>
      </c>
      <c r="G8352">
        <v>-0.41447400000000001</v>
      </c>
      <c r="H8352">
        <v>-2.3865000000000001E-2</v>
      </c>
      <c r="I8352">
        <v>1.307E-3</v>
      </c>
      <c r="J8352">
        <v>-1.2390000000000001E-3</v>
      </c>
      <c r="K8352">
        <v>1011.809998</v>
      </c>
      <c r="L8352">
        <v>43.154217000000003</v>
      </c>
    </row>
    <row r="8353" spans="1:12" x14ac:dyDescent="0.3">
      <c r="A8353">
        <v>414.46125000000001</v>
      </c>
      <c r="B8353">
        <v>508.42349200000001</v>
      </c>
      <c r="C8353">
        <v>-49187.679687000003</v>
      </c>
      <c r="D8353">
        <v>21656.199218999998</v>
      </c>
      <c r="E8353">
        <v>0.140233</v>
      </c>
      <c r="F8353">
        <v>9.9595339999999997</v>
      </c>
      <c r="G8353">
        <v>-0.39356799999999997</v>
      </c>
      <c r="H8353">
        <v>-3.1223000000000001E-2</v>
      </c>
      <c r="I8353">
        <v>1.9000000000000001E-4</v>
      </c>
      <c r="J8353">
        <v>2.1970000000000002E-3</v>
      </c>
      <c r="K8353">
        <v>1011.809998</v>
      </c>
      <c r="L8353">
        <v>43.154217000000003</v>
      </c>
    </row>
    <row r="8354" spans="1:12" x14ac:dyDescent="0.3">
      <c r="A8354">
        <v>414.47250000000003</v>
      </c>
      <c r="B8354">
        <v>456.69287100000003</v>
      </c>
      <c r="C8354">
        <v>-49156.484375</v>
      </c>
      <c r="D8354">
        <v>21684.177734000001</v>
      </c>
      <c r="E8354">
        <v>0.13115199999999999</v>
      </c>
      <c r="F8354">
        <v>9.9496629999999993</v>
      </c>
      <c r="G8354">
        <v>-0.390013</v>
      </c>
      <c r="H8354">
        <v>-2.7243E-2</v>
      </c>
      <c r="I8354">
        <v>4.8299999999999998E-4</v>
      </c>
      <c r="J8354">
        <v>4.3300000000000001E-4</v>
      </c>
      <c r="K8354">
        <v>1011.809998</v>
      </c>
      <c r="L8354">
        <v>43.154217000000003</v>
      </c>
    </row>
    <row r="8355" spans="1:12" x14ac:dyDescent="0.3">
      <c r="A8355">
        <v>414.48374999999999</v>
      </c>
      <c r="B8355">
        <v>440.38552900000002</v>
      </c>
      <c r="C8355">
        <v>-49170.5625</v>
      </c>
      <c r="D8355">
        <v>21727.556640999999</v>
      </c>
      <c r="E8355">
        <v>0.14179800000000001</v>
      </c>
      <c r="F8355">
        <v>9.9534470000000006</v>
      </c>
      <c r="G8355">
        <v>-0.38775199999999999</v>
      </c>
      <c r="H8355">
        <v>-3.6410000000000001E-3</v>
      </c>
      <c r="I8355">
        <v>3.5439999999999998E-3</v>
      </c>
      <c r="J8355">
        <v>-8.6800000000000002E-3</v>
      </c>
      <c r="K8355">
        <v>1011.809998</v>
      </c>
      <c r="L8355">
        <v>43.154217000000003</v>
      </c>
    </row>
    <row r="8356" spans="1:12" x14ac:dyDescent="0.3">
      <c r="A8356">
        <v>414.495</v>
      </c>
      <c r="B8356">
        <v>551.71722399999999</v>
      </c>
      <c r="C8356">
        <v>-49177.292969000002</v>
      </c>
      <c r="D8356">
        <v>21642.546875</v>
      </c>
      <c r="E8356">
        <v>0.13769999999999999</v>
      </c>
      <c r="F8356">
        <v>9.9632249999999996</v>
      </c>
      <c r="G8356">
        <v>-0.38694699999999999</v>
      </c>
      <c r="H8356">
        <v>3.0880999999999999E-2</v>
      </c>
      <c r="I8356">
        <v>7.8849999999999996E-3</v>
      </c>
      <c r="J8356">
        <v>-1.8668000000000001E-2</v>
      </c>
      <c r="K8356">
        <v>1011.809998</v>
      </c>
      <c r="L8356">
        <v>43.154217000000003</v>
      </c>
    </row>
    <row r="8357" spans="1:12" x14ac:dyDescent="0.3">
      <c r="A8357">
        <v>414.50625000000002</v>
      </c>
      <c r="B8357">
        <v>520.16870100000006</v>
      </c>
      <c r="C8357">
        <v>-49202.285155999998</v>
      </c>
      <c r="D8357">
        <v>21586.128906000002</v>
      </c>
      <c r="E8357">
        <v>0.130666</v>
      </c>
      <c r="F8357">
        <v>9.9434269999999998</v>
      </c>
      <c r="G8357">
        <v>-0.39149499999999998</v>
      </c>
      <c r="H8357">
        <v>5.4849000000000002E-2</v>
      </c>
      <c r="I8357">
        <v>1.1938000000000001E-2</v>
      </c>
      <c r="J8357">
        <v>-2.3675000000000002E-2</v>
      </c>
      <c r="K8357">
        <v>1011.809998</v>
      </c>
      <c r="L8357">
        <v>43.156756999999999</v>
      </c>
    </row>
    <row r="8358" spans="1:12" x14ac:dyDescent="0.3">
      <c r="A8358">
        <v>414.51749999999998</v>
      </c>
      <c r="B8358">
        <v>440.886932</v>
      </c>
      <c r="C8358">
        <v>-49198.015625</v>
      </c>
      <c r="D8358">
        <v>21598.287109000001</v>
      </c>
      <c r="E8358">
        <v>0.13419900000000001</v>
      </c>
      <c r="F8358">
        <v>9.9511660000000006</v>
      </c>
      <c r="G8358">
        <v>-0.39191700000000002</v>
      </c>
      <c r="H8358">
        <v>6.9542000000000007E-2</v>
      </c>
      <c r="I8358">
        <v>1.4064999999999999E-2</v>
      </c>
      <c r="J8358">
        <v>-2.5087999999999999E-2</v>
      </c>
      <c r="K8358">
        <v>1011.809998</v>
      </c>
      <c r="L8358">
        <v>43.156756999999999</v>
      </c>
    </row>
    <row r="8359" spans="1:12" x14ac:dyDescent="0.3">
      <c r="A8359">
        <v>414.52875</v>
      </c>
      <c r="B8359">
        <v>390.609802</v>
      </c>
      <c r="C8359">
        <v>-49171.4375</v>
      </c>
      <c r="D8359">
        <v>21658.207031000002</v>
      </c>
      <c r="E8359">
        <v>0.13306200000000001</v>
      </c>
      <c r="F8359">
        <v>9.9525349999999992</v>
      </c>
      <c r="G8359">
        <v>-0.37432799999999999</v>
      </c>
      <c r="H8359">
        <v>6.4088999999999993E-2</v>
      </c>
      <c r="I8359">
        <v>1.2935E-2</v>
      </c>
      <c r="J8359">
        <v>-1.9878E-2</v>
      </c>
      <c r="K8359">
        <v>1011.809998</v>
      </c>
      <c r="L8359">
        <v>43.156756999999999</v>
      </c>
    </row>
    <row r="8360" spans="1:12" x14ac:dyDescent="0.3">
      <c r="A8360">
        <v>414.54</v>
      </c>
      <c r="B8360">
        <v>524.93652299999997</v>
      </c>
      <c r="C8360">
        <v>-49174.191405999998</v>
      </c>
      <c r="D8360">
        <v>21634.291015999999</v>
      </c>
      <c r="E8360">
        <v>0.12403599999999999</v>
      </c>
      <c r="F8360">
        <v>9.9516899999999993</v>
      </c>
      <c r="G8360">
        <v>-0.38106499999999999</v>
      </c>
      <c r="H8360">
        <v>4.4926000000000001E-2</v>
      </c>
      <c r="I8360">
        <v>1.0274E-2</v>
      </c>
      <c r="J8360">
        <v>-1.3521E-2</v>
      </c>
      <c r="K8360">
        <v>1011.809998</v>
      </c>
      <c r="L8360">
        <v>43.156756999999999</v>
      </c>
    </row>
    <row r="8361" spans="1:12" x14ac:dyDescent="0.3">
      <c r="A8361">
        <v>414.55124999999998</v>
      </c>
      <c r="B8361">
        <v>653.50421100000005</v>
      </c>
      <c r="C8361">
        <v>-49169.019530999998</v>
      </c>
      <c r="D8361">
        <v>21590.996093999998</v>
      </c>
      <c r="E8361">
        <v>0.12897600000000001</v>
      </c>
      <c r="F8361">
        <v>9.9527180000000008</v>
      </c>
      <c r="G8361">
        <v>-0.37959999999999999</v>
      </c>
      <c r="H8361">
        <v>2.1218999999999998E-2</v>
      </c>
      <c r="I8361">
        <v>8.0940000000000005E-3</v>
      </c>
      <c r="J8361">
        <v>-8.9020000000000002E-3</v>
      </c>
      <c r="K8361">
        <v>1011.809998</v>
      </c>
      <c r="L8361">
        <v>43.156756999999999</v>
      </c>
    </row>
    <row r="8362" spans="1:12" x14ac:dyDescent="0.3">
      <c r="A8362">
        <v>414.5625</v>
      </c>
      <c r="B8362">
        <v>516.44183299999997</v>
      </c>
      <c r="C8362">
        <v>-49172.402344000002</v>
      </c>
      <c r="D8362">
        <v>21558.662109000001</v>
      </c>
      <c r="E8362">
        <v>0.133018</v>
      </c>
      <c r="F8362">
        <v>9.9519660000000005</v>
      </c>
      <c r="G8362">
        <v>-0.378332</v>
      </c>
      <c r="H8362">
        <v>-7.123E-3</v>
      </c>
      <c r="I8362">
        <v>4.9240000000000004E-3</v>
      </c>
      <c r="J8362">
        <v>-1.9220000000000001E-3</v>
      </c>
      <c r="K8362">
        <v>1011.809998</v>
      </c>
      <c r="L8362">
        <v>43.156756999999999</v>
      </c>
    </row>
    <row r="8363" spans="1:12" x14ac:dyDescent="0.3">
      <c r="A8363">
        <v>414.57375000000002</v>
      </c>
      <c r="B8363">
        <v>540.24700900000005</v>
      </c>
      <c r="C8363">
        <v>-49175.210937000003</v>
      </c>
      <c r="D8363">
        <v>21628.761718999998</v>
      </c>
      <c r="E8363">
        <v>0.12928000000000001</v>
      </c>
      <c r="F8363">
        <v>9.9544540000000001</v>
      </c>
      <c r="G8363">
        <v>-0.37757800000000002</v>
      </c>
      <c r="H8363">
        <v>-2.4712000000000001E-2</v>
      </c>
      <c r="I8363">
        <v>1.8550000000000001E-3</v>
      </c>
      <c r="J8363">
        <v>1.0430000000000001E-3</v>
      </c>
      <c r="K8363">
        <v>1011.809998</v>
      </c>
      <c r="L8363">
        <v>43.156756999999999</v>
      </c>
    </row>
    <row r="8364" spans="1:12" x14ac:dyDescent="0.3">
      <c r="A8364">
        <v>414.58499999999998</v>
      </c>
      <c r="B8364">
        <v>528.34118699999999</v>
      </c>
      <c r="C8364">
        <v>-49172.453125</v>
      </c>
      <c r="D8364">
        <v>21654.060547000001</v>
      </c>
      <c r="E8364">
        <v>0.138104</v>
      </c>
      <c r="F8364">
        <v>9.9461239999999993</v>
      </c>
      <c r="G8364">
        <v>-0.39666800000000002</v>
      </c>
      <c r="H8364">
        <v>-3.6353999999999997E-2</v>
      </c>
      <c r="I8364">
        <v>-3.28E-4</v>
      </c>
      <c r="J8364">
        <v>4.2449999999999996E-3</v>
      </c>
      <c r="K8364">
        <v>1011.809998</v>
      </c>
      <c r="L8364">
        <v>43.156756999999999</v>
      </c>
    </row>
    <row r="8365" spans="1:12" x14ac:dyDescent="0.3">
      <c r="A8365">
        <v>414.59625</v>
      </c>
      <c r="B8365">
        <v>529.56396500000005</v>
      </c>
      <c r="C8365">
        <v>-49178.257812000003</v>
      </c>
      <c r="D8365">
        <v>21607.101562</v>
      </c>
      <c r="E8365">
        <v>0.14125499999999999</v>
      </c>
      <c r="F8365">
        <v>9.9535699999999991</v>
      </c>
      <c r="G8365">
        <v>-0.38647999999999999</v>
      </c>
      <c r="H8365">
        <v>-2.6757E-2</v>
      </c>
      <c r="I8365">
        <v>-7.3747710000000006E-5</v>
      </c>
      <c r="J8365">
        <v>9.1200000000000005E-4</v>
      </c>
      <c r="K8365">
        <v>1011.809998</v>
      </c>
      <c r="L8365">
        <v>43.156756999999999</v>
      </c>
    </row>
    <row r="8366" spans="1:12" x14ac:dyDescent="0.3">
      <c r="A8366">
        <v>414.60750000000002</v>
      </c>
      <c r="B8366">
        <v>561.42639199999996</v>
      </c>
      <c r="C8366">
        <v>-49195.367187000003</v>
      </c>
      <c r="D8366">
        <v>21574.056640999999</v>
      </c>
      <c r="E8366">
        <v>0.135689</v>
      </c>
      <c r="F8366">
        <v>9.9542160000000006</v>
      </c>
      <c r="G8366">
        <v>-0.38383499999999998</v>
      </c>
      <c r="H8366">
        <v>-4.7920000000000003E-3</v>
      </c>
      <c r="I8366">
        <v>3.5000000000000001E-3</v>
      </c>
      <c r="J8366">
        <v>-5.8630000000000002E-3</v>
      </c>
      <c r="K8366">
        <v>1011.809998</v>
      </c>
      <c r="L8366">
        <v>43.156756999999999</v>
      </c>
    </row>
    <row r="8367" spans="1:12" x14ac:dyDescent="0.3">
      <c r="A8367">
        <v>414.61874999999998</v>
      </c>
      <c r="B8367">
        <v>467.70645100000002</v>
      </c>
      <c r="C8367">
        <v>-49150.144530999998</v>
      </c>
      <c r="D8367">
        <v>21592.234375</v>
      </c>
      <c r="E8367">
        <v>0.13649700000000001</v>
      </c>
      <c r="F8367">
        <v>9.9586869999999994</v>
      </c>
      <c r="G8367">
        <v>-0.40654600000000002</v>
      </c>
      <c r="H8367">
        <v>2.9933000000000001E-2</v>
      </c>
      <c r="I8367">
        <v>7.7770000000000001E-3</v>
      </c>
      <c r="J8367">
        <v>-1.7861999999999999E-2</v>
      </c>
      <c r="K8367">
        <v>1011.809998</v>
      </c>
      <c r="L8367">
        <v>43.156756999999999</v>
      </c>
    </row>
    <row r="8368" spans="1:12" x14ac:dyDescent="0.3">
      <c r="A8368">
        <v>414.63</v>
      </c>
      <c r="B8368">
        <v>473.07440200000002</v>
      </c>
      <c r="C8368">
        <v>-49153.367187000003</v>
      </c>
      <c r="D8368">
        <v>21621.892577999999</v>
      </c>
      <c r="E8368">
        <v>0.14068600000000001</v>
      </c>
      <c r="F8368">
        <v>9.9567580000000007</v>
      </c>
      <c r="G8368">
        <v>-0.40722199999999997</v>
      </c>
      <c r="H8368">
        <v>5.2289000000000002E-2</v>
      </c>
      <c r="I8368">
        <v>1.1613E-2</v>
      </c>
      <c r="J8368">
        <v>-2.2782E-2</v>
      </c>
      <c r="K8368">
        <v>1011.809998</v>
      </c>
      <c r="L8368">
        <v>43.156756999999999</v>
      </c>
    </row>
    <row r="8369" spans="1:12" x14ac:dyDescent="0.3">
      <c r="A8369">
        <v>414.64125000000001</v>
      </c>
      <c r="B8369">
        <v>594.56622300000004</v>
      </c>
      <c r="C8369">
        <v>-49181.988280999998</v>
      </c>
      <c r="D8369">
        <v>21613.074218999998</v>
      </c>
      <c r="E8369">
        <v>0.13760700000000001</v>
      </c>
      <c r="F8369">
        <v>9.9505960000000009</v>
      </c>
      <c r="G8369">
        <v>-0.39382699999999998</v>
      </c>
      <c r="H8369">
        <v>6.6747000000000001E-2</v>
      </c>
      <c r="I8369">
        <v>1.2274E-2</v>
      </c>
      <c r="J8369">
        <v>-2.3859999999999999E-2</v>
      </c>
      <c r="K8369">
        <v>1011.809998</v>
      </c>
      <c r="L8369">
        <v>43.156756999999999</v>
      </c>
    </row>
    <row r="8370" spans="1:12" x14ac:dyDescent="0.3">
      <c r="A8370">
        <v>414.65249999999997</v>
      </c>
      <c r="B8370">
        <v>369.72387700000002</v>
      </c>
      <c r="C8370">
        <v>-49209.8125</v>
      </c>
      <c r="D8370">
        <v>21619.332031000002</v>
      </c>
      <c r="E8370">
        <v>0.123332</v>
      </c>
      <c r="F8370">
        <v>9.9459180000000007</v>
      </c>
      <c r="G8370">
        <v>-0.39421499999999998</v>
      </c>
      <c r="H8370">
        <v>6.8978999999999999E-2</v>
      </c>
      <c r="I8370">
        <v>1.3310000000000001E-2</v>
      </c>
      <c r="J8370">
        <v>-2.214E-2</v>
      </c>
      <c r="K8370">
        <v>1011.809998</v>
      </c>
      <c r="L8370">
        <v>43.156756999999999</v>
      </c>
    </row>
    <row r="8371" spans="1:12" x14ac:dyDescent="0.3">
      <c r="A8371">
        <v>414.66374999999999</v>
      </c>
      <c r="B8371">
        <v>351.60754400000002</v>
      </c>
      <c r="C8371">
        <v>-49181.605469000002</v>
      </c>
      <c r="D8371">
        <v>21477.849609000001</v>
      </c>
      <c r="E8371">
        <v>0.13370899999999999</v>
      </c>
      <c r="F8371">
        <v>9.9556090000000008</v>
      </c>
      <c r="G8371">
        <v>-0.39994000000000002</v>
      </c>
      <c r="H8371">
        <v>4.6606000000000002E-2</v>
      </c>
      <c r="I8371">
        <v>1.0691000000000001E-2</v>
      </c>
      <c r="J8371">
        <v>-1.5772999999999999E-2</v>
      </c>
      <c r="K8371">
        <v>1011.809998</v>
      </c>
      <c r="L8371">
        <v>43.156756999999999</v>
      </c>
    </row>
    <row r="8372" spans="1:12" x14ac:dyDescent="0.3">
      <c r="A8372">
        <v>414.67500000000001</v>
      </c>
      <c r="B8372">
        <v>463.76129200000003</v>
      </c>
      <c r="C8372">
        <v>-49193.6875</v>
      </c>
      <c r="D8372">
        <v>21510.083984000001</v>
      </c>
      <c r="E8372">
        <v>0.13741800000000001</v>
      </c>
      <c r="F8372">
        <v>9.9517860000000002</v>
      </c>
      <c r="G8372">
        <v>-0.388936</v>
      </c>
      <c r="H8372">
        <v>1.6456999999999999E-2</v>
      </c>
      <c r="I8372">
        <v>7.5170000000000002E-3</v>
      </c>
      <c r="J8372">
        <v>-9.3729999999999994E-3</v>
      </c>
      <c r="K8372">
        <v>1011.809998</v>
      </c>
      <c r="L8372">
        <v>43.156756999999999</v>
      </c>
    </row>
    <row r="8373" spans="1:12" x14ac:dyDescent="0.3">
      <c r="A8373">
        <v>414.68624999999997</v>
      </c>
      <c r="B8373">
        <v>372.26156600000002</v>
      </c>
      <c r="C8373">
        <v>-49156.519530999998</v>
      </c>
      <c r="D8373">
        <v>21575.048827999999</v>
      </c>
      <c r="E8373">
        <v>0.14527300000000001</v>
      </c>
      <c r="F8373">
        <v>9.952178</v>
      </c>
      <c r="G8373">
        <v>-0.386106</v>
      </c>
      <c r="H8373">
        <v>-1.0073E-2</v>
      </c>
      <c r="I8373">
        <v>3.6610000000000002E-3</v>
      </c>
      <c r="J8373">
        <v>-3.6830000000000001E-3</v>
      </c>
      <c r="K8373">
        <v>1011.809998</v>
      </c>
      <c r="L8373">
        <v>43.156756999999999</v>
      </c>
    </row>
    <row r="8374" spans="1:12" x14ac:dyDescent="0.3">
      <c r="A8374">
        <v>414.69749999999999</v>
      </c>
      <c r="B8374">
        <v>516.842896</v>
      </c>
      <c r="C8374">
        <v>-49155.050780999998</v>
      </c>
      <c r="D8374">
        <v>21458.431640999999</v>
      </c>
      <c r="E8374">
        <v>0.13878499999999999</v>
      </c>
      <c r="F8374">
        <v>9.9446359999999991</v>
      </c>
      <c r="G8374">
        <v>-0.40021600000000002</v>
      </c>
      <c r="H8374">
        <v>-3.0567E-2</v>
      </c>
      <c r="I8374">
        <v>1.0560000000000001E-3</v>
      </c>
      <c r="J8374">
        <v>9.2100000000000005E-4</v>
      </c>
      <c r="K8374">
        <v>1011.809998</v>
      </c>
      <c r="L8374">
        <v>43.156756999999999</v>
      </c>
    </row>
    <row r="8375" spans="1:12" x14ac:dyDescent="0.3">
      <c r="A8375">
        <v>414.70875000000001</v>
      </c>
      <c r="B8375">
        <v>506.58264200000002</v>
      </c>
      <c r="C8375">
        <v>-49195.601562000003</v>
      </c>
      <c r="D8375">
        <v>21560.742187</v>
      </c>
      <c r="E8375">
        <v>0.121138</v>
      </c>
      <c r="F8375">
        <v>9.9482090000000003</v>
      </c>
      <c r="G8375">
        <v>-0.39269900000000002</v>
      </c>
      <c r="H8375">
        <v>-3.3491E-2</v>
      </c>
      <c r="I8375">
        <v>-2.31E-4</v>
      </c>
      <c r="J8375">
        <v>3.3909999999999999E-3</v>
      </c>
      <c r="K8375">
        <v>1011.829956</v>
      </c>
      <c r="L8375">
        <v>43.161639999999998</v>
      </c>
    </row>
    <row r="8376" spans="1:12" x14ac:dyDescent="0.3">
      <c r="A8376">
        <v>414.72</v>
      </c>
      <c r="B8376">
        <v>536.36291500000004</v>
      </c>
      <c r="C8376">
        <v>-49186.667969000002</v>
      </c>
      <c r="D8376">
        <v>21545.191406000002</v>
      </c>
      <c r="E8376">
        <v>0.12553600000000001</v>
      </c>
      <c r="F8376">
        <v>9.9612259999999999</v>
      </c>
      <c r="G8376">
        <v>-0.38986799999999999</v>
      </c>
      <c r="H8376">
        <v>-2.5328E-2</v>
      </c>
      <c r="I8376">
        <v>1.7000000000000001E-4</v>
      </c>
      <c r="J8376">
        <v>-3.6400000000000001E-4</v>
      </c>
      <c r="K8376">
        <v>1011.829956</v>
      </c>
      <c r="L8376">
        <v>43.161639999999998</v>
      </c>
    </row>
    <row r="8377" spans="1:12" x14ac:dyDescent="0.3">
      <c r="A8377">
        <v>414.73124999999999</v>
      </c>
      <c r="B8377">
        <v>463.292236</v>
      </c>
      <c r="C8377">
        <v>-49201.566405999998</v>
      </c>
      <c r="D8377">
        <v>21509.177734000001</v>
      </c>
      <c r="E8377">
        <v>0.13480600000000001</v>
      </c>
      <c r="F8377">
        <v>9.9577720000000003</v>
      </c>
      <c r="G8377">
        <v>-0.38689899999999999</v>
      </c>
      <c r="H8377">
        <v>-4.1000000000000003E-3</v>
      </c>
      <c r="I8377">
        <v>3.1289999999999998E-3</v>
      </c>
      <c r="J8377">
        <v>-7.3169999999999997E-3</v>
      </c>
      <c r="K8377">
        <v>1011.829956</v>
      </c>
      <c r="L8377">
        <v>43.161639999999998</v>
      </c>
    </row>
    <row r="8378" spans="1:12" x14ac:dyDescent="0.3">
      <c r="A8378">
        <v>414.74250000000001</v>
      </c>
      <c r="B8378">
        <v>518.75213599999995</v>
      </c>
      <c r="C8378">
        <v>-49173.214844000002</v>
      </c>
      <c r="D8378">
        <v>21592.142577999999</v>
      </c>
      <c r="E8378">
        <v>0.13606599999999999</v>
      </c>
      <c r="F8378">
        <v>9.9507879999999993</v>
      </c>
      <c r="G8378">
        <v>-0.389403</v>
      </c>
      <c r="H8378">
        <v>3.329E-2</v>
      </c>
      <c r="I8378">
        <v>8.8310000000000003E-3</v>
      </c>
      <c r="J8378">
        <v>-1.7795999999999999E-2</v>
      </c>
      <c r="K8378">
        <v>1011.829956</v>
      </c>
      <c r="L8378">
        <v>43.161639999999998</v>
      </c>
    </row>
    <row r="8379" spans="1:12" x14ac:dyDescent="0.3">
      <c r="A8379">
        <v>414.75375000000003</v>
      </c>
      <c r="B8379">
        <v>437.90832499999999</v>
      </c>
      <c r="C8379">
        <v>-49182.914062000003</v>
      </c>
      <c r="D8379">
        <v>21678.494140999999</v>
      </c>
      <c r="E8379">
        <v>0.125134</v>
      </c>
      <c r="F8379">
        <v>9.9577609999999996</v>
      </c>
      <c r="G8379">
        <v>-0.40029199999999998</v>
      </c>
      <c r="H8379">
        <v>5.7008999999999997E-2</v>
      </c>
      <c r="I8379">
        <v>1.2416999999999999E-2</v>
      </c>
      <c r="J8379">
        <v>-2.5479000000000002E-2</v>
      </c>
      <c r="K8379">
        <v>1011.829956</v>
      </c>
      <c r="L8379">
        <v>43.161639999999998</v>
      </c>
    </row>
    <row r="8380" spans="1:12" x14ac:dyDescent="0.3">
      <c r="A8380">
        <v>414.76499999999999</v>
      </c>
      <c r="B8380">
        <v>414.17303500000003</v>
      </c>
      <c r="C8380">
        <v>-49210.035155999998</v>
      </c>
      <c r="D8380">
        <v>21730.472656000002</v>
      </c>
      <c r="E8380">
        <v>0.124848</v>
      </c>
      <c r="F8380">
        <v>9.9605789999999992</v>
      </c>
      <c r="G8380">
        <v>-0.38761099999999998</v>
      </c>
      <c r="H8380">
        <v>6.8214999999999998E-2</v>
      </c>
      <c r="I8380">
        <v>1.3072E-2</v>
      </c>
      <c r="J8380">
        <v>-2.4115999999999999E-2</v>
      </c>
      <c r="K8380">
        <v>1011.829956</v>
      </c>
      <c r="L8380">
        <v>43.161639999999998</v>
      </c>
    </row>
    <row r="8381" spans="1:12" x14ac:dyDescent="0.3">
      <c r="A8381">
        <v>414.77625</v>
      </c>
      <c r="B8381">
        <v>550.870361</v>
      </c>
      <c r="C8381">
        <v>-49122.84375</v>
      </c>
      <c r="D8381">
        <v>21666.636718999998</v>
      </c>
      <c r="E8381">
        <v>0.12639500000000001</v>
      </c>
      <c r="F8381">
        <v>9.9678389999999997</v>
      </c>
      <c r="G8381">
        <v>-0.386241</v>
      </c>
      <c r="H8381">
        <v>6.5259999999999999E-2</v>
      </c>
      <c r="I8381">
        <v>1.2368000000000001E-2</v>
      </c>
      <c r="J8381">
        <v>-2.1252E-2</v>
      </c>
      <c r="K8381">
        <v>1011.829956</v>
      </c>
      <c r="L8381">
        <v>43.161639999999998</v>
      </c>
    </row>
    <row r="8382" spans="1:12" x14ac:dyDescent="0.3">
      <c r="A8382">
        <v>414.78750000000002</v>
      </c>
      <c r="B8382">
        <v>473.79650900000001</v>
      </c>
      <c r="C8382">
        <v>-49121.46875</v>
      </c>
      <c r="D8382">
        <v>21669.412109000001</v>
      </c>
      <c r="E8382">
        <v>0.133266</v>
      </c>
      <c r="F8382">
        <v>9.9577080000000002</v>
      </c>
      <c r="G8382">
        <v>-0.375392</v>
      </c>
      <c r="H8382">
        <v>4.7328000000000002E-2</v>
      </c>
      <c r="I8382">
        <v>1.0271000000000001E-2</v>
      </c>
      <c r="J8382">
        <v>-1.5155999999999999E-2</v>
      </c>
      <c r="K8382">
        <v>1011.829956</v>
      </c>
      <c r="L8382">
        <v>43.161639999999998</v>
      </c>
    </row>
    <row r="8383" spans="1:12" x14ac:dyDescent="0.3">
      <c r="A8383">
        <v>414.79874999999998</v>
      </c>
      <c r="B8383">
        <v>402.47427399999998</v>
      </c>
      <c r="C8383">
        <v>-49178.992187000003</v>
      </c>
      <c r="D8383">
        <v>21573.46875</v>
      </c>
      <c r="E8383">
        <v>0.13413800000000001</v>
      </c>
      <c r="F8383">
        <v>9.9559139999999999</v>
      </c>
      <c r="G8383">
        <v>-0.38301800000000003</v>
      </c>
      <c r="H8383">
        <v>2.2704999999999999E-2</v>
      </c>
      <c r="I8383">
        <v>7.0819999999999998E-3</v>
      </c>
      <c r="J8383">
        <v>-1.0021E-2</v>
      </c>
      <c r="K8383">
        <v>1011.829956</v>
      </c>
      <c r="L8383">
        <v>43.161639999999998</v>
      </c>
    </row>
    <row r="8384" spans="1:12" x14ac:dyDescent="0.3">
      <c r="A8384">
        <v>414.81</v>
      </c>
      <c r="B8384">
        <v>381.26760899999999</v>
      </c>
      <c r="C8384">
        <v>-49187.460937000003</v>
      </c>
      <c r="D8384">
        <v>21659.638672000001</v>
      </c>
      <c r="E8384">
        <v>0.14861099999999999</v>
      </c>
      <c r="F8384">
        <v>9.9564160000000008</v>
      </c>
      <c r="G8384">
        <v>-0.392652</v>
      </c>
      <c r="H8384">
        <v>-1.0928999999999999E-2</v>
      </c>
      <c r="I8384">
        <v>3.6700000000000001E-3</v>
      </c>
      <c r="J8384">
        <v>-2.1180000000000001E-3</v>
      </c>
      <c r="K8384">
        <v>1011.829956</v>
      </c>
      <c r="L8384">
        <v>43.161639999999998</v>
      </c>
    </row>
    <row r="8385" spans="1:12" x14ac:dyDescent="0.3">
      <c r="A8385">
        <v>414.82125000000002</v>
      </c>
      <c r="B8385">
        <v>428.02423099999999</v>
      </c>
      <c r="C8385">
        <v>-49198.261719000002</v>
      </c>
      <c r="D8385">
        <v>21493.582031000002</v>
      </c>
      <c r="E8385">
        <v>0.13328999999999999</v>
      </c>
      <c r="F8385">
        <v>9.9557920000000006</v>
      </c>
      <c r="G8385">
        <v>-0.382073</v>
      </c>
      <c r="H8385">
        <v>-3.0010999999999999E-2</v>
      </c>
      <c r="I8385">
        <v>5.2800000000000004E-4</v>
      </c>
      <c r="J8385">
        <v>2.3779999999999999E-3</v>
      </c>
      <c r="K8385">
        <v>1011.829956</v>
      </c>
      <c r="L8385">
        <v>43.161639999999998</v>
      </c>
    </row>
    <row r="8386" spans="1:12" x14ac:dyDescent="0.3">
      <c r="A8386">
        <v>414.83249999999998</v>
      </c>
      <c r="B8386">
        <v>432.21582000000001</v>
      </c>
      <c r="C8386">
        <v>-49161.835937000003</v>
      </c>
      <c r="D8386">
        <v>21574.828125</v>
      </c>
      <c r="E8386">
        <v>0.12988</v>
      </c>
      <c r="F8386">
        <v>9.9383820000000007</v>
      </c>
      <c r="G8386">
        <v>-0.38736900000000002</v>
      </c>
      <c r="H8386">
        <v>-3.9086999999999997E-2</v>
      </c>
      <c r="I8386">
        <v>-1.328E-3</v>
      </c>
      <c r="J8386">
        <v>3.898E-3</v>
      </c>
      <c r="K8386">
        <v>1011.829956</v>
      </c>
      <c r="L8386">
        <v>43.161639999999998</v>
      </c>
    </row>
    <row r="8387" spans="1:12" x14ac:dyDescent="0.3">
      <c r="A8387">
        <v>414.84375</v>
      </c>
      <c r="B8387">
        <v>519.22186299999998</v>
      </c>
      <c r="C8387">
        <v>-49165.429687000003</v>
      </c>
      <c r="D8387">
        <v>21613.785156000002</v>
      </c>
      <c r="E8387">
        <v>0.128106</v>
      </c>
      <c r="F8387">
        <v>9.9486530000000002</v>
      </c>
      <c r="G8387">
        <v>-0.39051000000000002</v>
      </c>
      <c r="H8387">
        <v>-2.2533999999999998E-2</v>
      </c>
      <c r="I8387">
        <v>1.2509999999999999E-3</v>
      </c>
      <c r="J8387">
        <v>-3.6600000000000001E-4</v>
      </c>
      <c r="K8387">
        <v>1011.829956</v>
      </c>
      <c r="L8387">
        <v>43.161639999999998</v>
      </c>
    </row>
    <row r="8388" spans="1:12" x14ac:dyDescent="0.3">
      <c r="A8388">
        <v>414.85500000000002</v>
      </c>
      <c r="B8388">
        <v>347.83279399999998</v>
      </c>
      <c r="C8388">
        <v>-49196.804687000003</v>
      </c>
      <c r="D8388">
        <v>21571.146484000001</v>
      </c>
      <c r="E8388">
        <v>0.141823</v>
      </c>
      <c r="F8388">
        <v>9.949783</v>
      </c>
      <c r="G8388">
        <v>-0.38045699999999999</v>
      </c>
      <c r="H8388">
        <v>8.2640000000000005E-3</v>
      </c>
      <c r="I8388">
        <v>4.9480000000000001E-3</v>
      </c>
      <c r="J8388">
        <v>-9.8750000000000001E-3</v>
      </c>
      <c r="K8388">
        <v>1011.829956</v>
      </c>
      <c r="L8388">
        <v>43.161639999999998</v>
      </c>
    </row>
    <row r="8389" spans="1:12" x14ac:dyDescent="0.3">
      <c r="A8389">
        <v>414.86624999999998</v>
      </c>
      <c r="B8389">
        <v>501.97967499999999</v>
      </c>
      <c r="C8389">
        <v>-49184.6875</v>
      </c>
      <c r="D8389">
        <v>21681.472656000002</v>
      </c>
      <c r="E8389">
        <v>0.14793600000000001</v>
      </c>
      <c r="F8389">
        <v>9.9618970000000004</v>
      </c>
      <c r="G8389">
        <v>-0.38094499999999998</v>
      </c>
      <c r="H8389">
        <v>3.3756000000000001E-2</v>
      </c>
      <c r="I8389">
        <v>7.8600000000000007E-3</v>
      </c>
      <c r="J8389">
        <v>-1.8099000000000001E-2</v>
      </c>
      <c r="K8389">
        <v>1011.829956</v>
      </c>
      <c r="L8389">
        <v>43.161639999999998</v>
      </c>
    </row>
    <row r="8390" spans="1:12" x14ac:dyDescent="0.3">
      <c r="A8390">
        <v>414.8775</v>
      </c>
      <c r="B8390">
        <v>515.29247999999995</v>
      </c>
      <c r="C8390">
        <v>-49181.207030999998</v>
      </c>
      <c r="D8390">
        <v>21538.433593999998</v>
      </c>
      <c r="E8390">
        <v>0.14468200000000001</v>
      </c>
      <c r="F8390">
        <v>9.9564979999999998</v>
      </c>
      <c r="G8390">
        <v>-0.37363000000000002</v>
      </c>
      <c r="H8390">
        <v>5.7394000000000001E-2</v>
      </c>
      <c r="I8390">
        <v>1.1631000000000001E-2</v>
      </c>
      <c r="J8390">
        <v>-2.3238000000000002E-2</v>
      </c>
      <c r="K8390">
        <v>1011.829956</v>
      </c>
      <c r="L8390">
        <v>43.161639999999998</v>
      </c>
    </row>
    <row r="8391" spans="1:12" x14ac:dyDescent="0.3">
      <c r="A8391">
        <v>414.88875000000002</v>
      </c>
      <c r="B8391">
        <v>443.425659</v>
      </c>
      <c r="C8391">
        <v>-49181.417969000002</v>
      </c>
      <c r="D8391">
        <v>21623.726562</v>
      </c>
      <c r="E8391">
        <v>0.13251499999999999</v>
      </c>
      <c r="F8391">
        <v>9.9449810000000003</v>
      </c>
      <c r="G8391">
        <v>-0.39849699999999999</v>
      </c>
      <c r="H8391">
        <v>6.9860000000000005E-2</v>
      </c>
      <c r="I8391">
        <v>1.3868999999999999E-2</v>
      </c>
      <c r="J8391">
        <v>-2.4601999999999999E-2</v>
      </c>
      <c r="K8391">
        <v>1011.829956</v>
      </c>
      <c r="L8391">
        <v>43.161639999999998</v>
      </c>
    </row>
    <row r="8392" spans="1:12" x14ac:dyDescent="0.3">
      <c r="A8392">
        <v>414.9</v>
      </c>
      <c r="B8392">
        <v>502.41525300000001</v>
      </c>
      <c r="C8392">
        <v>-49178.324219000002</v>
      </c>
      <c r="D8392">
        <v>21496.525390999999</v>
      </c>
      <c r="E8392">
        <v>0.147285</v>
      </c>
      <c r="F8392">
        <v>9.9436309999999999</v>
      </c>
      <c r="G8392">
        <v>-0.39127699999999999</v>
      </c>
      <c r="H8392">
        <v>6.3974000000000003E-2</v>
      </c>
      <c r="I8392">
        <v>1.2683E-2</v>
      </c>
      <c r="J8392">
        <v>-2.1103E-2</v>
      </c>
      <c r="K8392">
        <v>1011.829956</v>
      </c>
      <c r="L8392">
        <v>43.166328</v>
      </c>
    </row>
    <row r="8393" spans="1:12" x14ac:dyDescent="0.3">
      <c r="A8393">
        <v>414.91125</v>
      </c>
      <c r="B8393">
        <v>495.82415800000001</v>
      </c>
      <c r="C8393">
        <v>-49173.628905999998</v>
      </c>
      <c r="D8393">
        <v>21576.460937</v>
      </c>
      <c r="E8393">
        <v>0.143176</v>
      </c>
      <c r="F8393">
        <v>9.9643870000000003</v>
      </c>
      <c r="G8393">
        <v>-0.39509300000000003</v>
      </c>
      <c r="H8393">
        <v>4.2092999999999998E-2</v>
      </c>
      <c r="I8393">
        <v>1.0322E-2</v>
      </c>
      <c r="J8393">
        <v>-1.3915E-2</v>
      </c>
      <c r="K8393">
        <v>1011.829956</v>
      </c>
      <c r="L8393">
        <v>43.166328</v>
      </c>
    </row>
    <row r="8394" spans="1:12" x14ac:dyDescent="0.3">
      <c r="A8394">
        <v>414.92250000000001</v>
      </c>
      <c r="B8394">
        <v>511.87194799999997</v>
      </c>
      <c r="C8394">
        <v>-49173.933594000002</v>
      </c>
      <c r="D8394">
        <v>21623.998047000001</v>
      </c>
      <c r="E8394">
        <v>0.14574400000000001</v>
      </c>
      <c r="F8394">
        <v>9.9556170000000002</v>
      </c>
      <c r="G8394">
        <v>-0.40485599999999999</v>
      </c>
      <c r="H8394">
        <v>1.7339E-2</v>
      </c>
      <c r="I8394">
        <v>6.411E-3</v>
      </c>
      <c r="J8394">
        <v>-1.0043E-2</v>
      </c>
      <c r="K8394">
        <v>1011.829956</v>
      </c>
      <c r="L8394">
        <v>43.166328</v>
      </c>
    </row>
    <row r="8395" spans="1:12" x14ac:dyDescent="0.3">
      <c r="A8395">
        <v>414.93374999999997</v>
      </c>
      <c r="B8395">
        <v>501.39575200000002</v>
      </c>
      <c r="C8395">
        <v>-49200.589844000002</v>
      </c>
      <c r="D8395">
        <v>21749.943359000001</v>
      </c>
      <c r="E8395">
        <v>0.13431399999999999</v>
      </c>
      <c r="F8395">
        <v>9.9527850000000004</v>
      </c>
      <c r="G8395">
        <v>-0.40020800000000001</v>
      </c>
      <c r="H8395">
        <v>-1.6841999999999999E-2</v>
      </c>
      <c r="I8395">
        <v>2.6610000000000002E-3</v>
      </c>
      <c r="J8395">
        <v>-1.204E-3</v>
      </c>
      <c r="K8395">
        <v>1011.829956</v>
      </c>
      <c r="L8395">
        <v>43.166328</v>
      </c>
    </row>
    <row r="8396" spans="1:12" x14ac:dyDescent="0.3">
      <c r="A8396">
        <v>414.94499999999999</v>
      </c>
      <c r="B8396">
        <v>502.09491000000003</v>
      </c>
      <c r="C8396">
        <v>-49166.292969000002</v>
      </c>
      <c r="D8396">
        <v>21722.138672000001</v>
      </c>
      <c r="E8396">
        <v>0.127052</v>
      </c>
      <c r="F8396">
        <v>9.9558689999999999</v>
      </c>
      <c r="G8396">
        <v>-0.39953899999999998</v>
      </c>
      <c r="H8396">
        <v>-3.1099999999999999E-2</v>
      </c>
      <c r="I8396">
        <v>1.0219999999999999E-3</v>
      </c>
      <c r="J8396">
        <v>1.696E-3</v>
      </c>
      <c r="K8396">
        <v>1011.829956</v>
      </c>
      <c r="L8396">
        <v>43.166328</v>
      </c>
    </row>
    <row r="8397" spans="1:12" x14ac:dyDescent="0.3">
      <c r="A8397">
        <v>414.95625000000001</v>
      </c>
      <c r="B8397">
        <v>444.228027</v>
      </c>
      <c r="C8397">
        <v>-49195.339844000002</v>
      </c>
      <c r="D8397">
        <v>21664.632812</v>
      </c>
      <c r="E8397">
        <v>0.136069</v>
      </c>
      <c r="F8397">
        <v>9.9515639999999994</v>
      </c>
      <c r="G8397">
        <v>-0.398729</v>
      </c>
      <c r="H8397">
        <v>-3.5082000000000002E-2</v>
      </c>
      <c r="I8397">
        <v>-4.0299999999999998E-4</v>
      </c>
      <c r="J8397">
        <v>3.4989999999999999E-3</v>
      </c>
      <c r="K8397">
        <v>1011.829956</v>
      </c>
      <c r="L8397">
        <v>43.166328</v>
      </c>
    </row>
    <row r="8398" spans="1:12" x14ac:dyDescent="0.3">
      <c r="A8398">
        <v>414.96749999999997</v>
      </c>
      <c r="B8398">
        <v>500.37914999999998</v>
      </c>
      <c r="C8398">
        <v>-49154.617187000003</v>
      </c>
      <c r="D8398">
        <v>21652.605468999998</v>
      </c>
      <c r="E8398">
        <v>0.13677400000000001</v>
      </c>
      <c r="F8398">
        <v>9.9650949999999998</v>
      </c>
      <c r="G8398">
        <v>-0.39489999999999997</v>
      </c>
      <c r="H8398">
        <v>-1.9611E-2</v>
      </c>
      <c r="I8398">
        <v>8.6799999999999996E-4</v>
      </c>
      <c r="J8398">
        <v>-2.4599999999999999E-3</v>
      </c>
      <c r="K8398">
        <v>1011.829956</v>
      </c>
      <c r="L8398">
        <v>43.166328</v>
      </c>
    </row>
    <row r="8399" spans="1:12" x14ac:dyDescent="0.3">
      <c r="A8399">
        <v>414.97874999999999</v>
      </c>
      <c r="B8399">
        <v>451.38864100000001</v>
      </c>
      <c r="C8399">
        <v>-49175.632812000003</v>
      </c>
      <c r="D8399">
        <v>21645.853515999999</v>
      </c>
      <c r="E8399">
        <v>0.14358099999999999</v>
      </c>
      <c r="F8399">
        <v>9.9586299999999994</v>
      </c>
      <c r="G8399">
        <v>-0.39924300000000001</v>
      </c>
      <c r="H8399">
        <v>5.9439999999999996E-3</v>
      </c>
      <c r="I8399">
        <v>4.1099999999999999E-3</v>
      </c>
      <c r="J8399">
        <v>-1.042E-2</v>
      </c>
      <c r="K8399">
        <v>1011.829956</v>
      </c>
      <c r="L8399">
        <v>43.166328</v>
      </c>
    </row>
    <row r="8400" spans="1:12" x14ac:dyDescent="0.3">
      <c r="A8400">
        <v>414.99</v>
      </c>
      <c r="B8400">
        <v>512.359375</v>
      </c>
      <c r="C8400">
        <v>-49172.1875</v>
      </c>
      <c r="D8400">
        <v>21651.220702999999</v>
      </c>
      <c r="E8400">
        <v>0.13153599999999999</v>
      </c>
      <c r="F8400">
        <v>9.9506519999999998</v>
      </c>
      <c r="G8400">
        <v>-0.40283799999999997</v>
      </c>
      <c r="H8400">
        <v>3.9763E-2</v>
      </c>
      <c r="I8400">
        <v>8.9040000000000005E-3</v>
      </c>
      <c r="J8400">
        <v>-2.0478E-2</v>
      </c>
      <c r="K8400">
        <v>1011.829956</v>
      </c>
      <c r="L8400">
        <v>43.166328</v>
      </c>
    </row>
    <row r="8401" spans="1:12" x14ac:dyDescent="0.3">
      <c r="A8401">
        <v>415.00125000000003</v>
      </c>
      <c r="B8401">
        <v>518.30761700000005</v>
      </c>
      <c r="C8401">
        <v>-49163.28125</v>
      </c>
      <c r="D8401">
        <v>21723.070312</v>
      </c>
      <c r="E8401">
        <v>0.13008800000000001</v>
      </c>
      <c r="F8401">
        <v>9.9589999999999996</v>
      </c>
      <c r="G8401">
        <v>-0.40316000000000002</v>
      </c>
      <c r="H8401">
        <v>5.8777999999999997E-2</v>
      </c>
      <c r="I8401">
        <v>1.2095E-2</v>
      </c>
      <c r="J8401">
        <v>-2.4805000000000001E-2</v>
      </c>
      <c r="K8401">
        <v>1011.820007</v>
      </c>
      <c r="L8401">
        <v>43.166328</v>
      </c>
    </row>
    <row r="8402" spans="1:12" x14ac:dyDescent="0.3">
      <c r="A8402">
        <v>415.01249999999999</v>
      </c>
      <c r="B8402">
        <v>473.36395299999998</v>
      </c>
      <c r="C8402">
        <v>-49164.660155999998</v>
      </c>
      <c r="D8402">
        <v>21745.175781000002</v>
      </c>
      <c r="E8402">
        <v>0.137352</v>
      </c>
      <c r="F8402">
        <v>9.9455179999999999</v>
      </c>
      <c r="G8402">
        <v>-0.38887300000000002</v>
      </c>
      <c r="H8402">
        <v>6.7457000000000003E-2</v>
      </c>
      <c r="I8402">
        <v>1.3155999999999999E-2</v>
      </c>
      <c r="J8402">
        <v>-2.3890999999999999E-2</v>
      </c>
      <c r="K8402">
        <v>1011.820007</v>
      </c>
      <c r="L8402">
        <v>43.166328</v>
      </c>
    </row>
    <row r="8403" spans="1:12" x14ac:dyDescent="0.3">
      <c r="A8403">
        <v>415.02375000000001</v>
      </c>
      <c r="B8403">
        <v>448.78353900000002</v>
      </c>
      <c r="C8403">
        <v>-49190.808594000002</v>
      </c>
      <c r="D8403">
        <v>21554.052734000001</v>
      </c>
      <c r="E8403">
        <v>0.13308700000000001</v>
      </c>
      <c r="F8403">
        <v>9.9518690000000003</v>
      </c>
      <c r="G8403">
        <v>-0.39310699999999998</v>
      </c>
      <c r="H8403">
        <v>6.1557000000000001E-2</v>
      </c>
      <c r="I8403">
        <v>1.3022000000000001E-2</v>
      </c>
      <c r="J8403">
        <v>-1.9341000000000001E-2</v>
      </c>
      <c r="K8403">
        <v>1011.820007</v>
      </c>
      <c r="L8403">
        <v>43.166328</v>
      </c>
    </row>
    <row r="8404" spans="1:12" x14ac:dyDescent="0.3">
      <c r="A8404">
        <v>415.03500000000003</v>
      </c>
      <c r="B8404">
        <v>296.75943000000001</v>
      </c>
      <c r="C8404">
        <v>-49177.800780999998</v>
      </c>
      <c r="D8404">
        <v>21607.791015999999</v>
      </c>
      <c r="E8404">
        <v>0.132329</v>
      </c>
      <c r="F8404">
        <v>9.9563930000000003</v>
      </c>
      <c r="G8404">
        <v>-0.388104</v>
      </c>
      <c r="H8404">
        <v>4.6611E-2</v>
      </c>
      <c r="I8404">
        <v>1.0461E-2</v>
      </c>
      <c r="J8404">
        <v>-1.5332999999999999E-2</v>
      </c>
      <c r="K8404">
        <v>1011.820007</v>
      </c>
      <c r="L8404">
        <v>43.166328</v>
      </c>
    </row>
    <row r="8405" spans="1:12" x14ac:dyDescent="0.3">
      <c r="A8405">
        <v>415.04624999999999</v>
      </c>
      <c r="B8405">
        <v>426.64923099999999</v>
      </c>
      <c r="C8405">
        <v>-49199.402344000002</v>
      </c>
      <c r="D8405">
        <v>21595.107422000001</v>
      </c>
      <c r="E8405">
        <v>0.13168099999999999</v>
      </c>
      <c r="F8405">
        <v>9.9570989999999995</v>
      </c>
      <c r="G8405">
        <v>-0.38427499999999998</v>
      </c>
      <c r="H8405">
        <v>1.8589999999999999E-2</v>
      </c>
      <c r="I8405">
        <v>7.7079999999999996E-3</v>
      </c>
      <c r="J8405">
        <v>-9.469E-3</v>
      </c>
      <c r="K8405">
        <v>1011.820007</v>
      </c>
      <c r="L8405">
        <v>43.166328</v>
      </c>
    </row>
    <row r="8406" spans="1:12" x14ac:dyDescent="0.3">
      <c r="A8406">
        <v>415.0575</v>
      </c>
      <c r="B8406">
        <v>401.16796900000003</v>
      </c>
      <c r="C8406">
        <v>-49177.941405999998</v>
      </c>
      <c r="D8406">
        <v>21575.619140999999</v>
      </c>
      <c r="E8406">
        <v>0.12717999999999999</v>
      </c>
      <c r="F8406">
        <v>9.9541419999999992</v>
      </c>
      <c r="G8406">
        <v>-0.39996799999999999</v>
      </c>
      <c r="H8406">
        <v>-1.9425000000000001E-2</v>
      </c>
      <c r="I8406">
        <v>2.81E-3</v>
      </c>
      <c r="J8406">
        <v>-9.0218579999999996E-5</v>
      </c>
      <c r="K8406">
        <v>1011.820007</v>
      </c>
      <c r="L8406">
        <v>43.166328</v>
      </c>
    </row>
    <row r="8407" spans="1:12" x14ac:dyDescent="0.3">
      <c r="A8407">
        <v>415.06875000000002</v>
      </c>
      <c r="B8407">
        <v>400.27606200000002</v>
      </c>
      <c r="C8407">
        <v>-49184.464844000002</v>
      </c>
      <c r="D8407">
        <v>21531.933593999998</v>
      </c>
      <c r="E8407">
        <v>0.130854</v>
      </c>
      <c r="F8407">
        <v>9.9581130000000009</v>
      </c>
      <c r="G8407">
        <v>-0.38003300000000001</v>
      </c>
      <c r="H8407">
        <v>-3.2155999999999997E-2</v>
      </c>
      <c r="I8407">
        <v>1.31E-3</v>
      </c>
      <c r="J8407">
        <v>2.7299999999999998E-3</v>
      </c>
      <c r="K8407">
        <v>1011.820007</v>
      </c>
      <c r="L8407">
        <v>43.166328</v>
      </c>
    </row>
    <row r="8408" spans="1:12" x14ac:dyDescent="0.3">
      <c r="A8408">
        <v>415.08</v>
      </c>
      <c r="B8408">
        <v>417.38717700000001</v>
      </c>
      <c r="C8408">
        <v>-49180.648437000003</v>
      </c>
      <c r="D8408">
        <v>21591.074218999998</v>
      </c>
      <c r="E8408">
        <v>0.12987199999999999</v>
      </c>
      <c r="F8408">
        <v>9.9491440000000004</v>
      </c>
      <c r="G8408">
        <v>-0.39311600000000002</v>
      </c>
      <c r="H8408">
        <v>-3.2460000000000003E-2</v>
      </c>
      <c r="I8408">
        <v>3.3165179999999997E-5</v>
      </c>
      <c r="J8408">
        <v>3.3219999999999999E-3</v>
      </c>
      <c r="K8408">
        <v>1011.820007</v>
      </c>
      <c r="L8408">
        <v>43.166328</v>
      </c>
    </row>
    <row r="8409" spans="1:12" x14ac:dyDescent="0.3">
      <c r="A8409">
        <v>415.09125</v>
      </c>
      <c r="B8409">
        <v>428.40133700000001</v>
      </c>
      <c r="C8409">
        <v>-49167.3125</v>
      </c>
      <c r="D8409">
        <v>21631.5625</v>
      </c>
      <c r="E8409">
        <v>0.13151499999999999</v>
      </c>
      <c r="F8409">
        <v>9.9592969999999994</v>
      </c>
      <c r="G8409">
        <v>-0.40158199999999999</v>
      </c>
      <c r="H8409">
        <v>-1.7416000000000001E-2</v>
      </c>
      <c r="I8409">
        <v>2.3540000000000002E-3</v>
      </c>
      <c r="J8409">
        <v>-2.4480000000000001E-3</v>
      </c>
      <c r="K8409">
        <v>1011.820007</v>
      </c>
      <c r="L8409">
        <v>43.166328</v>
      </c>
    </row>
    <row r="8410" spans="1:12" x14ac:dyDescent="0.3">
      <c r="A8410">
        <v>415.10250000000002</v>
      </c>
      <c r="B8410">
        <v>454.47015399999998</v>
      </c>
      <c r="C8410">
        <v>-49182.703125</v>
      </c>
      <c r="D8410">
        <v>21625.082031000002</v>
      </c>
      <c r="E8410">
        <v>0.12699299999999999</v>
      </c>
      <c r="F8410">
        <v>9.9603059999999992</v>
      </c>
      <c r="G8410">
        <v>-0.39158100000000001</v>
      </c>
      <c r="H8410">
        <v>8.829E-3</v>
      </c>
      <c r="I8410">
        <v>5.6509999999999998E-3</v>
      </c>
      <c r="J8410">
        <v>-9.4920000000000004E-3</v>
      </c>
      <c r="K8410">
        <v>1011.820007</v>
      </c>
      <c r="L8410">
        <v>43.166328</v>
      </c>
    </row>
    <row r="8411" spans="1:12" x14ac:dyDescent="0.3">
      <c r="A8411">
        <v>415.11374999999998</v>
      </c>
      <c r="B8411">
        <v>369.214539</v>
      </c>
      <c r="C8411">
        <v>-49197.175780999998</v>
      </c>
      <c r="D8411">
        <v>21635.09375</v>
      </c>
      <c r="E8411">
        <v>0.138127</v>
      </c>
      <c r="F8411">
        <v>9.9563140000000008</v>
      </c>
      <c r="G8411">
        <v>-0.39305400000000001</v>
      </c>
      <c r="H8411">
        <v>3.8995000000000002E-2</v>
      </c>
      <c r="I8411">
        <v>8.5339999999999999E-3</v>
      </c>
      <c r="J8411">
        <v>-1.9266999999999999E-2</v>
      </c>
      <c r="K8411">
        <v>1011.820007</v>
      </c>
      <c r="L8411">
        <v>43.166328</v>
      </c>
    </row>
    <row r="8412" spans="1:12" x14ac:dyDescent="0.3">
      <c r="A8412">
        <v>415.125</v>
      </c>
      <c r="B8412">
        <v>445.535797</v>
      </c>
      <c r="C8412">
        <v>-49183.925780999998</v>
      </c>
      <c r="D8412">
        <v>21621.318359000001</v>
      </c>
      <c r="E8412">
        <v>0.14652100000000001</v>
      </c>
      <c r="F8412">
        <v>9.9476650000000006</v>
      </c>
      <c r="G8412">
        <v>-0.384216</v>
      </c>
      <c r="H8412">
        <v>6.1469999999999997E-2</v>
      </c>
      <c r="I8412">
        <v>1.1587E-2</v>
      </c>
      <c r="J8412">
        <v>-2.4459000000000002E-2</v>
      </c>
      <c r="K8412">
        <v>1011.820007</v>
      </c>
      <c r="L8412">
        <v>43.166328</v>
      </c>
    </row>
    <row r="8413" spans="1:12" x14ac:dyDescent="0.3">
      <c r="A8413">
        <v>415.13625000000002</v>
      </c>
      <c r="B8413">
        <v>449.552277</v>
      </c>
      <c r="C8413">
        <v>-49203.292969000002</v>
      </c>
      <c r="D8413">
        <v>21581.027343999998</v>
      </c>
      <c r="E8413">
        <v>0.139483</v>
      </c>
      <c r="F8413">
        <v>9.9519389999999994</v>
      </c>
      <c r="G8413">
        <v>-0.38342999999999999</v>
      </c>
      <c r="H8413">
        <v>6.6934999999999995E-2</v>
      </c>
      <c r="I8413">
        <v>1.3025E-2</v>
      </c>
      <c r="J8413">
        <v>-2.3439999999999999E-2</v>
      </c>
      <c r="K8413">
        <v>1011.820007</v>
      </c>
      <c r="L8413">
        <v>43.166328</v>
      </c>
    </row>
    <row r="8414" spans="1:12" x14ac:dyDescent="0.3">
      <c r="A8414">
        <v>415.14749999999998</v>
      </c>
      <c r="B8414">
        <v>519.70361300000002</v>
      </c>
      <c r="C8414">
        <v>-49216.449219000002</v>
      </c>
      <c r="D8414">
        <v>21617.912109000001</v>
      </c>
      <c r="E8414">
        <v>0.14025000000000001</v>
      </c>
      <c r="F8414">
        <v>9.9576429999999991</v>
      </c>
      <c r="G8414">
        <v>-0.39536300000000002</v>
      </c>
      <c r="H8414">
        <v>6.2635999999999997E-2</v>
      </c>
      <c r="I8414">
        <v>1.2448000000000001E-2</v>
      </c>
      <c r="J8414">
        <v>-1.9630999999999999E-2</v>
      </c>
      <c r="K8414">
        <v>1011.820007</v>
      </c>
      <c r="L8414">
        <v>43.166328</v>
      </c>
    </row>
    <row r="8415" spans="1:12" x14ac:dyDescent="0.3">
      <c r="A8415">
        <v>415.15875</v>
      </c>
      <c r="B8415">
        <v>461.44464099999999</v>
      </c>
      <c r="C8415">
        <v>-49188.59375</v>
      </c>
      <c r="D8415">
        <v>21508.783202999999</v>
      </c>
      <c r="E8415">
        <v>0.13575699999999999</v>
      </c>
      <c r="F8415">
        <v>9.9516419999999997</v>
      </c>
      <c r="G8415">
        <v>-0.392258</v>
      </c>
      <c r="H8415">
        <v>4.4693999999999998E-2</v>
      </c>
      <c r="I8415">
        <v>1.0330000000000001E-2</v>
      </c>
      <c r="J8415">
        <v>-1.5318E-2</v>
      </c>
      <c r="K8415">
        <v>1011.820007</v>
      </c>
      <c r="L8415">
        <v>43.166328</v>
      </c>
    </row>
    <row r="8416" spans="1:12" x14ac:dyDescent="0.3">
      <c r="A8416">
        <v>415.17</v>
      </c>
      <c r="B8416">
        <v>429.79434199999997</v>
      </c>
      <c r="C8416">
        <v>-49175.621094000002</v>
      </c>
      <c r="D8416">
        <v>21594.964843999998</v>
      </c>
      <c r="E8416">
        <v>0.134602</v>
      </c>
      <c r="F8416">
        <v>9.9464419999999993</v>
      </c>
      <c r="G8416">
        <v>-0.392841</v>
      </c>
      <c r="H8416">
        <v>8.1309999999999993E-3</v>
      </c>
      <c r="I8416">
        <v>5.496E-3</v>
      </c>
      <c r="J8416">
        <v>-7.744E-3</v>
      </c>
      <c r="K8416">
        <v>1011.820007</v>
      </c>
      <c r="L8416">
        <v>43.166328</v>
      </c>
    </row>
    <row r="8417" spans="1:12" x14ac:dyDescent="0.3">
      <c r="A8417">
        <v>415.18124999999998</v>
      </c>
      <c r="B8417">
        <v>481.60107399999998</v>
      </c>
      <c r="C8417">
        <v>-49201.769530999998</v>
      </c>
      <c r="D8417">
        <v>21653.244140999999</v>
      </c>
      <c r="E8417">
        <v>0.127133</v>
      </c>
      <c r="F8417">
        <v>9.9409360000000007</v>
      </c>
      <c r="G8417">
        <v>-0.39160200000000001</v>
      </c>
      <c r="H8417">
        <v>-1.6597000000000001E-2</v>
      </c>
      <c r="I8417">
        <v>2.9629999999999999E-3</v>
      </c>
      <c r="J8417">
        <v>-2.784E-3</v>
      </c>
      <c r="K8417">
        <v>1011.820007</v>
      </c>
      <c r="L8417">
        <v>43.166328</v>
      </c>
    </row>
    <row r="8418" spans="1:12" x14ac:dyDescent="0.3">
      <c r="A8418">
        <v>415.1925</v>
      </c>
      <c r="B8418">
        <v>541.08264199999996</v>
      </c>
      <c r="C8418">
        <v>-49165.253905999998</v>
      </c>
      <c r="D8418">
        <v>21686.542968999998</v>
      </c>
      <c r="E8418">
        <v>0.13297300000000001</v>
      </c>
      <c r="F8418">
        <v>9.9538609999999998</v>
      </c>
      <c r="G8418">
        <v>-0.396509</v>
      </c>
      <c r="H8418">
        <v>-3.4705E-2</v>
      </c>
      <c r="I8418">
        <v>9.8900000000000008E-4</v>
      </c>
      <c r="J8418">
        <v>2.4889999999999999E-3</v>
      </c>
      <c r="K8418">
        <v>1011.820007</v>
      </c>
      <c r="L8418">
        <v>43.166328</v>
      </c>
    </row>
    <row r="8419" spans="1:12" x14ac:dyDescent="0.3">
      <c r="A8419">
        <v>415.20375000000001</v>
      </c>
      <c r="B8419">
        <v>493.21661399999999</v>
      </c>
      <c r="C8419">
        <v>-49182.6875</v>
      </c>
      <c r="D8419">
        <v>21616.855468999998</v>
      </c>
      <c r="E8419">
        <v>0.153587</v>
      </c>
      <c r="F8419">
        <v>9.9523200000000003</v>
      </c>
      <c r="G8419">
        <v>-0.39762900000000001</v>
      </c>
      <c r="H8419">
        <v>-3.1380999999999999E-2</v>
      </c>
      <c r="I8419">
        <v>-4.1899999999999999E-4</v>
      </c>
      <c r="J8419">
        <v>1.3619999999999999E-3</v>
      </c>
      <c r="K8419">
        <v>1011.820007</v>
      </c>
      <c r="L8419">
        <v>43.163981999999997</v>
      </c>
    </row>
    <row r="8420" spans="1:12" x14ac:dyDescent="0.3">
      <c r="A8420">
        <v>415.21499999999997</v>
      </c>
      <c r="B8420">
        <v>401.26779199999999</v>
      </c>
      <c r="C8420">
        <v>-49174.144530999998</v>
      </c>
      <c r="D8420">
        <v>21604.126952999999</v>
      </c>
      <c r="E8420">
        <v>0.131241</v>
      </c>
      <c r="F8420">
        <v>9.9547319999999999</v>
      </c>
      <c r="G8420">
        <v>-0.40073700000000001</v>
      </c>
      <c r="H8420">
        <v>-1.4362E-2</v>
      </c>
      <c r="I8420">
        <v>2.1649999999999998E-3</v>
      </c>
      <c r="J8420">
        <v>-4.6010000000000001E-3</v>
      </c>
      <c r="K8420">
        <v>1011.820007</v>
      </c>
      <c r="L8420">
        <v>43.163981999999997</v>
      </c>
    </row>
    <row r="8421" spans="1:12" x14ac:dyDescent="0.3">
      <c r="A8421">
        <v>415.22624999999999</v>
      </c>
      <c r="B8421">
        <v>508.76483200000001</v>
      </c>
      <c r="C8421">
        <v>-49163.265625</v>
      </c>
      <c r="D8421">
        <v>21616.705077999999</v>
      </c>
      <c r="E8421">
        <v>0.13011700000000001</v>
      </c>
      <c r="F8421">
        <v>9.9604820000000007</v>
      </c>
      <c r="G8421">
        <v>-0.39466000000000001</v>
      </c>
      <c r="H8421">
        <v>8.7329999999999994E-3</v>
      </c>
      <c r="I8421">
        <v>5.091E-3</v>
      </c>
      <c r="J8421">
        <v>-1.0704999999999999E-2</v>
      </c>
      <c r="K8421">
        <v>1011.820007</v>
      </c>
      <c r="L8421">
        <v>43.163981999999997</v>
      </c>
    </row>
    <row r="8422" spans="1:12" x14ac:dyDescent="0.3">
      <c r="A8422">
        <v>415.23750000000001</v>
      </c>
      <c r="B8422">
        <v>594.48358199999996</v>
      </c>
      <c r="C8422">
        <v>-49172.488280999998</v>
      </c>
      <c r="D8422">
        <v>21662.154297000001</v>
      </c>
      <c r="E8422">
        <v>0.13042500000000001</v>
      </c>
      <c r="F8422">
        <v>9.9435979999999997</v>
      </c>
      <c r="G8422">
        <v>-0.40173599999999998</v>
      </c>
      <c r="H8422">
        <v>3.9911000000000002E-2</v>
      </c>
      <c r="I8422">
        <v>8.6730000000000002E-3</v>
      </c>
      <c r="J8422">
        <v>-2.0308E-2</v>
      </c>
      <c r="K8422">
        <v>1011.820007</v>
      </c>
      <c r="L8422">
        <v>43.163981999999997</v>
      </c>
    </row>
    <row r="8423" spans="1:12" x14ac:dyDescent="0.3">
      <c r="A8423">
        <v>415.24874999999997</v>
      </c>
      <c r="B8423">
        <v>587.16467299999999</v>
      </c>
      <c r="C8423">
        <v>-49162.941405999998</v>
      </c>
      <c r="D8423">
        <v>21543.601562</v>
      </c>
      <c r="E8423">
        <v>0.14524300000000001</v>
      </c>
      <c r="F8423">
        <v>9.9493229999999997</v>
      </c>
      <c r="G8423">
        <v>-0.38812099999999999</v>
      </c>
      <c r="H8423">
        <v>6.3422999999999993E-2</v>
      </c>
      <c r="I8423">
        <v>1.2759E-2</v>
      </c>
      <c r="J8423">
        <v>-2.5656000000000002E-2</v>
      </c>
      <c r="K8423">
        <v>1011.820007</v>
      </c>
      <c r="L8423">
        <v>43.163981999999997</v>
      </c>
    </row>
    <row r="8424" spans="1:12" x14ac:dyDescent="0.3">
      <c r="A8424">
        <v>415.26</v>
      </c>
      <c r="B8424">
        <v>519.35107400000004</v>
      </c>
      <c r="C8424">
        <v>-49171.0625</v>
      </c>
      <c r="D8424">
        <v>21681.441406000002</v>
      </c>
      <c r="E8424">
        <v>0.13331000000000001</v>
      </c>
      <c r="F8424">
        <v>9.9537279999999999</v>
      </c>
      <c r="G8424">
        <v>-0.38831900000000003</v>
      </c>
      <c r="H8424">
        <v>7.1416999999999994E-2</v>
      </c>
      <c r="I8424">
        <v>1.4198000000000001E-2</v>
      </c>
      <c r="J8424">
        <v>-2.5384E-2</v>
      </c>
      <c r="K8424">
        <v>1011.820007</v>
      </c>
      <c r="L8424">
        <v>43.163981999999997</v>
      </c>
    </row>
    <row r="8425" spans="1:12" x14ac:dyDescent="0.3">
      <c r="A8425">
        <v>415.27125000000001</v>
      </c>
      <c r="B8425">
        <v>484.46038800000002</v>
      </c>
      <c r="C8425">
        <v>-49210.714844000002</v>
      </c>
      <c r="D8425">
        <v>21605.953125</v>
      </c>
      <c r="E8425">
        <v>0.13247700000000001</v>
      </c>
      <c r="F8425">
        <v>9.9512959999999993</v>
      </c>
      <c r="G8425">
        <v>-0.40662100000000001</v>
      </c>
      <c r="H8425">
        <v>6.1779000000000001E-2</v>
      </c>
      <c r="I8425">
        <v>1.2108000000000001E-2</v>
      </c>
      <c r="J8425">
        <v>-1.8985999999999999E-2</v>
      </c>
      <c r="K8425">
        <v>1011.820007</v>
      </c>
      <c r="L8425">
        <v>43.163981999999997</v>
      </c>
    </row>
    <row r="8426" spans="1:12" x14ac:dyDescent="0.3">
      <c r="A8426">
        <v>415.28250000000003</v>
      </c>
      <c r="B8426">
        <v>405.36602800000003</v>
      </c>
      <c r="C8426">
        <v>-49168.597655999998</v>
      </c>
      <c r="D8426">
        <v>21532.130859000001</v>
      </c>
      <c r="E8426">
        <v>0.14011599999999999</v>
      </c>
      <c r="F8426">
        <v>9.9570050000000005</v>
      </c>
      <c r="G8426">
        <v>-0.39735399999999998</v>
      </c>
      <c r="H8426">
        <v>4.2976E-2</v>
      </c>
      <c r="I8426">
        <v>9.8359999999999993E-3</v>
      </c>
      <c r="J8426">
        <v>-1.3750999999999999E-2</v>
      </c>
      <c r="K8426">
        <v>1011.820007</v>
      </c>
      <c r="L8426">
        <v>43.163981999999997</v>
      </c>
    </row>
    <row r="8427" spans="1:12" x14ac:dyDescent="0.3">
      <c r="A8427">
        <v>415.29374999999999</v>
      </c>
      <c r="B8427">
        <v>419.450378</v>
      </c>
      <c r="C8427">
        <v>-49204.007812000003</v>
      </c>
      <c r="D8427">
        <v>21682.882812</v>
      </c>
      <c r="E8427">
        <v>0.14130599999999999</v>
      </c>
      <c r="F8427">
        <v>9.9513850000000001</v>
      </c>
      <c r="G8427">
        <v>-0.387604</v>
      </c>
      <c r="H8427">
        <v>1.0807000000000001E-2</v>
      </c>
      <c r="I8427">
        <v>6.2839999999999997E-3</v>
      </c>
      <c r="J8427">
        <v>-7.1570000000000002E-3</v>
      </c>
      <c r="K8427">
        <v>1011.820007</v>
      </c>
      <c r="L8427">
        <v>43.163981999999997</v>
      </c>
    </row>
    <row r="8428" spans="1:12" x14ac:dyDescent="0.3">
      <c r="A8428">
        <v>415.30500000000001</v>
      </c>
      <c r="B8428">
        <v>549.00256300000001</v>
      </c>
      <c r="C8428">
        <v>-49157.496094000002</v>
      </c>
      <c r="D8428">
        <v>21550.691406000002</v>
      </c>
      <c r="E8428">
        <v>0.127358</v>
      </c>
      <c r="F8428">
        <v>9.9367249999999991</v>
      </c>
      <c r="G8428">
        <v>-0.38412400000000002</v>
      </c>
      <c r="H8428">
        <v>-1.8218000000000002E-2</v>
      </c>
      <c r="I8428">
        <v>2.5660000000000001E-3</v>
      </c>
      <c r="J8428">
        <v>-8.4900000000000004E-4</v>
      </c>
      <c r="K8428">
        <v>1011.839966</v>
      </c>
      <c r="L8428">
        <v>43.168864999999997</v>
      </c>
    </row>
    <row r="8429" spans="1:12" x14ac:dyDescent="0.3">
      <c r="A8429">
        <v>415.31625000000003</v>
      </c>
      <c r="B8429">
        <v>469.70663500000001</v>
      </c>
      <c r="C8429">
        <v>-49169.898437000003</v>
      </c>
      <c r="D8429">
        <v>21612.806640999999</v>
      </c>
      <c r="E8429">
        <v>0.13747300000000001</v>
      </c>
      <c r="F8429">
        <v>9.9461320000000004</v>
      </c>
      <c r="G8429">
        <v>-0.38834200000000002</v>
      </c>
      <c r="H8429">
        <v>-3.3561000000000001E-2</v>
      </c>
      <c r="I8429">
        <v>5.0299999999999997E-4</v>
      </c>
      <c r="J8429">
        <v>2.9480000000000001E-3</v>
      </c>
      <c r="K8429">
        <v>1011.839966</v>
      </c>
      <c r="L8429">
        <v>43.168864999999997</v>
      </c>
    </row>
    <row r="8430" spans="1:12" x14ac:dyDescent="0.3">
      <c r="A8430">
        <v>415.32749999999999</v>
      </c>
      <c r="B8430">
        <v>504.03521699999999</v>
      </c>
      <c r="C8430">
        <v>-49175.144530999998</v>
      </c>
      <c r="D8430">
        <v>21462.990234000001</v>
      </c>
      <c r="E8430">
        <v>0.14812</v>
      </c>
      <c r="F8430">
        <v>9.9471769999999999</v>
      </c>
      <c r="G8430">
        <v>-0.3826</v>
      </c>
      <c r="H8430">
        <v>-3.5399E-2</v>
      </c>
      <c r="I8430">
        <v>-3.6900000000000002E-4</v>
      </c>
      <c r="J8430">
        <v>3.545E-3</v>
      </c>
      <c r="K8430">
        <v>1011.839966</v>
      </c>
      <c r="L8430">
        <v>43.168864999999997</v>
      </c>
    </row>
    <row r="8431" spans="1:12" x14ac:dyDescent="0.3">
      <c r="A8431">
        <v>415.33875</v>
      </c>
      <c r="B8431">
        <v>494.72744799999998</v>
      </c>
      <c r="C8431">
        <v>-49189.164062000003</v>
      </c>
      <c r="D8431">
        <v>21596.287109000001</v>
      </c>
      <c r="E8431">
        <v>0.14616100000000001</v>
      </c>
      <c r="F8431">
        <v>9.9463679999999997</v>
      </c>
      <c r="G8431">
        <v>-0.39497700000000002</v>
      </c>
      <c r="H8431">
        <v>-2.0027E-2</v>
      </c>
      <c r="I8431">
        <v>2.1029999999999998E-3</v>
      </c>
      <c r="J8431">
        <v>-3.0346219999999999E-5</v>
      </c>
      <c r="K8431">
        <v>1011.839966</v>
      </c>
      <c r="L8431">
        <v>43.168864999999997</v>
      </c>
    </row>
    <row r="8432" spans="1:12" x14ac:dyDescent="0.3">
      <c r="A8432">
        <v>415.35</v>
      </c>
      <c r="B8432">
        <v>488.81616200000002</v>
      </c>
      <c r="C8432">
        <v>-49163.984375</v>
      </c>
      <c r="D8432">
        <v>21642.693359000001</v>
      </c>
      <c r="E8432">
        <v>0.141814</v>
      </c>
      <c r="F8432">
        <v>9.9559329999999999</v>
      </c>
      <c r="G8432">
        <v>-0.39100800000000002</v>
      </c>
      <c r="H8432">
        <v>1.6611999999999998E-2</v>
      </c>
      <c r="I8432">
        <v>5.5700000000000003E-3</v>
      </c>
      <c r="J8432">
        <v>-1.2041E-2</v>
      </c>
      <c r="K8432">
        <v>1011.839966</v>
      </c>
      <c r="L8432">
        <v>43.168864999999997</v>
      </c>
    </row>
    <row r="8433" spans="1:12" x14ac:dyDescent="0.3">
      <c r="A8433">
        <v>415.36124999999998</v>
      </c>
      <c r="B8433">
        <v>583.73187299999995</v>
      </c>
      <c r="C8433">
        <v>-49171.40625</v>
      </c>
      <c r="D8433">
        <v>21564.675781000002</v>
      </c>
      <c r="E8433">
        <v>0.13781399999999999</v>
      </c>
      <c r="F8433">
        <v>9.9461469999999998</v>
      </c>
      <c r="G8433">
        <v>-0.38051200000000002</v>
      </c>
      <c r="H8433">
        <v>4.0079999999999998E-2</v>
      </c>
      <c r="I8433">
        <v>9.2569999999999996E-3</v>
      </c>
      <c r="J8433">
        <v>-1.9546000000000001E-2</v>
      </c>
      <c r="K8433">
        <v>1011.839966</v>
      </c>
      <c r="L8433">
        <v>43.168864999999997</v>
      </c>
    </row>
    <row r="8434" spans="1:12" x14ac:dyDescent="0.3">
      <c r="A8434">
        <v>415.3725</v>
      </c>
      <c r="B8434">
        <v>555.084473</v>
      </c>
      <c r="C8434">
        <v>-49168.992187000003</v>
      </c>
      <c r="D8434">
        <v>21598.027343999998</v>
      </c>
      <c r="E8434">
        <v>0.14010700000000001</v>
      </c>
      <c r="F8434">
        <v>9.9575460000000007</v>
      </c>
      <c r="G8434">
        <v>-0.38550800000000002</v>
      </c>
      <c r="H8434">
        <v>6.1317000000000003E-2</v>
      </c>
      <c r="I8434">
        <v>1.2189999999999999E-2</v>
      </c>
      <c r="J8434">
        <v>-2.4263E-2</v>
      </c>
      <c r="K8434">
        <v>1011.839966</v>
      </c>
      <c r="L8434">
        <v>43.168864999999997</v>
      </c>
    </row>
    <row r="8435" spans="1:12" x14ac:dyDescent="0.3">
      <c r="A8435">
        <v>415.38375000000002</v>
      </c>
      <c r="B8435">
        <v>545.60015899999996</v>
      </c>
      <c r="C8435">
        <v>-49175.40625</v>
      </c>
      <c r="D8435">
        <v>21624.039062</v>
      </c>
      <c r="E8435">
        <v>0.134241</v>
      </c>
      <c r="F8435">
        <v>9.9501799999999996</v>
      </c>
      <c r="G8435">
        <v>-0.37209900000000001</v>
      </c>
      <c r="H8435">
        <v>6.6463999999999995E-2</v>
      </c>
      <c r="I8435">
        <v>1.2753E-2</v>
      </c>
      <c r="J8435">
        <v>-2.3136E-2</v>
      </c>
      <c r="K8435">
        <v>1011.839966</v>
      </c>
      <c r="L8435">
        <v>43.168864999999997</v>
      </c>
    </row>
    <row r="8436" spans="1:12" x14ac:dyDescent="0.3">
      <c r="A8436">
        <v>415.39499999999998</v>
      </c>
      <c r="B8436">
        <v>516.51886000000002</v>
      </c>
      <c r="C8436">
        <v>-49189.8125</v>
      </c>
      <c r="D8436">
        <v>21583.724609000001</v>
      </c>
      <c r="E8436">
        <v>0.13350999999999999</v>
      </c>
      <c r="F8436">
        <v>9.9606490000000001</v>
      </c>
      <c r="G8436">
        <v>-0.379249</v>
      </c>
      <c r="H8436">
        <v>6.1619E-2</v>
      </c>
      <c r="I8436">
        <v>1.2371999999999999E-2</v>
      </c>
      <c r="J8436">
        <v>-1.9657999999999998E-2</v>
      </c>
      <c r="K8436">
        <v>1011.839966</v>
      </c>
      <c r="L8436">
        <v>43.168864999999997</v>
      </c>
    </row>
    <row r="8437" spans="1:12" x14ac:dyDescent="0.3">
      <c r="A8437">
        <v>415.40625</v>
      </c>
      <c r="B8437">
        <v>455.141907</v>
      </c>
      <c r="C8437">
        <v>-49167.425780999998</v>
      </c>
      <c r="D8437">
        <v>21573.46875</v>
      </c>
      <c r="E8437">
        <v>0.14772199999999999</v>
      </c>
      <c r="F8437">
        <v>9.9537200000000006</v>
      </c>
      <c r="G8437">
        <v>-0.38735700000000001</v>
      </c>
      <c r="H8437">
        <v>3.7751E-2</v>
      </c>
      <c r="I8437">
        <v>9.1970000000000003E-3</v>
      </c>
      <c r="J8437">
        <v>-1.3592999999999999E-2</v>
      </c>
      <c r="K8437">
        <v>1011.829956</v>
      </c>
      <c r="L8437">
        <v>43.166328</v>
      </c>
    </row>
    <row r="8438" spans="1:12" x14ac:dyDescent="0.3">
      <c r="A8438">
        <v>415.41750000000002</v>
      </c>
      <c r="B8438">
        <v>367.50503500000002</v>
      </c>
      <c r="C8438">
        <v>-49174.769530999998</v>
      </c>
      <c r="D8438">
        <v>21406.878906000002</v>
      </c>
      <c r="E8438">
        <v>0.14471600000000001</v>
      </c>
      <c r="F8438">
        <v>9.9562849999999994</v>
      </c>
      <c r="G8438">
        <v>-0.38431199999999999</v>
      </c>
      <c r="H8438">
        <v>4.9870000000000001E-3</v>
      </c>
      <c r="I8438">
        <v>5.2560000000000003E-3</v>
      </c>
      <c r="J8438">
        <v>-8.0599999999999995E-3</v>
      </c>
      <c r="K8438">
        <v>1011.829956</v>
      </c>
      <c r="L8438">
        <v>43.166328</v>
      </c>
    </row>
    <row r="8439" spans="1:12" x14ac:dyDescent="0.3">
      <c r="A8439">
        <v>415.42874999999998</v>
      </c>
      <c r="B8439">
        <v>435.03497299999998</v>
      </c>
      <c r="C8439">
        <v>-49191.476562000003</v>
      </c>
      <c r="D8439">
        <v>21529.050781000002</v>
      </c>
      <c r="E8439">
        <v>0.135851</v>
      </c>
      <c r="F8439">
        <v>9.9554939999999998</v>
      </c>
      <c r="G8439">
        <v>-0.38493500000000003</v>
      </c>
      <c r="H8439">
        <v>-2.2440000000000002E-2</v>
      </c>
      <c r="I8439">
        <v>1.459E-3</v>
      </c>
      <c r="J8439">
        <v>-1.786E-3</v>
      </c>
      <c r="K8439">
        <v>1011.829956</v>
      </c>
      <c r="L8439">
        <v>43.166328</v>
      </c>
    </row>
    <row r="8440" spans="1:12" x14ac:dyDescent="0.3">
      <c r="A8440">
        <v>415.44</v>
      </c>
      <c r="B8440">
        <v>524.919983</v>
      </c>
      <c r="C8440">
        <v>-49175.988280999998</v>
      </c>
      <c r="D8440">
        <v>21721.162109000001</v>
      </c>
      <c r="E8440">
        <v>0.13064300000000001</v>
      </c>
      <c r="F8440">
        <v>9.9522200000000005</v>
      </c>
      <c r="G8440">
        <v>-0.39586900000000003</v>
      </c>
      <c r="H8440">
        <v>-3.4325000000000001E-2</v>
      </c>
      <c r="I8440">
        <v>1.3899999999999999E-4</v>
      </c>
      <c r="J8440">
        <v>2.8969999999999998E-3</v>
      </c>
      <c r="K8440">
        <v>1011.829956</v>
      </c>
      <c r="L8440">
        <v>43.166328</v>
      </c>
    </row>
    <row r="8441" spans="1:12" x14ac:dyDescent="0.3">
      <c r="A8441">
        <v>415.45125000000002</v>
      </c>
      <c r="B8441">
        <v>462.035889</v>
      </c>
      <c r="C8441">
        <v>-49175.613280999998</v>
      </c>
      <c r="D8441">
        <v>21547.929687</v>
      </c>
      <c r="E8441">
        <v>0.127779</v>
      </c>
      <c r="F8441">
        <v>9.9607360000000007</v>
      </c>
      <c r="G8441">
        <v>-0.39673399999999998</v>
      </c>
      <c r="H8441">
        <v>-3.2837999999999999E-2</v>
      </c>
      <c r="I8441">
        <v>-1.05E-4</v>
      </c>
      <c r="J8441">
        <v>2.4510000000000001E-3</v>
      </c>
      <c r="K8441">
        <v>1011.829956</v>
      </c>
      <c r="L8441">
        <v>43.166328</v>
      </c>
    </row>
    <row r="8442" spans="1:12" x14ac:dyDescent="0.3">
      <c r="A8442">
        <v>415.46249999999998</v>
      </c>
      <c r="B8442">
        <v>476.62194799999997</v>
      </c>
      <c r="C8442">
        <v>-49149.503905999998</v>
      </c>
      <c r="D8442">
        <v>21693.980468999998</v>
      </c>
      <c r="E8442">
        <v>0.125474</v>
      </c>
      <c r="F8442">
        <v>9.9570799999999995</v>
      </c>
      <c r="G8442">
        <v>-0.392878</v>
      </c>
      <c r="H8442">
        <v>-1.5299E-2</v>
      </c>
      <c r="I8442">
        <v>2.5950000000000001E-3</v>
      </c>
      <c r="J8442">
        <v>-3.4759999999999999E-3</v>
      </c>
      <c r="K8442">
        <v>1011.829956</v>
      </c>
      <c r="L8442">
        <v>43.166328</v>
      </c>
    </row>
    <row r="8443" spans="1:12" x14ac:dyDescent="0.3">
      <c r="A8443">
        <v>415.47375</v>
      </c>
      <c r="B8443">
        <v>496.27322400000003</v>
      </c>
      <c r="C8443">
        <v>-49191.546875</v>
      </c>
      <c r="D8443">
        <v>21599.328125</v>
      </c>
      <c r="E8443">
        <v>0.12348099999999999</v>
      </c>
      <c r="F8443">
        <v>9.9543420000000005</v>
      </c>
      <c r="G8443">
        <v>-0.39147300000000002</v>
      </c>
      <c r="H8443">
        <v>1.5313E-2</v>
      </c>
      <c r="I8443">
        <v>5.7710000000000001E-3</v>
      </c>
      <c r="J8443">
        <v>-1.2976E-2</v>
      </c>
      <c r="K8443">
        <v>1011.829956</v>
      </c>
      <c r="L8443">
        <v>43.166328</v>
      </c>
    </row>
    <row r="8444" spans="1:12" x14ac:dyDescent="0.3">
      <c r="A8444">
        <v>415.48500000000001</v>
      </c>
      <c r="B8444">
        <v>648.48040800000001</v>
      </c>
      <c r="C8444">
        <v>-49172.558594000002</v>
      </c>
      <c r="D8444">
        <v>21628.445312</v>
      </c>
      <c r="E8444">
        <v>0.12845400000000001</v>
      </c>
      <c r="F8444">
        <v>9.9627180000000006</v>
      </c>
      <c r="G8444">
        <v>-0.39862799999999998</v>
      </c>
      <c r="H8444">
        <v>4.4226000000000001E-2</v>
      </c>
      <c r="I8444">
        <v>1.0456E-2</v>
      </c>
      <c r="J8444">
        <v>-2.0756E-2</v>
      </c>
      <c r="K8444">
        <v>1011.829956</v>
      </c>
      <c r="L8444">
        <v>43.166328</v>
      </c>
    </row>
    <row r="8445" spans="1:12" x14ac:dyDescent="0.3">
      <c r="A8445">
        <v>415.49624999999997</v>
      </c>
      <c r="B8445">
        <v>473.52685500000001</v>
      </c>
      <c r="C8445">
        <v>-49155.558594000002</v>
      </c>
      <c r="D8445">
        <v>21589.722656000002</v>
      </c>
      <c r="E8445">
        <v>0.119753</v>
      </c>
      <c r="F8445">
        <v>9.9580500000000001</v>
      </c>
      <c r="G8445">
        <v>-0.40330899999999997</v>
      </c>
      <c r="H8445">
        <v>6.5134999999999998E-2</v>
      </c>
      <c r="I8445">
        <v>1.3287999999999999E-2</v>
      </c>
      <c r="J8445">
        <v>-2.6189E-2</v>
      </c>
      <c r="K8445">
        <v>1011.829956</v>
      </c>
      <c r="L8445">
        <v>43.166328</v>
      </c>
    </row>
    <row r="8446" spans="1:12" x14ac:dyDescent="0.3">
      <c r="A8446">
        <v>415.50749999999999</v>
      </c>
      <c r="B8446">
        <v>624.61358600000005</v>
      </c>
      <c r="C8446">
        <v>-49172.878905999998</v>
      </c>
      <c r="D8446">
        <v>21529.337890999999</v>
      </c>
      <c r="E8446">
        <v>0.135742</v>
      </c>
      <c r="F8446">
        <v>9.9574459999999991</v>
      </c>
      <c r="G8446">
        <v>-0.38972299999999999</v>
      </c>
      <c r="H8446">
        <v>7.0604E-2</v>
      </c>
      <c r="I8446">
        <v>1.4200000000000001E-2</v>
      </c>
      <c r="J8446">
        <v>-2.3723000000000001E-2</v>
      </c>
      <c r="K8446">
        <v>1011.809998</v>
      </c>
      <c r="L8446">
        <v>43.168864999999997</v>
      </c>
    </row>
    <row r="8447" spans="1:12" x14ac:dyDescent="0.3">
      <c r="A8447">
        <v>415.51875000000001</v>
      </c>
      <c r="B8447">
        <v>326.70907599999998</v>
      </c>
      <c r="C8447">
        <v>-49175.746094000002</v>
      </c>
      <c r="D8447">
        <v>21546.105468999998</v>
      </c>
      <c r="E8447">
        <v>0.13688500000000001</v>
      </c>
      <c r="F8447">
        <v>9.9443649999999995</v>
      </c>
      <c r="G8447">
        <v>-0.39062000000000002</v>
      </c>
      <c r="H8447">
        <v>5.7322999999999999E-2</v>
      </c>
      <c r="I8447">
        <v>1.2009000000000001E-2</v>
      </c>
      <c r="J8447">
        <v>-1.8520999999999999E-2</v>
      </c>
      <c r="K8447">
        <v>1011.809998</v>
      </c>
      <c r="L8447">
        <v>43.168864999999997</v>
      </c>
    </row>
    <row r="8448" spans="1:12" x14ac:dyDescent="0.3">
      <c r="A8448">
        <v>415.53</v>
      </c>
      <c r="B8448">
        <v>423.25826999999998</v>
      </c>
      <c r="C8448">
        <v>-49171.21875</v>
      </c>
      <c r="D8448">
        <v>21596.263672000001</v>
      </c>
      <c r="E8448">
        <v>0.130576</v>
      </c>
      <c r="F8448">
        <v>9.9478109999999997</v>
      </c>
      <c r="G8448">
        <v>-0.40056399999999998</v>
      </c>
      <c r="H8448">
        <v>3.2959000000000002E-2</v>
      </c>
      <c r="I8448">
        <v>8.8629999999999994E-3</v>
      </c>
      <c r="J8448">
        <v>-1.2496999999999999E-2</v>
      </c>
      <c r="K8448">
        <v>1011.809998</v>
      </c>
      <c r="L8448">
        <v>43.168864999999997</v>
      </c>
    </row>
    <row r="8449" spans="1:12" x14ac:dyDescent="0.3">
      <c r="A8449">
        <v>415.54124999999999</v>
      </c>
      <c r="B8449">
        <v>545.86755400000004</v>
      </c>
      <c r="C8449">
        <v>-49162.589844000002</v>
      </c>
      <c r="D8449">
        <v>21623.675781000002</v>
      </c>
      <c r="E8449">
        <v>0.135128</v>
      </c>
      <c r="F8449">
        <v>9.953913</v>
      </c>
      <c r="G8449">
        <v>-0.39036900000000002</v>
      </c>
      <c r="H8449">
        <v>1.3810000000000001E-3</v>
      </c>
      <c r="I8449">
        <v>5.0400000000000002E-3</v>
      </c>
      <c r="J8449">
        <v>-6.2259999999999998E-3</v>
      </c>
      <c r="K8449">
        <v>1011.809998</v>
      </c>
      <c r="L8449">
        <v>43.168864999999997</v>
      </c>
    </row>
    <row r="8450" spans="1:12" x14ac:dyDescent="0.3">
      <c r="A8450">
        <v>415.55250000000001</v>
      </c>
      <c r="B8450">
        <v>413.07998700000002</v>
      </c>
      <c r="C8450">
        <v>-49158.667969000002</v>
      </c>
      <c r="D8450">
        <v>21558.835937</v>
      </c>
      <c r="E8450">
        <v>0.1331</v>
      </c>
      <c r="F8450">
        <v>9.9478229999999996</v>
      </c>
      <c r="G8450">
        <v>-0.38952599999999998</v>
      </c>
      <c r="H8450">
        <v>-2.3404000000000001E-2</v>
      </c>
      <c r="I8450">
        <v>1.7539999999999999E-3</v>
      </c>
      <c r="J8450">
        <v>7.1699999999999997E-4</v>
      </c>
      <c r="K8450">
        <v>1011.809998</v>
      </c>
      <c r="L8450">
        <v>43.168864999999997</v>
      </c>
    </row>
    <row r="8451" spans="1:12" x14ac:dyDescent="0.3">
      <c r="A8451">
        <v>415.56375000000003</v>
      </c>
      <c r="B8451">
        <v>633.75775099999998</v>
      </c>
      <c r="C8451">
        <v>-49155.714844000002</v>
      </c>
      <c r="D8451">
        <v>21633.980468999998</v>
      </c>
      <c r="E8451">
        <v>0.130637</v>
      </c>
      <c r="F8451">
        <v>9.9479889999999997</v>
      </c>
      <c r="G8451">
        <v>-0.395063</v>
      </c>
      <c r="H8451">
        <v>-3.5189999999999999E-2</v>
      </c>
      <c r="I8451">
        <v>-5.5400000000000002E-4</v>
      </c>
      <c r="J8451">
        <v>3.5739999999999999E-3</v>
      </c>
      <c r="K8451">
        <v>1011.809998</v>
      </c>
      <c r="L8451">
        <v>43.168864999999997</v>
      </c>
    </row>
    <row r="8452" spans="1:12" x14ac:dyDescent="0.3">
      <c r="A8452">
        <v>415.57499999999999</v>
      </c>
      <c r="B8452">
        <v>469.15017699999999</v>
      </c>
      <c r="C8452">
        <v>-49157.382812000003</v>
      </c>
      <c r="D8452">
        <v>21761.255859000001</v>
      </c>
      <c r="E8452">
        <v>0.12964000000000001</v>
      </c>
      <c r="F8452">
        <v>9.9422300000000003</v>
      </c>
      <c r="G8452">
        <v>-0.39311000000000001</v>
      </c>
      <c r="H8452">
        <v>-3.1251000000000001E-2</v>
      </c>
      <c r="I8452">
        <v>3.4900000000000003E-4</v>
      </c>
      <c r="J8452">
        <v>1.606E-3</v>
      </c>
      <c r="K8452">
        <v>1011.809998</v>
      </c>
      <c r="L8452">
        <v>43.168864999999997</v>
      </c>
    </row>
    <row r="8453" spans="1:12" x14ac:dyDescent="0.3">
      <c r="A8453">
        <v>415.58625000000001</v>
      </c>
      <c r="B8453">
        <v>436.86148100000003</v>
      </c>
      <c r="C8453">
        <v>-49196.183594000002</v>
      </c>
      <c r="D8453">
        <v>21564.589843999998</v>
      </c>
      <c r="E8453">
        <v>0.13605300000000001</v>
      </c>
      <c r="F8453">
        <v>9.9618889999999993</v>
      </c>
      <c r="G8453">
        <v>-0.39468300000000001</v>
      </c>
      <c r="H8453">
        <v>-1.2097999999999999E-2</v>
      </c>
      <c r="I8453">
        <v>2.447E-3</v>
      </c>
      <c r="J8453">
        <v>-2.3809999999999999E-3</v>
      </c>
      <c r="K8453">
        <v>1011.809998</v>
      </c>
      <c r="L8453">
        <v>43.168864999999997</v>
      </c>
    </row>
    <row r="8454" spans="1:12" x14ac:dyDescent="0.3">
      <c r="A8454">
        <v>415.59750000000003</v>
      </c>
      <c r="B8454">
        <v>472.76400799999999</v>
      </c>
      <c r="C8454">
        <v>-49135.117187000003</v>
      </c>
      <c r="D8454">
        <v>21589.373047000001</v>
      </c>
      <c r="E8454">
        <v>0.12747</v>
      </c>
      <c r="F8454">
        <v>9.9553750000000001</v>
      </c>
      <c r="G8454">
        <v>-0.38989000000000001</v>
      </c>
      <c r="H8454">
        <v>1.9063E-2</v>
      </c>
      <c r="I8454">
        <v>6.4079999999999996E-3</v>
      </c>
      <c r="J8454">
        <v>-1.2815999999999999E-2</v>
      </c>
      <c r="K8454">
        <v>1011.809998</v>
      </c>
      <c r="L8454">
        <v>43.168864999999997</v>
      </c>
    </row>
    <row r="8455" spans="1:12" x14ac:dyDescent="0.3">
      <c r="A8455">
        <v>415.60874999999999</v>
      </c>
      <c r="B8455">
        <v>475.11129799999998</v>
      </c>
      <c r="C8455">
        <v>-49176.84375</v>
      </c>
      <c r="D8455">
        <v>21605.417968999998</v>
      </c>
      <c r="E8455">
        <v>0.13153400000000001</v>
      </c>
      <c r="F8455">
        <v>9.9521440000000005</v>
      </c>
      <c r="G8455">
        <v>-0.38223299999999999</v>
      </c>
      <c r="H8455">
        <v>4.8999000000000001E-2</v>
      </c>
      <c r="I8455">
        <v>1.0631E-2</v>
      </c>
      <c r="J8455">
        <v>-2.1950000000000001E-2</v>
      </c>
      <c r="K8455">
        <v>1011.829956</v>
      </c>
      <c r="L8455">
        <v>43.173748000000003</v>
      </c>
    </row>
    <row r="8456" spans="1:12" x14ac:dyDescent="0.3">
      <c r="A8456">
        <v>415.62</v>
      </c>
      <c r="B8456">
        <v>470.22100799999998</v>
      </c>
      <c r="C8456">
        <v>-49161.316405999998</v>
      </c>
      <c r="D8456">
        <v>21637.986327999999</v>
      </c>
      <c r="E8456">
        <v>0.13670199999999999</v>
      </c>
      <c r="F8456">
        <v>9.9541310000000003</v>
      </c>
      <c r="G8456">
        <v>-0.38667800000000002</v>
      </c>
      <c r="H8456">
        <v>6.7113999999999993E-2</v>
      </c>
      <c r="I8456">
        <v>1.2848999999999999E-2</v>
      </c>
      <c r="J8456">
        <v>-2.5773999999999998E-2</v>
      </c>
      <c r="K8456">
        <v>1011.829956</v>
      </c>
      <c r="L8456">
        <v>43.173748000000003</v>
      </c>
    </row>
    <row r="8457" spans="1:12" x14ac:dyDescent="0.3">
      <c r="A8457">
        <v>415.63125000000002</v>
      </c>
      <c r="B8457">
        <v>488.66265900000002</v>
      </c>
      <c r="C8457">
        <v>-49204.625</v>
      </c>
      <c r="D8457">
        <v>21609.085937</v>
      </c>
      <c r="E8457">
        <v>0.13484099999999999</v>
      </c>
      <c r="F8457">
        <v>9.9519289999999998</v>
      </c>
      <c r="G8457">
        <v>-0.38348399999999999</v>
      </c>
      <c r="H8457">
        <v>6.8117999999999998E-2</v>
      </c>
      <c r="I8457">
        <v>1.3979999999999999E-2</v>
      </c>
      <c r="J8457">
        <v>-2.2377999999999999E-2</v>
      </c>
      <c r="K8457">
        <v>1011.829956</v>
      </c>
      <c r="L8457">
        <v>43.173748000000003</v>
      </c>
    </row>
    <row r="8458" spans="1:12" x14ac:dyDescent="0.3">
      <c r="A8458">
        <v>415.64249999999998</v>
      </c>
      <c r="B8458">
        <v>431.10595699999999</v>
      </c>
      <c r="C8458">
        <v>-49161.207030999998</v>
      </c>
      <c r="D8458">
        <v>21693.109375</v>
      </c>
      <c r="E8458">
        <v>0.146282</v>
      </c>
      <c r="F8458">
        <v>9.9458149999999996</v>
      </c>
      <c r="G8458">
        <v>-0.38227800000000001</v>
      </c>
      <c r="H8458">
        <v>5.9505000000000002E-2</v>
      </c>
      <c r="I8458">
        <v>1.2429000000000001E-2</v>
      </c>
      <c r="J8458">
        <v>-1.8832000000000002E-2</v>
      </c>
      <c r="K8458">
        <v>1011.829956</v>
      </c>
      <c r="L8458">
        <v>43.173748000000003</v>
      </c>
    </row>
    <row r="8459" spans="1:12" x14ac:dyDescent="0.3">
      <c r="A8459">
        <v>415.65375</v>
      </c>
      <c r="B8459">
        <v>438.890106</v>
      </c>
      <c r="C8459">
        <v>-49178.292969000002</v>
      </c>
      <c r="D8459">
        <v>21554.125</v>
      </c>
      <c r="E8459">
        <v>0.13620699999999999</v>
      </c>
      <c r="F8459">
        <v>9.9572219999999998</v>
      </c>
      <c r="G8459">
        <v>-0.37657200000000002</v>
      </c>
      <c r="H8459">
        <v>2.8937999999999998E-2</v>
      </c>
      <c r="I8459">
        <v>8.1279999999999998E-3</v>
      </c>
      <c r="J8459">
        <v>-1.1055000000000001E-2</v>
      </c>
      <c r="K8459">
        <v>1011.829956</v>
      </c>
      <c r="L8459">
        <v>43.173748000000003</v>
      </c>
    </row>
    <row r="8460" spans="1:12" x14ac:dyDescent="0.3">
      <c r="A8460">
        <v>415.66500000000002</v>
      </c>
      <c r="B8460">
        <v>369.31625400000001</v>
      </c>
      <c r="C8460">
        <v>-49170.925780999998</v>
      </c>
      <c r="D8460">
        <v>21623.628906000002</v>
      </c>
      <c r="E8460">
        <v>0.130635</v>
      </c>
      <c r="F8460">
        <v>9.9626490000000008</v>
      </c>
      <c r="G8460">
        <v>-0.37294100000000002</v>
      </c>
      <c r="H8460">
        <v>1.4059999999999999E-3</v>
      </c>
      <c r="I8460">
        <v>4.6680000000000003E-3</v>
      </c>
      <c r="J8460">
        <v>-5.2859999999999999E-3</v>
      </c>
      <c r="K8460">
        <v>1011.829956</v>
      </c>
      <c r="L8460">
        <v>43.173748000000003</v>
      </c>
    </row>
    <row r="8461" spans="1:12" x14ac:dyDescent="0.3">
      <c r="A8461">
        <v>415.67624999999998</v>
      </c>
      <c r="B8461">
        <v>516.97723399999995</v>
      </c>
      <c r="C8461">
        <v>-49159.652344000002</v>
      </c>
      <c r="D8461">
        <v>21685.833984000001</v>
      </c>
      <c r="E8461">
        <v>0.127327</v>
      </c>
      <c r="F8461">
        <v>9.9548819999999996</v>
      </c>
      <c r="G8461">
        <v>-0.388096</v>
      </c>
      <c r="H8461">
        <v>-2.3484000000000001E-2</v>
      </c>
      <c r="I8461">
        <v>2.16E-3</v>
      </c>
      <c r="J8461">
        <v>-3.59E-4</v>
      </c>
      <c r="K8461">
        <v>1011.829956</v>
      </c>
      <c r="L8461">
        <v>43.173748000000003</v>
      </c>
    </row>
    <row r="8462" spans="1:12" x14ac:dyDescent="0.3">
      <c r="A8462">
        <v>415.6875</v>
      </c>
      <c r="B8462">
        <v>487.52310199999999</v>
      </c>
      <c r="C8462">
        <v>-49162.675780999998</v>
      </c>
      <c r="D8462">
        <v>21625.054687</v>
      </c>
      <c r="E8462">
        <v>0.14676700000000001</v>
      </c>
      <c r="F8462">
        <v>9.9455179999999999</v>
      </c>
      <c r="G8462">
        <v>-0.38628299999999999</v>
      </c>
      <c r="H8462">
        <v>-3.5272999999999999E-2</v>
      </c>
      <c r="I8462">
        <v>-9.6503680000000001E-5</v>
      </c>
      <c r="J8462">
        <v>4.2449999999999996E-3</v>
      </c>
      <c r="K8462">
        <v>1011.829956</v>
      </c>
      <c r="L8462">
        <v>43.173748000000003</v>
      </c>
    </row>
    <row r="8463" spans="1:12" x14ac:dyDescent="0.3">
      <c r="A8463">
        <v>415.69875000000002</v>
      </c>
      <c r="B8463">
        <v>551.63391100000001</v>
      </c>
      <c r="C8463">
        <v>-49182.125</v>
      </c>
      <c r="D8463">
        <v>21699.46875</v>
      </c>
      <c r="E8463">
        <v>0.13082099999999999</v>
      </c>
      <c r="F8463">
        <v>9.9567449999999997</v>
      </c>
      <c r="G8463">
        <v>-0.391654</v>
      </c>
      <c r="H8463">
        <v>-3.0005E-2</v>
      </c>
      <c r="I8463">
        <v>5.3300000000000005E-4</v>
      </c>
      <c r="J8463">
        <v>9.7900000000000005E-4</v>
      </c>
      <c r="K8463">
        <v>1011.829956</v>
      </c>
      <c r="L8463">
        <v>43.173748000000003</v>
      </c>
    </row>
    <row r="8464" spans="1:12" x14ac:dyDescent="0.3">
      <c r="A8464">
        <v>415.71</v>
      </c>
      <c r="B8464">
        <v>530.19341999999995</v>
      </c>
      <c r="C8464">
        <v>-49170.308594000002</v>
      </c>
      <c r="D8464">
        <v>21561.1875</v>
      </c>
      <c r="E8464">
        <v>0.134434</v>
      </c>
      <c r="F8464">
        <v>9.9578140000000008</v>
      </c>
      <c r="G8464">
        <v>-0.38946799999999998</v>
      </c>
      <c r="H8464">
        <v>-5.6020000000000002E-3</v>
      </c>
      <c r="I8464">
        <v>2.712E-3</v>
      </c>
      <c r="J8464">
        <v>-7.0150000000000004E-3</v>
      </c>
      <c r="K8464">
        <v>1011.809998</v>
      </c>
      <c r="L8464">
        <v>43.168864999999997</v>
      </c>
    </row>
    <row r="8465" spans="1:12" x14ac:dyDescent="0.3">
      <c r="A8465">
        <v>415.72125</v>
      </c>
      <c r="B8465">
        <v>517.63452099999995</v>
      </c>
      <c r="C8465">
        <v>-49153.078125</v>
      </c>
      <c r="D8465">
        <v>21529.451172000001</v>
      </c>
      <c r="E8465">
        <v>0.12637200000000001</v>
      </c>
      <c r="F8465">
        <v>9.9505079999999992</v>
      </c>
      <c r="G8465">
        <v>-0.394791</v>
      </c>
      <c r="H8465">
        <v>1.8714999999999999E-2</v>
      </c>
      <c r="I8465">
        <v>7.345E-3</v>
      </c>
      <c r="J8465">
        <v>-1.3995E-2</v>
      </c>
      <c r="K8465">
        <v>1011.809998</v>
      </c>
      <c r="L8465">
        <v>43.168864999999997</v>
      </c>
    </row>
    <row r="8466" spans="1:12" x14ac:dyDescent="0.3">
      <c r="A8466">
        <v>415.73250000000002</v>
      </c>
      <c r="B8466">
        <v>527.73809800000004</v>
      </c>
      <c r="C8466">
        <v>-49158.980469000002</v>
      </c>
      <c r="D8466">
        <v>21629.371093999998</v>
      </c>
      <c r="E8466">
        <v>0.13636400000000001</v>
      </c>
      <c r="F8466">
        <v>9.9612999999999996</v>
      </c>
      <c r="G8466">
        <v>-0.39315299999999997</v>
      </c>
      <c r="H8466">
        <v>4.8107999999999998E-2</v>
      </c>
      <c r="I8466">
        <v>1.0369E-2</v>
      </c>
      <c r="J8466">
        <v>-2.1430000000000001E-2</v>
      </c>
      <c r="K8466">
        <v>1011.809998</v>
      </c>
      <c r="L8466">
        <v>43.168864999999997</v>
      </c>
    </row>
    <row r="8467" spans="1:12" x14ac:dyDescent="0.3">
      <c r="A8467">
        <v>415.74374999999998</v>
      </c>
      <c r="B8467">
        <v>492.86236600000001</v>
      </c>
      <c r="C8467">
        <v>-49196.871094000002</v>
      </c>
      <c r="D8467">
        <v>21674.207031000002</v>
      </c>
      <c r="E8467">
        <v>0.14574699999999999</v>
      </c>
      <c r="F8467">
        <v>9.9633090000000006</v>
      </c>
      <c r="G8467">
        <v>-0.39615699999999998</v>
      </c>
      <c r="H8467">
        <v>6.6819000000000003E-2</v>
      </c>
      <c r="I8467">
        <v>1.2588999999999999E-2</v>
      </c>
      <c r="J8467">
        <v>-2.5541999999999999E-2</v>
      </c>
      <c r="K8467">
        <v>1011.809998</v>
      </c>
      <c r="L8467">
        <v>43.168864999999997</v>
      </c>
    </row>
    <row r="8468" spans="1:12" x14ac:dyDescent="0.3">
      <c r="A8468">
        <v>415.755</v>
      </c>
      <c r="B8468">
        <v>536.31341599999996</v>
      </c>
      <c r="C8468">
        <v>-49167.050780999998</v>
      </c>
      <c r="D8468">
        <v>21716.515625</v>
      </c>
      <c r="E8468">
        <v>0.13288800000000001</v>
      </c>
      <c r="F8468">
        <v>9.959714</v>
      </c>
      <c r="G8468">
        <v>-0.39282699999999998</v>
      </c>
      <c r="H8468">
        <v>6.8335000000000007E-2</v>
      </c>
      <c r="I8468">
        <v>1.3576E-2</v>
      </c>
      <c r="J8468">
        <v>-2.2637999999999998E-2</v>
      </c>
      <c r="K8468">
        <v>1011.809998</v>
      </c>
      <c r="L8468">
        <v>43.168864999999997</v>
      </c>
    </row>
    <row r="8469" spans="1:12" x14ac:dyDescent="0.3">
      <c r="A8469">
        <v>415.76625000000001</v>
      </c>
      <c r="B8469">
        <v>450.682953</v>
      </c>
      <c r="C8469">
        <v>-49157.339844000002</v>
      </c>
      <c r="D8469">
        <v>21520.855468999998</v>
      </c>
      <c r="E8469">
        <v>0.126113</v>
      </c>
      <c r="F8469">
        <v>9.9543029999999995</v>
      </c>
      <c r="G8469">
        <v>-0.39226</v>
      </c>
      <c r="H8469">
        <v>5.3416999999999999E-2</v>
      </c>
      <c r="I8469">
        <v>1.1244000000000001E-2</v>
      </c>
      <c r="J8469">
        <v>-1.7663999999999999E-2</v>
      </c>
      <c r="K8469">
        <v>1011.809998</v>
      </c>
      <c r="L8469">
        <v>43.168864999999997</v>
      </c>
    </row>
    <row r="8470" spans="1:12" x14ac:dyDescent="0.3">
      <c r="A8470">
        <v>415.77749999999997</v>
      </c>
      <c r="B8470">
        <v>394.11914100000001</v>
      </c>
      <c r="C8470">
        <v>-49137.222655999998</v>
      </c>
      <c r="D8470">
        <v>21577.863281000002</v>
      </c>
      <c r="E8470">
        <v>0.13458600000000001</v>
      </c>
      <c r="F8470">
        <v>9.9623810000000006</v>
      </c>
      <c r="G8470">
        <v>-0.39510000000000001</v>
      </c>
      <c r="H8470">
        <v>3.0299E-2</v>
      </c>
      <c r="I8470">
        <v>8.43E-3</v>
      </c>
      <c r="J8470">
        <v>-1.1963E-2</v>
      </c>
      <c r="K8470">
        <v>1011.809998</v>
      </c>
      <c r="L8470">
        <v>43.168864999999997</v>
      </c>
    </row>
    <row r="8471" spans="1:12" x14ac:dyDescent="0.3">
      <c r="A8471">
        <v>415.78874999999999</v>
      </c>
      <c r="B8471">
        <v>450.18774400000001</v>
      </c>
      <c r="C8471">
        <v>-49158.320312000003</v>
      </c>
      <c r="D8471">
        <v>21673.646484000001</v>
      </c>
      <c r="E8471">
        <v>0.13108700000000001</v>
      </c>
      <c r="F8471">
        <v>9.961805</v>
      </c>
      <c r="G8471">
        <v>-0.39044200000000001</v>
      </c>
      <c r="H8471">
        <v>3.4780000000000002E-3</v>
      </c>
      <c r="I8471">
        <v>5.0379999999999999E-3</v>
      </c>
      <c r="J8471">
        <v>-6.8440000000000003E-3</v>
      </c>
      <c r="K8471">
        <v>1011.809998</v>
      </c>
      <c r="L8471">
        <v>43.168864999999997</v>
      </c>
    </row>
    <row r="8472" spans="1:12" x14ac:dyDescent="0.3">
      <c r="A8472">
        <v>415.8</v>
      </c>
      <c r="B8472">
        <v>588.62323000000004</v>
      </c>
      <c r="C8472">
        <v>-49186.671875</v>
      </c>
      <c r="D8472">
        <v>21515.667968999998</v>
      </c>
      <c r="E8472">
        <v>0.129137</v>
      </c>
      <c r="F8472">
        <v>9.9501460000000002</v>
      </c>
      <c r="G8472">
        <v>-0.39692</v>
      </c>
      <c r="H8472">
        <v>-2.2338E-2</v>
      </c>
      <c r="I8472">
        <v>1.8309999999999999E-3</v>
      </c>
      <c r="J8472">
        <v>2.2499999999999999E-4</v>
      </c>
      <c r="K8472">
        <v>1011.820007</v>
      </c>
      <c r="L8472">
        <v>43.171211</v>
      </c>
    </row>
    <row r="8473" spans="1:12" x14ac:dyDescent="0.3">
      <c r="A8473">
        <v>415.81124999999997</v>
      </c>
      <c r="B8473">
        <v>631.73333700000001</v>
      </c>
      <c r="C8473">
        <v>-49164.574219000002</v>
      </c>
      <c r="D8473">
        <v>21625.304687</v>
      </c>
      <c r="E8473">
        <v>0.13534599999999999</v>
      </c>
      <c r="F8473">
        <v>9.9531279999999995</v>
      </c>
      <c r="G8473">
        <v>-0.406142</v>
      </c>
      <c r="H8473">
        <v>-3.6169E-2</v>
      </c>
      <c r="I8473">
        <v>2.4800000000000001E-4</v>
      </c>
      <c r="J8473">
        <v>4.3039999999999997E-3</v>
      </c>
      <c r="K8473">
        <v>1011.820007</v>
      </c>
      <c r="L8473">
        <v>43.171211</v>
      </c>
    </row>
    <row r="8474" spans="1:12" x14ac:dyDescent="0.3">
      <c r="A8474">
        <v>415.82249999999999</v>
      </c>
      <c r="B8474">
        <v>612.92663600000003</v>
      </c>
      <c r="C8474">
        <v>-49165.832030999998</v>
      </c>
      <c r="D8474">
        <v>21636.431640999999</v>
      </c>
      <c r="E8474">
        <v>0.13436400000000001</v>
      </c>
      <c r="F8474">
        <v>9.9561720000000005</v>
      </c>
      <c r="G8474">
        <v>-0.39469900000000002</v>
      </c>
      <c r="H8474">
        <v>-2.7119999999999998E-2</v>
      </c>
      <c r="I8474">
        <v>1.175E-3</v>
      </c>
      <c r="J8474">
        <v>1.2440000000000001E-3</v>
      </c>
      <c r="K8474">
        <v>1011.820007</v>
      </c>
      <c r="L8474">
        <v>43.171211</v>
      </c>
    </row>
    <row r="8475" spans="1:12" x14ac:dyDescent="0.3">
      <c r="A8475">
        <v>415.83375000000001</v>
      </c>
      <c r="B8475">
        <v>554.638733</v>
      </c>
      <c r="C8475">
        <v>-49154.585937000003</v>
      </c>
      <c r="D8475">
        <v>21635.101562</v>
      </c>
      <c r="E8475">
        <v>0.13431999999999999</v>
      </c>
      <c r="F8475">
        <v>9.955228</v>
      </c>
      <c r="G8475">
        <v>-0.38981500000000002</v>
      </c>
      <c r="H8475">
        <v>-5.1269999999999996E-3</v>
      </c>
      <c r="I8475">
        <v>4.1539999999999997E-3</v>
      </c>
      <c r="J8475">
        <v>-5.4359999999999999E-3</v>
      </c>
      <c r="K8475">
        <v>1011.820007</v>
      </c>
      <c r="L8475">
        <v>43.171211</v>
      </c>
    </row>
    <row r="8476" spans="1:12" x14ac:dyDescent="0.3">
      <c r="A8476">
        <v>415.84500000000003</v>
      </c>
      <c r="B8476">
        <v>504.83755500000001</v>
      </c>
      <c r="C8476">
        <v>-49133.574219000002</v>
      </c>
      <c r="D8476">
        <v>21651.650390999999</v>
      </c>
      <c r="E8476">
        <v>0.13653100000000001</v>
      </c>
      <c r="F8476">
        <v>9.9487950000000005</v>
      </c>
      <c r="G8476">
        <v>-0.39530399999999999</v>
      </c>
      <c r="H8476">
        <v>2.0410000000000001E-2</v>
      </c>
      <c r="I8476">
        <v>6.0910000000000001E-3</v>
      </c>
      <c r="J8476">
        <v>-1.4269E-2</v>
      </c>
      <c r="K8476">
        <v>1011.820007</v>
      </c>
      <c r="L8476">
        <v>43.171211</v>
      </c>
    </row>
    <row r="8477" spans="1:12" x14ac:dyDescent="0.3">
      <c r="A8477">
        <v>415.85624999999999</v>
      </c>
      <c r="B8477">
        <v>489.273956</v>
      </c>
      <c r="C8477">
        <v>-49142.535155999998</v>
      </c>
      <c r="D8477">
        <v>21652.929687</v>
      </c>
      <c r="E8477">
        <v>0.13472999999999999</v>
      </c>
      <c r="F8477">
        <v>9.9493519999999993</v>
      </c>
      <c r="G8477">
        <v>-0.397262</v>
      </c>
      <c r="H8477">
        <v>4.8032999999999999E-2</v>
      </c>
      <c r="I8477">
        <v>1.0611000000000001E-2</v>
      </c>
      <c r="J8477">
        <v>-2.1385999999999999E-2</v>
      </c>
      <c r="K8477">
        <v>1011.820007</v>
      </c>
      <c r="L8477">
        <v>43.171211</v>
      </c>
    </row>
    <row r="8478" spans="1:12" x14ac:dyDescent="0.3">
      <c r="A8478">
        <v>415.86750000000001</v>
      </c>
      <c r="B8478">
        <v>495.98028599999998</v>
      </c>
      <c r="C8478">
        <v>-49172.824219000002</v>
      </c>
      <c r="D8478">
        <v>21614.191406000002</v>
      </c>
      <c r="E8478">
        <v>0.13111600000000001</v>
      </c>
      <c r="F8478">
        <v>9.9512959999999993</v>
      </c>
      <c r="G8478">
        <v>-0.39488000000000001</v>
      </c>
      <c r="H8478">
        <v>6.8350999999999995E-2</v>
      </c>
      <c r="I8478">
        <v>1.3035E-2</v>
      </c>
      <c r="J8478">
        <v>-2.5440999999999998E-2</v>
      </c>
      <c r="K8478">
        <v>1011.820007</v>
      </c>
      <c r="L8478">
        <v>43.171211</v>
      </c>
    </row>
    <row r="8479" spans="1:12" x14ac:dyDescent="0.3">
      <c r="A8479">
        <v>415.87875000000003</v>
      </c>
      <c r="B8479">
        <v>538.38745100000006</v>
      </c>
      <c r="C8479">
        <v>-49164.457030999998</v>
      </c>
      <c r="D8479">
        <v>21598.998047000001</v>
      </c>
      <c r="E8479">
        <v>0.138791</v>
      </c>
      <c r="F8479">
        <v>9.9459370000000007</v>
      </c>
      <c r="G8479">
        <v>-0.38789099999999999</v>
      </c>
      <c r="H8479">
        <v>7.1149000000000004E-2</v>
      </c>
      <c r="I8479">
        <v>1.3726E-2</v>
      </c>
      <c r="J8479">
        <v>-2.2471999999999999E-2</v>
      </c>
      <c r="K8479">
        <v>1011.820007</v>
      </c>
      <c r="L8479">
        <v>43.171211</v>
      </c>
    </row>
    <row r="8480" spans="1:12" x14ac:dyDescent="0.3">
      <c r="A8480">
        <v>415.89</v>
      </c>
      <c r="B8480">
        <v>603.55267300000003</v>
      </c>
      <c r="C8480">
        <v>-49173.65625</v>
      </c>
      <c r="D8480">
        <v>21649.990234000001</v>
      </c>
      <c r="E8480">
        <v>0.13477900000000001</v>
      </c>
      <c r="F8480">
        <v>9.9500989999999998</v>
      </c>
      <c r="G8480">
        <v>-0.39099</v>
      </c>
      <c r="H8480">
        <v>5.6138E-2</v>
      </c>
      <c r="I8480">
        <v>1.1759E-2</v>
      </c>
      <c r="J8480">
        <v>-1.6872999999999999E-2</v>
      </c>
      <c r="K8480">
        <v>1011.820007</v>
      </c>
      <c r="L8480">
        <v>43.171211</v>
      </c>
    </row>
    <row r="8481" spans="1:12" x14ac:dyDescent="0.3">
      <c r="A8481">
        <v>415.90125</v>
      </c>
      <c r="B8481">
        <v>463.15637199999998</v>
      </c>
      <c r="C8481">
        <v>-49155.808594000002</v>
      </c>
      <c r="D8481">
        <v>21700.083984000001</v>
      </c>
      <c r="E8481">
        <v>0.129776</v>
      </c>
      <c r="F8481">
        <v>9.9448310000000006</v>
      </c>
      <c r="G8481">
        <v>-0.40556500000000001</v>
      </c>
      <c r="H8481">
        <v>2.6231000000000001E-2</v>
      </c>
      <c r="I8481">
        <v>8.5979999999999997E-3</v>
      </c>
      <c r="J8481">
        <v>-1.146E-2</v>
      </c>
      <c r="K8481">
        <v>1011.829956</v>
      </c>
      <c r="L8481">
        <v>43.176093999999999</v>
      </c>
    </row>
    <row r="8482" spans="1:12" x14ac:dyDescent="0.3">
      <c r="A8482">
        <v>415.91250000000002</v>
      </c>
      <c r="B8482">
        <v>486.08691399999998</v>
      </c>
      <c r="C8482">
        <v>-49143.171875</v>
      </c>
      <c r="D8482">
        <v>21652.332031000002</v>
      </c>
      <c r="E8482">
        <v>0.13489300000000001</v>
      </c>
      <c r="F8482">
        <v>9.9450900000000004</v>
      </c>
      <c r="G8482">
        <v>-0.392069</v>
      </c>
      <c r="H8482">
        <v>-2.8189999999999999E-3</v>
      </c>
      <c r="I8482">
        <v>4.2680000000000001E-3</v>
      </c>
      <c r="J8482">
        <v>-5.6230000000000004E-3</v>
      </c>
      <c r="K8482">
        <v>1011.829956</v>
      </c>
      <c r="L8482">
        <v>43.176093999999999</v>
      </c>
    </row>
    <row r="8483" spans="1:12" x14ac:dyDescent="0.3">
      <c r="A8483">
        <v>415.92374999999998</v>
      </c>
      <c r="B8483">
        <v>414.12326000000002</v>
      </c>
      <c r="C8483">
        <v>-49153.320312000003</v>
      </c>
      <c r="D8483">
        <v>21616.263672000001</v>
      </c>
      <c r="E8483">
        <v>0.13547200000000001</v>
      </c>
      <c r="F8483">
        <v>9.943778</v>
      </c>
      <c r="G8483">
        <v>-0.381832</v>
      </c>
      <c r="H8483">
        <v>-2.5635000000000002E-2</v>
      </c>
      <c r="I8483">
        <v>2.0569999999999998E-3</v>
      </c>
      <c r="J8483">
        <v>1.2310000000000001E-3</v>
      </c>
      <c r="K8483">
        <v>1011.829956</v>
      </c>
      <c r="L8483">
        <v>43.176093999999999</v>
      </c>
    </row>
    <row r="8484" spans="1:12" x14ac:dyDescent="0.3">
      <c r="A8484">
        <v>415.935</v>
      </c>
      <c r="B8484">
        <v>562.56201199999998</v>
      </c>
      <c r="C8484">
        <v>-49178.332030999998</v>
      </c>
      <c r="D8484">
        <v>21568.832031000002</v>
      </c>
      <c r="E8484">
        <v>0.14313300000000001</v>
      </c>
      <c r="F8484">
        <v>9.9475739999999995</v>
      </c>
      <c r="G8484">
        <v>-0.39070300000000002</v>
      </c>
      <c r="H8484">
        <v>-3.2034E-2</v>
      </c>
      <c r="I8484">
        <v>8.5999999999999998E-4</v>
      </c>
      <c r="J8484">
        <v>1.3359999999999999E-3</v>
      </c>
      <c r="K8484">
        <v>1011.829956</v>
      </c>
      <c r="L8484">
        <v>43.176093999999999</v>
      </c>
    </row>
    <row r="8485" spans="1:12" x14ac:dyDescent="0.3">
      <c r="A8485">
        <v>415.94625000000002</v>
      </c>
      <c r="B8485">
        <v>589.993469</v>
      </c>
      <c r="C8485">
        <v>-49152.183594000002</v>
      </c>
      <c r="D8485">
        <v>21546.308593999998</v>
      </c>
      <c r="E8485">
        <v>0.120657</v>
      </c>
      <c r="F8485">
        <v>9.9510509999999996</v>
      </c>
      <c r="G8485">
        <v>-0.39299600000000001</v>
      </c>
      <c r="H8485">
        <v>-2.7642E-2</v>
      </c>
      <c r="I8485">
        <v>1.2199999999999999E-3</v>
      </c>
      <c r="J8485">
        <v>7.7905189999999993E-5</v>
      </c>
      <c r="K8485">
        <v>1011.829956</v>
      </c>
      <c r="L8485">
        <v>43.176093999999999</v>
      </c>
    </row>
    <row r="8486" spans="1:12" x14ac:dyDescent="0.3">
      <c r="A8486">
        <v>415.95749999999998</v>
      </c>
      <c r="B8486">
        <v>432.37439000000001</v>
      </c>
      <c r="C8486">
        <v>-49170.78125</v>
      </c>
      <c r="D8486">
        <v>21532.695312</v>
      </c>
      <c r="E8486">
        <v>0.12595100000000001</v>
      </c>
      <c r="F8486">
        <v>9.9465319999999995</v>
      </c>
      <c r="G8486">
        <v>-0.37955899999999998</v>
      </c>
      <c r="H8486">
        <v>-5.2139999999999999E-3</v>
      </c>
      <c r="I8486">
        <v>3.8010000000000001E-3</v>
      </c>
      <c r="J8486">
        <v>-5.8539999999999998E-3</v>
      </c>
      <c r="K8486">
        <v>1011.829956</v>
      </c>
      <c r="L8486">
        <v>43.176093999999999</v>
      </c>
    </row>
    <row r="8487" spans="1:12" x14ac:dyDescent="0.3">
      <c r="A8487">
        <v>415.96875</v>
      </c>
      <c r="B8487">
        <v>521.42694100000006</v>
      </c>
      <c r="C8487">
        <v>-49183.527344000002</v>
      </c>
      <c r="D8487">
        <v>21663.697265999999</v>
      </c>
      <c r="E8487">
        <v>0.13059299999999999</v>
      </c>
      <c r="F8487">
        <v>9.9510439999999996</v>
      </c>
      <c r="G8487">
        <v>-0.39421200000000001</v>
      </c>
      <c r="H8487">
        <v>2.7764E-2</v>
      </c>
      <c r="I8487">
        <v>8.3470000000000003E-3</v>
      </c>
      <c r="J8487">
        <v>-1.6001000000000001E-2</v>
      </c>
      <c r="K8487">
        <v>1011.829956</v>
      </c>
      <c r="L8487">
        <v>43.176093999999999</v>
      </c>
    </row>
    <row r="8488" spans="1:12" x14ac:dyDescent="0.3">
      <c r="A8488">
        <v>415.98</v>
      </c>
      <c r="B8488">
        <v>509.93420400000002</v>
      </c>
      <c r="C8488">
        <v>-49193.25</v>
      </c>
      <c r="D8488">
        <v>21677.232422000001</v>
      </c>
      <c r="E8488">
        <v>0.13663</v>
      </c>
      <c r="F8488">
        <v>9.9479959999999998</v>
      </c>
      <c r="G8488">
        <v>-0.36335099999999998</v>
      </c>
      <c r="H8488">
        <v>5.1275000000000001E-2</v>
      </c>
      <c r="I8488">
        <v>1.1263E-2</v>
      </c>
      <c r="J8488">
        <v>-2.3550000000000001E-2</v>
      </c>
      <c r="K8488">
        <v>1011.829956</v>
      </c>
      <c r="L8488">
        <v>43.176093999999999</v>
      </c>
    </row>
    <row r="8489" spans="1:12" x14ac:dyDescent="0.3">
      <c r="A8489">
        <v>415.99124999999998</v>
      </c>
      <c r="B8489">
        <v>496.20047</v>
      </c>
      <c r="C8489">
        <v>-49162.160155999998</v>
      </c>
      <c r="D8489">
        <v>21579.673827999999</v>
      </c>
      <c r="E8489">
        <v>0.13347100000000001</v>
      </c>
      <c r="F8489">
        <v>9.9430669999999992</v>
      </c>
      <c r="G8489">
        <v>-0.36833399999999999</v>
      </c>
      <c r="H8489">
        <v>6.7169999999999994E-2</v>
      </c>
      <c r="I8489">
        <v>1.3073E-2</v>
      </c>
      <c r="J8489">
        <v>-2.5271999999999999E-2</v>
      </c>
      <c r="K8489">
        <v>1011.829956</v>
      </c>
      <c r="L8489">
        <v>43.176093999999999</v>
      </c>
    </row>
    <row r="8490" spans="1:12" x14ac:dyDescent="0.3">
      <c r="A8490">
        <v>416.0025</v>
      </c>
      <c r="B8490">
        <v>394.89376800000002</v>
      </c>
      <c r="C8490">
        <v>-49164.832030999998</v>
      </c>
      <c r="D8490">
        <v>21592.408202999999</v>
      </c>
      <c r="E8490">
        <v>0.131076</v>
      </c>
      <c r="F8490">
        <v>9.9536230000000003</v>
      </c>
      <c r="G8490">
        <v>-0.39152399999999998</v>
      </c>
      <c r="H8490">
        <v>6.8633E-2</v>
      </c>
      <c r="I8490">
        <v>1.3140000000000001E-2</v>
      </c>
      <c r="J8490">
        <v>-2.2582000000000001E-2</v>
      </c>
      <c r="K8490">
        <v>1011.829956</v>
      </c>
      <c r="L8490">
        <v>43.176093999999999</v>
      </c>
    </row>
    <row r="8491" spans="1:12" x14ac:dyDescent="0.3">
      <c r="A8491">
        <v>416.01375000000002</v>
      </c>
      <c r="B8491">
        <v>371.17486600000001</v>
      </c>
      <c r="C8491">
        <v>-49186.285155999998</v>
      </c>
      <c r="D8491">
        <v>21705.449218999998</v>
      </c>
      <c r="E8491">
        <v>0.14405599999999999</v>
      </c>
      <c r="F8491">
        <v>9.9641310000000001</v>
      </c>
      <c r="G8491">
        <v>-0.38089400000000001</v>
      </c>
      <c r="H8491">
        <v>5.2629000000000002E-2</v>
      </c>
      <c r="I8491">
        <v>1.1142000000000001E-2</v>
      </c>
      <c r="J8491">
        <v>-1.7086E-2</v>
      </c>
      <c r="K8491">
        <v>1011.829956</v>
      </c>
      <c r="L8491">
        <v>43.176093999999999</v>
      </c>
    </row>
    <row r="8492" spans="1:12" x14ac:dyDescent="0.3">
      <c r="A8492">
        <v>416.02499999999998</v>
      </c>
      <c r="B8492">
        <v>429.10565200000002</v>
      </c>
      <c r="C8492">
        <v>-49174.703125</v>
      </c>
      <c r="D8492">
        <v>21558.347656000002</v>
      </c>
      <c r="E8492">
        <v>0.12831100000000001</v>
      </c>
      <c r="F8492">
        <v>9.9557629999999993</v>
      </c>
      <c r="G8492">
        <v>-0.38834200000000002</v>
      </c>
      <c r="H8492">
        <v>2.0774999999999998E-2</v>
      </c>
      <c r="I8492">
        <v>7.8250000000000004E-3</v>
      </c>
      <c r="J8492">
        <v>-1.0133E-2</v>
      </c>
      <c r="K8492">
        <v>1011.829956</v>
      </c>
      <c r="L8492">
        <v>43.176093999999999</v>
      </c>
    </row>
    <row r="8493" spans="1:12" x14ac:dyDescent="0.3">
      <c r="A8493">
        <v>416.03625</v>
      </c>
      <c r="B8493">
        <v>401.62649499999998</v>
      </c>
      <c r="C8493">
        <v>-49201.246094000002</v>
      </c>
      <c r="D8493">
        <v>21480.636718999998</v>
      </c>
      <c r="E8493">
        <v>0.12846399999999999</v>
      </c>
      <c r="F8493">
        <v>9.9492829999999994</v>
      </c>
      <c r="G8493">
        <v>-0.38838400000000001</v>
      </c>
      <c r="H8493">
        <v>-2.9979999999999998E-3</v>
      </c>
      <c r="I8493">
        <v>4.4279999999999996E-3</v>
      </c>
      <c r="J8493">
        <v>-5.3470000000000002E-3</v>
      </c>
      <c r="K8493">
        <v>1011.829956</v>
      </c>
      <c r="L8493">
        <v>43.176093999999999</v>
      </c>
    </row>
    <row r="8494" spans="1:12" x14ac:dyDescent="0.3">
      <c r="A8494">
        <v>416.04750000000001</v>
      </c>
      <c r="B8494">
        <v>487.40347300000002</v>
      </c>
      <c r="C8494">
        <v>-49159.992187000003</v>
      </c>
      <c r="D8494">
        <v>21574.277343999998</v>
      </c>
      <c r="E8494">
        <v>0.12424300000000001</v>
      </c>
      <c r="F8494">
        <v>9.9503179999999993</v>
      </c>
      <c r="G8494">
        <v>-0.395067</v>
      </c>
      <c r="H8494">
        <v>-2.5575000000000001E-2</v>
      </c>
      <c r="I8494">
        <v>1.358E-3</v>
      </c>
      <c r="J8494">
        <v>3.68E-4</v>
      </c>
      <c r="K8494">
        <v>1011.829956</v>
      </c>
      <c r="L8494">
        <v>43.176093999999999</v>
      </c>
    </row>
    <row r="8495" spans="1:12" x14ac:dyDescent="0.3">
      <c r="A8495">
        <v>416.05874999999997</v>
      </c>
      <c r="B8495">
        <v>564.78826900000001</v>
      </c>
      <c r="C8495">
        <v>-49184.148437000003</v>
      </c>
      <c r="D8495">
        <v>21543.732422000001</v>
      </c>
      <c r="E8495">
        <v>0.14232500000000001</v>
      </c>
      <c r="F8495">
        <v>9.9485919999999997</v>
      </c>
      <c r="G8495">
        <v>-0.39143899999999998</v>
      </c>
      <c r="H8495">
        <v>-3.3486000000000002E-2</v>
      </c>
      <c r="I8495">
        <v>1.6100000000000001E-4</v>
      </c>
      <c r="J8495">
        <v>2.774E-3</v>
      </c>
      <c r="K8495">
        <v>1011.829956</v>
      </c>
      <c r="L8495">
        <v>43.176093999999999</v>
      </c>
    </row>
    <row r="8496" spans="1:12" x14ac:dyDescent="0.3">
      <c r="A8496">
        <v>416.07</v>
      </c>
      <c r="B8496">
        <v>621.54418899999996</v>
      </c>
      <c r="C8496">
        <v>-49202.585937000003</v>
      </c>
      <c r="D8496">
        <v>21588.847656000002</v>
      </c>
      <c r="E8496">
        <v>0.14427999999999999</v>
      </c>
      <c r="F8496">
        <v>9.9386609999999997</v>
      </c>
      <c r="G8496">
        <v>-0.39630700000000002</v>
      </c>
      <c r="H8496">
        <v>-2.6016999999999998E-2</v>
      </c>
      <c r="I8496">
        <v>1.722E-3</v>
      </c>
      <c r="J8496">
        <v>1.0970000000000001E-3</v>
      </c>
      <c r="K8496">
        <v>1011.829956</v>
      </c>
      <c r="L8496">
        <v>43.176093999999999</v>
      </c>
    </row>
    <row r="8497" spans="1:12" x14ac:dyDescent="0.3">
      <c r="A8497">
        <v>416.08125000000001</v>
      </c>
      <c r="B8497">
        <v>500.79547100000002</v>
      </c>
      <c r="C8497">
        <v>-49161.703125</v>
      </c>
      <c r="D8497">
        <v>21576.582031000002</v>
      </c>
      <c r="E8497">
        <v>0.13855500000000001</v>
      </c>
      <c r="F8497">
        <v>9.9528719999999993</v>
      </c>
      <c r="G8497">
        <v>-0.402063</v>
      </c>
      <c r="H8497">
        <v>-7.156E-3</v>
      </c>
      <c r="I8497">
        <v>3.0720000000000001E-3</v>
      </c>
      <c r="J8497">
        <v>-5.1460000000000004E-3</v>
      </c>
      <c r="K8497">
        <v>1011.829956</v>
      </c>
      <c r="L8497">
        <v>43.176093999999999</v>
      </c>
    </row>
    <row r="8498" spans="1:12" x14ac:dyDescent="0.3">
      <c r="A8498">
        <v>416.09249999999997</v>
      </c>
      <c r="B8498">
        <v>449.51168799999999</v>
      </c>
      <c r="C8498">
        <v>-49157.042969000002</v>
      </c>
      <c r="D8498">
        <v>21660.304687</v>
      </c>
      <c r="E8498">
        <v>0.14141100000000001</v>
      </c>
      <c r="F8498">
        <v>9.9468010000000007</v>
      </c>
      <c r="G8498">
        <v>-0.39764100000000002</v>
      </c>
      <c r="H8498">
        <v>2.5982000000000002E-2</v>
      </c>
      <c r="I8498">
        <v>7.0410000000000004E-3</v>
      </c>
      <c r="J8498">
        <v>-1.6329E-2</v>
      </c>
      <c r="K8498">
        <v>1011.829956</v>
      </c>
      <c r="L8498">
        <v>43.176093999999999</v>
      </c>
    </row>
    <row r="8499" spans="1:12" x14ac:dyDescent="0.3">
      <c r="A8499">
        <v>416.10374999999999</v>
      </c>
      <c r="B8499">
        <v>390.473816</v>
      </c>
      <c r="C8499">
        <v>-49173.316405999998</v>
      </c>
      <c r="D8499">
        <v>21580.005859000001</v>
      </c>
      <c r="E8499">
        <v>0.13030600000000001</v>
      </c>
      <c r="F8499">
        <v>9.9459510000000009</v>
      </c>
      <c r="G8499">
        <v>-0.39512399999999998</v>
      </c>
      <c r="H8499">
        <v>5.2512999999999997E-2</v>
      </c>
      <c r="I8499">
        <v>1.0909E-2</v>
      </c>
      <c r="J8499">
        <v>-2.2408999999999998E-2</v>
      </c>
      <c r="K8499">
        <v>1011.799988</v>
      </c>
      <c r="L8499">
        <v>43.178631000000003</v>
      </c>
    </row>
    <row r="8500" spans="1:12" x14ac:dyDescent="0.3">
      <c r="A8500">
        <v>416.11500000000001</v>
      </c>
      <c r="B8500">
        <v>436.69268799999998</v>
      </c>
      <c r="C8500">
        <v>-49165.996094000002</v>
      </c>
      <c r="D8500">
        <v>21666.363281000002</v>
      </c>
      <c r="E8500">
        <v>0.133849</v>
      </c>
      <c r="F8500">
        <v>9.9556430000000002</v>
      </c>
      <c r="G8500">
        <v>-0.38868799999999998</v>
      </c>
      <c r="H8500">
        <v>6.7696000000000006E-2</v>
      </c>
      <c r="I8500">
        <v>1.2925000000000001E-2</v>
      </c>
      <c r="J8500">
        <v>-2.4559000000000001E-2</v>
      </c>
      <c r="K8500">
        <v>1011.799988</v>
      </c>
      <c r="L8500">
        <v>43.178631000000003</v>
      </c>
    </row>
    <row r="8501" spans="1:12" x14ac:dyDescent="0.3">
      <c r="A8501">
        <v>416.12625000000003</v>
      </c>
      <c r="B8501">
        <v>539.40930200000003</v>
      </c>
      <c r="C8501">
        <v>-49173.902344000002</v>
      </c>
      <c r="D8501">
        <v>21711.09375</v>
      </c>
      <c r="E8501">
        <v>0.14411099999999999</v>
      </c>
      <c r="F8501">
        <v>9.9517389999999999</v>
      </c>
      <c r="G8501">
        <v>-0.39403500000000002</v>
      </c>
      <c r="H8501">
        <v>6.4036999999999997E-2</v>
      </c>
      <c r="I8501">
        <v>1.2885000000000001E-2</v>
      </c>
      <c r="J8501">
        <v>-2.0258999999999999E-2</v>
      </c>
      <c r="K8501">
        <v>1011.799988</v>
      </c>
      <c r="L8501">
        <v>43.178631000000003</v>
      </c>
    </row>
    <row r="8502" spans="1:12" x14ac:dyDescent="0.3">
      <c r="A8502">
        <v>416.13749999999999</v>
      </c>
      <c r="B8502">
        <v>686.66821300000004</v>
      </c>
      <c r="C8502">
        <v>-49190.628905999998</v>
      </c>
      <c r="D8502">
        <v>21640.132812</v>
      </c>
      <c r="E8502">
        <v>0.13042999999999999</v>
      </c>
      <c r="F8502">
        <v>9.9492119999999993</v>
      </c>
      <c r="G8502">
        <v>-0.39086500000000002</v>
      </c>
      <c r="H8502">
        <v>4.9116E-2</v>
      </c>
      <c r="I8502">
        <v>1.149E-2</v>
      </c>
      <c r="J8502">
        <v>-1.5558000000000001E-2</v>
      </c>
      <c r="K8502">
        <v>1011.799988</v>
      </c>
      <c r="L8502">
        <v>43.178631000000003</v>
      </c>
    </row>
    <row r="8503" spans="1:12" x14ac:dyDescent="0.3">
      <c r="A8503">
        <v>416.14875000000001</v>
      </c>
      <c r="B8503">
        <v>351.526093</v>
      </c>
      <c r="C8503">
        <v>-49199.988280999998</v>
      </c>
      <c r="D8503">
        <v>21664.703125</v>
      </c>
      <c r="E8503">
        <v>0.13620499999999999</v>
      </c>
      <c r="F8503">
        <v>9.9532749999999997</v>
      </c>
      <c r="G8503">
        <v>-0.39851900000000001</v>
      </c>
      <c r="H8503">
        <v>1.8883E-2</v>
      </c>
      <c r="I8503">
        <v>7.136E-3</v>
      </c>
      <c r="J8503">
        <v>-9.8040000000000002E-3</v>
      </c>
      <c r="K8503">
        <v>1011.799988</v>
      </c>
      <c r="L8503">
        <v>43.178631000000003</v>
      </c>
    </row>
    <row r="8504" spans="1:12" x14ac:dyDescent="0.3">
      <c r="A8504">
        <v>416.16</v>
      </c>
      <c r="B8504">
        <v>525.01190199999996</v>
      </c>
      <c r="C8504">
        <v>-49147.210937000003</v>
      </c>
      <c r="D8504">
        <v>21657.230468999998</v>
      </c>
      <c r="E8504">
        <v>0.13256399999999999</v>
      </c>
      <c r="F8504">
        <v>9.9575630000000004</v>
      </c>
      <c r="G8504">
        <v>-0.403472</v>
      </c>
      <c r="H8504">
        <v>-8.2869999999999992E-3</v>
      </c>
      <c r="I8504">
        <v>3.1210000000000001E-3</v>
      </c>
      <c r="J8504">
        <v>-3.1649999999999998E-3</v>
      </c>
      <c r="K8504">
        <v>1011.799988</v>
      </c>
      <c r="L8504">
        <v>43.178631000000003</v>
      </c>
    </row>
    <row r="8505" spans="1:12" x14ac:dyDescent="0.3">
      <c r="A8505">
        <v>416.17124999999999</v>
      </c>
      <c r="B8505">
        <v>479.47735599999999</v>
      </c>
      <c r="C8505">
        <v>-49170.855469000002</v>
      </c>
      <c r="D8505">
        <v>21666.119140999999</v>
      </c>
      <c r="E8505">
        <v>0.14336099999999999</v>
      </c>
      <c r="F8505">
        <v>9.9489730000000005</v>
      </c>
      <c r="G8505">
        <v>-0.395812</v>
      </c>
      <c r="H8505">
        <v>-2.5321E-2</v>
      </c>
      <c r="I8505">
        <v>1.088E-3</v>
      </c>
      <c r="J8505">
        <v>1.3309999999999999E-3</v>
      </c>
      <c r="K8505">
        <v>1011.799988</v>
      </c>
      <c r="L8505">
        <v>43.178631000000003</v>
      </c>
    </row>
    <row r="8506" spans="1:12" x14ac:dyDescent="0.3">
      <c r="A8506">
        <v>416.1825</v>
      </c>
      <c r="B8506">
        <v>587.96624799999995</v>
      </c>
      <c r="C8506">
        <v>-49164.5625</v>
      </c>
      <c r="D8506">
        <v>21618.558593999998</v>
      </c>
      <c r="E8506">
        <v>0.13259799999999999</v>
      </c>
      <c r="F8506">
        <v>9.9481330000000003</v>
      </c>
      <c r="G8506">
        <v>-0.395841</v>
      </c>
      <c r="H8506">
        <v>-3.3797000000000001E-2</v>
      </c>
      <c r="I8506">
        <v>2.1699999999999999E-4</v>
      </c>
      <c r="J8506">
        <v>3.4510000000000001E-3</v>
      </c>
      <c r="K8506">
        <v>1011.799988</v>
      </c>
      <c r="L8506">
        <v>43.178631000000003</v>
      </c>
    </row>
    <row r="8507" spans="1:12" x14ac:dyDescent="0.3">
      <c r="A8507">
        <v>416.19375000000002</v>
      </c>
      <c r="B8507">
        <v>530.60186799999997</v>
      </c>
      <c r="C8507">
        <v>-49171.363280999998</v>
      </c>
      <c r="D8507">
        <v>21764.259765999999</v>
      </c>
      <c r="E8507">
        <v>0.145513</v>
      </c>
      <c r="F8507">
        <v>9.9633889999999994</v>
      </c>
      <c r="G8507">
        <v>-0.39274100000000001</v>
      </c>
      <c r="H8507">
        <v>-2.6669999999999999E-2</v>
      </c>
      <c r="I8507">
        <v>9.5799999999999998E-4</v>
      </c>
      <c r="J8507">
        <v>4.7399999999999997E-4</v>
      </c>
      <c r="K8507">
        <v>1011.799988</v>
      </c>
      <c r="L8507">
        <v>43.178631000000003</v>
      </c>
    </row>
    <row r="8508" spans="1:12" x14ac:dyDescent="0.3">
      <c r="A8508">
        <v>416.20499999999998</v>
      </c>
      <c r="B8508">
        <v>537.56396500000005</v>
      </c>
      <c r="C8508">
        <v>-49174.886719000002</v>
      </c>
      <c r="D8508">
        <v>21653.472656000002</v>
      </c>
      <c r="E8508">
        <v>0.14947299999999999</v>
      </c>
      <c r="F8508">
        <v>9.9508469999999996</v>
      </c>
      <c r="G8508">
        <v>-0.37900499999999998</v>
      </c>
      <c r="H8508">
        <v>-3.7460000000000002E-3</v>
      </c>
      <c r="I8508">
        <v>4.006E-3</v>
      </c>
      <c r="J8508">
        <v>-6.9119999999999997E-3</v>
      </c>
      <c r="K8508">
        <v>1011.809998</v>
      </c>
      <c r="L8508">
        <v>43.178631000000003</v>
      </c>
    </row>
    <row r="8509" spans="1:12" x14ac:dyDescent="0.3">
      <c r="A8509">
        <v>416.21625</v>
      </c>
      <c r="B8509">
        <v>590.30987500000003</v>
      </c>
      <c r="C8509">
        <v>-49176.105469000002</v>
      </c>
      <c r="D8509">
        <v>21610.519531000002</v>
      </c>
      <c r="E8509">
        <v>0.13348399999999999</v>
      </c>
      <c r="F8509">
        <v>9.9503000000000004</v>
      </c>
      <c r="G8509">
        <v>-0.38844400000000001</v>
      </c>
      <c r="H8509">
        <v>3.2467999999999997E-2</v>
      </c>
      <c r="I8509">
        <v>8.3529999999999993E-3</v>
      </c>
      <c r="J8509">
        <v>-1.8294000000000001E-2</v>
      </c>
      <c r="K8509">
        <v>1011.809998</v>
      </c>
      <c r="L8509">
        <v>43.178631000000003</v>
      </c>
    </row>
    <row r="8510" spans="1:12" x14ac:dyDescent="0.3">
      <c r="A8510">
        <v>416.22750000000002</v>
      </c>
      <c r="B8510">
        <v>416.92309599999999</v>
      </c>
      <c r="C8510">
        <v>-49148.816405999998</v>
      </c>
      <c r="D8510">
        <v>21633.052734000001</v>
      </c>
      <c r="E8510">
        <v>0.13280400000000001</v>
      </c>
      <c r="F8510">
        <v>9.9605399999999999</v>
      </c>
      <c r="G8510">
        <v>-0.39072400000000002</v>
      </c>
      <c r="H8510">
        <v>5.7098999999999997E-2</v>
      </c>
      <c r="I8510">
        <v>1.1688E-2</v>
      </c>
      <c r="J8510">
        <v>-2.5038999999999999E-2</v>
      </c>
      <c r="K8510">
        <v>1011.809998</v>
      </c>
      <c r="L8510">
        <v>43.178631000000003</v>
      </c>
    </row>
    <row r="8511" spans="1:12" x14ac:dyDescent="0.3">
      <c r="A8511">
        <v>416.23874999999998</v>
      </c>
      <c r="B8511">
        <v>520.39758300000005</v>
      </c>
      <c r="C8511">
        <v>-49198.492187000003</v>
      </c>
      <c r="D8511">
        <v>21519.748047000001</v>
      </c>
      <c r="E8511">
        <v>0.133325</v>
      </c>
      <c r="F8511">
        <v>9.9499639999999996</v>
      </c>
      <c r="G8511">
        <v>-0.39376</v>
      </c>
      <c r="H8511">
        <v>6.7043000000000005E-2</v>
      </c>
      <c r="I8511">
        <v>1.3298000000000001E-2</v>
      </c>
      <c r="J8511">
        <v>-2.4102999999999999E-2</v>
      </c>
      <c r="K8511">
        <v>1011.809998</v>
      </c>
      <c r="L8511">
        <v>43.178631000000003</v>
      </c>
    </row>
    <row r="8512" spans="1:12" x14ac:dyDescent="0.3">
      <c r="A8512">
        <v>416.25</v>
      </c>
      <c r="B8512">
        <v>538.61712599999998</v>
      </c>
      <c r="C8512">
        <v>-49211.992187000003</v>
      </c>
      <c r="D8512">
        <v>21666.427734000001</v>
      </c>
      <c r="E8512">
        <v>0.13336200000000001</v>
      </c>
      <c r="F8512">
        <v>9.9577829999999992</v>
      </c>
      <c r="G8512">
        <v>-0.389847</v>
      </c>
      <c r="H8512">
        <v>6.4655000000000004E-2</v>
      </c>
      <c r="I8512">
        <v>1.2886E-2</v>
      </c>
      <c r="J8512">
        <v>-2.1021000000000001E-2</v>
      </c>
      <c r="K8512">
        <v>1011.809998</v>
      </c>
      <c r="L8512">
        <v>43.178631000000003</v>
      </c>
    </row>
    <row r="8513" spans="1:12" x14ac:dyDescent="0.3">
      <c r="A8513">
        <v>416.26125000000002</v>
      </c>
      <c r="B8513">
        <v>659.79766800000004</v>
      </c>
      <c r="C8513">
        <v>-49217.949219000002</v>
      </c>
      <c r="D8513">
        <v>21769.330077999999</v>
      </c>
      <c r="E8513">
        <v>0.12579099999999999</v>
      </c>
      <c r="F8513">
        <v>9.957967</v>
      </c>
      <c r="G8513">
        <v>-0.37714399999999998</v>
      </c>
      <c r="H8513">
        <v>4.9057000000000003E-2</v>
      </c>
      <c r="I8513">
        <v>1.0735E-2</v>
      </c>
      <c r="J8513">
        <v>-1.6181999999999998E-2</v>
      </c>
      <c r="K8513">
        <v>1011.809998</v>
      </c>
      <c r="L8513">
        <v>43.178631000000003</v>
      </c>
    </row>
    <row r="8514" spans="1:12" x14ac:dyDescent="0.3">
      <c r="A8514">
        <v>416.27249999999998</v>
      </c>
      <c r="B8514">
        <v>581.86773700000003</v>
      </c>
      <c r="C8514">
        <v>-49155.601562000003</v>
      </c>
      <c r="D8514">
        <v>21541.78125</v>
      </c>
      <c r="E8514">
        <v>0.124692</v>
      </c>
      <c r="F8514">
        <v>9.9466819999999991</v>
      </c>
      <c r="G8514">
        <v>-0.37784400000000001</v>
      </c>
      <c r="H8514">
        <v>2.0330999999999998E-2</v>
      </c>
      <c r="I8514">
        <v>6.9540000000000001E-3</v>
      </c>
      <c r="J8514">
        <v>-1.0373E-2</v>
      </c>
      <c r="K8514">
        <v>1011.809998</v>
      </c>
      <c r="L8514">
        <v>43.178631000000003</v>
      </c>
    </row>
    <row r="8515" spans="1:12" x14ac:dyDescent="0.3">
      <c r="A8515">
        <v>416.28375</v>
      </c>
      <c r="B8515">
        <v>442.11932400000001</v>
      </c>
      <c r="C8515">
        <v>-49175.632812000003</v>
      </c>
      <c r="D8515">
        <v>21586.789062</v>
      </c>
      <c r="E8515">
        <v>0.13109699999999999</v>
      </c>
      <c r="F8515">
        <v>9.9547410000000003</v>
      </c>
      <c r="G8515">
        <v>-0.39074500000000001</v>
      </c>
      <c r="H8515">
        <v>-6.5360000000000001E-3</v>
      </c>
      <c r="I8515">
        <v>4.235E-3</v>
      </c>
      <c r="J8515">
        <v>-4.2119999999999996E-3</v>
      </c>
      <c r="K8515">
        <v>1011.809998</v>
      </c>
      <c r="L8515">
        <v>43.178631000000003</v>
      </c>
    </row>
    <row r="8516" spans="1:12" x14ac:dyDescent="0.3">
      <c r="A8516">
        <v>416.29500000000002</v>
      </c>
      <c r="B8516">
        <v>451.16442899999998</v>
      </c>
      <c r="C8516">
        <v>-49162.960937000003</v>
      </c>
      <c r="D8516">
        <v>21668.746093999998</v>
      </c>
      <c r="E8516">
        <v>0.132076</v>
      </c>
      <c r="F8516">
        <v>9.9552840000000007</v>
      </c>
      <c r="G8516">
        <v>-0.38020500000000002</v>
      </c>
      <c r="H8516">
        <v>-3.3174000000000002E-2</v>
      </c>
      <c r="I8516">
        <v>-6.6312070000000003E-5</v>
      </c>
      <c r="J8516">
        <v>2.3050000000000002E-3</v>
      </c>
      <c r="K8516">
        <v>1011.809998</v>
      </c>
      <c r="L8516">
        <v>43.178631000000003</v>
      </c>
    </row>
    <row r="8517" spans="1:12" x14ac:dyDescent="0.3">
      <c r="A8517">
        <v>416.30624999999998</v>
      </c>
      <c r="B8517">
        <v>465.30178799999999</v>
      </c>
      <c r="C8517">
        <v>-49166.476562000003</v>
      </c>
      <c r="D8517">
        <v>21576.986327999999</v>
      </c>
      <c r="E8517">
        <v>0.136354</v>
      </c>
      <c r="F8517">
        <v>9.9468610000000002</v>
      </c>
      <c r="G8517">
        <v>-0.38642199999999999</v>
      </c>
      <c r="H8517">
        <v>-3.3452999999999997E-2</v>
      </c>
      <c r="I8517">
        <v>-1.5699999999999999E-4</v>
      </c>
      <c r="J8517">
        <v>3.9189999999999997E-3</v>
      </c>
      <c r="K8517">
        <v>1011.799988</v>
      </c>
      <c r="L8517">
        <v>43.178631000000003</v>
      </c>
    </row>
    <row r="8518" spans="1:12" x14ac:dyDescent="0.3">
      <c r="A8518">
        <v>416.3175</v>
      </c>
      <c r="B8518">
        <v>517.96636999999998</v>
      </c>
      <c r="C8518">
        <v>-49150.957030999998</v>
      </c>
      <c r="D8518">
        <v>21653.152343999998</v>
      </c>
      <c r="E8518">
        <v>0.13609399999999999</v>
      </c>
      <c r="F8518">
        <v>9.9536569999999998</v>
      </c>
      <c r="G8518">
        <v>-0.39405499999999999</v>
      </c>
      <c r="H8518">
        <v>-2.4663999999999998E-2</v>
      </c>
      <c r="I8518">
        <v>1.1980000000000001E-3</v>
      </c>
      <c r="J8518">
        <v>5.9100000000000005E-4</v>
      </c>
      <c r="K8518">
        <v>1011.799988</v>
      </c>
      <c r="L8518">
        <v>43.178631000000003</v>
      </c>
    </row>
    <row r="8519" spans="1:12" x14ac:dyDescent="0.3">
      <c r="A8519">
        <v>416.32875000000001</v>
      </c>
      <c r="B8519">
        <v>492.046356</v>
      </c>
      <c r="C8519">
        <v>-49222.902344000002</v>
      </c>
      <c r="D8519">
        <v>21552.890625</v>
      </c>
      <c r="E8519">
        <v>0.13195399999999999</v>
      </c>
      <c r="F8519">
        <v>9.9533710000000006</v>
      </c>
      <c r="G8519">
        <v>-0.39261000000000001</v>
      </c>
      <c r="H8519">
        <v>1.2229999999999999E-3</v>
      </c>
      <c r="I8519">
        <v>4.712E-3</v>
      </c>
      <c r="J8519">
        <v>-7.7669999999999996E-3</v>
      </c>
      <c r="K8519">
        <v>1011.799988</v>
      </c>
      <c r="L8519">
        <v>43.178631000000003</v>
      </c>
    </row>
    <row r="8520" spans="1:12" x14ac:dyDescent="0.3">
      <c r="A8520">
        <v>416.34</v>
      </c>
      <c r="B8520">
        <v>421.94787600000001</v>
      </c>
      <c r="C8520">
        <v>-49169.527344000002</v>
      </c>
      <c r="D8520">
        <v>21623.394531000002</v>
      </c>
      <c r="E8520">
        <v>0.125614</v>
      </c>
      <c r="F8520">
        <v>9.9564769999999996</v>
      </c>
      <c r="G8520">
        <v>-0.40177600000000002</v>
      </c>
      <c r="H8520">
        <v>3.3043999999999997E-2</v>
      </c>
      <c r="I8520">
        <v>8.2279999999999992E-3</v>
      </c>
      <c r="J8520">
        <v>-1.8044999999999999E-2</v>
      </c>
      <c r="K8520">
        <v>1011.799988</v>
      </c>
      <c r="L8520">
        <v>43.178631000000003</v>
      </c>
    </row>
    <row r="8521" spans="1:12" x14ac:dyDescent="0.3">
      <c r="A8521">
        <v>416.35124999999999</v>
      </c>
      <c r="B8521">
        <v>600.52392599999996</v>
      </c>
      <c r="C8521">
        <v>-49183.929687000003</v>
      </c>
      <c r="D8521">
        <v>21616.472656000002</v>
      </c>
      <c r="E8521">
        <v>0.13322000000000001</v>
      </c>
      <c r="F8521">
        <v>9.956804</v>
      </c>
      <c r="G8521">
        <v>-0.38859300000000002</v>
      </c>
      <c r="H8521">
        <v>5.8978000000000003E-2</v>
      </c>
      <c r="I8521">
        <v>1.1520000000000001E-2</v>
      </c>
      <c r="J8521">
        <v>-2.4145E-2</v>
      </c>
      <c r="K8521">
        <v>1011.799988</v>
      </c>
      <c r="L8521">
        <v>43.178631000000003</v>
      </c>
    </row>
    <row r="8522" spans="1:12" x14ac:dyDescent="0.3">
      <c r="A8522">
        <v>416.36250000000001</v>
      </c>
      <c r="B8522">
        <v>440.64889499999998</v>
      </c>
      <c r="C8522">
        <v>-49119.128905999998</v>
      </c>
      <c r="D8522">
        <v>21534.121093999998</v>
      </c>
      <c r="E8522">
        <v>0.14160500000000001</v>
      </c>
      <c r="F8522">
        <v>9.9608139999999992</v>
      </c>
      <c r="G8522">
        <v>-0.39583400000000002</v>
      </c>
      <c r="H8522">
        <v>6.7670999999999995E-2</v>
      </c>
      <c r="I8522">
        <v>1.3860000000000001E-2</v>
      </c>
      <c r="J8522">
        <v>-2.3508999999999999E-2</v>
      </c>
      <c r="K8522">
        <v>1011.799988</v>
      </c>
      <c r="L8522">
        <v>43.178631000000003</v>
      </c>
    </row>
    <row r="8523" spans="1:12" x14ac:dyDescent="0.3">
      <c r="A8523">
        <v>416.37374999999997</v>
      </c>
      <c r="B8523">
        <v>374.95929000000001</v>
      </c>
      <c r="C8523">
        <v>-49163.902344000002</v>
      </c>
      <c r="D8523">
        <v>21584.21875</v>
      </c>
      <c r="E8523">
        <v>0.14111299999999999</v>
      </c>
      <c r="F8523">
        <v>9.9509089999999993</v>
      </c>
      <c r="G8523">
        <v>-0.40257500000000002</v>
      </c>
      <c r="H8523">
        <v>6.8345000000000003E-2</v>
      </c>
      <c r="I8523">
        <v>1.2508999999999999E-2</v>
      </c>
      <c r="J8523">
        <v>-2.1618999999999999E-2</v>
      </c>
      <c r="K8523">
        <v>1011.799988</v>
      </c>
      <c r="L8523">
        <v>43.178631000000003</v>
      </c>
    </row>
    <row r="8524" spans="1:12" x14ac:dyDescent="0.3">
      <c r="A8524">
        <v>416.38499999999999</v>
      </c>
      <c r="B8524">
        <v>625.68542500000001</v>
      </c>
      <c r="C8524">
        <v>-49209.292969000002</v>
      </c>
      <c r="D8524">
        <v>21513.101562</v>
      </c>
      <c r="E8524">
        <v>0.13927100000000001</v>
      </c>
      <c r="F8524">
        <v>9.9517030000000002</v>
      </c>
      <c r="G8524">
        <v>-0.40717599999999998</v>
      </c>
      <c r="H8524">
        <v>4.6503999999999997E-2</v>
      </c>
      <c r="I8524">
        <v>1.0344000000000001E-2</v>
      </c>
      <c r="J8524">
        <v>-1.4989000000000001E-2</v>
      </c>
      <c r="K8524">
        <v>1011.799988</v>
      </c>
      <c r="L8524">
        <v>43.178631000000003</v>
      </c>
    </row>
    <row r="8525" spans="1:12" x14ac:dyDescent="0.3">
      <c r="A8525">
        <v>416.39625000000001</v>
      </c>
      <c r="B8525">
        <v>464.565247</v>
      </c>
      <c r="C8525">
        <v>-49167.78125</v>
      </c>
      <c r="D8525">
        <v>21662.046875</v>
      </c>
      <c r="E8525">
        <v>0.12822700000000001</v>
      </c>
      <c r="F8525">
        <v>9.9635379999999998</v>
      </c>
      <c r="G8525">
        <v>-0.38680100000000001</v>
      </c>
      <c r="H8525">
        <v>1.3665999999999999E-2</v>
      </c>
      <c r="I8525">
        <v>6.731E-3</v>
      </c>
      <c r="J8525">
        <v>-8.2480000000000001E-3</v>
      </c>
      <c r="K8525">
        <v>1011.799988</v>
      </c>
      <c r="L8525">
        <v>43.178631000000003</v>
      </c>
    </row>
    <row r="8526" spans="1:12" x14ac:dyDescent="0.3">
      <c r="A8526">
        <v>416.40750000000003</v>
      </c>
      <c r="B8526">
        <v>501.25457799999998</v>
      </c>
      <c r="C8526">
        <v>-49166.722655999998</v>
      </c>
      <c r="D8526">
        <v>21582.298827999999</v>
      </c>
      <c r="E8526">
        <v>0.14599000000000001</v>
      </c>
      <c r="F8526">
        <v>9.9551529999999993</v>
      </c>
      <c r="G8526">
        <v>-0.38954</v>
      </c>
      <c r="H8526">
        <v>-1.5644000000000002E-2</v>
      </c>
      <c r="I8526">
        <v>4.3800000000000002E-3</v>
      </c>
      <c r="J8526">
        <v>-6.4300000000000002E-4</v>
      </c>
      <c r="K8526">
        <v>1011.789978</v>
      </c>
      <c r="L8526">
        <v>43.178631000000003</v>
      </c>
    </row>
    <row r="8527" spans="1:12" x14ac:dyDescent="0.3">
      <c r="A8527">
        <v>416.41874999999999</v>
      </c>
      <c r="B8527">
        <v>494.54467799999998</v>
      </c>
      <c r="C8527">
        <v>-49149.847655999998</v>
      </c>
      <c r="D8527">
        <v>21661.552734000001</v>
      </c>
      <c r="E8527">
        <v>0.12507099999999999</v>
      </c>
      <c r="F8527">
        <v>9.9577570000000009</v>
      </c>
      <c r="G8527">
        <v>-0.397845</v>
      </c>
      <c r="H8527">
        <v>-3.1106000000000002E-2</v>
      </c>
      <c r="I8527">
        <v>1.2030000000000001E-3</v>
      </c>
      <c r="J8527">
        <v>1.6919999999999999E-3</v>
      </c>
      <c r="K8527">
        <v>1011.789978</v>
      </c>
      <c r="L8527">
        <v>43.178631000000003</v>
      </c>
    </row>
    <row r="8528" spans="1:12" x14ac:dyDescent="0.3">
      <c r="A8528">
        <v>416.43</v>
      </c>
      <c r="B8528">
        <v>353.80423000000002</v>
      </c>
      <c r="C8528">
        <v>-49146.746094000002</v>
      </c>
      <c r="D8528">
        <v>21684.554687</v>
      </c>
      <c r="E8528">
        <v>0.14635400000000001</v>
      </c>
      <c r="F8528">
        <v>9.9576180000000001</v>
      </c>
      <c r="G8528">
        <v>-0.40127000000000002</v>
      </c>
      <c r="H8528">
        <v>-3.78E-2</v>
      </c>
      <c r="I8528">
        <v>-3.0499999999999999E-4</v>
      </c>
      <c r="J8528">
        <v>2.8270000000000001E-3</v>
      </c>
      <c r="K8528">
        <v>1011.789978</v>
      </c>
      <c r="L8528">
        <v>43.178631000000003</v>
      </c>
    </row>
    <row r="8529" spans="1:12" x14ac:dyDescent="0.3">
      <c r="A8529">
        <v>416.44125000000003</v>
      </c>
      <c r="B8529">
        <v>375.449951</v>
      </c>
      <c r="C8529">
        <v>-49159.546875</v>
      </c>
      <c r="D8529">
        <v>21627.091797000001</v>
      </c>
      <c r="E8529">
        <v>0.127887</v>
      </c>
      <c r="F8529">
        <v>9.9623089999999994</v>
      </c>
      <c r="G8529">
        <v>-0.38624599999999998</v>
      </c>
      <c r="H8529">
        <v>-1.9658999999999999E-2</v>
      </c>
      <c r="I8529">
        <v>1.3649999999999999E-3</v>
      </c>
      <c r="J8529">
        <v>-1.897E-3</v>
      </c>
      <c r="K8529">
        <v>1011.789978</v>
      </c>
      <c r="L8529">
        <v>43.178631000000003</v>
      </c>
    </row>
    <row r="8530" spans="1:12" x14ac:dyDescent="0.3">
      <c r="A8530">
        <v>416.45249999999999</v>
      </c>
      <c r="B8530">
        <v>470.93551600000001</v>
      </c>
      <c r="C8530">
        <v>-49183.136719000002</v>
      </c>
      <c r="D8530">
        <v>21659.435547000001</v>
      </c>
      <c r="E8530">
        <v>0.130052</v>
      </c>
      <c r="F8530">
        <v>9.9553530000000006</v>
      </c>
      <c r="G8530">
        <v>-0.38232100000000002</v>
      </c>
      <c r="H8530">
        <v>9.6520000000000009E-3</v>
      </c>
      <c r="I8530">
        <v>4.5620000000000001E-3</v>
      </c>
      <c r="J8530">
        <v>-9.698E-3</v>
      </c>
      <c r="K8530">
        <v>1011.789978</v>
      </c>
      <c r="L8530">
        <v>43.178631000000003</v>
      </c>
    </row>
    <row r="8531" spans="1:12" x14ac:dyDescent="0.3">
      <c r="A8531">
        <v>416.46375</v>
      </c>
      <c r="B8531">
        <v>427.01004</v>
      </c>
      <c r="C8531">
        <v>-49194.308594000002</v>
      </c>
      <c r="D8531">
        <v>21658.087890999999</v>
      </c>
      <c r="E8531">
        <v>0.134654</v>
      </c>
      <c r="F8531">
        <v>9.9581119999999999</v>
      </c>
      <c r="G8531">
        <v>-0.39207500000000001</v>
      </c>
      <c r="H8531">
        <v>3.3175000000000003E-2</v>
      </c>
      <c r="I8531">
        <v>8.4700000000000001E-3</v>
      </c>
      <c r="J8531">
        <v>-1.8092E-2</v>
      </c>
      <c r="K8531">
        <v>1011.789978</v>
      </c>
      <c r="L8531">
        <v>43.178631000000003</v>
      </c>
    </row>
    <row r="8532" spans="1:12" x14ac:dyDescent="0.3">
      <c r="A8532">
        <v>416.47500000000002</v>
      </c>
      <c r="B8532">
        <v>476.78808600000002</v>
      </c>
      <c r="C8532">
        <v>-49169.019530999998</v>
      </c>
      <c r="D8532">
        <v>21627.310547000001</v>
      </c>
      <c r="E8532">
        <v>0.12661700000000001</v>
      </c>
      <c r="F8532">
        <v>9.9519769999999994</v>
      </c>
      <c r="G8532">
        <v>-0.38831599999999999</v>
      </c>
      <c r="H8532">
        <v>5.5857999999999998E-2</v>
      </c>
      <c r="I8532">
        <v>1.1990000000000001E-2</v>
      </c>
      <c r="J8532">
        <v>-2.4834999999999999E-2</v>
      </c>
      <c r="K8532">
        <v>1011.789978</v>
      </c>
      <c r="L8532">
        <v>43.178631000000003</v>
      </c>
    </row>
    <row r="8533" spans="1:12" x14ac:dyDescent="0.3">
      <c r="A8533">
        <v>416.48624999999998</v>
      </c>
      <c r="B8533">
        <v>614.78845200000001</v>
      </c>
      <c r="C8533">
        <v>-49179.703125</v>
      </c>
      <c r="D8533">
        <v>21652.396484000001</v>
      </c>
      <c r="E8533">
        <v>0.13247700000000001</v>
      </c>
      <c r="F8533">
        <v>9.9508700000000001</v>
      </c>
      <c r="G8533">
        <v>-0.38701099999999999</v>
      </c>
      <c r="H8533">
        <v>6.8766999999999995E-2</v>
      </c>
      <c r="I8533">
        <v>1.4681E-2</v>
      </c>
      <c r="J8533">
        <v>-2.4447E-2</v>
      </c>
      <c r="K8533">
        <v>1011.789978</v>
      </c>
      <c r="L8533">
        <v>43.178631000000003</v>
      </c>
    </row>
    <row r="8534" spans="1:12" x14ac:dyDescent="0.3">
      <c r="A8534">
        <v>416.4975</v>
      </c>
      <c r="B8534">
        <v>421.35687300000001</v>
      </c>
      <c r="C8534">
        <v>-49204.222655999998</v>
      </c>
      <c r="D8534">
        <v>21633.335937</v>
      </c>
      <c r="E8534">
        <v>0.13509199999999999</v>
      </c>
      <c r="F8534">
        <v>9.9531650000000003</v>
      </c>
      <c r="G8534">
        <v>-0.38854899999999998</v>
      </c>
      <c r="H8534">
        <v>6.5581E-2</v>
      </c>
      <c r="I8534">
        <v>1.2633E-2</v>
      </c>
      <c r="J8534">
        <v>-2.1106E-2</v>
      </c>
      <c r="K8534">
        <v>1011.789978</v>
      </c>
      <c r="L8534">
        <v>43.178631000000003</v>
      </c>
    </row>
    <row r="8535" spans="1:12" x14ac:dyDescent="0.3">
      <c r="A8535">
        <v>416.50875000000002</v>
      </c>
      <c r="B8535">
        <v>381.22961400000003</v>
      </c>
      <c r="C8535">
        <v>-49193.464844000002</v>
      </c>
      <c r="D8535">
        <v>21639.669922000001</v>
      </c>
      <c r="E8535">
        <v>0.13655500000000001</v>
      </c>
      <c r="F8535">
        <v>9.9593900000000009</v>
      </c>
      <c r="G8535">
        <v>-0.39604299999999998</v>
      </c>
      <c r="H8535">
        <v>4.2904999999999999E-2</v>
      </c>
      <c r="I8535">
        <v>9.1850000000000005E-3</v>
      </c>
      <c r="J8535">
        <v>-1.4858E-2</v>
      </c>
      <c r="K8535">
        <v>1011.789978</v>
      </c>
      <c r="L8535">
        <v>43.180976999999999</v>
      </c>
    </row>
    <row r="8536" spans="1:12" x14ac:dyDescent="0.3">
      <c r="A8536">
        <v>416.52</v>
      </c>
      <c r="B8536">
        <v>506.55041499999999</v>
      </c>
      <c r="C8536">
        <v>-49192.519530999998</v>
      </c>
      <c r="D8536">
        <v>21575.785156000002</v>
      </c>
      <c r="E8536">
        <v>0.14755499999999999</v>
      </c>
      <c r="F8536">
        <v>9.940652</v>
      </c>
      <c r="G8536">
        <v>-0.37367299999999998</v>
      </c>
      <c r="H8536">
        <v>1.2092E-2</v>
      </c>
      <c r="I8536">
        <v>7.2220000000000001E-3</v>
      </c>
      <c r="J8536">
        <v>-8.9409999999999993E-3</v>
      </c>
      <c r="K8536">
        <v>1011.789978</v>
      </c>
      <c r="L8536">
        <v>43.180976999999999</v>
      </c>
    </row>
    <row r="8537" spans="1:12" x14ac:dyDescent="0.3">
      <c r="A8537">
        <v>416.53125</v>
      </c>
      <c r="B8537">
        <v>517.50146500000005</v>
      </c>
      <c r="C8537">
        <v>-49182.390625</v>
      </c>
      <c r="D8537">
        <v>21626.480468999998</v>
      </c>
      <c r="E8537">
        <v>0.13930999999999999</v>
      </c>
      <c r="F8537">
        <v>9.9465249999999994</v>
      </c>
      <c r="G8537">
        <v>-0.38586999999999999</v>
      </c>
      <c r="H8537">
        <v>-1.1805E-2</v>
      </c>
      <c r="I8537">
        <v>3.0990000000000002E-3</v>
      </c>
      <c r="J8537">
        <v>-3.699E-3</v>
      </c>
      <c r="K8537">
        <v>1011.789978</v>
      </c>
      <c r="L8537">
        <v>43.180976999999999</v>
      </c>
    </row>
    <row r="8538" spans="1:12" x14ac:dyDescent="0.3">
      <c r="A8538">
        <v>416.54250000000002</v>
      </c>
      <c r="B8538">
        <v>521.479919</v>
      </c>
      <c r="C8538">
        <v>-49174.289062000003</v>
      </c>
      <c r="D8538">
        <v>21551.884765999999</v>
      </c>
      <c r="E8538">
        <v>0.135295</v>
      </c>
      <c r="F8538">
        <v>9.9491859999999992</v>
      </c>
      <c r="G8538">
        <v>-0.38425799999999999</v>
      </c>
      <c r="H8538">
        <v>-3.1215E-2</v>
      </c>
      <c r="I8538">
        <v>1.0610000000000001E-3</v>
      </c>
      <c r="J8538">
        <v>1.438E-3</v>
      </c>
      <c r="K8538">
        <v>1011.789978</v>
      </c>
      <c r="L8538">
        <v>43.180976999999999</v>
      </c>
    </row>
    <row r="8539" spans="1:12" x14ac:dyDescent="0.3">
      <c r="A8539">
        <v>416.55374999999998</v>
      </c>
      <c r="B8539">
        <v>433.29827899999998</v>
      </c>
      <c r="C8539">
        <v>-49166.667969000002</v>
      </c>
      <c r="D8539">
        <v>21531.445312</v>
      </c>
      <c r="E8539">
        <v>0.13935500000000001</v>
      </c>
      <c r="F8539">
        <v>9.9537639999999996</v>
      </c>
      <c r="G8539">
        <v>-0.38429400000000002</v>
      </c>
      <c r="H8539">
        <v>-3.5643000000000001E-2</v>
      </c>
      <c r="I8539">
        <v>1.02E-4</v>
      </c>
      <c r="J8539">
        <v>4.5669999999999999E-3</v>
      </c>
      <c r="K8539">
        <v>1011.789978</v>
      </c>
      <c r="L8539">
        <v>43.180976999999999</v>
      </c>
    </row>
    <row r="8540" spans="1:12" x14ac:dyDescent="0.3">
      <c r="A8540">
        <v>416.565</v>
      </c>
      <c r="B8540">
        <v>418.93746900000002</v>
      </c>
      <c r="C8540">
        <v>-49172.75</v>
      </c>
      <c r="D8540">
        <v>21710.646484000001</v>
      </c>
      <c r="E8540">
        <v>0.13675699999999999</v>
      </c>
      <c r="F8540">
        <v>9.9441240000000004</v>
      </c>
      <c r="G8540">
        <v>-0.38556400000000002</v>
      </c>
      <c r="H8540">
        <v>-2.2952E-2</v>
      </c>
      <c r="I8540">
        <v>9.3499999999999996E-4</v>
      </c>
      <c r="J8540">
        <v>-2.1059999999999998E-3</v>
      </c>
      <c r="K8540">
        <v>1011.789978</v>
      </c>
      <c r="L8540">
        <v>43.180976999999999</v>
      </c>
    </row>
    <row r="8541" spans="1:12" x14ac:dyDescent="0.3">
      <c r="A8541">
        <v>416.57625000000002</v>
      </c>
      <c r="B8541">
        <v>434.08969100000002</v>
      </c>
      <c r="C8541">
        <v>-49171.664062000003</v>
      </c>
      <c r="D8541">
        <v>21654.716797000001</v>
      </c>
      <c r="E8541">
        <v>0.14819099999999999</v>
      </c>
      <c r="F8541">
        <v>9.9557110000000009</v>
      </c>
      <c r="G8541">
        <v>-0.36998999999999999</v>
      </c>
      <c r="H8541">
        <v>2.6949999999999999E-3</v>
      </c>
      <c r="I8541">
        <v>3.5620000000000001E-3</v>
      </c>
      <c r="J8541">
        <v>-1.0414E-2</v>
      </c>
      <c r="K8541">
        <v>1011.789978</v>
      </c>
      <c r="L8541">
        <v>43.180976999999999</v>
      </c>
    </row>
    <row r="8542" spans="1:12" x14ac:dyDescent="0.3">
      <c r="A8542">
        <v>416.58749999999998</v>
      </c>
      <c r="B8542">
        <v>417.92953499999999</v>
      </c>
      <c r="C8542">
        <v>-49173.105469000002</v>
      </c>
      <c r="D8542">
        <v>21517.585937</v>
      </c>
      <c r="E8542">
        <v>0.132271</v>
      </c>
      <c r="F8542">
        <v>9.9464369999999995</v>
      </c>
      <c r="G8542">
        <v>-0.38474700000000001</v>
      </c>
      <c r="H8542">
        <v>3.5316E-2</v>
      </c>
      <c r="I8542">
        <v>8.4960000000000001E-3</v>
      </c>
      <c r="J8542">
        <v>-1.9658999999999999E-2</v>
      </c>
      <c r="K8542">
        <v>1011.789978</v>
      </c>
      <c r="L8542">
        <v>43.180976999999999</v>
      </c>
    </row>
    <row r="8543" spans="1:12" x14ac:dyDescent="0.3">
      <c r="A8543">
        <v>416.59875</v>
      </c>
      <c r="B8543">
        <v>464.929169</v>
      </c>
      <c r="C8543">
        <v>-49182.121094000002</v>
      </c>
      <c r="D8543">
        <v>21535.484375</v>
      </c>
      <c r="E8543">
        <v>0.13897000000000001</v>
      </c>
      <c r="F8543">
        <v>9.9385130000000004</v>
      </c>
      <c r="G8543">
        <v>-0.38293100000000002</v>
      </c>
      <c r="H8543">
        <v>6.3229999999999995E-2</v>
      </c>
      <c r="I8543">
        <v>1.2421E-2</v>
      </c>
      <c r="J8543">
        <v>-2.5117E-2</v>
      </c>
      <c r="K8543">
        <v>1011.789978</v>
      </c>
      <c r="L8543">
        <v>43.180976999999999</v>
      </c>
    </row>
    <row r="8544" spans="1:12" x14ac:dyDescent="0.3">
      <c r="A8544">
        <v>416.61</v>
      </c>
      <c r="B8544">
        <v>531.70007299999997</v>
      </c>
      <c r="C8544">
        <v>-49144.660155999998</v>
      </c>
      <c r="D8544">
        <v>21509.052734000001</v>
      </c>
      <c r="E8544">
        <v>0.133913</v>
      </c>
      <c r="F8544">
        <v>9.9355049999999991</v>
      </c>
      <c r="G8544">
        <v>-0.38632</v>
      </c>
      <c r="H8544">
        <v>7.0171999999999998E-2</v>
      </c>
      <c r="I8544">
        <v>1.3162999999999999E-2</v>
      </c>
      <c r="J8544">
        <v>-2.3861E-2</v>
      </c>
      <c r="K8544">
        <v>1011.809998</v>
      </c>
      <c r="L8544">
        <v>43.183514000000002</v>
      </c>
    </row>
    <row r="8545" spans="1:12" x14ac:dyDescent="0.3">
      <c r="A8545">
        <v>416.62124999999997</v>
      </c>
      <c r="B8545">
        <v>591.47106900000006</v>
      </c>
      <c r="C8545">
        <v>-49148.28125</v>
      </c>
      <c r="D8545">
        <v>21556.748047000001</v>
      </c>
      <c r="E8545">
        <v>0.13486000000000001</v>
      </c>
      <c r="F8545">
        <v>9.946707</v>
      </c>
      <c r="G8545">
        <v>-0.38893299999999997</v>
      </c>
      <c r="H8545">
        <v>6.4375000000000002E-2</v>
      </c>
      <c r="I8545">
        <v>1.1724999999999999E-2</v>
      </c>
      <c r="J8545">
        <v>-2.0659E-2</v>
      </c>
      <c r="K8545">
        <v>1011.809998</v>
      </c>
      <c r="L8545">
        <v>43.183514000000002</v>
      </c>
    </row>
    <row r="8546" spans="1:12" x14ac:dyDescent="0.3">
      <c r="A8546">
        <v>416.63249999999999</v>
      </c>
      <c r="B8546">
        <v>518.25268600000004</v>
      </c>
      <c r="C8546">
        <v>-49170.464844000002</v>
      </c>
      <c r="D8546">
        <v>21533.910156000002</v>
      </c>
      <c r="E8546">
        <v>0.14319399999999999</v>
      </c>
      <c r="F8546">
        <v>9.9515100000000007</v>
      </c>
      <c r="G8546">
        <v>-0.39093699999999998</v>
      </c>
      <c r="H8546">
        <v>3.9341000000000001E-2</v>
      </c>
      <c r="I8546">
        <v>8.8400000000000006E-3</v>
      </c>
      <c r="J8546">
        <v>-1.3726E-2</v>
      </c>
      <c r="K8546">
        <v>1011.809998</v>
      </c>
      <c r="L8546">
        <v>43.183514000000002</v>
      </c>
    </row>
    <row r="8547" spans="1:12" x14ac:dyDescent="0.3">
      <c r="A8547">
        <v>416.64375000000001</v>
      </c>
      <c r="B8547">
        <v>451.31005900000002</v>
      </c>
      <c r="C8547">
        <v>-49187.238280999998</v>
      </c>
      <c r="D8547">
        <v>21508.199218999998</v>
      </c>
      <c r="E8547">
        <v>0.116434</v>
      </c>
      <c r="F8547">
        <v>9.9483680000000003</v>
      </c>
      <c r="G8547">
        <v>-0.39343699999999998</v>
      </c>
      <c r="H8547">
        <v>1.0271000000000001E-2</v>
      </c>
      <c r="I8547">
        <v>6.195E-3</v>
      </c>
      <c r="J8547">
        <v>-7.5370000000000003E-3</v>
      </c>
      <c r="K8547">
        <v>1011.809998</v>
      </c>
      <c r="L8547">
        <v>43.183514000000002</v>
      </c>
    </row>
    <row r="8548" spans="1:12" x14ac:dyDescent="0.3">
      <c r="A8548">
        <v>416.65499999999997</v>
      </c>
      <c r="B8548">
        <v>494.44482399999998</v>
      </c>
      <c r="C8548">
        <v>-49192.292969000002</v>
      </c>
      <c r="D8548">
        <v>21645.111327999999</v>
      </c>
      <c r="E8548">
        <v>0.13100100000000001</v>
      </c>
      <c r="F8548">
        <v>9.9509290000000004</v>
      </c>
      <c r="G8548">
        <v>-0.40118100000000001</v>
      </c>
      <c r="H8548">
        <v>-1.9004E-2</v>
      </c>
      <c r="I8548">
        <v>2.686E-3</v>
      </c>
      <c r="J8548">
        <v>9.4700000000000003E-4</v>
      </c>
      <c r="K8548">
        <v>1011.809998</v>
      </c>
      <c r="L8548">
        <v>43.183514000000002</v>
      </c>
    </row>
    <row r="8549" spans="1:12" x14ac:dyDescent="0.3">
      <c r="A8549">
        <v>416.66624999999999</v>
      </c>
      <c r="B8549">
        <v>518.99176</v>
      </c>
      <c r="C8549">
        <v>-49184.449219000002</v>
      </c>
      <c r="D8549">
        <v>21652.65625</v>
      </c>
      <c r="E8549">
        <v>0.12311900000000001</v>
      </c>
      <c r="F8549">
        <v>9.9570930000000004</v>
      </c>
      <c r="G8549">
        <v>-0.397704</v>
      </c>
      <c r="H8549">
        <v>-3.2308000000000003E-2</v>
      </c>
      <c r="I8549">
        <v>8.0400000000000003E-4</v>
      </c>
      <c r="J8549">
        <v>3.0019999999999999E-3</v>
      </c>
      <c r="K8549">
        <v>1011.809998</v>
      </c>
      <c r="L8549">
        <v>43.183514000000002</v>
      </c>
    </row>
    <row r="8550" spans="1:12" x14ac:dyDescent="0.3">
      <c r="A8550">
        <v>416.67750000000001</v>
      </c>
      <c r="B8550">
        <v>408.440674</v>
      </c>
      <c r="C8550">
        <v>-49147.597655999998</v>
      </c>
      <c r="D8550">
        <v>21660.730468999998</v>
      </c>
      <c r="E8550">
        <v>0.129665</v>
      </c>
      <c r="F8550">
        <v>9.951848</v>
      </c>
      <c r="G8550">
        <v>-0.39135199999999998</v>
      </c>
      <c r="H8550">
        <v>-3.2736000000000001E-2</v>
      </c>
      <c r="I8550">
        <v>1.85E-4</v>
      </c>
      <c r="J8550">
        <v>2.5869999999999999E-3</v>
      </c>
      <c r="K8550">
        <v>1011.809998</v>
      </c>
      <c r="L8550">
        <v>43.183514000000002</v>
      </c>
    </row>
    <row r="8551" spans="1:12" x14ac:dyDescent="0.3">
      <c r="A8551">
        <v>416.68875000000003</v>
      </c>
      <c r="B8551">
        <v>557.86596699999996</v>
      </c>
      <c r="C8551">
        <v>-49146.953125</v>
      </c>
      <c r="D8551">
        <v>21553.291015999999</v>
      </c>
      <c r="E8551">
        <v>0.137463</v>
      </c>
      <c r="F8551">
        <v>9.9607559999999999</v>
      </c>
      <c r="G8551">
        <v>-0.38554300000000002</v>
      </c>
      <c r="H8551">
        <v>-1.3324000000000001E-2</v>
      </c>
      <c r="I8551">
        <v>2.6809999999999998E-3</v>
      </c>
      <c r="J8551">
        <v>-3.2490000000000002E-3</v>
      </c>
      <c r="K8551">
        <v>1011.809998</v>
      </c>
      <c r="L8551">
        <v>43.183514000000002</v>
      </c>
    </row>
    <row r="8552" spans="1:12" x14ac:dyDescent="0.3">
      <c r="A8552">
        <v>416.7</v>
      </c>
      <c r="B8552">
        <v>510.68035900000001</v>
      </c>
      <c r="C8552">
        <v>-49198.316405999998</v>
      </c>
      <c r="D8552">
        <v>21609.542968999998</v>
      </c>
      <c r="E8552">
        <v>0.136211</v>
      </c>
      <c r="F8552">
        <v>9.9541540000000008</v>
      </c>
      <c r="G8552">
        <v>-0.39355699999999999</v>
      </c>
      <c r="H8552">
        <v>1.1934E-2</v>
      </c>
      <c r="I8552">
        <v>5.9410000000000001E-3</v>
      </c>
      <c r="J8552">
        <v>-1.1871E-2</v>
      </c>
      <c r="K8552">
        <v>1011.809998</v>
      </c>
      <c r="L8552">
        <v>43.188395999999997</v>
      </c>
    </row>
    <row r="8553" spans="1:12" x14ac:dyDescent="0.3">
      <c r="A8553">
        <v>416.71125000000001</v>
      </c>
      <c r="B8553">
        <v>353.94207799999998</v>
      </c>
      <c r="C8553">
        <v>-49164.5</v>
      </c>
      <c r="D8553">
        <v>21692.654297000001</v>
      </c>
      <c r="E8553">
        <v>0.13916200000000001</v>
      </c>
      <c r="F8553">
        <v>9.9505409999999994</v>
      </c>
      <c r="G8553">
        <v>-0.38725399999999999</v>
      </c>
      <c r="H8553">
        <v>4.2533000000000001E-2</v>
      </c>
      <c r="I8553">
        <v>9.8919999999999998E-3</v>
      </c>
      <c r="J8553">
        <v>-2.0643000000000002E-2</v>
      </c>
      <c r="K8553">
        <v>1011.809998</v>
      </c>
      <c r="L8553">
        <v>43.188395999999997</v>
      </c>
    </row>
    <row r="8554" spans="1:12" x14ac:dyDescent="0.3">
      <c r="A8554">
        <v>416.72250000000003</v>
      </c>
      <c r="B8554">
        <v>434.79202299999997</v>
      </c>
      <c r="C8554">
        <v>-49169.195312000003</v>
      </c>
      <c r="D8554">
        <v>21673.279297000001</v>
      </c>
      <c r="E8554">
        <v>0.13042000000000001</v>
      </c>
      <c r="F8554">
        <v>9.9555220000000002</v>
      </c>
      <c r="G8554">
        <v>-0.40081499999999998</v>
      </c>
      <c r="H8554">
        <v>6.6358E-2</v>
      </c>
      <c r="I8554">
        <v>1.3239000000000001E-2</v>
      </c>
      <c r="J8554">
        <v>-2.6440000000000002E-2</v>
      </c>
      <c r="K8554">
        <v>1011.809998</v>
      </c>
      <c r="L8554">
        <v>43.188395999999997</v>
      </c>
    </row>
    <row r="8555" spans="1:12" x14ac:dyDescent="0.3">
      <c r="A8555">
        <v>416.73374999999999</v>
      </c>
      <c r="B8555">
        <v>485.57766700000002</v>
      </c>
      <c r="C8555">
        <v>-49134.550780999998</v>
      </c>
      <c r="D8555">
        <v>21505.185547000001</v>
      </c>
      <c r="E8555">
        <v>0.13128500000000001</v>
      </c>
      <c r="F8555">
        <v>9.9503330000000005</v>
      </c>
      <c r="G8555">
        <v>-0.38894499999999999</v>
      </c>
      <c r="H8555">
        <v>7.0977999999999999E-2</v>
      </c>
      <c r="I8555">
        <v>1.3752E-2</v>
      </c>
      <c r="J8555">
        <v>-2.4279999999999999E-2</v>
      </c>
      <c r="K8555">
        <v>1011.809998</v>
      </c>
      <c r="L8555">
        <v>43.188395999999997</v>
      </c>
    </row>
    <row r="8556" spans="1:12" x14ac:dyDescent="0.3">
      <c r="A8556">
        <v>416.745</v>
      </c>
      <c r="B8556">
        <v>538.58196999999996</v>
      </c>
      <c r="C8556">
        <v>-49183.554687000003</v>
      </c>
      <c r="D8556">
        <v>21513.59375</v>
      </c>
      <c r="E8556">
        <v>0.124524</v>
      </c>
      <c r="F8556">
        <v>9.9472079999999998</v>
      </c>
      <c r="G8556">
        <v>-0.39331300000000002</v>
      </c>
      <c r="H8556">
        <v>6.6663E-2</v>
      </c>
      <c r="I8556">
        <v>1.3161000000000001E-2</v>
      </c>
      <c r="J8556">
        <v>-2.1165E-2</v>
      </c>
      <c r="K8556">
        <v>1011.809998</v>
      </c>
      <c r="L8556">
        <v>43.188395999999997</v>
      </c>
    </row>
    <row r="8557" spans="1:12" x14ac:dyDescent="0.3">
      <c r="A8557">
        <v>416.75625000000002</v>
      </c>
      <c r="B8557">
        <v>555.14953600000001</v>
      </c>
      <c r="C8557">
        <v>-49176.621094000002</v>
      </c>
      <c r="D8557">
        <v>21592.214843999998</v>
      </c>
      <c r="E8557">
        <v>0.130888</v>
      </c>
      <c r="F8557">
        <v>9.9534179999999992</v>
      </c>
      <c r="G8557">
        <v>-0.388625</v>
      </c>
      <c r="H8557">
        <v>3.9293000000000002E-2</v>
      </c>
      <c r="I8557">
        <v>1.0345E-2</v>
      </c>
      <c r="J8557">
        <v>-1.3792E-2</v>
      </c>
      <c r="K8557">
        <v>1011.809998</v>
      </c>
      <c r="L8557">
        <v>43.188395999999997</v>
      </c>
    </row>
    <row r="8558" spans="1:12" x14ac:dyDescent="0.3">
      <c r="A8558">
        <v>416.76749999999998</v>
      </c>
      <c r="B8558">
        <v>531.84991500000001</v>
      </c>
      <c r="C8558">
        <v>-49152.980469000002</v>
      </c>
      <c r="D8558">
        <v>21561.427734000001</v>
      </c>
      <c r="E8558">
        <v>0.13326299999999999</v>
      </c>
      <c r="F8558">
        <v>9.946987</v>
      </c>
      <c r="G8558">
        <v>-0.37653500000000001</v>
      </c>
      <c r="H8558">
        <v>1.0309E-2</v>
      </c>
      <c r="I8558">
        <v>6.607E-3</v>
      </c>
      <c r="J8558">
        <v>-8.4799999999999997E-3</v>
      </c>
      <c r="K8558">
        <v>1011.809998</v>
      </c>
      <c r="L8558">
        <v>43.188395999999997</v>
      </c>
    </row>
    <row r="8559" spans="1:12" x14ac:dyDescent="0.3">
      <c r="A8559">
        <v>416.77875</v>
      </c>
      <c r="B8559">
        <v>466.52557400000001</v>
      </c>
      <c r="C8559">
        <v>-49177.472655999998</v>
      </c>
      <c r="D8559">
        <v>21666.111327999999</v>
      </c>
      <c r="E8559">
        <v>0.12905800000000001</v>
      </c>
      <c r="F8559">
        <v>9.9489070000000002</v>
      </c>
      <c r="G8559">
        <v>-0.38859500000000002</v>
      </c>
      <c r="H8559">
        <v>-1.5980999999999999E-2</v>
      </c>
      <c r="I8559">
        <v>2.519E-3</v>
      </c>
      <c r="J8559">
        <v>-2.307E-3</v>
      </c>
      <c r="K8559">
        <v>1011.809998</v>
      </c>
      <c r="L8559">
        <v>43.188395999999997</v>
      </c>
    </row>
    <row r="8560" spans="1:12" x14ac:dyDescent="0.3">
      <c r="A8560">
        <v>416.79</v>
      </c>
      <c r="B8560">
        <v>424.094696</v>
      </c>
      <c r="C8560">
        <v>-49154.484375</v>
      </c>
      <c r="D8560">
        <v>21667.867187</v>
      </c>
      <c r="E8560">
        <v>0.130664</v>
      </c>
      <c r="F8560">
        <v>9.9479059999999997</v>
      </c>
      <c r="G8560">
        <v>-0.381859</v>
      </c>
      <c r="H8560">
        <v>-3.4277000000000002E-2</v>
      </c>
      <c r="I8560">
        <v>1.2899999999999999E-4</v>
      </c>
      <c r="J8560">
        <v>2.4220000000000001E-3</v>
      </c>
      <c r="K8560">
        <v>1011.809998</v>
      </c>
      <c r="L8560">
        <v>43.188395999999997</v>
      </c>
    </row>
    <row r="8561" spans="1:12" x14ac:dyDescent="0.3">
      <c r="A8561">
        <v>416.80124999999998</v>
      </c>
      <c r="B8561">
        <v>408.77108800000002</v>
      </c>
      <c r="C8561">
        <v>-49168.328125</v>
      </c>
      <c r="D8561">
        <v>21565.214843999998</v>
      </c>
      <c r="E8561">
        <v>0.13452800000000001</v>
      </c>
      <c r="F8561">
        <v>9.9590440000000005</v>
      </c>
      <c r="G8561">
        <v>-0.393874</v>
      </c>
      <c r="H8561">
        <v>-3.1118E-2</v>
      </c>
      <c r="I8561">
        <v>8.7299999999999997E-4</v>
      </c>
      <c r="J8561">
        <v>2.0790000000000001E-3</v>
      </c>
      <c r="K8561">
        <v>1011.820007</v>
      </c>
      <c r="L8561">
        <v>43.188395999999997</v>
      </c>
    </row>
    <row r="8562" spans="1:12" x14ac:dyDescent="0.3">
      <c r="A8562">
        <v>416.8125</v>
      </c>
      <c r="B8562">
        <v>497.08203099999997</v>
      </c>
      <c r="C8562">
        <v>-49149.40625</v>
      </c>
      <c r="D8562">
        <v>21637.578125</v>
      </c>
      <c r="E8562">
        <v>0.14053599999999999</v>
      </c>
      <c r="F8562">
        <v>9.939819</v>
      </c>
      <c r="G8562">
        <v>-0.38801799999999997</v>
      </c>
      <c r="H8562">
        <v>-1.8629E-2</v>
      </c>
      <c r="I8562">
        <v>2.0590000000000001E-3</v>
      </c>
      <c r="J8562">
        <v>-4.1619999999999999E-3</v>
      </c>
      <c r="K8562">
        <v>1011.820007</v>
      </c>
      <c r="L8562">
        <v>43.188395999999997</v>
      </c>
    </row>
    <row r="8563" spans="1:12" x14ac:dyDescent="0.3">
      <c r="A8563">
        <v>416.82375000000002</v>
      </c>
      <c r="B8563">
        <v>579.58196999999996</v>
      </c>
      <c r="C8563">
        <v>-49156.582030999998</v>
      </c>
      <c r="D8563">
        <v>21773.619140999999</v>
      </c>
      <c r="E8563">
        <v>0.129438</v>
      </c>
      <c r="F8563">
        <v>9.9544130000000006</v>
      </c>
      <c r="G8563">
        <v>-0.38986500000000002</v>
      </c>
      <c r="H8563">
        <v>1.0638E-2</v>
      </c>
      <c r="I8563">
        <v>5.0600000000000003E-3</v>
      </c>
      <c r="J8563">
        <v>-1.29E-2</v>
      </c>
      <c r="K8563">
        <v>1011.820007</v>
      </c>
      <c r="L8563">
        <v>43.188395999999997</v>
      </c>
    </row>
    <row r="8564" spans="1:12" x14ac:dyDescent="0.3">
      <c r="A8564">
        <v>416.83499999999998</v>
      </c>
      <c r="B8564">
        <v>662.00622599999997</v>
      </c>
      <c r="C8564">
        <v>-49161.339844000002</v>
      </c>
      <c r="D8564">
        <v>21663.078125</v>
      </c>
      <c r="E8564">
        <v>0.12459199999999999</v>
      </c>
      <c r="F8564">
        <v>9.9559859999999993</v>
      </c>
      <c r="G8564">
        <v>-0.38792900000000002</v>
      </c>
      <c r="H8564">
        <v>4.4680999999999998E-2</v>
      </c>
      <c r="I8564">
        <v>9.4389999999999995E-3</v>
      </c>
      <c r="J8564">
        <v>-2.1295999999999999E-2</v>
      </c>
      <c r="K8564">
        <v>1011.820007</v>
      </c>
      <c r="L8564">
        <v>43.188395999999997</v>
      </c>
    </row>
    <row r="8565" spans="1:12" x14ac:dyDescent="0.3">
      <c r="A8565">
        <v>416.84625</v>
      </c>
      <c r="B8565">
        <v>505.56658900000002</v>
      </c>
      <c r="C8565">
        <v>-49169.90625</v>
      </c>
      <c r="D8565">
        <v>21685.212890999999</v>
      </c>
      <c r="E8565">
        <v>0.137849</v>
      </c>
      <c r="F8565">
        <v>9.9519959999999994</v>
      </c>
      <c r="G8565">
        <v>-0.38852900000000001</v>
      </c>
      <c r="H8565">
        <v>6.8114999999999995E-2</v>
      </c>
      <c r="I8565">
        <v>1.3442000000000001E-2</v>
      </c>
      <c r="J8565">
        <v>-2.6433000000000002E-2</v>
      </c>
      <c r="K8565">
        <v>1011.820007</v>
      </c>
      <c r="L8565">
        <v>43.188395999999997</v>
      </c>
    </row>
    <row r="8566" spans="1:12" x14ac:dyDescent="0.3">
      <c r="A8566">
        <v>416.85750000000002</v>
      </c>
      <c r="B8566">
        <v>457.37988300000001</v>
      </c>
      <c r="C8566">
        <v>-49205.050780999998</v>
      </c>
      <c r="D8566">
        <v>21581.083984000001</v>
      </c>
      <c r="E8566">
        <v>0.13716</v>
      </c>
      <c r="F8566">
        <v>9.9521510000000006</v>
      </c>
      <c r="G8566">
        <v>-0.391654</v>
      </c>
      <c r="H8566">
        <v>7.1013999999999994E-2</v>
      </c>
      <c r="I8566">
        <v>1.3764E-2</v>
      </c>
      <c r="J8566">
        <v>-2.3522000000000001E-2</v>
      </c>
      <c r="K8566">
        <v>1011.820007</v>
      </c>
      <c r="L8566">
        <v>43.188395999999997</v>
      </c>
    </row>
    <row r="8567" spans="1:12" x14ac:dyDescent="0.3">
      <c r="A8567">
        <v>416.86874999999998</v>
      </c>
      <c r="B8567">
        <v>526.61328100000003</v>
      </c>
      <c r="C8567">
        <v>-49190.574219000002</v>
      </c>
      <c r="D8567">
        <v>21574.730468999998</v>
      </c>
      <c r="E8567">
        <v>0.13938900000000001</v>
      </c>
      <c r="F8567">
        <v>9.9536540000000002</v>
      </c>
      <c r="G8567">
        <v>-0.381832</v>
      </c>
      <c r="H8567">
        <v>5.7334000000000003E-2</v>
      </c>
      <c r="I8567">
        <v>1.2435999999999999E-2</v>
      </c>
      <c r="J8567">
        <v>-1.7618000000000002E-2</v>
      </c>
      <c r="K8567">
        <v>1011.820007</v>
      </c>
      <c r="L8567">
        <v>43.188395999999997</v>
      </c>
    </row>
    <row r="8568" spans="1:12" x14ac:dyDescent="0.3">
      <c r="A8568">
        <v>416.88</v>
      </c>
      <c r="B8568">
        <v>514.27417000000003</v>
      </c>
      <c r="C8568">
        <v>-49167.609375</v>
      </c>
      <c r="D8568">
        <v>21532.265625</v>
      </c>
      <c r="E8568">
        <v>0.13367899999999999</v>
      </c>
      <c r="F8568">
        <v>9.9579409999999999</v>
      </c>
      <c r="G8568">
        <v>-0.38428400000000001</v>
      </c>
      <c r="H8568">
        <v>2.7969999999999998E-2</v>
      </c>
      <c r="I8568">
        <v>8.4569999999999992E-3</v>
      </c>
      <c r="J8568">
        <v>-1.1075E-2</v>
      </c>
      <c r="K8568">
        <v>1011.820007</v>
      </c>
      <c r="L8568">
        <v>43.188395999999997</v>
      </c>
    </row>
    <row r="8569" spans="1:12" x14ac:dyDescent="0.3">
      <c r="A8569">
        <v>416.89125000000001</v>
      </c>
      <c r="B8569">
        <v>432.82345600000002</v>
      </c>
      <c r="C8569">
        <v>-49178.519530999998</v>
      </c>
      <c r="D8569">
        <v>21537.275390999999</v>
      </c>
      <c r="E8569">
        <v>0.140375</v>
      </c>
      <c r="F8569">
        <v>9.9532319999999999</v>
      </c>
      <c r="G8569">
        <v>-0.39064100000000002</v>
      </c>
      <c r="H8569">
        <v>1.9680000000000001E-3</v>
      </c>
      <c r="I8569">
        <v>6.3590000000000001E-3</v>
      </c>
      <c r="J8569">
        <v>-5.1859999999999996E-3</v>
      </c>
      <c r="K8569">
        <v>1011.820007</v>
      </c>
      <c r="L8569">
        <v>43.188395999999997</v>
      </c>
    </row>
    <row r="8570" spans="1:12" x14ac:dyDescent="0.3">
      <c r="A8570">
        <v>416.90249999999997</v>
      </c>
      <c r="B8570">
        <v>384.01522799999998</v>
      </c>
      <c r="C8570">
        <v>-49184.683594000002</v>
      </c>
      <c r="D8570">
        <v>21652.064452999999</v>
      </c>
      <c r="E8570">
        <v>0.136657</v>
      </c>
      <c r="F8570">
        <v>9.9492130000000003</v>
      </c>
      <c r="G8570">
        <v>-0.39815699999999998</v>
      </c>
      <c r="H8570">
        <v>-2.2381000000000002E-2</v>
      </c>
      <c r="I8570">
        <v>2.039E-3</v>
      </c>
      <c r="J8570">
        <v>5.0799999999999999E-4</v>
      </c>
      <c r="K8570">
        <v>1011.820007</v>
      </c>
      <c r="L8570">
        <v>43.190742</v>
      </c>
    </row>
    <row r="8571" spans="1:12" x14ac:dyDescent="0.3">
      <c r="A8571">
        <v>416.91374999999999</v>
      </c>
      <c r="B8571">
        <v>491.33010899999999</v>
      </c>
      <c r="C8571">
        <v>-49166.414062000003</v>
      </c>
      <c r="D8571">
        <v>21634.775390999999</v>
      </c>
      <c r="E8571">
        <v>0.127888</v>
      </c>
      <c r="F8571">
        <v>9.9652349999999998</v>
      </c>
      <c r="G8571">
        <v>-0.39710600000000001</v>
      </c>
      <c r="H8571">
        <v>-2.8549999999999999E-2</v>
      </c>
      <c r="I8571">
        <v>2.1100000000000001E-4</v>
      </c>
      <c r="J8571">
        <v>1.5280000000000001E-3</v>
      </c>
      <c r="K8571">
        <v>1011.820007</v>
      </c>
      <c r="L8571">
        <v>43.190742</v>
      </c>
    </row>
    <row r="8572" spans="1:12" x14ac:dyDescent="0.3">
      <c r="A8572">
        <v>416.92500000000001</v>
      </c>
      <c r="B8572">
        <v>565.87194799999997</v>
      </c>
      <c r="C8572">
        <v>-49182.660155999998</v>
      </c>
      <c r="D8572">
        <v>21633.708984000001</v>
      </c>
      <c r="E8572">
        <v>0.126808</v>
      </c>
      <c r="F8572">
        <v>9.9567399999999999</v>
      </c>
      <c r="G8572">
        <v>-0.40020099999999997</v>
      </c>
      <c r="H8572">
        <v>-3.3571999999999998E-2</v>
      </c>
      <c r="I8572">
        <v>2.03E-4</v>
      </c>
      <c r="J8572">
        <v>4.8739999999999999E-3</v>
      </c>
      <c r="K8572">
        <v>1011.820007</v>
      </c>
      <c r="L8572">
        <v>43.190742</v>
      </c>
    </row>
    <row r="8573" spans="1:12" x14ac:dyDescent="0.3">
      <c r="A8573">
        <v>416.93624999999997</v>
      </c>
      <c r="B8573">
        <v>500.76162699999998</v>
      </c>
      <c r="C8573">
        <v>-49188.535155999998</v>
      </c>
      <c r="D8573">
        <v>21630.841797000001</v>
      </c>
      <c r="E8573">
        <v>0.14357200000000001</v>
      </c>
      <c r="F8573">
        <v>9.9498200000000008</v>
      </c>
      <c r="G8573">
        <v>-0.38925599999999999</v>
      </c>
      <c r="H8573">
        <v>-1.6591999999999999E-2</v>
      </c>
      <c r="I8573">
        <v>1.078E-3</v>
      </c>
      <c r="J8573">
        <v>-1.544E-3</v>
      </c>
      <c r="K8573">
        <v>1011.820007</v>
      </c>
      <c r="L8573">
        <v>43.190742</v>
      </c>
    </row>
    <row r="8574" spans="1:12" x14ac:dyDescent="0.3">
      <c r="A8574">
        <v>416.94749999999999</v>
      </c>
      <c r="B8574">
        <v>489.83554099999998</v>
      </c>
      <c r="C8574">
        <v>-49170.808594000002</v>
      </c>
      <c r="D8574">
        <v>21611.763672000001</v>
      </c>
      <c r="E8574">
        <v>0.132053</v>
      </c>
      <c r="F8574">
        <v>9.9611630000000009</v>
      </c>
      <c r="G8574">
        <v>-0.40201799999999999</v>
      </c>
      <c r="H8574">
        <v>1.6535999999999999E-2</v>
      </c>
      <c r="I8574">
        <v>5.6449999999999998E-3</v>
      </c>
      <c r="J8574">
        <v>-1.2862E-2</v>
      </c>
      <c r="K8574">
        <v>1011.820007</v>
      </c>
      <c r="L8574">
        <v>43.190742</v>
      </c>
    </row>
    <row r="8575" spans="1:12" x14ac:dyDescent="0.3">
      <c r="A8575">
        <v>416.95875000000001</v>
      </c>
      <c r="B8575">
        <v>510.26364100000001</v>
      </c>
      <c r="C8575">
        <v>-49152.652344000002</v>
      </c>
      <c r="D8575">
        <v>21561.982422000001</v>
      </c>
      <c r="E8575">
        <v>0.128028</v>
      </c>
      <c r="F8575">
        <v>9.9621180000000003</v>
      </c>
      <c r="G8575">
        <v>-0.40564600000000001</v>
      </c>
      <c r="H8575">
        <v>4.7537999999999997E-2</v>
      </c>
      <c r="I8575">
        <v>9.6589999999999992E-3</v>
      </c>
      <c r="J8575">
        <v>-2.2294999999999999E-2</v>
      </c>
      <c r="K8575">
        <v>1011.820007</v>
      </c>
      <c r="L8575">
        <v>43.190742</v>
      </c>
    </row>
    <row r="8576" spans="1:12" x14ac:dyDescent="0.3">
      <c r="A8576">
        <v>416.97</v>
      </c>
      <c r="B8576">
        <v>600.37542699999995</v>
      </c>
      <c r="C8576">
        <v>-49145.652344000002</v>
      </c>
      <c r="D8576">
        <v>21635.388672000001</v>
      </c>
      <c r="E8576">
        <v>0.135852</v>
      </c>
      <c r="F8576">
        <v>9.9588269999999994</v>
      </c>
      <c r="G8576">
        <v>-0.40621000000000002</v>
      </c>
      <c r="H8576">
        <v>6.4342999999999997E-2</v>
      </c>
      <c r="I8576">
        <v>1.2711999999999999E-2</v>
      </c>
      <c r="J8576">
        <v>-2.5468999999999999E-2</v>
      </c>
      <c r="K8576">
        <v>1011.820007</v>
      </c>
      <c r="L8576">
        <v>43.190742</v>
      </c>
    </row>
    <row r="8577" spans="1:12" x14ac:dyDescent="0.3">
      <c r="A8577">
        <v>416.98124999999999</v>
      </c>
      <c r="B8577">
        <v>459.672302</v>
      </c>
      <c r="C8577">
        <v>-49183.710937000003</v>
      </c>
      <c r="D8577">
        <v>21663.480468999998</v>
      </c>
      <c r="E8577">
        <v>0.14000299999999999</v>
      </c>
      <c r="F8577">
        <v>9.9537250000000004</v>
      </c>
      <c r="G8577">
        <v>-0.404862</v>
      </c>
      <c r="H8577">
        <v>6.9497000000000003E-2</v>
      </c>
      <c r="I8577">
        <v>1.3537E-2</v>
      </c>
      <c r="J8577">
        <v>-2.1572999999999998E-2</v>
      </c>
      <c r="K8577">
        <v>1011.820007</v>
      </c>
      <c r="L8577">
        <v>43.190742</v>
      </c>
    </row>
    <row r="8578" spans="1:12" x14ac:dyDescent="0.3">
      <c r="A8578">
        <v>416.99250000000001</v>
      </c>
      <c r="B8578">
        <v>492.51748700000002</v>
      </c>
      <c r="C8578">
        <v>-49173.464844000002</v>
      </c>
      <c r="D8578">
        <v>21529.042968999998</v>
      </c>
      <c r="E8578">
        <v>0.12402199999999999</v>
      </c>
      <c r="F8578">
        <v>9.9538759999999993</v>
      </c>
      <c r="G8578">
        <v>-0.40055000000000002</v>
      </c>
      <c r="H8578">
        <v>5.5492E-2</v>
      </c>
      <c r="I8578">
        <v>1.1431999999999999E-2</v>
      </c>
      <c r="J8578">
        <v>-1.7568E-2</v>
      </c>
      <c r="K8578">
        <v>1011.820007</v>
      </c>
      <c r="L8578">
        <v>43.190742</v>
      </c>
    </row>
    <row r="8579" spans="1:12" x14ac:dyDescent="0.3">
      <c r="A8579">
        <v>417.00375000000003</v>
      </c>
      <c r="B8579">
        <v>467.48724399999998</v>
      </c>
      <c r="C8579">
        <v>-49168.695312000003</v>
      </c>
      <c r="D8579">
        <v>21587.230468999998</v>
      </c>
      <c r="E8579">
        <v>0.147343</v>
      </c>
      <c r="F8579">
        <v>9.9466579999999993</v>
      </c>
      <c r="G8579">
        <v>-0.40223300000000001</v>
      </c>
      <c r="H8579">
        <v>3.0741000000000001E-2</v>
      </c>
      <c r="I8579">
        <v>8.1469999999999997E-3</v>
      </c>
      <c r="J8579">
        <v>-1.1573E-2</v>
      </c>
      <c r="K8579">
        <v>1011.809998</v>
      </c>
      <c r="L8579">
        <v>43.190742</v>
      </c>
    </row>
    <row r="8580" spans="1:12" x14ac:dyDescent="0.3">
      <c r="A8580">
        <v>417.01499999999999</v>
      </c>
      <c r="B8580">
        <v>466.88412499999998</v>
      </c>
      <c r="C8580">
        <v>-49190.644530999998</v>
      </c>
      <c r="D8580">
        <v>21656.908202999999</v>
      </c>
      <c r="E8580">
        <v>0.14114499999999999</v>
      </c>
      <c r="F8580">
        <v>9.9523589999999995</v>
      </c>
      <c r="G8580">
        <v>-0.38731900000000002</v>
      </c>
      <c r="H8580">
        <v>4.6290000000000003E-3</v>
      </c>
      <c r="I8580">
        <v>5.7219999999999997E-3</v>
      </c>
      <c r="J8580">
        <v>-6.9959999999999996E-3</v>
      </c>
      <c r="K8580">
        <v>1011.809998</v>
      </c>
      <c r="L8580">
        <v>43.190742</v>
      </c>
    </row>
    <row r="8581" spans="1:12" x14ac:dyDescent="0.3">
      <c r="A8581">
        <v>417.02625</v>
      </c>
      <c r="B8581">
        <v>345.99939000000001</v>
      </c>
      <c r="C8581">
        <v>-49173.53125</v>
      </c>
      <c r="D8581">
        <v>21470.539062</v>
      </c>
      <c r="E8581">
        <v>0.122338</v>
      </c>
      <c r="F8581">
        <v>9.9628809999999994</v>
      </c>
      <c r="G8581">
        <v>-0.38521</v>
      </c>
      <c r="H8581">
        <v>-2.1066000000000001E-2</v>
      </c>
      <c r="I8581">
        <v>1.915E-3</v>
      </c>
      <c r="J8581">
        <v>-7.9500000000000003E-4</v>
      </c>
      <c r="K8581">
        <v>1011.809998</v>
      </c>
      <c r="L8581">
        <v>43.190742</v>
      </c>
    </row>
    <row r="8582" spans="1:12" x14ac:dyDescent="0.3">
      <c r="A8582">
        <v>417.03750000000002</v>
      </c>
      <c r="B8582">
        <v>454.90683000000001</v>
      </c>
      <c r="C8582">
        <v>-49168.738280999998</v>
      </c>
      <c r="D8582">
        <v>21480.044922000001</v>
      </c>
      <c r="E8582">
        <v>0.12738099999999999</v>
      </c>
      <c r="F8582">
        <v>9.9488420000000009</v>
      </c>
      <c r="G8582">
        <v>-0.38438299999999997</v>
      </c>
      <c r="H8582">
        <v>-3.8863000000000002E-2</v>
      </c>
      <c r="I8582">
        <v>-6.4400000000000004E-4</v>
      </c>
      <c r="J8582">
        <v>4.2249999999999996E-3</v>
      </c>
      <c r="K8582">
        <v>1011.809998</v>
      </c>
      <c r="L8582">
        <v>43.190742</v>
      </c>
    </row>
    <row r="8583" spans="1:12" x14ac:dyDescent="0.3">
      <c r="A8583">
        <v>417.04874999999998</v>
      </c>
      <c r="B8583">
        <v>523.47503700000004</v>
      </c>
      <c r="C8583">
        <v>-49169.992187000003</v>
      </c>
      <c r="D8583">
        <v>21605.583984000001</v>
      </c>
      <c r="E8583">
        <v>0.125002</v>
      </c>
      <c r="F8583">
        <v>9.9487850000000009</v>
      </c>
      <c r="G8583">
        <v>-0.39114900000000002</v>
      </c>
      <c r="H8583">
        <v>-3.2034E-2</v>
      </c>
      <c r="I8583">
        <v>-4.8000000000000001E-4</v>
      </c>
      <c r="J8583">
        <v>1.8630000000000001E-3</v>
      </c>
      <c r="K8583">
        <v>1011.809998</v>
      </c>
      <c r="L8583">
        <v>43.190742</v>
      </c>
    </row>
    <row r="8584" spans="1:12" x14ac:dyDescent="0.3">
      <c r="A8584">
        <v>417.06</v>
      </c>
      <c r="B8584">
        <v>543.82922399999995</v>
      </c>
      <c r="C8584">
        <v>-49171.207030999998</v>
      </c>
      <c r="D8584">
        <v>21543.255859000001</v>
      </c>
      <c r="E8584">
        <v>0.13089899999999999</v>
      </c>
      <c r="F8584">
        <v>9.9433469999999993</v>
      </c>
      <c r="G8584">
        <v>-0.39531300000000003</v>
      </c>
      <c r="H8584">
        <v>-1.3723000000000001E-2</v>
      </c>
      <c r="I8584">
        <v>2.3700000000000001E-3</v>
      </c>
      <c r="J8584">
        <v>-4.3959999999999997E-3</v>
      </c>
      <c r="K8584">
        <v>1011.809998</v>
      </c>
      <c r="L8584">
        <v>43.190742</v>
      </c>
    </row>
    <row r="8585" spans="1:12" x14ac:dyDescent="0.3">
      <c r="A8585">
        <v>417.07125000000002</v>
      </c>
      <c r="B8585">
        <v>468.430542</v>
      </c>
      <c r="C8585">
        <v>-49189.695312000003</v>
      </c>
      <c r="D8585">
        <v>21549.591797000001</v>
      </c>
      <c r="E8585">
        <v>0.13292999999999999</v>
      </c>
      <c r="F8585">
        <v>9.9370609999999999</v>
      </c>
      <c r="G8585">
        <v>-0.39340700000000001</v>
      </c>
      <c r="H8585">
        <v>2.1139000000000002E-2</v>
      </c>
      <c r="I8585">
        <v>7.2950000000000003E-3</v>
      </c>
      <c r="J8585">
        <v>-1.4194E-2</v>
      </c>
      <c r="K8585">
        <v>1011.809998</v>
      </c>
      <c r="L8585">
        <v>43.190742</v>
      </c>
    </row>
    <row r="8586" spans="1:12" x14ac:dyDescent="0.3">
      <c r="A8586">
        <v>417.08249999999998</v>
      </c>
      <c r="B8586">
        <v>542.04235800000004</v>
      </c>
      <c r="C8586">
        <v>-49178.734375</v>
      </c>
      <c r="D8586">
        <v>21631.269531000002</v>
      </c>
      <c r="E8586">
        <v>0.125943</v>
      </c>
      <c r="F8586">
        <v>9.9540009999999999</v>
      </c>
      <c r="G8586">
        <v>-0.39468300000000001</v>
      </c>
      <c r="H8586">
        <v>4.7635999999999998E-2</v>
      </c>
      <c r="I8586">
        <v>9.8080000000000007E-3</v>
      </c>
      <c r="J8586">
        <v>-2.1732000000000001E-2</v>
      </c>
      <c r="K8586">
        <v>1011.809998</v>
      </c>
      <c r="L8586">
        <v>43.190742</v>
      </c>
    </row>
    <row r="8587" spans="1:12" x14ac:dyDescent="0.3">
      <c r="A8587">
        <v>417.09375</v>
      </c>
      <c r="B8587">
        <v>431.74465900000001</v>
      </c>
      <c r="C8587">
        <v>-49164.375</v>
      </c>
      <c r="D8587">
        <v>21553.623047000001</v>
      </c>
      <c r="E8587">
        <v>0.13056799999999999</v>
      </c>
      <c r="F8587">
        <v>9.9516209999999994</v>
      </c>
      <c r="G8587">
        <v>-0.38547799999999999</v>
      </c>
      <c r="H8587">
        <v>6.8720000000000003E-2</v>
      </c>
      <c r="I8587">
        <v>1.2836999999999999E-2</v>
      </c>
      <c r="J8587">
        <v>-2.6412000000000001E-2</v>
      </c>
      <c r="K8587">
        <v>1011.809998</v>
      </c>
      <c r="L8587">
        <v>43.190742</v>
      </c>
    </row>
    <row r="8588" spans="1:12" x14ac:dyDescent="0.3">
      <c r="A8588">
        <v>417.10500000000002</v>
      </c>
      <c r="B8588">
        <v>496.23605300000003</v>
      </c>
      <c r="C8588">
        <v>-49176.578125</v>
      </c>
      <c r="D8588">
        <v>21633.552734000001</v>
      </c>
      <c r="E8588">
        <v>0.13564799999999999</v>
      </c>
      <c r="F8588">
        <v>9.9499849999999999</v>
      </c>
      <c r="G8588">
        <v>-0.39222000000000001</v>
      </c>
      <c r="H8588">
        <v>7.1992E-2</v>
      </c>
      <c r="I8588">
        <v>1.359E-2</v>
      </c>
      <c r="J8588">
        <v>-2.3785000000000001E-2</v>
      </c>
      <c r="K8588">
        <v>1011.829956</v>
      </c>
      <c r="L8588">
        <v>43.190742</v>
      </c>
    </row>
    <row r="8589" spans="1:12" x14ac:dyDescent="0.3">
      <c r="A8589">
        <v>417.11624999999998</v>
      </c>
      <c r="B8589">
        <v>528.50726299999997</v>
      </c>
      <c r="C8589">
        <v>-49170.625</v>
      </c>
      <c r="D8589">
        <v>21641.851562</v>
      </c>
      <c r="E8589">
        <v>0.140126</v>
      </c>
      <c r="F8589">
        <v>9.9555640000000007</v>
      </c>
      <c r="G8589">
        <v>-0.38168299999999999</v>
      </c>
      <c r="H8589">
        <v>5.4611E-2</v>
      </c>
      <c r="I8589">
        <v>1.1509999999999999E-2</v>
      </c>
      <c r="J8589">
        <v>-1.5790999999999999E-2</v>
      </c>
      <c r="K8589">
        <v>1011.829956</v>
      </c>
      <c r="L8589">
        <v>43.190742</v>
      </c>
    </row>
    <row r="8590" spans="1:12" x14ac:dyDescent="0.3">
      <c r="A8590">
        <v>417.1275</v>
      </c>
      <c r="B8590">
        <v>417.010132</v>
      </c>
      <c r="C8590">
        <v>-49140.320312000003</v>
      </c>
      <c r="D8590">
        <v>21661.433593999998</v>
      </c>
      <c r="E8590">
        <v>0.13925599999999999</v>
      </c>
      <c r="F8590">
        <v>9.9569639999999993</v>
      </c>
      <c r="G8590">
        <v>-0.38644699999999998</v>
      </c>
      <c r="H8590">
        <v>2.8087999999999998E-2</v>
      </c>
      <c r="I8590">
        <v>7.9710000000000007E-3</v>
      </c>
      <c r="J8590">
        <v>-1.0255E-2</v>
      </c>
      <c r="K8590">
        <v>1011.829956</v>
      </c>
      <c r="L8590">
        <v>43.190742</v>
      </c>
    </row>
    <row r="8591" spans="1:12" x14ac:dyDescent="0.3">
      <c r="A8591">
        <v>417.13875000000002</v>
      </c>
      <c r="B8591">
        <v>472.92056300000002</v>
      </c>
      <c r="C8591">
        <v>-49142.820312000003</v>
      </c>
      <c r="D8591">
        <v>21558.566406000002</v>
      </c>
      <c r="E8591">
        <v>0.13950000000000001</v>
      </c>
      <c r="F8591">
        <v>9.9542940000000009</v>
      </c>
      <c r="G8591">
        <v>-0.38440600000000003</v>
      </c>
      <c r="H8591">
        <v>-2.2130000000000001E-3</v>
      </c>
      <c r="I8591">
        <v>5.045E-3</v>
      </c>
      <c r="J8591">
        <v>-4.6579999999999998E-3</v>
      </c>
      <c r="K8591">
        <v>1011.829956</v>
      </c>
      <c r="L8591">
        <v>43.190742</v>
      </c>
    </row>
    <row r="8592" spans="1:12" x14ac:dyDescent="0.3">
      <c r="A8592">
        <v>417.15</v>
      </c>
      <c r="B8592">
        <v>501.36227400000001</v>
      </c>
      <c r="C8592">
        <v>-49167.84375</v>
      </c>
      <c r="D8592">
        <v>21587.654297000001</v>
      </c>
      <c r="E8592">
        <v>0.141627</v>
      </c>
      <c r="F8592">
        <v>9.9508860000000006</v>
      </c>
      <c r="G8592">
        <v>-0.38081999999999999</v>
      </c>
      <c r="H8592">
        <v>-2.7071999999999999E-2</v>
      </c>
      <c r="I8592">
        <v>1.224E-3</v>
      </c>
      <c r="J8592">
        <v>9.2500000000000004E-4</v>
      </c>
      <c r="K8592">
        <v>1011.829956</v>
      </c>
      <c r="L8592">
        <v>43.190742</v>
      </c>
    </row>
    <row r="8593" spans="1:12" x14ac:dyDescent="0.3">
      <c r="A8593">
        <v>417.16125</v>
      </c>
      <c r="B8593">
        <v>444.29486100000003</v>
      </c>
      <c r="C8593">
        <v>-49154.675780999998</v>
      </c>
      <c r="D8593">
        <v>21702.839843999998</v>
      </c>
      <c r="E8593">
        <v>0.138708</v>
      </c>
      <c r="F8593">
        <v>9.9511850000000006</v>
      </c>
      <c r="G8593">
        <v>-0.38511200000000001</v>
      </c>
      <c r="H8593">
        <v>-3.4384999999999999E-2</v>
      </c>
      <c r="I8593">
        <v>3.7599999999999998E-4</v>
      </c>
      <c r="J8593">
        <v>2.774E-3</v>
      </c>
      <c r="K8593">
        <v>1011.829956</v>
      </c>
      <c r="L8593">
        <v>43.190742</v>
      </c>
    </row>
    <row r="8594" spans="1:12" x14ac:dyDescent="0.3">
      <c r="A8594">
        <v>417.17250000000001</v>
      </c>
      <c r="B8594">
        <v>490.901794</v>
      </c>
      <c r="C8594">
        <v>-49160.734375</v>
      </c>
      <c r="D8594">
        <v>21642.585937</v>
      </c>
      <c r="E8594">
        <v>0.13148699999999999</v>
      </c>
      <c r="F8594">
        <v>9.9472690000000004</v>
      </c>
      <c r="G8594">
        <v>-0.38211099999999998</v>
      </c>
      <c r="H8594">
        <v>-2.784E-2</v>
      </c>
      <c r="I8594">
        <v>8.3600000000000005E-4</v>
      </c>
      <c r="J8594">
        <v>6.11E-4</v>
      </c>
      <c r="K8594">
        <v>1011.829956</v>
      </c>
      <c r="L8594">
        <v>43.190742</v>
      </c>
    </row>
    <row r="8595" spans="1:12" x14ac:dyDescent="0.3">
      <c r="A8595">
        <v>417.18374999999997</v>
      </c>
      <c r="B8595">
        <v>453.35043300000001</v>
      </c>
      <c r="C8595">
        <v>-49172.035155999998</v>
      </c>
      <c r="D8595">
        <v>21708.34375</v>
      </c>
      <c r="E8595">
        <v>0.13796900000000001</v>
      </c>
      <c r="F8595">
        <v>9.9487360000000002</v>
      </c>
      <c r="G8595">
        <v>-0.389625</v>
      </c>
      <c r="H8595">
        <v>-3.166E-3</v>
      </c>
      <c r="I8595">
        <v>3.2829999999999999E-3</v>
      </c>
      <c r="J8595">
        <v>-6.8840000000000004E-3</v>
      </c>
      <c r="K8595">
        <v>1011.829956</v>
      </c>
      <c r="L8595">
        <v>43.190742</v>
      </c>
    </row>
    <row r="8596" spans="1:12" x14ac:dyDescent="0.3">
      <c r="A8596">
        <v>417.19499999999999</v>
      </c>
      <c r="B8596">
        <v>330.32525600000002</v>
      </c>
      <c r="C8596">
        <v>-49171.453125</v>
      </c>
      <c r="D8596">
        <v>21760.556640999999</v>
      </c>
      <c r="E8596">
        <v>0.137688</v>
      </c>
      <c r="F8596">
        <v>9.9561650000000004</v>
      </c>
      <c r="G8596">
        <v>-0.38783200000000001</v>
      </c>
      <c r="H8596">
        <v>2.4434999999999998E-2</v>
      </c>
      <c r="I8596">
        <v>7.705E-3</v>
      </c>
      <c r="J8596">
        <v>-1.6416E-2</v>
      </c>
      <c r="K8596">
        <v>1011.829956</v>
      </c>
      <c r="L8596">
        <v>43.190742</v>
      </c>
    </row>
    <row r="8597" spans="1:12" x14ac:dyDescent="0.3">
      <c r="A8597">
        <v>417.20625000000001</v>
      </c>
      <c r="B8597">
        <v>564.975281</v>
      </c>
      <c r="C8597">
        <v>-49168.796875</v>
      </c>
      <c r="D8597">
        <v>21563.195312</v>
      </c>
      <c r="E8597">
        <v>0.131191</v>
      </c>
      <c r="F8597">
        <v>9.9660229999999999</v>
      </c>
      <c r="G8597">
        <v>-0.38983000000000001</v>
      </c>
      <c r="H8597">
        <v>5.1066E-2</v>
      </c>
      <c r="I8597">
        <v>1.0848E-2</v>
      </c>
      <c r="J8597">
        <v>-2.3061999999999999E-2</v>
      </c>
      <c r="K8597">
        <v>1011.820007</v>
      </c>
      <c r="L8597">
        <v>43.193278999999997</v>
      </c>
    </row>
    <row r="8598" spans="1:12" x14ac:dyDescent="0.3">
      <c r="A8598">
        <v>417.21749999999997</v>
      </c>
      <c r="B8598">
        <v>450.15472399999999</v>
      </c>
      <c r="C8598">
        <v>-49172.390625</v>
      </c>
      <c r="D8598">
        <v>21450.162109000001</v>
      </c>
      <c r="E8598">
        <v>0.13939699999999999</v>
      </c>
      <c r="F8598">
        <v>9.9453510000000005</v>
      </c>
      <c r="G8598">
        <v>-0.39695799999999998</v>
      </c>
      <c r="H8598">
        <v>6.7241999999999996E-2</v>
      </c>
      <c r="I8598">
        <v>1.2599000000000001E-2</v>
      </c>
      <c r="J8598">
        <v>-2.5203E-2</v>
      </c>
      <c r="K8598">
        <v>1011.820007</v>
      </c>
      <c r="L8598">
        <v>43.193278999999997</v>
      </c>
    </row>
    <row r="8599" spans="1:12" x14ac:dyDescent="0.3">
      <c r="A8599">
        <v>417.22874999999999</v>
      </c>
      <c r="B8599">
        <v>521.36090100000001</v>
      </c>
      <c r="C8599">
        <v>-49176.429687000003</v>
      </c>
      <c r="D8599">
        <v>21550.087890999999</v>
      </c>
      <c r="E8599">
        <v>0.139346</v>
      </c>
      <c r="F8599">
        <v>9.9484750000000002</v>
      </c>
      <c r="G8599">
        <v>-0.39706799999999998</v>
      </c>
      <c r="H8599">
        <v>6.8246000000000001E-2</v>
      </c>
      <c r="I8599">
        <v>1.3179E-2</v>
      </c>
      <c r="J8599">
        <v>-2.1884000000000001E-2</v>
      </c>
      <c r="K8599">
        <v>1011.820007</v>
      </c>
      <c r="L8599">
        <v>43.193278999999997</v>
      </c>
    </row>
    <row r="8600" spans="1:12" x14ac:dyDescent="0.3">
      <c r="A8600">
        <v>417.24</v>
      </c>
      <c r="B8600">
        <v>549.53796399999999</v>
      </c>
      <c r="C8600">
        <v>-49177.148437000003</v>
      </c>
      <c r="D8600">
        <v>21521.830077999999</v>
      </c>
      <c r="E8600">
        <v>0.14260200000000001</v>
      </c>
      <c r="F8600">
        <v>9.9402950000000008</v>
      </c>
      <c r="G8600">
        <v>-0.38933000000000001</v>
      </c>
      <c r="H8600">
        <v>5.4158999999999999E-2</v>
      </c>
      <c r="I8600">
        <v>1.1192000000000001E-2</v>
      </c>
      <c r="J8600">
        <v>-1.7930000000000001E-2</v>
      </c>
      <c r="K8600">
        <v>1011.820007</v>
      </c>
      <c r="L8600">
        <v>43.193278999999997</v>
      </c>
    </row>
    <row r="8601" spans="1:12" x14ac:dyDescent="0.3">
      <c r="A8601">
        <v>417.25125000000003</v>
      </c>
      <c r="B8601">
        <v>504.11157200000002</v>
      </c>
      <c r="C8601">
        <v>-49175.519530999998</v>
      </c>
      <c r="D8601">
        <v>21632.013672000001</v>
      </c>
      <c r="E8601">
        <v>0.131076</v>
      </c>
      <c r="F8601">
        <v>9.9452359999999995</v>
      </c>
      <c r="G8601">
        <v>-0.39191500000000001</v>
      </c>
      <c r="H8601">
        <v>2.3712E-2</v>
      </c>
      <c r="I8601">
        <v>7.9059999999999998E-3</v>
      </c>
      <c r="J8601">
        <v>-1.0659999999999999E-2</v>
      </c>
      <c r="K8601">
        <v>1011.820007</v>
      </c>
      <c r="L8601">
        <v>43.193278999999997</v>
      </c>
    </row>
    <row r="8602" spans="1:12" x14ac:dyDescent="0.3">
      <c r="A8602">
        <v>417.26249999999999</v>
      </c>
      <c r="B8602">
        <v>511.51800500000002</v>
      </c>
      <c r="C8602">
        <v>-49182.734375</v>
      </c>
      <c r="D8602">
        <v>21608.966797000001</v>
      </c>
      <c r="E8602">
        <v>0.127637</v>
      </c>
      <c r="F8602">
        <v>9.9510260000000006</v>
      </c>
      <c r="G8602">
        <v>-0.38729799999999998</v>
      </c>
      <c r="H8602">
        <v>-5.5880000000000001E-3</v>
      </c>
      <c r="I8602">
        <v>4.4900000000000001E-3</v>
      </c>
      <c r="J8602">
        <v>-3.6189999999999998E-3</v>
      </c>
      <c r="K8602">
        <v>1011.820007</v>
      </c>
      <c r="L8602">
        <v>43.193278999999997</v>
      </c>
    </row>
    <row r="8603" spans="1:12" x14ac:dyDescent="0.3">
      <c r="A8603">
        <v>417.27375000000001</v>
      </c>
      <c r="B8603">
        <v>463.90579200000002</v>
      </c>
      <c r="C8603">
        <v>-49162.542969000002</v>
      </c>
      <c r="D8603">
        <v>21514.904297000001</v>
      </c>
      <c r="E8603">
        <v>0.13191</v>
      </c>
      <c r="F8603">
        <v>9.9548579999999998</v>
      </c>
      <c r="G8603">
        <v>-0.39247900000000002</v>
      </c>
      <c r="H8603">
        <v>-2.6223E-2</v>
      </c>
      <c r="I8603">
        <v>8.9400000000000005E-4</v>
      </c>
      <c r="J8603">
        <v>7.6300000000000001E-4</v>
      </c>
      <c r="K8603">
        <v>1011.820007</v>
      </c>
      <c r="L8603">
        <v>43.193278999999997</v>
      </c>
    </row>
    <row r="8604" spans="1:12" x14ac:dyDescent="0.3">
      <c r="A8604">
        <v>417.28500000000003</v>
      </c>
      <c r="B8604">
        <v>468.985229</v>
      </c>
      <c r="C8604">
        <v>-49162.882812000003</v>
      </c>
      <c r="D8604">
        <v>21662.683593999998</v>
      </c>
      <c r="E8604">
        <v>0.138544</v>
      </c>
      <c r="F8604">
        <v>9.9493349999999996</v>
      </c>
      <c r="G8604">
        <v>-0.40643000000000001</v>
      </c>
      <c r="H8604">
        <v>-3.4234000000000001E-2</v>
      </c>
      <c r="I8604">
        <v>1.3100000000000001E-4</v>
      </c>
      <c r="J8604">
        <v>3.7659999999999998E-3</v>
      </c>
      <c r="K8604">
        <v>1011.820007</v>
      </c>
      <c r="L8604">
        <v>43.193278999999997</v>
      </c>
    </row>
    <row r="8605" spans="1:12" x14ac:dyDescent="0.3">
      <c r="A8605">
        <v>417.29624999999999</v>
      </c>
      <c r="B8605">
        <v>375.081909</v>
      </c>
      <c r="C8605">
        <v>-49168.105469000002</v>
      </c>
      <c r="D8605">
        <v>21498.689452999999</v>
      </c>
      <c r="E8605">
        <v>0.132913</v>
      </c>
      <c r="F8605">
        <v>9.9507960000000004</v>
      </c>
      <c r="G8605">
        <v>-0.399088</v>
      </c>
      <c r="H8605">
        <v>-2.5180000000000001E-2</v>
      </c>
      <c r="I8605">
        <v>5.7600000000000001E-4</v>
      </c>
      <c r="J8605">
        <v>-2.1567929999999999E-5</v>
      </c>
      <c r="K8605">
        <v>1011.820007</v>
      </c>
      <c r="L8605">
        <v>43.193278999999997</v>
      </c>
    </row>
    <row r="8606" spans="1:12" x14ac:dyDescent="0.3">
      <c r="A8606">
        <v>417.3075</v>
      </c>
      <c r="B8606">
        <v>414.26217700000001</v>
      </c>
      <c r="C8606">
        <v>-49163.015625</v>
      </c>
      <c r="D8606">
        <v>21508.841797000001</v>
      </c>
      <c r="E8606">
        <v>0.134076</v>
      </c>
      <c r="F8606">
        <v>9.9571120000000004</v>
      </c>
      <c r="G8606">
        <v>-0.38715500000000003</v>
      </c>
      <c r="H8606">
        <v>-6.149E-3</v>
      </c>
      <c r="I8606">
        <v>2.5899999999999999E-3</v>
      </c>
      <c r="J8606">
        <v>-6.411E-3</v>
      </c>
      <c r="K8606">
        <v>1011.849976</v>
      </c>
      <c r="L8606">
        <v>43.195625</v>
      </c>
    </row>
    <row r="8607" spans="1:12" x14ac:dyDescent="0.3">
      <c r="A8607">
        <v>417.31875000000002</v>
      </c>
      <c r="B8607">
        <v>562.41937299999995</v>
      </c>
      <c r="C8607">
        <v>-49177.851562000003</v>
      </c>
      <c r="D8607">
        <v>21673.054687</v>
      </c>
      <c r="E8607">
        <v>0.116885</v>
      </c>
      <c r="F8607">
        <v>9.9589259999999999</v>
      </c>
      <c r="G8607">
        <v>-0.38498599999999999</v>
      </c>
      <c r="H8607">
        <v>2.1600999999999999E-2</v>
      </c>
      <c r="I8607">
        <v>7.2560000000000003E-3</v>
      </c>
      <c r="J8607">
        <v>-1.4975E-2</v>
      </c>
      <c r="K8607">
        <v>1011.849976</v>
      </c>
      <c r="L8607">
        <v>43.195625</v>
      </c>
    </row>
    <row r="8608" spans="1:12" x14ac:dyDescent="0.3">
      <c r="A8608">
        <v>417.33</v>
      </c>
      <c r="B8608">
        <v>467.54345699999999</v>
      </c>
      <c r="C8608">
        <v>-49205.929687000003</v>
      </c>
      <c r="D8608">
        <v>21532.951172000001</v>
      </c>
      <c r="E8608">
        <v>0.12446500000000001</v>
      </c>
      <c r="F8608">
        <v>9.9647249999999996</v>
      </c>
      <c r="G8608">
        <v>-0.39717799999999998</v>
      </c>
      <c r="H8608">
        <v>5.5565000000000003E-2</v>
      </c>
      <c r="I8608">
        <v>1.1937E-2</v>
      </c>
      <c r="J8608">
        <v>-2.3434E-2</v>
      </c>
      <c r="K8608">
        <v>1011.849976</v>
      </c>
      <c r="L8608">
        <v>43.195625</v>
      </c>
    </row>
    <row r="8609" spans="1:12" x14ac:dyDescent="0.3">
      <c r="A8609">
        <v>417.34125</v>
      </c>
      <c r="B8609">
        <v>464.753693</v>
      </c>
      <c r="C8609">
        <v>-49168.308594000002</v>
      </c>
      <c r="D8609">
        <v>21603.130859000001</v>
      </c>
      <c r="E8609">
        <v>0.13103500000000001</v>
      </c>
      <c r="F8609">
        <v>9.9524039999999996</v>
      </c>
      <c r="G8609">
        <v>-0.39236700000000002</v>
      </c>
      <c r="H8609">
        <v>6.6310999999999995E-2</v>
      </c>
      <c r="I8609">
        <v>1.3618999999999999E-2</v>
      </c>
      <c r="J8609">
        <v>-2.4416E-2</v>
      </c>
      <c r="K8609">
        <v>1011.849976</v>
      </c>
      <c r="L8609">
        <v>43.195625</v>
      </c>
    </row>
    <row r="8610" spans="1:12" x14ac:dyDescent="0.3">
      <c r="A8610">
        <v>417.35250000000002</v>
      </c>
      <c r="B8610">
        <v>451.61584499999998</v>
      </c>
      <c r="C8610">
        <v>-49163.296875</v>
      </c>
      <c r="D8610">
        <v>21525.888672000001</v>
      </c>
      <c r="E8610">
        <v>0.13661400000000001</v>
      </c>
      <c r="F8610">
        <v>9.9533869999999993</v>
      </c>
      <c r="G8610">
        <v>-0.37864599999999998</v>
      </c>
      <c r="H8610">
        <v>6.7365999999999995E-2</v>
      </c>
      <c r="I8610">
        <v>1.3828999999999999E-2</v>
      </c>
      <c r="J8610">
        <v>-2.0969000000000002E-2</v>
      </c>
      <c r="K8610">
        <v>1011.849976</v>
      </c>
      <c r="L8610">
        <v>43.195625</v>
      </c>
    </row>
    <row r="8611" spans="1:12" x14ac:dyDescent="0.3">
      <c r="A8611">
        <v>417.36374999999998</v>
      </c>
      <c r="B8611">
        <v>598.433044</v>
      </c>
      <c r="C8611">
        <v>-49160.25</v>
      </c>
      <c r="D8611">
        <v>21678.900390999999</v>
      </c>
      <c r="E8611">
        <v>0.129189</v>
      </c>
      <c r="F8611">
        <v>9.9571170000000002</v>
      </c>
      <c r="G8611">
        <v>-0.39020700000000003</v>
      </c>
      <c r="H8611">
        <v>4.8077000000000002E-2</v>
      </c>
      <c r="I8611">
        <v>1.0351000000000001E-2</v>
      </c>
      <c r="J8611">
        <v>-1.5524E-2</v>
      </c>
      <c r="K8611">
        <v>1011.849976</v>
      </c>
      <c r="L8611">
        <v>43.195625</v>
      </c>
    </row>
    <row r="8612" spans="1:12" x14ac:dyDescent="0.3">
      <c r="A8612">
        <v>417.375</v>
      </c>
      <c r="B8612">
        <v>556.23223900000005</v>
      </c>
      <c r="C8612">
        <v>-49199.746094000002</v>
      </c>
      <c r="D8612">
        <v>21637.486327999999</v>
      </c>
      <c r="E8612">
        <v>0.12032900000000001</v>
      </c>
      <c r="F8612">
        <v>9.9604979999999994</v>
      </c>
      <c r="G8612">
        <v>-0.40115000000000001</v>
      </c>
      <c r="H8612">
        <v>2.4648E-2</v>
      </c>
      <c r="I8612">
        <v>8.6630000000000006E-3</v>
      </c>
      <c r="J8612">
        <v>-1.0316000000000001E-2</v>
      </c>
      <c r="K8612">
        <v>1011.849976</v>
      </c>
      <c r="L8612">
        <v>43.195625</v>
      </c>
    </row>
    <row r="8613" spans="1:12" x14ac:dyDescent="0.3">
      <c r="A8613">
        <v>417.38625000000002</v>
      </c>
      <c r="B8613">
        <v>449.94665500000002</v>
      </c>
      <c r="C8613">
        <v>-49176.148437000003</v>
      </c>
      <c r="D8613">
        <v>21530.154297000001</v>
      </c>
      <c r="E8613">
        <v>0.13793800000000001</v>
      </c>
      <c r="F8613">
        <v>9.9545949999999994</v>
      </c>
      <c r="G8613">
        <v>-0.380523</v>
      </c>
      <c r="H8613">
        <v>-8.9460000000000008E-3</v>
      </c>
      <c r="I8613">
        <v>3.9969999999999997E-3</v>
      </c>
      <c r="J8613">
        <v>-2.5579999999999999E-3</v>
      </c>
      <c r="K8613">
        <v>1011.849976</v>
      </c>
      <c r="L8613">
        <v>43.195625</v>
      </c>
    </row>
    <row r="8614" spans="1:12" x14ac:dyDescent="0.3">
      <c r="A8614">
        <v>417.39749999999998</v>
      </c>
      <c r="B8614">
        <v>457.34497099999999</v>
      </c>
      <c r="C8614">
        <v>-49147.128905999998</v>
      </c>
      <c r="D8614">
        <v>21622.460937</v>
      </c>
      <c r="E8614">
        <v>0.12750700000000001</v>
      </c>
      <c r="F8614">
        <v>9.9551870000000005</v>
      </c>
      <c r="G8614">
        <v>-0.38175900000000001</v>
      </c>
      <c r="H8614">
        <v>-2.6901000000000001E-2</v>
      </c>
      <c r="I8614">
        <v>1.7849999999999999E-3</v>
      </c>
      <c r="J8614">
        <v>7.8700000000000005E-4</v>
      </c>
      <c r="K8614">
        <v>1011.849976</v>
      </c>
      <c r="L8614">
        <v>43.195625</v>
      </c>
    </row>
    <row r="8615" spans="1:12" x14ac:dyDescent="0.3">
      <c r="A8615">
        <v>417.40875</v>
      </c>
      <c r="B8615">
        <v>431.151184</v>
      </c>
      <c r="C8615">
        <v>-49182.816405999998</v>
      </c>
      <c r="D8615">
        <v>21589.353515999999</v>
      </c>
      <c r="E8615">
        <v>0.13905600000000001</v>
      </c>
      <c r="F8615">
        <v>9.9591170000000009</v>
      </c>
      <c r="G8615">
        <v>-0.38516299999999998</v>
      </c>
      <c r="H8615">
        <v>-3.4159000000000002E-2</v>
      </c>
      <c r="I8615">
        <v>1.35E-4</v>
      </c>
      <c r="J8615">
        <v>3.1350000000000002E-3</v>
      </c>
      <c r="K8615">
        <v>1011.809998</v>
      </c>
      <c r="L8615">
        <v>43.195625</v>
      </c>
    </row>
    <row r="8616" spans="1:12" x14ac:dyDescent="0.3">
      <c r="A8616">
        <v>417.42</v>
      </c>
      <c r="B8616">
        <v>445.760559</v>
      </c>
      <c r="C8616">
        <v>-49184.941405999998</v>
      </c>
      <c r="D8616">
        <v>21585.533202999999</v>
      </c>
      <c r="E8616">
        <v>0.14565</v>
      </c>
      <c r="F8616">
        <v>9.9548170000000002</v>
      </c>
      <c r="G8616">
        <v>-0.37972499999999998</v>
      </c>
      <c r="H8616">
        <v>-2.3564999999999999E-2</v>
      </c>
      <c r="I8616">
        <v>1.2340000000000001E-3</v>
      </c>
      <c r="J8616">
        <v>-7.85E-4</v>
      </c>
      <c r="K8616">
        <v>1011.809998</v>
      </c>
      <c r="L8616">
        <v>43.195625</v>
      </c>
    </row>
    <row r="8617" spans="1:12" x14ac:dyDescent="0.3">
      <c r="A8617">
        <v>417.43124999999998</v>
      </c>
      <c r="B8617">
        <v>452.72915599999999</v>
      </c>
      <c r="C8617">
        <v>-49171.109375</v>
      </c>
      <c r="D8617">
        <v>21646.183593999998</v>
      </c>
      <c r="E8617">
        <v>0.12941900000000001</v>
      </c>
      <c r="F8617">
        <v>9.9527090000000005</v>
      </c>
      <c r="G8617">
        <v>-0.37580599999999997</v>
      </c>
      <c r="H8617">
        <v>5.8600000000000004E-4</v>
      </c>
      <c r="I8617">
        <v>4.7710000000000001E-3</v>
      </c>
      <c r="J8617">
        <v>-7.1900000000000002E-3</v>
      </c>
      <c r="K8617">
        <v>1011.809998</v>
      </c>
      <c r="L8617">
        <v>43.195625</v>
      </c>
    </row>
    <row r="8618" spans="1:12" x14ac:dyDescent="0.3">
      <c r="A8618">
        <v>417.4425</v>
      </c>
      <c r="B8618">
        <v>427.95687900000001</v>
      </c>
      <c r="C8618">
        <v>-49146.382812000003</v>
      </c>
      <c r="D8618">
        <v>21623.923827999999</v>
      </c>
      <c r="E8618">
        <v>0.13664399999999999</v>
      </c>
      <c r="F8618">
        <v>9.9454510000000003</v>
      </c>
      <c r="G8618">
        <v>-0.39324599999999998</v>
      </c>
      <c r="H8618">
        <v>3.3496999999999999E-2</v>
      </c>
      <c r="I8618">
        <v>9.1909999999999995E-3</v>
      </c>
      <c r="J8618">
        <v>-1.7753999999999999E-2</v>
      </c>
      <c r="K8618">
        <v>1011.809998</v>
      </c>
      <c r="L8618">
        <v>43.195625</v>
      </c>
    </row>
    <row r="8619" spans="1:12" x14ac:dyDescent="0.3">
      <c r="A8619">
        <v>417.45375000000001</v>
      </c>
      <c r="B8619">
        <v>374.56195100000002</v>
      </c>
      <c r="C8619">
        <v>-49157.734375</v>
      </c>
      <c r="D8619">
        <v>21687.363281000002</v>
      </c>
      <c r="E8619">
        <v>0.128385</v>
      </c>
      <c r="F8619">
        <v>9.9450990000000008</v>
      </c>
      <c r="G8619">
        <v>-0.38343500000000003</v>
      </c>
      <c r="H8619">
        <v>5.7440999999999999E-2</v>
      </c>
      <c r="I8619">
        <v>1.0697E-2</v>
      </c>
      <c r="J8619">
        <v>-2.3904999999999999E-2</v>
      </c>
      <c r="K8619">
        <v>1011.809998</v>
      </c>
      <c r="L8619">
        <v>43.195625</v>
      </c>
    </row>
    <row r="8620" spans="1:12" x14ac:dyDescent="0.3">
      <c r="A8620">
        <v>417.46499999999997</v>
      </c>
      <c r="B8620">
        <v>467.72326700000002</v>
      </c>
      <c r="C8620">
        <v>-49160.59375</v>
      </c>
      <c r="D8620">
        <v>21602.345702999999</v>
      </c>
      <c r="E8620">
        <v>0.13076099999999999</v>
      </c>
      <c r="F8620">
        <v>9.9621919999999999</v>
      </c>
      <c r="G8620">
        <v>-0.38804100000000002</v>
      </c>
      <c r="H8620">
        <v>6.7862000000000006E-2</v>
      </c>
      <c r="I8620">
        <v>1.3455E-2</v>
      </c>
      <c r="J8620">
        <v>-2.4639000000000001E-2</v>
      </c>
      <c r="K8620">
        <v>1011.809998</v>
      </c>
      <c r="L8620">
        <v>43.195625</v>
      </c>
    </row>
    <row r="8621" spans="1:12" x14ac:dyDescent="0.3">
      <c r="A8621">
        <v>417.47624999999999</v>
      </c>
      <c r="B8621">
        <v>489.62853999999999</v>
      </c>
      <c r="C8621">
        <v>-49163.714844000002</v>
      </c>
      <c r="D8621">
        <v>21623.679687</v>
      </c>
      <c r="E8621">
        <v>0.12342</v>
      </c>
      <c r="F8621">
        <v>9.9562550000000005</v>
      </c>
      <c r="G8621">
        <v>-0.385606</v>
      </c>
      <c r="H8621">
        <v>6.5659999999999996E-2</v>
      </c>
      <c r="I8621">
        <v>1.3299999999999999E-2</v>
      </c>
      <c r="J8621">
        <v>-2.1326999999999999E-2</v>
      </c>
      <c r="K8621">
        <v>1011.809998</v>
      </c>
      <c r="L8621">
        <v>43.195625</v>
      </c>
    </row>
    <row r="8622" spans="1:12" x14ac:dyDescent="0.3">
      <c r="A8622">
        <v>417.48750000000001</v>
      </c>
      <c r="B8622">
        <v>463.221924</v>
      </c>
      <c r="C8622">
        <v>-49174.242187000003</v>
      </c>
      <c r="D8622">
        <v>21611.152343999998</v>
      </c>
      <c r="E8622">
        <v>0.142042</v>
      </c>
      <c r="F8622">
        <v>9.9464640000000006</v>
      </c>
      <c r="G8622">
        <v>-0.384579</v>
      </c>
      <c r="H8622">
        <v>5.0228000000000002E-2</v>
      </c>
      <c r="I8622">
        <v>1.1119E-2</v>
      </c>
      <c r="J8622">
        <v>-1.5934E-2</v>
      </c>
      <c r="K8622">
        <v>1011.809998</v>
      </c>
      <c r="L8622">
        <v>43.195625</v>
      </c>
    </row>
    <row r="8623" spans="1:12" x14ac:dyDescent="0.3">
      <c r="A8623">
        <v>417.49874999999997</v>
      </c>
      <c r="B8623">
        <v>446.01345800000001</v>
      </c>
      <c r="C8623">
        <v>-49158.96875</v>
      </c>
      <c r="D8623">
        <v>21601.951172000001</v>
      </c>
      <c r="E8623">
        <v>0.120946</v>
      </c>
      <c r="F8623">
        <v>9.9504319999999993</v>
      </c>
      <c r="G8623">
        <v>-0.38668999999999998</v>
      </c>
      <c r="H8623">
        <v>1.7024000000000001E-2</v>
      </c>
      <c r="I8623">
        <v>6.8999999999999999E-3</v>
      </c>
      <c r="J8623">
        <v>-8.9809999999999994E-3</v>
      </c>
      <c r="K8623">
        <v>1011.809998</v>
      </c>
      <c r="L8623">
        <v>43.195625</v>
      </c>
    </row>
    <row r="8624" spans="1:12" x14ac:dyDescent="0.3">
      <c r="A8624">
        <v>417.51</v>
      </c>
      <c r="B8624">
        <v>457.29544099999998</v>
      </c>
      <c r="C8624">
        <v>-49169.480469000002</v>
      </c>
      <c r="D8624">
        <v>21466.4375</v>
      </c>
      <c r="E8624">
        <v>0.122531</v>
      </c>
      <c r="F8624">
        <v>9.9519409999999997</v>
      </c>
      <c r="G8624">
        <v>-0.38913999999999999</v>
      </c>
      <c r="H8624">
        <v>-6.7580000000000001E-3</v>
      </c>
      <c r="I8624">
        <v>3.7569999999999999E-3</v>
      </c>
      <c r="J8624">
        <v>-3.9870000000000001E-3</v>
      </c>
      <c r="K8624">
        <v>1011.789978</v>
      </c>
      <c r="L8624">
        <v>43.195625</v>
      </c>
    </row>
    <row r="8625" spans="1:12" x14ac:dyDescent="0.3">
      <c r="A8625">
        <v>417.52125000000001</v>
      </c>
      <c r="B8625">
        <v>384.33673099999999</v>
      </c>
      <c r="C8625">
        <v>-49160.195312000003</v>
      </c>
      <c r="D8625">
        <v>21602.992187</v>
      </c>
      <c r="E8625">
        <v>0.125606</v>
      </c>
      <c r="F8625">
        <v>9.9460329999999999</v>
      </c>
      <c r="G8625">
        <v>-0.392266</v>
      </c>
      <c r="H8625">
        <v>-2.6002999999999998E-2</v>
      </c>
      <c r="I8625">
        <v>4.6500000000000003E-4</v>
      </c>
      <c r="J8625">
        <v>-1.0546950000000001E-5</v>
      </c>
      <c r="K8625">
        <v>1011.789978</v>
      </c>
      <c r="L8625">
        <v>43.195625</v>
      </c>
    </row>
    <row r="8626" spans="1:12" x14ac:dyDescent="0.3">
      <c r="A8626">
        <v>417.53250000000003</v>
      </c>
      <c r="B8626">
        <v>377.224152</v>
      </c>
      <c r="C8626">
        <v>-49172.621094000002</v>
      </c>
      <c r="D8626">
        <v>21738.667968999998</v>
      </c>
      <c r="E8626">
        <v>0.13436799999999999</v>
      </c>
      <c r="F8626">
        <v>9.953792</v>
      </c>
      <c r="G8626">
        <v>-0.38780700000000001</v>
      </c>
      <c r="H8626">
        <v>-3.5831000000000002E-2</v>
      </c>
      <c r="I8626">
        <v>-7.2099999999999996E-4</v>
      </c>
      <c r="J8626">
        <v>2.918E-3</v>
      </c>
      <c r="K8626">
        <v>1011.789978</v>
      </c>
      <c r="L8626">
        <v>43.195625</v>
      </c>
    </row>
    <row r="8627" spans="1:12" x14ac:dyDescent="0.3">
      <c r="A8627">
        <v>417.54374999999999</v>
      </c>
      <c r="B8627">
        <v>399.09140000000002</v>
      </c>
      <c r="C8627">
        <v>-49199.78125</v>
      </c>
      <c r="D8627">
        <v>21593.123047000001</v>
      </c>
      <c r="E8627">
        <v>0.13592199999999999</v>
      </c>
      <c r="F8627">
        <v>9.9589770000000009</v>
      </c>
      <c r="G8627">
        <v>-0.39302999999999999</v>
      </c>
      <c r="H8627">
        <v>-2.6242999999999999E-2</v>
      </c>
      <c r="I8627">
        <v>5.3399999999999997E-4</v>
      </c>
      <c r="J8627">
        <v>-2.9999999999999997E-4</v>
      </c>
      <c r="K8627">
        <v>1011.789978</v>
      </c>
      <c r="L8627">
        <v>43.195625</v>
      </c>
    </row>
    <row r="8628" spans="1:12" x14ac:dyDescent="0.3">
      <c r="A8628">
        <v>417.55500000000001</v>
      </c>
      <c r="B8628">
        <v>489.60476699999998</v>
      </c>
      <c r="C8628">
        <v>-49152.816405999998</v>
      </c>
      <c r="D8628">
        <v>21509.529297000001</v>
      </c>
      <c r="E8628">
        <v>0.13960900000000001</v>
      </c>
      <c r="F8628">
        <v>9.9534749999999992</v>
      </c>
      <c r="G8628">
        <v>-0.39793099999999998</v>
      </c>
      <c r="H8628">
        <v>-1.4999999999999999E-4</v>
      </c>
      <c r="I8628">
        <v>3.8800000000000002E-3</v>
      </c>
      <c r="J8628">
        <v>-8.371E-3</v>
      </c>
      <c r="K8628">
        <v>1011.789978</v>
      </c>
      <c r="L8628">
        <v>43.195625</v>
      </c>
    </row>
    <row r="8629" spans="1:12" x14ac:dyDescent="0.3">
      <c r="A8629">
        <v>417.56625000000003</v>
      </c>
      <c r="B8629">
        <v>501.56246900000002</v>
      </c>
      <c r="C8629">
        <v>-49170.324219000002</v>
      </c>
      <c r="D8629">
        <v>21663.072265999999</v>
      </c>
      <c r="E8629">
        <v>0.12906699999999999</v>
      </c>
      <c r="F8629">
        <v>9.9469089999999998</v>
      </c>
      <c r="G8629">
        <v>-0.382716</v>
      </c>
      <c r="H8629">
        <v>3.0335000000000001E-2</v>
      </c>
      <c r="I8629">
        <v>8.1359999999999991E-3</v>
      </c>
      <c r="J8629">
        <v>-1.7708999999999999E-2</v>
      </c>
      <c r="K8629">
        <v>1011.789978</v>
      </c>
      <c r="L8629">
        <v>43.195625</v>
      </c>
    </row>
    <row r="8630" spans="1:12" x14ac:dyDescent="0.3">
      <c r="A8630">
        <v>417.57749999999999</v>
      </c>
      <c r="B8630">
        <v>482.05429099999998</v>
      </c>
      <c r="C8630">
        <v>-49166.539062000003</v>
      </c>
      <c r="D8630">
        <v>21702.369140999999</v>
      </c>
      <c r="E8630">
        <v>0.12987699999999999</v>
      </c>
      <c r="F8630">
        <v>9.9379550000000005</v>
      </c>
      <c r="G8630">
        <v>-0.39338200000000001</v>
      </c>
      <c r="H8630">
        <v>6.0292999999999999E-2</v>
      </c>
      <c r="I8630">
        <v>1.2435999999999999E-2</v>
      </c>
      <c r="J8630">
        <v>-2.5635000000000002E-2</v>
      </c>
      <c r="K8630">
        <v>1011.789978</v>
      </c>
      <c r="L8630">
        <v>43.195625</v>
      </c>
    </row>
    <row r="8631" spans="1:12" x14ac:dyDescent="0.3">
      <c r="A8631">
        <v>417.58875</v>
      </c>
      <c r="B8631">
        <v>542.30432099999996</v>
      </c>
      <c r="C8631">
        <v>-49165.019530999998</v>
      </c>
      <c r="D8631">
        <v>21654.988281000002</v>
      </c>
      <c r="E8631">
        <v>0.138019</v>
      </c>
      <c r="F8631">
        <v>9.9537849999999999</v>
      </c>
      <c r="G8631">
        <v>-0.393536</v>
      </c>
      <c r="H8631">
        <v>6.5827999999999998E-2</v>
      </c>
      <c r="I8631">
        <v>1.3516E-2</v>
      </c>
      <c r="J8631">
        <v>-2.2966E-2</v>
      </c>
      <c r="K8631">
        <v>1011.789978</v>
      </c>
      <c r="L8631">
        <v>43.195625</v>
      </c>
    </row>
    <row r="8632" spans="1:12" x14ac:dyDescent="0.3">
      <c r="A8632">
        <v>417.6</v>
      </c>
      <c r="B8632">
        <v>326.08486900000003</v>
      </c>
      <c r="C8632">
        <v>-49195.21875</v>
      </c>
      <c r="D8632">
        <v>21545.638672000001</v>
      </c>
      <c r="E8632">
        <v>0.12769900000000001</v>
      </c>
      <c r="F8632">
        <v>9.9467250000000007</v>
      </c>
      <c r="G8632">
        <v>-0.39480599999999999</v>
      </c>
      <c r="H8632">
        <v>6.2602000000000005E-2</v>
      </c>
      <c r="I8632">
        <v>1.2505E-2</v>
      </c>
      <c r="J8632">
        <v>-2.0015000000000002E-2</v>
      </c>
      <c r="K8632">
        <v>1011.809998</v>
      </c>
      <c r="L8632">
        <v>43.198162000000004</v>
      </c>
    </row>
    <row r="8633" spans="1:12" x14ac:dyDescent="0.3">
      <c r="A8633">
        <v>417.61124999999998</v>
      </c>
      <c r="B8633">
        <v>400.372253</v>
      </c>
      <c r="C8633">
        <v>-49191.285155999998</v>
      </c>
      <c r="D8633">
        <v>21559.728515999999</v>
      </c>
      <c r="E8633">
        <v>0.137595</v>
      </c>
      <c r="F8633">
        <v>9.9655170000000002</v>
      </c>
      <c r="G8633">
        <v>-0.40390300000000001</v>
      </c>
      <c r="H8633">
        <v>4.539E-2</v>
      </c>
      <c r="I8633">
        <v>9.6530000000000001E-3</v>
      </c>
      <c r="J8633">
        <v>-1.4886E-2</v>
      </c>
      <c r="K8633">
        <v>1011.809998</v>
      </c>
      <c r="L8633">
        <v>43.198162000000004</v>
      </c>
    </row>
    <row r="8634" spans="1:12" x14ac:dyDescent="0.3">
      <c r="A8634">
        <v>417.6225</v>
      </c>
      <c r="B8634">
        <v>422.81494099999998</v>
      </c>
      <c r="C8634">
        <v>-49158.613280999998</v>
      </c>
      <c r="D8634">
        <v>21380.451172000001</v>
      </c>
      <c r="E8634">
        <v>0.13381599999999999</v>
      </c>
      <c r="F8634">
        <v>9.9661620000000006</v>
      </c>
      <c r="G8634">
        <v>-0.39256600000000003</v>
      </c>
      <c r="H8634">
        <v>1.4532E-2</v>
      </c>
      <c r="I8634">
        <v>7.3049999999999999E-3</v>
      </c>
      <c r="J8634">
        <v>-8.6090000000000003E-3</v>
      </c>
      <c r="K8634">
        <v>1011.809998</v>
      </c>
      <c r="L8634">
        <v>43.198162000000004</v>
      </c>
    </row>
    <row r="8635" spans="1:12" x14ac:dyDescent="0.3">
      <c r="A8635">
        <v>417.63375000000002</v>
      </c>
      <c r="B8635">
        <v>526.34960899999999</v>
      </c>
      <c r="C8635">
        <v>-49173.457030999998</v>
      </c>
      <c r="D8635">
        <v>21634.214843999998</v>
      </c>
      <c r="E8635">
        <v>0.14546200000000001</v>
      </c>
      <c r="F8635">
        <v>9.9633149999999997</v>
      </c>
      <c r="G8635">
        <v>-0.392341</v>
      </c>
      <c r="H8635">
        <v>-8.7840000000000001E-3</v>
      </c>
      <c r="I8635">
        <v>3.9960000000000004E-3</v>
      </c>
      <c r="J8635">
        <v>-2.928E-3</v>
      </c>
      <c r="K8635">
        <v>1011.809998</v>
      </c>
      <c r="L8635">
        <v>43.198162000000004</v>
      </c>
    </row>
    <row r="8636" spans="1:12" x14ac:dyDescent="0.3">
      <c r="A8636">
        <v>417.64499999999998</v>
      </c>
      <c r="B8636">
        <v>442.10913099999999</v>
      </c>
      <c r="C8636">
        <v>-49164.125</v>
      </c>
      <c r="D8636">
        <v>21649.296875</v>
      </c>
      <c r="E8636">
        <v>0.144203</v>
      </c>
      <c r="F8636">
        <v>9.9499510000000004</v>
      </c>
      <c r="G8636">
        <v>-0.38232300000000002</v>
      </c>
      <c r="H8636">
        <v>-2.9204000000000001E-2</v>
      </c>
      <c r="I8636">
        <v>1.0319999999999999E-3</v>
      </c>
      <c r="J8636">
        <v>1.423E-3</v>
      </c>
      <c r="K8636">
        <v>1011.809998</v>
      </c>
      <c r="L8636">
        <v>43.198162000000004</v>
      </c>
    </row>
    <row r="8637" spans="1:12" x14ac:dyDescent="0.3">
      <c r="A8637">
        <v>417.65625</v>
      </c>
      <c r="B8637">
        <v>524.52050799999995</v>
      </c>
      <c r="C8637">
        <v>-49157.941405999998</v>
      </c>
      <c r="D8637">
        <v>21563.34375</v>
      </c>
      <c r="E8637">
        <v>0.14027700000000001</v>
      </c>
      <c r="F8637">
        <v>9.9537809999999993</v>
      </c>
      <c r="G8637">
        <v>-0.38380799999999998</v>
      </c>
      <c r="H8637">
        <v>-3.5298000000000003E-2</v>
      </c>
      <c r="I8637">
        <v>-5.7899999999999998E-4</v>
      </c>
      <c r="J8637">
        <v>2.8900000000000002E-3</v>
      </c>
      <c r="K8637">
        <v>1011.809998</v>
      </c>
      <c r="L8637">
        <v>43.198162000000004</v>
      </c>
    </row>
    <row r="8638" spans="1:12" x14ac:dyDescent="0.3">
      <c r="A8638">
        <v>417.66750000000002</v>
      </c>
      <c r="B8638">
        <v>483.335419</v>
      </c>
      <c r="C8638">
        <v>-49182.246094000002</v>
      </c>
      <c r="D8638">
        <v>21482.296875</v>
      </c>
      <c r="E8638">
        <v>0.145453</v>
      </c>
      <c r="F8638">
        <v>9.9606519999999996</v>
      </c>
      <c r="G8638">
        <v>-0.38735700000000001</v>
      </c>
      <c r="H8638">
        <v>-2.2321000000000001E-2</v>
      </c>
      <c r="I8638">
        <v>9.6699999999999998E-4</v>
      </c>
      <c r="J8638">
        <v>-9.6199999999999996E-4</v>
      </c>
      <c r="K8638">
        <v>1011.809998</v>
      </c>
      <c r="L8638">
        <v>43.198162000000004</v>
      </c>
    </row>
    <row r="8639" spans="1:12" x14ac:dyDescent="0.3">
      <c r="A8639">
        <v>417.67874999999998</v>
      </c>
      <c r="B8639">
        <v>496.96414199999998</v>
      </c>
      <c r="C8639">
        <v>-49171.808594000002</v>
      </c>
      <c r="D8639">
        <v>21546.398437</v>
      </c>
      <c r="E8639">
        <v>0.13220699999999999</v>
      </c>
      <c r="F8639">
        <v>9.9505009999999992</v>
      </c>
      <c r="G8639">
        <v>-0.392901</v>
      </c>
      <c r="H8639">
        <v>6.0419999999999996E-3</v>
      </c>
      <c r="I8639">
        <v>5.1630000000000001E-3</v>
      </c>
      <c r="J8639">
        <v>-9.2779999999999998E-3</v>
      </c>
      <c r="K8639">
        <v>1011.809998</v>
      </c>
      <c r="L8639">
        <v>43.198162000000004</v>
      </c>
    </row>
    <row r="8640" spans="1:12" x14ac:dyDescent="0.3">
      <c r="A8640">
        <v>417.69</v>
      </c>
      <c r="B8640">
        <v>421.95339999999999</v>
      </c>
      <c r="C8640">
        <v>-49178.527344000002</v>
      </c>
      <c r="D8640">
        <v>21590.296875</v>
      </c>
      <c r="E8640">
        <v>0.13234699999999999</v>
      </c>
      <c r="F8640">
        <v>9.9534029999999998</v>
      </c>
      <c r="G8640">
        <v>-0.39203399999999999</v>
      </c>
      <c r="H8640">
        <v>3.9441999999999998E-2</v>
      </c>
      <c r="I8640">
        <v>9.1859999999999997E-3</v>
      </c>
      <c r="J8640">
        <v>-1.985E-2</v>
      </c>
      <c r="K8640">
        <v>1011.809998</v>
      </c>
      <c r="L8640">
        <v>43.198162000000004</v>
      </c>
    </row>
    <row r="8641" spans="1:12" x14ac:dyDescent="0.3">
      <c r="A8641">
        <v>417.70125000000002</v>
      </c>
      <c r="B8641">
        <v>469.60110500000002</v>
      </c>
      <c r="C8641">
        <v>-49169.835937000003</v>
      </c>
      <c r="D8641">
        <v>21696.625</v>
      </c>
      <c r="E8641">
        <v>0.126913</v>
      </c>
      <c r="F8641">
        <v>9.9576419999999999</v>
      </c>
      <c r="G8641">
        <v>-0.38771699999999998</v>
      </c>
      <c r="H8641">
        <v>5.9743999999999998E-2</v>
      </c>
      <c r="I8641">
        <v>1.1334E-2</v>
      </c>
      <c r="J8641">
        <v>-2.3959000000000001E-2</v>
      </c>
      <c r="K8641">
        <v>1011.809998</v>
      </c>
      <c r="L8641">
        <v>43.198162000000004</v>
      </c>
    </row>
    <row r="8642" spans="1:12" x14ac:dyDescent="0.3">
      <c r="A8642">
        <v>417.71249999999998</v>
      </c>
      <c r="B8642">
        <v>560.19427499999995</v>
      </c>
      <c r="C8642">
        <v>-49156.839844000002</v>
      </c>
      <c r="D8642">
        <v>21541.458984000001</v>
      </c>
      <c r="E8642">
        <v>0.13399800000000001</v>
      </c>
      <c r="F8642">
        <v>9.9556369999999994</v>
      </c>
      <c r="G8642">
        <v>-0.387984</v>
      </c>
      <c r="H8642">
        <v>7.0016999999999996E-2</v>
      </c>
      <c r="I8642">
        <v>1.4004000000000001E-2</v>
      </c>
      <c r="J8642">
        <v>-2.4673E-2</v>
      </c>
      <c r="K8642">
        <v>1011.809998</v>
      </c>
      <c r="L8642">
        <v>43.198162000000004</v>
      </c>
    </row>
    <row r="8643" spans="1:12" x14ac:dyDescent="0.3">
      <c r="A8643">
        <v>417.72375</v>
      </c>
      <c r="B8643">
        <v>515.18579099999999</v>
      </c>
      <c r="C8643">
        <v>-49151.953125</v>
      </c>
      <c r="D8643">
        <v>21542.255859000001</v>
      </c>
      <c r="E8643">
        <v>0.13316600000000001</v>
      </c>
      <c r="F8643">
        <v>9.9502710000000008</v>
      </c>
      <c r="G8643">
        <v>-0.38353300000000001</v>
      </c>
      <c r="H8643">
        <v>6.0408999999999997E-2</v>
      </c>
      <c r="I8643">
        <v>1.2814000000000001E-2</v>
      </c>
      <c r="J8643">
        <v>-1.9963999999999999E-2</v>
      </c>
      <c r="K8643">
        <v>1011.809998</v>
      </c>
      <c r="L8643">
        <v>43.198162000000004</v>
      </c>
    </row>
    <row r="8644" spans="1:12" x14ac:dyDescent="0.3">
      <c r="A8644">
        <v>417.73500000000001</v>
      </c>
      <c r="B8644">
        <v>541.94689900000003</v>
      </c>
      <c r="C8644">
        <v>-49151.558594000002</v>
      </c>
      <c r="D8644">
        <v>21538.507812</v>
      </c>
      <c r="E8644">
        <v>0.130805</v>
      </c>
      <c r="F8644">
        <v>9.9563439999999996</v>
      </c>
      <c r="G8644">
        <v>-0.38835399999999998</v>
      </c>
      <c r="H8644">
        <v>4.1374000000000001E-2</v>
      </c>
      <c r="I8644">
        <v>1.0401000000000001E-2</v>
      </c>
      <c r="J8644">
        <v>-1.4198000000000001E-2</v>
      </c>
      <c r="K8644">
        <v>1011.809998</v>
      </c>
      <c r="L8644">
        <v>43.198162000000004</v>
      </c>
    </row>
    <row r="8645" spans="1:12" x14ac:dyDescent="0.3">
      <c r="A8645">
        <v>417.74624999999997</v>
      </c>
      <c r="B8645">
        <v>481.85205100000002</v>
      </c>
      <c r="C8645">
        <v>-49155.921875</v>
      </c>
      <c r="D8645">
        <v>21599.132812</v>
      </c>
      <c r="E8645">
        <v>0.13161400000000001</v>
      </c>
      <c r="F8645">
        <v>9.9538279999999997</v>
      </c>
      <c r="G8645">
        <v>-0.372975</v>
      </c>
      <c r="H8645">
        <v>1.4134000000000001E-2</v>
      </c>
      <c r="I8645">
        <v>6.3559999999999997E-3</v>
      </c>
      <c r="J8645">
        <v>-8.9449999999999998E-3</v>
      </c>
      <c r="K8645">
        <v>1011.809998</v>
      </c>
      <c r="L8645">
        <v>43.198162000000004</v>
      </c>
    </row>
    <row r="8646" spans="1:12" x14ac:dyDescent="0.3">
      <c r="A8646">
        <v>417.75749999999999</v>
      </c>
      <c r="B8646">
        <v>449.14923099999999</v>
      </c>
      <c r="C8646">
        <v>-49152.5625</v>
      </c>
      <c r="D8646">
        <v>21576.205077999999</v>
      </c>
      <c r="E8646">
        <v>0.14339399999999999</v>
      </c>
      <c r="F8646">
        <v>9.9455819999999999</v>
      </c>
      <c r="G8646">
        <v>-0.39226699999999998</v>
      </c>
      <c r="H8646">
        <v>-1.6160000000000001E-2</v>
      </c>
      <c r="I8646">
        <v>1.521E-3</v>
      </c>
      <c r="J8646">
        <v>-2.349E-3</v>
      </c>
      <c r="K8646">
        <v>1011.809998</v>
      </c>
      <c r="L8646">
        <v>43.198162000000004</v>
      </c>
    </row>
    <row r="8647" spans="1:12" x14ac:dyDescent="0.3">
      <c r="A8647">
        <v>417.76875000000001</v>
      </c>
      <c r="B8647">
        <v>439.89459199999999</v>
      </c>
      <c r="C8647">
        <v>-49135.078125</v>
      </c>
      <c r="D8647">
        <v>21524.763672000001</v>
      </c>
      <c r="E8647">
        <v>0.14318</v>
      </c>
      <c r="F8647">
        <v>9.9461899999999996</v>
      </c>
      <c r="G8647">
        <v>-0.39956000000000003</v>
      </c>
      <c r="H8647">
        <v>-3.4772999999999998E-2</v>
      </c>
      <c r="I8647">
        <v>-1.37E-4</v>
      </c>
      <c r="J8647">
        <v>2.8600000000000001E-3</v>
      </c>
      <c r="K8647">
        <v>1011.809998</v>
      </c>
      <c r="L8647">
        <v>43.198162000000004</v>
      </c>
    </row>
    <row r="8648" spans="1:12" x14ac:dyDescent="0.3">
      <c r="A8648">
        <v>417.78</v>
      </c>
      <c r="B8648">
        <v>572.12145999999996</v>
      </c>
      <c r="C8648">
        <v>-49148.96875</v>
      </c>
      <c r="D8648">
        <v>21621.650390999999</v>
      </c>
      <c r="E8648">
        <v>0.136129</v>
      </c>
      <c r="F8648">
        <v>9.9531240000000007</v>
      </c>
      <c r="G8648">
        <v>-0.38378600000000002</v>
      </c>
      <c r="H8648">
        <v>-3.4641999999999999E-2</v>
      </c>
      <c r="I8648">
        <v>-9.5299999999999996E-4</v>
      </c>
      <c r="J8648">
        <v>2.6510000000000001E-3</v>
      </c>
      <c r="K8648">
        <v>1011.809998</v>
      </c>
      <c r="L8648">
        <v>43.198162000000004</v>
      </c>
    </row>
    <row r="8649" spans="1:12" x14ac:dyDescent="0.3">
      <c r="A8649">
        <v>417.79124999999999</v>
      </c>
      <c r="B8649">
        <v>473.73178100000001</v>
      </c>
      <c r="C8649">
        <v>-49157.214844000002</v>
      </c>
      <c r="D8649">
        <v>21536.748047000001</v>
      </c>
      <c r="E8649">
        <v>0.14562</v>
      </c>
      <c r="F8649">
        <v>9.9595939999999992</v>
      </c>
      <c r="G8649">
        <v>-0.37907299999999999</v>
      </c>
      <c r="H8649">
        <v>-1.9807999999999999E-2</v>
      </c>
      <c r="I8649">
        <v>1.103E-3</v>
      </c>
      <c r="J8649">
        <v>-1.9580000000000001E-3</v>
      </c>
      <c r="K8649">
        <v>1011.809998</v>
      </c>
      <c r="L8649">
        <v>43.198162000000004</v>
      </c>
    </row>
    <row r="8650" spans="1:12" x14ac:dyDescent="0.3">
      <c r="A8650">
        <v>417.80250000000001</v>
      </c>
      <c r="B8650">
        <v>466.75704999999999</v>
      </c>
      <c r="C8650">
        <v>-49153.757812000003</v>
      </c>
      <c r="D8650">
        <v>21717.105468999998</v>
      </c>
      <c r="E8650">
        <v>0.13435</v>
      </c>
      <c r="F8650">
        <v>9.9566110000000005</v>
      </c>
      <c r="G8650">
        <v>-0.395146</v>
      </c>
      <c r="H8650">
        <v>7.9240000000000005E-3</v>
      </c>
      <c r="I8650">
        <v>4.712E-3</v>
      </c>
      <c r="J8650">
        <v>-1.0732999999999999E-2</v>
      </c>
      <c r="K8650">
        <v>1011.809998</v>
      </c>
      <c r="L8650">
        <v>43.198162000000004</v>
      </c>
    </row>
    <row r="8651" spans="1:12" x14ac:dyDescent="0.3">
      <c r="A8651">
        <v>417.81375000000003</v>
      </c>
      <c r="B8651">
        <v>553.04016100000001</v>
      </c>
      <c r="C8651">
        <v>-49173.609375</v>
      </c>
      <c r="D8651">
        <v>21709.294922000001</v>
      </c>
      <c r="E8651">
        <v>0.14488999999999999</v>
      </c>
      <c r="F8651">
        <v>9.9397830000000003</v>
      </c>
      <c r="G8651">
        <v>-0.39565400000000001</v>
      </c>
      <c r="H8651">
        <v>4.0911999999999997E-2</v>
      </c>
      <c r="I8651">
        <v>9.2409999999999992E-3</v>
      </c>
      <c r="J8651">
        <v>-2.0133999999999999E-2</v>
      </c>
      <c r="K8651">
        <v>1011.809998</v>
      </c>
      <c r="L8651">
        <v>43.198162000000004</v>
      </c>
    </row>
    <row r="8652" spans="1:12" x14ac:dyDescent="0.3">
      <c r="A8652">
        <v>417.82499999999999</v>
      </c>
      <c r="B8652">
        <v>565.89227300000005</v>
      </c>
      <c r="C8652">
        <v>-49169.21875</v>
      </c>
      <c r="D8652">
        <v>21663.556640999999</v>
      </c>
      <c r="E8652">
        <v>0.14201900000000001</v>
      </c>
      <c r="F8652">
        <v>9.9497</v>
      </c>
      <c r="G8652">
        <v>-0.38483499999999998</v>
      </c>
      <c r="H8652">
        <v>6.4172999999999994E-2</v>
      </c>
      <c r="I8652">
        <v>1.2488000000000001E-2</v>
      </c>
      <c r="J8652">
        <v>-2.5083000000000001E-2</v>
      </c>
      <c r="K8652">
        <v>1011.809998</v>
      </c>
      <c r="L8652">
        <v>43.198162000000004</v>
      </c>
    </row>
    <row r="8653" spans="1:12" x14ac:dyDescent="0.3">
      <c r="A8653">
        <v>417.83625000000001</v>
      </c>
      <c r="B8653">
        <v>485.84845000000001</v>
      </c>
      <c r="C8653">
        <v>-49183.597655999998</v>
      </c>
      <c r="D8653">
        <v>21536.078125</v>
      </c>
      <c r="E8653">
        <v>0.14391399999999999</v>
      </c>
      <c r="F8653">
        <v>9.9543750000000006</v>
      </c>
      <c r="G8653">
        <v>-0.38553199999999999</v>
      </c>
      <c r="H8653">
        <v>6.9314000000000001E-2</v>
      </c>
      <c r="I8653">
        <v>1.3018E-2</v>
      </c>
      <c r="J8653">
        <v>-2.2324E-2</v>
      </c>
      <c r="K8653">
        <v>1011.809998</v>
      </c>
      <c r="L8653">
        <v>43.198162000000004</v>
      </c>
    </row>
    <row r="8654" spans="1:12" x14ac:dyDescent="0.3">
      <c r="A8654">
        <v>417.84750000000003</v>
      </c>
      <c r="B8654">
        <v>498.66384900000003</v>
      </c>
      <c r="C8654">
        <v>-49156.890625</v>
      </c>
      <c r="D8654">
        <v>21658.208984000001</v>
      </c>
      <c r="E8654">
        <v>0.14002400000000001</v>
      </c>
      <c r="F8654">
        <v>9.9538209999999996</v>
      </c>
      <c r="G8654">
        <v>-0.39924799999999999</v>
      </c>
      <c r="H8654">
        <v>5.8652000000000003E-2</v>
      </c>
      <c r="I8654">
        <v>1.1688E-2</v>
      </c>
      <c r="J8654">
        <v>-1.8339999999999999E-2</v>
      </c>
      <c r="K8654">
        <v>1011.809998</v>
      </c>
      <c r="L8654">
        <v>43.198162000000004</v>
      </c>
    </row>
    <row r="8655" spans="1:12" x14ac:dyDescent="0.3">
      <c r="A8655">
        <v>417.85874999999999</v>
      </c>
      <c r="B8655">
        <v>544.94104000000004</v>
      </c>
      <c r="C8655">
        <v>-49166.460937000003</v>
      </c>
      <c r="D8655">
        <v>21668.873047000001</v>
      </c>
      <c r="E8655">
        <v>0.136598</v>
      </c>
      <c r="F8655">
        <v>9.9503470000000007</v>
      </c>
      <c r="G8655">
        <v>-0.38693899999999998</v>
      </c>
      <c r="H8655">
        <v>4.1942E-2</v>
      </c>
      <c r="I8655">
        <v>9.8809999999999992E-3</v>
      </c>
      <c r="J8655">
        <v>-1.4109E-2</v>
      </c>
      <c r="K8655">
        <v>1011.809998</v>
      </c>
      <c r="L8655">
        <v>43.198162000000004</v>
      </c>
    </row>
    <row r="8656" spans="1:12" x14ac:dyDescent="0.3">
      <c r="A8656">
        <v>417.87</v>
      </c>
      <c r="B8656">
        <v>324.61016799999999</v>
      </c>
      <c r="C8656">
        <v>-49179.816405999998</v>
      </c>
      <c r="D8656">
        <v>21653.814452999999</v>
      </c>
      <c r="E8656">
        <v>0.13824900000000001</v>
      </c>
      <c r="F8656">
        <v>9.9373699999999996</v>
      </c>
      <c r="G8656">
        <v>-0.38086199999999998</v>
      </c>
      <c r="H8656">
        <v>1.1476E-2</v>
      </c>
      <c r="I8656">
        <v>7.0720000000000002E-3</v>
      </c>
      <c r="J8656">
        <v>-7.2230000000000003E-3</v>
      </c>
      <c r="K8656">
        <v>1011.809998</v>
      </c>
      <c r="L8656">
        <v>43.198162000000004</v>
      </c>
    </row>
    <row r="8657" spans="1:12" x14ac:dyDescent="0.3">
      <c r="A8657">
        <v>417.88125000000002</v>
      </c>
      <c r="B8657">
        <v>490.32870500000001</v>
      </c>
      <c r="C8657">
        <v>-49167.546875</v>
      </c>
      <c r="D8657">
        <v>21549.849609000001</v>
      </c>
      <c r="E8657">
        <v>0.13491900000000001</v>
      </c>
      <c r="F8657">
        <v>9.9361540000000002</v>
      </c>
      <c r="G8657">
        <v>-0.391017</v>
      </c>
      <c r="H8657">
        <v>-1.7655000000000001E-2</v>
      </c>
      <c r="I8657">
        <v>2.7750000000000001E-3</v>
      </c>
      <c r="J8657">
        <v>-7.0799999999999997E-4</v>
      </c>
      <c r="K8657">
        <v>1011.809998</v>
      </c>
      <c r="L8657">
        <v>43.198162000000004</v>
      </c>
    </row>
    <row r="8658" spans="1:12" x14ac:dyDescent="0.3">
      <c r="A8658">
        <v>417.89249999999998</v>
      </c>
      <c r="B8658">
        <v>503.83819599999998</v>
      </c>
      <c r="C8658">
        <v>-49167.605469000002</v>
      </c>
      <c r="D8658">
        <v>21581.189452999999</v>
      </c>
      <c r="E8658">
        <v>0.127021</v>
      </c>
      <c r="F8658">
        <v>9.9476899999999997</v>
      </c>
      <c r="G8658">
        <v>-0.39557700000000001</v>
      </c>
      <c r="H8658">
        <v>-3.6149000000000001E-2</v>
      </c>
      <c r="I8658">
        <v>-5.0900000000000001E-4</v>
      </c>
      <c r="J8658">
        <v>2.983E-3</v>
      </c>
      <c r="K8658">
        <v>1011.809998</v>
      </c>
      <c r="L8658">
        <v>43.198162000000004</v>
      </c>
    </row>
    <row r="8659" spans="1:12" x14ac:dyDescent="0.3">
      <c r="A8659">
        <v>417.90375</v>
      </c>
      <c r="B8659">
        <v>381.04754600000001</v>
      </c>
      <c r="C8659">
        <v>-49169.238280999998</v>
      </c>
      <c r="D8659">
        <v>21591.230468999998</v>
      </c>
      <c r="E8659">
        <v>0.12832399999999999</v>
      </c>
      <c r="F8659">
        <v>9.9393410000000006</v>
      </c>
      <c r="G8659">
        <v>-0.39977699999999999</v>
      </c>
      <c r="H8659">
        <v>-3.1421999999999999E-2</v>
      </c>
      <c r="I8659">
        <v>4.0099999999999999E-4</v>
      </c>
      <c r="J8659">
        <v>3.7009999999999999E-3</v>
      </c>
      <c r="K8659">
        <v>1011.799988</v>
      </c>
      <c r="L8659">
        <v>43.200507999999999</v>
      </c>
    </row>
    <row r="8660" spans="1:12" x14ac:dyDescent="0.3">
      <c r="A8660">
        <v>417.91500000000002</v>
      </c>
      <c r="B8660">
        <v>567.35040300000003</v>
      </c>
      <c r="C8660">
        <v>-49176.324219000002</v>
      </c>
      <c r="D8660">
        <v>21611.105468999998</v>
      </c>
      <c r="E8660">
        <v>0.13686999999999999</v>
      </c>
      <c r="F8660">
        <v>9.9530980000000007</v>
      </c>
      <c r="G8660">
        <v>-0.38350699999999999</v>
      </c>
      <c r="H8660">
        <v>-1.2201E-2</v>
      </c>
      <c r="I8660">
        <v>2.6870000000000002E-3</v>
      </c>
      <c r="J8660">
        <v>-3.617E-3</v>
      </c>
      <c r="K8660">
        <v>1011.799988</v>
      </c>
      <c r="L8660">
        <v>43.200507999999999</v>
      </c>
    </row>
    <row r="8661" spans="1:12" x14ac:dyDescent="0.3">
      <c r="A8661">
        <v>417.92624999999998</v>
      </c>
      <c r="B8661">
        <v>481.53686499999998</v>
      </c>
      <c r="C8661">
        <v>-49158.695312000003</v>
      </c>
      <c r="D8661">
        <v>21681.548827999999</v>
      </c>
      <c r="E8661">
        <v>0.13939299999999999</v>
      </c>
      <c r="F8661">
        <v>9.9477499999999992</v>
      </c>
      <c r="G8661">
        <v>-0.399617</v>
      </c>
      <c r="H8661">
        <v>1.8801999999999999E-2</v>
      </c>
      <c r="I8661">
        <v>6.4609999999999997E-3</v>
      </c>
      <c r="J8661">
        <v>-1.3488E-2</v>
      </c>
      <c r="K8661">
        <v>1011.799988</v>
      </c>
      <c r="L8661">
        <v>43.200507999999999</v>
      </c>
    </row>
    <row r="8662" spans="1:12" x14ac:dyDescent="0.3">
      <c r="A8662">
        <v>417.9375</v>
      </c>
      <c r="B8662">
        <v>485.551086</v>
      </c>
      <c r="C8662">
        <v>-49158.515625</v>
      </c>
      <c r="D8662">
        <v>21734.65625</v>
      </c>
      <c r="E8662">
        <v>0.13078200000000001</v>
      </c>
      <c r="F8662">
        <v>9.9536820000000006</v>
      </c>
      <c r="G8662">
        <v>-0.38841100000000001</v>
      </c>
      <c r="H8662">
        <v>4.1944000000000002E-2</v>
      </c>
      <c r="I8662">
        <v>9.0489999999999998E-3</v>
      </c>
      <c r="J8662">
        <v>-2.0313000000000001E-2</v>
      </c>
      <c r="K8662">
        <v>1011.799988</v>
      </c>
      <c r="L8662">
        <v>43.200507999999999</v>
      </c>
    </row>
    <row r="8663" spans="1:12" x14ac:dyDescent="0.3">
      <c r="A8663">
        <v>417.94875000000002</v>
      </c>
      <c r="B8663">
        <v>439.01413000000002</v>
      </c>
      <c r="C8663">
        <v>-49180.210937000003</v>
      </c>
      <c r="D8663">
        <v>21660.277343999998</v>
      </c>
      <c r="E8663">
        <v>0.130575</v>
      </c>
      <c r="F8663">
        <v>9.9559599999999993</v>
      </c>
      <c r="G8663">
        <v>-0.39379399999999998</v>
      </c>
      <c r="H8663">
        <v>6.0340999999999999E-2</v>
      </c>
      <c r="I8663">
        <v>1.1789000000000001E-2</v>
      </c>
      <c r="J8663">
        <v>-2.4565E-2</v>
      </c>
      <c r="K8663">
        <v>1011.799988</v>
      </c>
      <c r="L8663">
        <v>43.200507999999999</v>
      </c>
    </row>
    <row r="8664" spans="1:12" x14ac:dyDescent="0.3">
      <c r="A8664">
        <v>417.96</v>
      </c>
      <c r="B8664">
        <v>423.13299599999999</v>
      </c>
      <c r="C8664">
        <v>-49169.253905999998</v>
      </c>
      <c r="D8664">
        <v>21610.597656000002</v>
      </c>
      <c r="E8664">
        <v>0.12914</v>
      </c>
      <c r="F8664">
        <v>9.9627979999999994</v>
      </c>
      <c r="G8664">
        <v>-0.39507199999999998</v>
      </c>
      <c r="H8664">
        <v>6.9695999999999994E-2</v>
      </c>
      <c r="I8664">
        <v>1.3587999999999999E-2</v>
      </c>
      <c r="J8664">
        <v>-2.4124E-2</v>
      </c>
      <c r="K8664">
        <v>1011.799988</v>
      </c>
      <c r="L8664">
        <v>43.200507999999999</v>
      </c>
    </row>
    <row r="8665" spans="1:12" x14ac:dyDescent="0.3">
      <c r="A8665">
        <v>417.97125</v>
      </c>
      <c r="B8665">
        <v>536.91253700000004</v>
      </c>
      <c r="C8665">
        <v>-49172.734375</v>
      </c>
      <c r="D8665">
        <v>21577.720702999999</v>
      </c>
      <c r="E8665">
        <v>0.140343</v>
      </c>
      <c r="F8665">
        <v>9.9611070000000002</v>
      </c>
      <c r="G8665">
        <v>-0.38768999999999998</v>
      </c>
      <c r="H8665">
        <v>6.3337000000000004E-2</v>
      </c>
      <c r="I8665">
        <v>1.2076999999999999E-2</v>
      </c>
      <c r="J8665">
        <v>-1.9004E-2</v>
      </c>
      <c r="K8665">
        <v>1011.799988</v>
      </c>
      <c r="L8665">
        <v>43.200507999999999</v>
      </c>
    </row>
    <row r="8666" spans="1:12" x14ac:dyDescent="0.3">
      <c r="A8666">
        <v>417.98250000000002</v>
      </c>
      <c r="B8666">
        <v>529.73577899999998</v>
      </c>
      <c r="C8666">
        <v>-49162.832030999998</v>
      </c>
      <c r="D8666">
        <v>21527.027343999998</v>
      </c>
      <c r="E8666">
        <v>0.116633</v>
      </c>
      <c r="F8666">
        <v>9.9506049999999995</v>
      </c>
      <c r="G8666">
        <v>-0.39266499999999999</v>
      </c>
      <c r="H8666">
        <v>3.7815000000000001E-2</v>
      </c>
      <c r="I8666">
        <v>9.8820000000000002E-3</v>
      </c>
      <c r="J8666">
        <v>-1.3147000000000001E-2</v>
      </c>
      <c r="K8666">
        <v>1011.799988</v>
      </c>
      <c r="L8666">
        <v>43.200507999999999</v>
      </c>
    </row>
    <row r="8667" spans="1:12" x14ac:dyDescent="0.3">
      <c r="A8667">
        <v>417.99374999999998</v>
      </c>
      <c r="B8667">
        <v>420.649475</v>
      </c>
      <c r="C8667">
        <v>-49156.078125</v>
      </c>
      <c r="D8667">
        <v>21668.724609000001</v>
      </c>
      <c r="E8667">
        <v>0.117047</v>
      </c>
      <c r="F8667">
        <v>9.959695</v>
      </c>
      <c r="G8667">
        <v>-0.39443699999999998</v>
      </c>
      <c r="H8667">
        <v>3.9500000000000004E-3</v>
      </c>
      <c r="I8667">
        <v>5.4070000000000003E-3</v>
      </c>
      <c r="J8667">
        <v>-5.705E-3</v>
      </c>
      <c r="K8667">
        <v>1011.799988</v>
      </c>
      <c r="L8667">
        <v>43.200507999999999</v>
      </c>
    </row>
    <row r="8668" spans="1:12" x14ac:dyDescent="0.3">
      <c r="A8668">
        <v>418.005</v>
      </c>
      <c r="B8668">
        <v>488.12789900000001</v>
      </c>
      <c r="C8668">
        <v>-49155.148437000003</v>
      </c>
      <c r="D8668">
        <v>21676.076172000001</v>
      </c>
      <c r="E8668">
        <v>0.12967999999999999</v>
      </c>
      <c r="F8668">
        <v>9.9555009999999999</v>
      </c>
      <c r="G8668">
        <v>-0.38072699999999998</v>
      </c>
      <c r="H8668">
        <v>-2.0573999999999999E-2</v>
      </c>
      <c r="I8668">
        <v>1.931E-3</v>
      </c>
      <c r="J8668">
        <v>-8.3900000000000001E-4</v>
      </c>
      <c r="K8668">
        <v>1011.7799680000001</v>
      </c>
      <c r="L8668">
        <v>43.200507999999999</v>
      </c>
    </row>
    <row r="8669" spans="1:12" x14ac:dyDescent="0.3">
      <c r="A8669">
        <v>418.01625000000001</v>
      </c>
      <c r="B8669">
        <v>501.37322999999998</v>
      </c>
      <c r="C8669">
        <v>-49202.988280999998</v>
      </c>
      <c r="D8669">
        <v>21647.582031000002</v>
      </c>
      <c r="E8669">
        <v>0.131055</v>
      </c>
      <c r="F8669">
        <v>9.9525679999999994</v>
      </c>
      <c r="G8669">
        <v>-0.37248100000000001</v>
      </c>
      <c r="H8669">
        <v>-3.2962999999999999E-2</v>
      </c>
      <c r="I8669">
        <v>-3.4299999999999999E-4</v>
      </c>
      <c r="J8669">
        <v>2.4529999999999999E-3</v>
      </c>
      <c r="K8669">
        <v>1011.7799680000001</v>
      </c>
      <c r="L8669">
        <v>43.200507999999999</v>
      </c>
    </row>
    <row r="8670" spans="1:12" x14ac:dyDescent="0.3">
      <c r="A8670">
        <v>418.02749999999997</v>
      </c>
      <c r="B8670">
        <v>553.42669699999999</v>
      </c>
      <c r="C8670">
        <v>-49177.21875</v>
      </c>
      <c r="D8670">
        <v>21633.957031000002</v>
      </c>
      <c r="E8670">
        <v>0.14333899999999999</v>
      </c>
      <c r="F8670">
        <v>9.9579909999999998</v>
      </c>
      <c r="G8670">
        <v>-0.37792500000000001</v>
      </c>
      <c r="H8670">
        <v>-3.3481999999999998E-2</v>
      </c>
      <c r="I8670">
        <v>-7.5500000000000003E-4</v>
      </c>
      <c r="J8670">
        <v>2.4650000000000002E-3</v>
      </c>
      <c r="K8670">
        <v>1011.7799680000001</v>
      </c>
      <c r="L8670">
        <v>43.200507999999999</v>
      </c>
    </row>
    <row r="8671" spans="1:12" x14ac:dyDescent="0.3">
      <c r="A8671">
        <v>418.03874999999999</v>
      </c>
      <c r="B8671">
        <v>602.99633800000004</v>
      </c>
      <c r="C8671">
        <v>-49177.699219000002</v>
      </c>
      <c r="D8671">
        <v>21610.857422000001</v>
      </c>
      <c r="E8671">
        <v>0.13933400000000001</v>
      </c>
      <c r="F8671">
        <v>9.948855</v>
      </c>
      <c r="G8671">
        <v>-0.37090699999999999</v>
      </c>
      <c r="H8671">
        <v>-1.6407000000000001E-2</v>
      </c>
      <c r="I8671">
        <v>1.9469999999999999E-3</v>
      </c>
      <c r="J8671">
        <v>-3.2079999999999999E-3</v>
      </c>
      <c r="K8671">
        <v>1011.7799680000001</v>
      </c>
      <c r="L8671">
        <v>43.200507999999999</v>
      </c>
    </row>
    <row r="8672" spans="1:12" x14ac:dyDescent="0.3">
      <c r="A8672">
        <v>418.05</v>
      </c>
      <c r="B8672">
        <v>438.260223</v>
      </c>
      <c r="C8672">
        <v>-49166.066405999998</v>
      </c>
      <c r="D8672">
        <v>21496.640625</v>
      </c>
      <c r="E8672">
        <v>0.13353699999999999</v>
      </c>
      <c r="F8672">
        <v>9.9570120000000006</v>
      </c>
      <c r="G8672">
        <v>-0.37376999999999999</v>
      </c>
      <c r="H8672">
        <v>1.3415E-2</v>
      </c>
      <c r="I8672">
        <v>5.5909999999999996E-3</v>
      </c>
      <c r="J8672">
        <v>-1.2316000000000001E-2</v>
      </c>
      <c r="K8672">
        <v>1011.7799680000001</v>
      </c>
      <c r="L8672">
        <v>43.200507999999999</v>
      </c>
    </row>
    <row r="8673" spans="1:12" x14ac:dyDescent="0.3">
      <c r="A8673">
        <v>418.06124999999997</v>
      </c>
      <c r="B8673">
        <v>464.86630200000002</v>
      </c>
      <c r="C8673">
        <v>-49179.28125</v>
      </c>
      <c r="D8673">
        <v>21578.027343999998</v>
      </c>
      <c r="E8673">
        <v>0.14298</v>
      </c>
      <c r="F8673">
        <v>9.9509600000000002</v>
      </c>
      <c r="G8673">
        <v>-0.38707599999999998</v>
      </c>
      <c r="H8673">
        <v>4.3890999999999999E-2</v>
      </c>
      <c r="I8673">
        <v>1.0463E-2</v>
      </c>
      <c r="J8673">
        <v>-2.1284000000000001E-2</v>
      </c>
      <c r="K8673">
        <v>1011.7799680000001</v>
      </c>
      <c r="L8673">
        <v>43.200507999999999</v>
      </c>
    </row>
    <row r="8674" spans="1:12" x14ac:dyDescent="0.3">
      <c r="A8674">
        <v>418.07249999999999</v>
      </c>
      <c r="B8674">
        <v>495.65777600000001</v>
      </c>
      <c r="C8674">
        <v>-49178.488280999998</v>
      </c>
      <c r="D8674">
        <v>21552.601562</v>
      </c>
      <c r="E8674">
        <v>0.13447400000000001</v>
      </c>
      <c r="F8674">
        <v>9.9518219999999999</v>
      </c>
      <c r="G8674">
        <v>-0.39425100000000002</v>
      </c>
      <c r="H8674">
        <v>6.5204999999999999E-2</v>
      </c>
      <c r="I8674">
        <v>1.2888999999999999E-2</v>
      </c>
      <c r="J8674">
        <v>-2.5153999999999999E-2</v>
      </c>
      <c r="K8674">
        <v>1011.7799680000001</v>
      </c>
      <c r="L8674">
        <v>43.200507999999999</v>
      </c>
    </row>
    <row r="8675" spans="1:12" x14ac:dyDescent="0.3">
      <c r="A8675">
        <v>418.08375000000001</v>
      </c>
      <c r="B8675">
        <v>392.497253</v>
      </c>
      <c r="C8675">
        <v>-49149.554687000003</v>
      </c>
      <c r="D8675">
        <v>21617.642577999999</v>
      </c>
      <c r="E8675">
        <v>0.134492</v>
      </c>
      <c r="F8675">
        <v>9.9437750000000005</v>
      </c>
      <c r="G8675">
        <v>-0.39910800000000002</v>
      </c>
      <c r="H8675">
        <v>6.7507999999999999E-2</v>
      </c>
      <c r="I8675">
        <v>1.3388000000000001E-2</v>
      </c>
      <c r="J8675">
        <v>-2.3914999999999999E-2</v>
      </c>
      <c r="K8675">
        <v>1011.7799680000001</v>
      </c>
      <c r="L8675">
        <v>43.200507999999999</v>
      </c>
    </row>
    <row r="8676" spans="1:12" x14ac:dyDescent="0.3">
      <c r="A8676">
        <v>418.09500000000003</v>
      </c>
      <c r="B8676">
        <v>447.47180200000003</v>
      </c>
      <c r="C8676">
        <v>-49175.398437000003</v>
      </c>
      <c r="D8676">
        <v>21706.441406000002</v>
      </c>
      <c r="E8676">
        <v>0.128694</v>
      </c>
      <c r="F8676">
        <v>9.942812</v>
      </c>
      <c r="G8676">
        <v>-0.39507500000000001</v>
      </c>
      <c r="H8676">
        <v>5.9762999999999997E-2</v>
      </c>
      <c r="I8676">
        <v>1.2444999999999999E-2</v>
      </c>
      <c r="J8676">
        <v>-1.8756999999999999E-2</v>
      </c>
      <c r="K8676">
        <v>1011.7799680000001</v>
      </c>
      <c r="L8676">
        <v>43.200507999999999</v>
      </c>
    </row>
    <row r="8677" spans="1:12" x14ac:dyDescent="0.3">
      <c r="A8677">
        <v>418.10624999999999</v>
      </c>
      <c r="B8677">
        <v>394.74670400000002</v>
      </c>
      <c r="C8677">
        <v>-49173.484375</v>
      </c>
      <c r="D8677">
        <v>21569.238281000002</v>
      </c>
      <c r="E8677">
        <v>0.13025900000000001</v>
      </c>
      <c r="F8677">
        <v>9.9500869999999999</v>
      </c>
      <c r="G8677">
        <v>-0.395702</v>
      </c>
      <c r="H8677">
        <v>3.5630000000000002E-2</v>
      </c>
      <c r="I8677">
        <v>9.1549999999999999E-3</v>
      </c>
      <c r="J8677">
        <v>-1.2839E-2</v>
      </c>
      <c r="K8677">
        <v>1011.809998</v>
      </c>
      <c r="L8677">
        <v>43.200507999999999</v>
      </c>
    </row>
    <row r="8678" spans="1:12" x14ac:dyDescent="0.3">
      <c r="A8678">
        <v>418.11750000000001</v>
      </c>
      <c r="B8678">
        <v>488.07290599999999</v>
      </c>
      <c r="C8678">
        <v>-49142.765625</v>
      </c>
      <c r="D8678">
        <v>21635.185547000001</v>
      </c>
      <c r="E8678">
        <v>0.129861</v>
      </c>
      <c r="F8678">
        <v>9.9450339999999997</v>
      </c>
      <c r="G8678">
        <v>-0.39241999999999999</v>
      </c>
      <c r="H8678">
        <v>-1.0859999999999999E-3</v>
      </c>
      <c r="I8678">
        <v>5.0460000000000001E-3</v>
      </c>
      <c r="J8678">
        <v>-4.4330000000000003E-3</v>
      </c>
      <c r="K8678">
        <v>1011.809998</v>
      </c>
      <c r="L8678">
        <v>43.200507999999999</v>
      </c>
    </row>
    <row r="8679" spans="1:12" x14ac:dyDescent="0.3">
      <c r="A8679">
        <v>418.12875000000003</v>
      </c>
      <c r="B8679">
        <v>419.16461199999998</v>
      </c>
      <c r="C8679">
        <v>-49163.648437000003</v>
      </c>
      <c r="D8679">
        <v>21697.365234000001</v>
      </c>
      <c r="E8679">
        <v>0.12939800000000001</v>
      </c>
      <c r="F8679">
        <v>9.9445940000000004</v>
      </c>
      <c r="G8679">
        <v>-0.39496700000000001</v>
      </c>
      <c r="H8679">
        <v>-2.0688999999999999E-2</v>
      </c>
      <c r="I8679">
        <v>1.784E-3</v>
      </c>
      <c r="J8679">
        <v>-7.0799999999999997E-4</v>
      </c>
      <c r="K8679">
        <v>1011.809998</v>
      </c>
      <c r="L8679">
        <v>43.200507999999999</v>
      </c>
    </row>
    <row r="8680" spans="1:12" x14ac:dyDescent="0.3">
      <c r="A8680">
        <v>418.14</v>
      </c>
      <c r="B8680">
        <v>432.71276899999998</v>
      </c>
      <c r="C8680">
        <v>-49136.570312000003</v>
      </c>
      <c r="D8680">
        <v>21645.095702999999</v>
      </c>
      <c r="E8680">
        <v>0.136295</v>
      </c>
      <c r="F8680">
        <v>9.9535940000000007</v>
      </c>
      <c r="G8680">
        <v>-0.39414100000000002</v>
      </c>
      <c r="H8680">
        <v>-3.5555999999999997E-2</v>
      </c>
      <c r="I8680">
        <v>-3.88E-4</v>
      </c>
      <c r="J8680">
        <v>2.4750000000000002E-3</v>
      </c>
      <c r="K8680">
        <v>1011.809998</v>
      </c>
      <c r="L8680">
        <v>43.200507999999999</v>
      </c>
    </row>
    <row r="8681" spans="1:12" x14ac:dyDescent="0.3">
      <c r="A8681">
        <v>418.15125</v>
      </c>
      <c r="B8681">
        <v>462.04074100000003</v>
      </c>
      <c r="C8681">
        <v>-49159.257812000003</v>
      </c>
      <c r="D8681">
        <v>21587.253906000002</v>
      </c>
      <c r="E8681">
        <v>0.13953299999999999</v>
      </c>
      <c r="F8681">
        <v>9.9534029999999998</v>
      </c>
      <c r="G8681">
        <v>-0.39890500000000001</v>
      </c>
      <c r="H8681">
        <v>-3.1295999999999997E-2</v>
      </c>
      <c r="I8681">
        <v>-2.8499999999999999E-4</v>
      </c>
      <c r="J8681">
        <v>2.2390000000000001E-3</v>
      </c>
      <c r="K8681">
        <v>1011.809998</v>
      </c>
      <c r="L8681">
        <v>43.200507999999999</v>
      </c>
    </row>
    <row r="8682" spans="1:12" x14ac:dyDescent="0.3">
      <c r="A8682">
        <v>418.16250000000002</v>
      </c>
      <c r="B8682">
        <v>440.26977499999998</v>
      </c>
      <c r="C8682">
        <v>-49164.566405999998</v>
      </c>
      <c r="D8682">
        <v>21609.142577999999</v>
      </c>
      <c r="E8682">
        <v>0.142239</v>
      </c>
      <c r="F8682">
        <v>9.9445820000000005</v>
      </c>
      <c r="G8682">
        <v>-0.38520700000000002</v>
      </c>
      <c r="H8682">
        <v>-9.8139999999999998E-3</v>
      </c>
      <c r="I8682">
        <v>3.225E-3</v>
      </c>
      <c r="J8682">
        <v>-3.143E-3</v>
      </c>
      <c r="K8682">
        <v>1011.809998</v>
      </c>
      <c r="L8682">
        <v>43.200507999999999</v>
      </c>
    </row>
    <row r="8683" spans="1:12" x14ac:dyDescent="0.3">
      <c r="A8683">
        <v>418.17374999999998</v>
      </c>
      <c r="B8683">
        <v>612.31762700000002</v>
      </c>
      <c r="C8683">
        <v>-49189.253905999998</v>
      </c>
      <c r="D8683">
        <v>21518.638672000001</v>
      </c>
      <c r="E8683">
        <v>0.146478</v>
      </c>
      <c r="F8683">
        <v>9.951219</v>
      </c>
      <c r="G8683">
        <v>-0.39780700000000002</v>
      </c>
      <c r="H8683">
        <v>2.0390999999999999E-2</v>
      </c>
      <c r="I8683">
        <v>6.9750000000000003E-3</v>
      </c>
      <c r="J8683">
        <v>-1.3698E-2</v>
      </c>
      <c r="K8683">
        <v>1011.809998</v>
      </c>
      <c r="L8683">
        <v>43.200507999999999</v>
      </c>
    </row>
    <row r="8684" spans="1:12" x14ac:dyDescent="0.3">
      <c r="A8684">
        <v>418.185</v>
      </c>
      <c r="B8684">
        <v>613.15002400000003</v>
      </c>
      <c r="C8684">
        <v>-49151.792969000002</v>
      </c>
      <c r="D8684">
        <v>21547.841797000001</v>
      </c>
      <c r="E8684">
        <v>0.13897000000000001</v>
      </c>
      <c r="F8684">
        <v>9.9534470000000006</v>
      </c>
      <c r="G8684">
        <v>-0.394486</v>
      </c>
      <c r="H8684">
        <v>4.8035000000000001E-2</v>
      </c>
      <c r="I8684">
        <v>1.0928999999999999E-2</v>
      </c>
      <c r="J8684">
        <v>-2.2040000000000001E-2</v>
      </c>
      <c r="K8684">
        <v>1011.809998</v>
      </c>
      <c r="L8684">
        <v>43.200507999999999</v>
      </c>
    </row>
    <row r="8685" spans="1:12" x14ac:dyDescent="0.3">
      <c r="A8685">
        <v>418.19625000000002</v>
      </c>
      <c r="B8685">
        <v>525.98278800000003</v>
      </c>
      <c r="C8685">
        <v>-49157.179687000003</v>
      </c>
      <c r="D8685">
        <v>21558.509765999999</v>
      </c>
      <c r="E8685">
        <v>0.139296</v>
      </c>
      <c r="F8685">
        <v>9.9490020000000001</v>
      </c>
      <c r="G8685">
        <v>-0.38186500000000001</v>
      </c>
      <c r="H8685">
        <v>6.4948000000000006E-2</v>
      </c>
      <c r="I8685">
        <v>1.1831E-2</v>
      </c>
      <c r="J8685">
        <v>-2.5270999999999998E-2</v>
      </c>
      <c r="K8685">
        <v>1011.809998</v>
      </c>
      <c r="L8685">
        <v>43.200507999999999</v>
      </c>
    </row>
    <row r="8686" spans="1:12" x14ac:dyDescent="0.3">
      <c r="A8686">
        <v>418.20749999999998</v>
      </c>
      <c r="B8686">
        <v>589.05572500000005</v>
      </c>
      <c r="C8686">
        <v>-49169.234375</v>
      </c>
      <c r="D8686">
        <v>21668.921875</v>
      </c>
      <c r="E8686">
        <v>0.13645599999999999</v>
      </c>
      <c r="F8686">
        <v>9.9506990000000002</v>
      </c>
      <c r="G8686">
        <v>-0.38969199999999998</v>
      </c>
      <c r="H8686">
        <v>6.9250000000000006E-2</v>
      </c>
      <c r="I8686">
        <v>1.3577000000000001E-2</v>
      </c>
      <c r="J8686">
        <v>-2.3007E-2</v>
      </c>
      <c r="K8686">
        <v>1011.849976</v>
      </c>
      <c r="L8686">
        <v>43.207732999999998</v>
      </c>
    </row>
    <row r="8687" spans="1:12" x14ac:dyDescent="0.3">
      <c r="A8687">
        <v>418.21875</v>
      </c>
      <c r="B8687">
        <v>598.83715800000004</v>
      </c>
      <c r="C8687">
        <v>-49175.542969000002</v>
      </c>
      <c r="D8687">
        <v>21781.53125</v>
      </c>
      <c r="E8687">
        <v>0.13026299999999999</v>
      </c>
      <c r="F8687">
        <v>9.9597949999999997</v>
      </c>
      <c r="G8687">
        <v>-0.395482</v>
      </c>
      <c r="H8687">
        <v>5.7279999999999998E-2</v>
      </c>
      <c r="I8687">
        <v>1.2182E-2</v>
      </c>
      <c r="J8687">
        <v>-1.8499999999999999E-2</v>
      </c>
      <c r="K8687">
        <v>1011.849976</v>
      </c>
      <c r="L8687">
        <v>43.207732999999998</v>
      </c>
    </row>
    <row r="8688" spans="1:12" x14ac:dyDescent="0.3">
      <c r="A8688">
        <v>418.23</v>
      </c>
      <c r="B8688">
        <v>576.05078100000003</v>
      </c>
      <c r="C8688">
        <v>-49165.097655999998</v>
      </c>
      <c r="D8688">
        <v>21645.931640999999</v>
      </c>
      <c r="E8688">
        <v>0.13176299999999999</v>
      </c>
      <c r="F8688">
        <v>9.94909</v>
      </c>
      <c r="G8688">
        <v>-0.39448800000000001</v>
      </c>
      <c r="H8688">
        <v>2.426E-2</v>
      </c>
      <c r="I8688">
        <v>8.2880000000000002E-3</v>
      </c>
      <c r="J8688">
        <v>-1.1657000000000001E-2</v>
      </c>
      <c r="K8688">
        <v>1011.849976</v>
      </c>
      <c r="L8688">
        <v>43.207732999999998</v>
      </c>
    </row>
    <row r="8689" spans="1:12" x14ac:dyDescent="0.3">
      <c r="A8689">
        <v>418.24124999999998</v>
      </c>
      <c r="B8689">
        <v>493.07232699999997</v>
      </c>
      <c r="C8689">
        <v>-49185.375</v>
      </c>
      <c r="D8689">
        <v>21600.199218999998</v>
      </c>
      <c r="E8689">
        <v>0.137319</v>
      </c>
      <c r="F8689">
        <v>9.9445189999999997</v>
      </c>
      <c r="G8689">
        <v>-0.39288400000000001</v>
      </c>
      <c r="H8689">
        <v>-6.3850000000000001E-3</v>
      </c>
      <c r="I8689">
        <v>4.2700000000000004E-3</v>
      </c>
      <c r="J8689">
        <v>-4.6699999999999997E-3</v>
      </c>
      <c r="K8689">
        <v>1011.849976</v>
      </c>
      <c r="L8689">
        <v>43.207732999999998</v>
      </c>
    </row>
    <row r="8690" spans="1:12" x14ac:dyDescent="0.3">
      <c r="A8690">
        <v>418.2525</v>
      </c>
      <c r="B8690">
        <v>399.668274</v>
      </c>
      <c r="C8690">
        <v>-49168.617187000003</v>
      </c>
      <c r="D8690">
        <v>21551.080077999999</v>
      </c>
      <c r="E8690">
        <v>0.13603299999999999</v>
      </c>
      <c r="F8690">
        <v>9.9452580000000008</v>
      </c>
      <c r="G8690">
        <v>-0.38775599999999999</v>
      </c>
      <c r="H8690">
        <v>-3.0627999999999999E-2</v>
      </c>
      <c r="I8690">
        <v>7.4799999999999997E-4</v>
      </c>
      <c r="J8690">
        <v>4.4999999999999999E-4</v>
      </c>
      <c r="K8690">
        <v>1011.849976</v>
      </c>
      <c r="L8690">
        <v>43.207732999999998</v>
      </c>
    </row>
    <row r="8691" spans="1:12" x14ac:dyDescent="0.3">
      <c r="A8691">
        <v>418.26375000000002</v>
      </c>
      <c r="B8691">
        <v>394.81817599999999</v>
      </c>
      <c r="C8691">
        <v>-49171.507812000003</v>
      </c>
      <c r="D8691">
        <v>21451.232422000001</v>
      </c>
      <c r="E8691">
        <v>0.14615</v>
      </c>
      <c r="F8691">
        <v>9.9527929999999998</v>
      </c>
      <c r="G8691">
        <v>-0.39346799999999998</v>
      </c>
      <c r="H8691">
        <v>-2.9901E-2</v>
      </c>
      <c r="I8691">
        <v>3.6200000000000002E-4</v>
      </c>
      <c r="J8691">
        <v>2.905E-3</v>
      </c>
      <c r="K8691">
        <v>1011.849976</v>
      </c>
      <c r="L8691">
        <v>43.207732999999998</v>
      </c>
    </row>
    <row r="8692" spans="1:12" x14ac:dyDescent="0.3">
      <c r="A8692">
        <v>418.27499999999998</v>
      </c>
      <c r="B8692">
        <v>392.84121699999997</v>
      </c>
      <c r="C8692">
        <v>-49153.09375</v>
      </c>
      <c r="D8692">
        <v>21434.494140999999</v>
      </c>
      <c r="E8692">
        <v>0.13100800000000001</v>
      </c>
      <c r="F8692">
        <v>9.9568239999999992</v>
      </c>
      <c r="G8692">
        <v>-0.394368</v>
      </c>
      <c r="H8692">
        <v>-3.1063E-2</v>
      </c>
      <c r="I8692">
        <v>-6.3400000000000001E-4</v>
      </c>
      <c r="J8692">
        <v>1.5839999999999999E-3</v>
      </c>
      <c r="K8692">
        <v>1011.849976</v>
      </c>
      <c r="L8692">
        <v>43.207732999999998</v>
      </c>
    </row>
    <row r="8693" spans="1:12" x14ac:dyDescent="0.3">
      <c r="A8693">
        <v>418.28625</v>
      </c>
      <c r="B8693">
        <v>390.06878699999999</v>
      </c>
      <c r="C8693">
        <v>-49181.191405999998</v>
      </c>
      <c r="D8693">
        <v>21499.318359000001</v>
      </c>
      <c r="E8693">
        <v>0.12041200000000001</v>
      </c>
      <c r="F8693">
        <v>9.9431530000000006</v>
      </c>
      <c r="G8693">
        <v>-0.39443600000000001</v>
      </c>
      <c r="H8693">
        <v>-9.7090000000000006E-3</v>
      </c>
      <c r="I8693">
        <v>2.8110000000000001E-3</v>
      </c>
      <c r="J8693">
        <v>-4.7159999999999997E-3</v>
      </c>
      <c r="K8693">
        <v>1011.849976</v>
      </c>
      <c r="L8693">
        <v>43.207732999999998</v>
      </c>
    </row>
    <row r="8694" spans="1:12" x14ac:dyDescent="0.3">
      <c r="A8694">
        <v>418.29750000000001</v>
      </c>
      <c r="B8694">
        <v>412.03183000000001</v>
      </c>
      <c r="C8694">
        <v>-49137.183594000002</v>
      </c>
      <c r="D8694">
        <v>21595.158202999999</v>
      </c>
      <c r="E8694">
        <v>0.130717</v>
      </c>
      <c r="F8694">
        <v>9.9532939999999996</v>
      </c>
      <c r="G8694">
        <v>-0.37570599999999998</v>
      </c>
      <c r="H8694">
        <v>2.3583E-2</v>
      </c>
      <c r="I8694">
        <v>7.0020000000000004E-3</v>
      </c>
      <c r="J8694">
        <v>-1.4968E-2</v>
      </c>
      <c r="K8694">
        <v>1011.849976</v>
      </c>
      <c r="L8694">
        <v>43.207732999999998</v>
      </c>
    </row>
    <row r="8695" spans="1:12" x14ac:dyDescent="0.3">
      <c r="A8695">
        <v>418.30874999999997</v>
      </c>
      <c r="B8695">
        <v>485.063873</v>
      </c>
      <c r="C8695">
        <v>-49153.03125</v>
      </c>
      <c r="D8695">
        <v>21515.765625</v>
      </c>
      <c r="E8695">
        <v>0.13229199999999999</v>
      </c>
      <c r="F8695">
        <v>9.965624</v>
      </c>
      <c r="G8695">
        <v>-0.38304199999999999</v>
      </c>
      <c r="H8695">
        <v>4.9797000000000001E-2</v>
      </c>
      <c r="I8695">
        <v>1.1061E-2</v>
      </c>
      <c r="J8695">
        <v>-2.2745000000000001E-2</v>
      </c>
      <c r="K8695">
        <v>1011.839966</v>
      </c>
      <c r="L8695">
        <v>43.205390999999999</v>
      </c>
    </row>
    <row r="8696" spans="1:12" x14ac:dyDescent="0.3">
      <c r="A8696">
        <v>418.32</v>
      </c>
      <c r="B8696">
        <v>476.27169800000001</v>
      </c>
      <c r="C8696">
        <v>-49164.769530999998</v>
      </c>
      <c r="D8696">
        <v>21448.845702999999</v>
      </c>
      <c r="E8696">
        <v>0.13103999999999999</v>
      </c>
      <c r="F8696">
        <v>9.9642020000000002</v>
      </c>
      <c r="G8696">
        <v>-0.39845799999999998</v>
      </c>
      <c r="H8696">
        <v>6.4452999999999996E-2</v>
      </c>
      <c r="I8696">
        <v>1.2807000000000001E-2</v>
      </c>
      <c r="J8696">
        <v>-2.4962999999999999E-2</v>
      </c>
      <c r="K8696">
        <v>1011.839966</v>
      </c>
      <c r="L8696">
        <v>43.205390999999999</v>
      </c>
    </row>
    <row r="8697" spans="1:12" x14ac:dyDescent="0.3">
      <c r="A8697">
        <v>418.33125000000001</v>
      </c>
      <c r="B8697">
        <v>482.21017499999999</v>
      </c>
      <c r="C8697">
        <v>-49178.886719000002</v>
      </c>
      <c r="D8697">
        <v>21524.291015999999</v>
      </c>
      <c r="E8697">
        <v>0.13886399999999999</v>
      </c>
      <c r="F8697">
        <v>9.9598580000000005</v>
      </c>
      <c r="G8697">
        <v>-0.37830900000000001</v>
      </c>
      <c r="H8697">
        <v>6.6009999999999999E-2</v>
      </c>
      <c r="I8697">
        <v>1.2819000000000001E-2</v>
      </c>
      <c r="J8697">
        <v>-2.1780000000000001E-2</v>
      </c>
      <c r="K8697">
        <v>1011.839966</v>
      </c>
      <c r="L8697">
        <v>43.205390999999999</v>
      </c>
    </row>
    <row r="8698" spans="1:12" x14ac:dyDescent="0.3">
      <c r="A8698">
        <v>418.34249999999997</v>
      </c>
      <c r="B8698">
        <v>463.94799799999998</v>
      </c>
      <c r="C8698">
        <v>-49150.476562000003</v>
      </c>
      <c r="D8698">
        <v>21593.226562</v>
      </c>
      <c r="E8698">
        <v>0.133993</v>
      </c>
      <c r="F8698">
        <v>9.9537499999999994</v>
      </c>
      <c r="G8698">
        <v>-0.38042300000000001</v>
      </c>
      <c r="H8698">
        <v>5.6814000000000003E-2</v>
      </c>
      <c r="I8698">
        <v>1.2196E-2</v>
      </c>
      <c r="J8698">
        <v>-1.8194999999999999E-2</v>
      </c>
      <c r="K8698">
        <v>1011.839966</v>
      </c>
      <c r="L8698">
        <v>43.205390999999999</v>
      </c>
    </row>
    <row r="8699" spans="1:12" x14ac:dyDescent="0.3">
      <c r="A8699">
        <v>418.35374999999999</v>
      </c>
      <c r="B8699">
        <v>479.70306399999998</v>
      </c>
      <c r="C8699">
        <v>-49189.78125</v>
      </c>
      <c r="D8699">
        <v>21549.410156000002</v>
      </c>
      <c r="E8699">
        <v>0.12335</v>
      </c>
      <c r="F8699">
        <v>9.9619909999999994</v>
      </c>
      <c r="G8699">
        <v>-0.386735</v>
      </c>
      <c r="H8699">
        <v>2.4861999999999999E-2</v>
      </c>
      <c r="I8699">
        <v>7.9729999999999992E-3</v>
      </c>
      <c r="J8699">
        <v>-1.0704999999999999E-2</v>
      </c>
      <c r="K8699">
        <v>1011.839966</v>
      </c>
      <c r="L8699">
        <v>43.205390999999999</v>
      </c>
    </row>
    <row r="8700" spans="1:12" x14ac:dyDescent="0.3">
      <c r="A8700">
        <v>418.36500000000001</v>
      </c>
      <c r="B8700">
        <v>409.48236100000003</v>
      </c>
      <c r="C8700">
        <v>-49184.292969000002</v>
      </c>
      <c r="D8700">
        <v>21484.601562</v>
      </c>
      <c r="E8700">
        <v>0.12901599999999999</v>
      </c>
      <c r="F8700">
        <v>9.9542219999999997</v>
      </c>
      <c r="G8700">
        <v>-0.38735399999999998</v>
      </c>
      <c r="H8700">
        <v>-3.0339999999999998E-3</v>
      </c>
      <c r="I8700">
        <v>5.0429999999999997E-3</v>
      </c>
      <c r="J8700">
        <v>-4.4990000000000004E-3</v>
      </c>
      <c r="K8700">
        <v>1011.839966</v>
      </c>
      <c r="L8700">
        <v>43.205390999999999</v>
      </c>
    </row>
    <row r="8701" spans="1:12" x14ac:dyDescent="0.3">
      <c r="A8701">
        <v>418.37625000000003</v>
      </c>
      <c r="B8701">
        <v>523.20623799999998</v>
      </c>
      <c r="C8701">
        <v>-49138.082030999998</v>
      </c>
      <c r="D8701">
        <v>21614.736327999999</v>
      </c>
      <c r="E8701">
        <v>0.12804399999999999</v>
      </c>
      <c r="F8701">
        <v>9.9431170000000009</v>
      </c>
      <c r="G8701">
        <v>-0.38964100000000002</v>
      </c>
      <c r="H8701">
        <v>-2.6554999999999999E-2</v>
      </c>
      <c r="I8701">
        <v>1.632E-3</v>
      </c>
      <c r="J8701">
        <v>1.4920000000000001E-3</v>
      </c>
      <c r="K8701">
        <v>1011.839966</v>
      </c>
      <c r="L8701">
        <v>43.205390999999999</v>
      </c>
    </row>
    <row r="8702" spans="1:12" x14ac:dyDescent="0.3">
      <c r="A8702">
        <v>418.38749999999999</v>
      </c>
      <c r="B8702">
        <v>473.27835099999999</v>
      </c>
      <c r="C8702">
        <v>-49129.988280999998</v>
      </c>
      <c r="D8702">
        <v>21441.294922000001</v>
      </c>
      <c r="E8702">
        <v>0.132518</v>
      </c>
      <c r="F8702">
        <v>9.9596990000000005</v>
      </c>
      <c r="G8702">
        <v>-0.38708799999999999</v>
      </c>
      <c r="H8702">
        <v>-3.4700000000000002E-2</v>
      </c>
      <c r="I8702">
        <v>-2.32E-4</v>
      </c>
      <c r="J8702">
        <v>2.7889999999999998E-3</v>
      </c>
      <c r="K8702">
        <v>1011.839966</v>
      </c>
      <c r="L8702">
        <v>43.205390999999999</v>
      </c>
    </row>
    <row r="8703" spans="1:12" x14ac:dyDescent="0.3">
      <c r="A8703">
        <v>418.39875000000001</v>
      </c>
      <c r="B8703">
        <v>517.88275099999998</v>
      </c>
      <c r="C8703">
        <v>-49168.167969000002</v>
      </c>
      <c r="D8703">
        <v>21598.023437</v>
      </c>
      <c r="E8703">
        <v>0.12948799999999999</v>
      </c>
      <c r="F8703">
        <v>9.959517</v>
      </c>
      <c r="G8703">
        <v>-0.383853</v>
      </c>
      <c r="H8703">
        <v>-2.4944000000000001E-2</v>
      </c>
      <c r="I8703">
        <v>3.9500000000000001E-4</v>
      </c>
      <c r="J8703">
        <v>3.1100000000000002E-4</v>
      </c>
      <c r="K8703">
        <v>1011.839966</v>
      </c>
      <c r="L8703">
        <v>43.205390999999999</v>
      </c>
    </row>
    <row r="8704" spans="1:12" x14ac:dyDescent="0.3">
      <c r="A8704">
        <v>418.41</v>
      </c>
      <c r="B8704">
        <v>440.07498199999998</v>
      </c>
      <c r="C8704">
        <v>-49176.722655999998</v>
      </c>
      <c r="D8704">
        <v>21610.498047000001</v>
      </c>
      <c r="E8704">
        <v>0.12559400000000001</v>
      </c>
      <c r="F8704">
        <v>9.9612259999999999</v>
      </c>
      <c r="G8704">
        <v>-0.38019599999999998</v>
      </c>
      <c r="H8704">
        <v>-6.1070589999999997E-5</v>
      </c>
      <c r="I8704">
        <v>4.5259999999999996E-3</v>
      </c>
      <c r="J8704">
        <v>-6.1139999999999996E-3</v>
      </c>
      <c r="K8704">
        <v>1011.8599850000001</v>
      </c>
      <c r="L8704">
        <v>43.207732999999998</v>
      </c>
    </row>
    <row r="8705" spans="1:12" x14ac:dyDescent="0.3">
      <c r="A8705">
        <v>418.42124999999999</v>
      </c>
      <c r="B8705">
        <v>472.31820699999997</v>
      </c>
      <c r="C8705">
        <v>-49196.984375</v>
      </c>
      <c r="D8705">
        <v>21534.90625</v>
      </c>
      <c r="E8705">
        <v>0.120266</v>
      </c>
      <c r="F8705">
        <v>9.9511050000000001</v>
      </c>
      <c r="G8705">
        <v>-0.38787700000000003</v>
      </c>
      <c r="H8705">
        <v>2.9385999999999999E-2</v>
      </c>
      <c r="I8705">
        <v>7.4700000000000001E-3</v>
      </c>
      <c r="J8705">
        <v>-1.6681000000000001E-2</v>
      </c>
      <c r="K8705">
        <v>1011.8599850000001</v>
      </c>
      <c r="L8705">
        <v>43.207732999999998</v>
      </c>
    </row>
    <row r="8706" spans="1:12" x14ac:dyDescent="0.3">
      <c r="A8706">
        <v>418.4325</v>
      </c>
      <c r="B8706">
        <v>408.39694200000002</v>
      </c>
      <c r="C8706">
        <v>-49189.183594000002</v>
      </c>
      <c r="D8706">
        <v>21557.146484000001</v>
      </c>
      <c r="E8706">
        <v>0.121277</v>
      </c>
      <c r="F8706">
        <v>9.9561220000000006</v>
      </c>
      <c r="G8706">
        <v>-0.38868900000000001</v>
      </c>
      <c r="H8706">
        <v>5.6505E-2</v>
      </c>
      <c r="I8706">
        <v>1.1138E-2</v>
      </c>
      <c r="J8706">
        <v>-2.3916E-2</v>
      </c>
      <c r="K8706">
        <v>1011.8599850000001</v>
      </c>
      <c r="L8706">
        <v>43.207732999999998</v>
      </c>
    </row>
    <row r="8707" spans="1:12" x14ac:dyDescent="0.3">
      <c r="A8707">
        <v>418.44375000000002</v>
      </c>
      <c r="B8707">
        <v>434.41546599999998</v>
      </c>
      <c r="C8707">
        <v>-49166.226562000003</v>
      </c>
      <c r="D8707">
        <v>21617.275390999999</v>
      </c>
      <c r="E8707">
        <v>0.121378</v>
      </c>
      <c r="F8707">
        <v>9.9499600000000008</v>
      </c>
      <c r="G8707">
        <v>-0.400036</v>
      </c>
      <c r="H8707">
        <v>6.6955000000000001E-2</v>
      </c>
      <c r="I8707">
        <v>1.2997E-2</v>
      </c>
      <c r="J8707">
        <v>-2.4435999999999999E-2</v>
      </c>
      <c r="K8707">
        <v>1011.8599850000001</v>
      </c>
      <c r="L8707">
        <v>43.207732999999998</v>
      </c>
    </row>
    <row r="8708" spans="1:12" x14ac:dyDescent="0.3">
      <c r="A8708">
        <v>418.45499999999998</v>
      </c>
      <c r="B8708">
        <v>397.12957799999998</v>
      </c>
      <c r="C8708">
        <v>-49165.691405999998</v>
      </c>
      <c r="D8708">
        <v>21520.294922000001</v>
      </c>
      <c r="E8708">
        <v>0.13706299999999999</v>
      </c>
      <c r="F8708">
        <v>9.9499680000000001</v>
      </c>
      <c r="G8708">
        <v>-0.38900400000000002</v>
      </c>
      <c r="H8708">
        <v>6.8890000000000007E-2</v>
      </c>
      <c r="I8708">
        <v>1.3578E-2</v>
      </c>
      <c r="J8708">
        <v>-2.1114000000000001E-2</v>
      </c>
      <c r="K8708">
        <v>1011.8599850000001</v>
      </c>
      <c r="L8708">
        <v>43.207732999999998</v>
      </c>
    </row>
    <row r="8709" spans="1:12" x14ac:dyDescent="0.3">
      <c r="A8709">
        <v>418.46625</v>
      </c>
      <c r="B8709">
        <v>398.84381100000002</v>
      </c>
      <c r="C8709">
        <v>-49191.109375</v>
      </c>
      <c r="D8709">
        <v>21674.384765999999</v>
      </c>
      <c r="E8709">
        <v>0.13524900000000001</v>
      </c>
      <c r="F8709">
        <v>9.9484589999999997</v>
      </c>
      <c r="G8709">
        <v>-0.397034</v>
      </c>
      <c r="H8709">
        <v>4.8668000000000003E-2</v>
      </c>
      <c r="I8709">
        <v>1.0748000000000001E-2</v>
      </c>
      <c r="J8709">
        <v>-1.5310000000000001E-2</v>
      </c>
      <c r="K8709">
        <v>1011.8599850000001</v>
      </c>
      <c r="L8709">
        <v>43.207732999999998</v>
      </c>
    </row>
    <row r="8710" spans="1:12" x14ac:dyDescent="0.3">
      <c r="A8710">
        <v>418.47750000000002</v>
      </c>
      <c r="B8710">
        <v>294.13412499999998</v>
      </c>
      <c r="C8710">
        <v>-49196.449219000002</v>
      </c>
      <c r="D8710">
        <v>21658.419922000001</v>
      </c>
      <c r="E8710">
        <v>0.12497900000000001</v>
      </c>
      <c r="F8710">
        <v>9.9541769999999996</v>
      </c>
      <c r="G8710">
        <v>-0.407667</v>
      </c>
      <c r="H8710">
        <v>1.9171000000000001E-2</v>
      </c>
      <c r="I8710">
        <v>6.94E-3</v>
      </c>
      <c r="J8710">
        <v>-9.0550000000000005E-3</v>
      </c>
      <c r="K8710">
        <v>1011.8599850000001</v>
      </c>
      <c r="L8710">
        <v>43.207732999999998</v>
      </c>
    </row>
    <row r="8711" spans="1:12" x14ac:dyDescent="0.3">
      <c r="A8711">
        <v>418.48874999999998</v>
      </c>
      <c r="B8711">
        <v>381.20461999999998</v>
      </c>
      <c r="C8711">
        <v>-49141.511719000002</v>
      </c>
      <c r="D8711">
        <v>21486.839843999998</v>
      </c>
      <c r="E8711">
        <v>0.12197</v>
      </c>
      <c r="F8711">
        <v>9.9714390000000002</v>
      </c>
      <c r="G8711">
        <v>-0.39141500000000001</v>
      </c>
      <c r="H8711">
        <v>-8.3230000000000005E-3</v>
      </c>
      <c r="I8711">
        <v>3.689E-3</v>
      </c>
      <c r="J8711">
        <v>-4.7650000000000001E-3</v>
      </c>
      <c r="K8711">
        <v>1011.8599850000001</v>
      </c>
      <c r="L8711">
        <v>43.207732999999998</v>
      </c>
    </row>
    <row r="8712" spans="1:12" x14ac:dyDescent="0.3">
      <c r="A8712">
        <v>418.5</v>
      </c>
      <c r="B8712">
        <v>486.20748900000001</v>
      </c>
      <c r="C8712">
        <v>-49135.089844000002</v>
      </c>
      <c r="D8712">
        <v>21556.722656000002</v>
      </c>
      <c r="E8712">
        <v>0.13838800000000001</v>
      </c>
      <c r="F8712">
        <v>9.9580479999999998</v>
      </c>
      <c r="G8712">
        <v>-0.39735500000000001</v>
      </c>
      <c r="H8712">
        <v>-2.8281000000000001E-2</v>
      </c>
      <c r="I8712">
        <v>1.573E-3</v>
      </c>
      <c r="J8712">
        <v>8.0400000000000003E-4</v>
      </c>
      <c r="K8712">
        <v>1011.820007</v>
      </c>
      <c r="L8712">
        <v>43.205390999999999</v>
      </c>
    </row>
    <row r="8713" spans="1:12" x14ac:dyDescent="0.3">
      <c r="A8713">
        <v>418.51125000000002</v>
      </c>
      <c r="B8713">
        <v>446.37795999999997</v>
      </c>
      <c r="C8713">
        <v>-49125.035155999998</v>
      </c>
      <c r="D8713">
        <v>21646.902343999998</v>
      </c>
      <c r="E8713">
        <v>0.12478300000000001</v>
      </c>
      <c r="F8713">
        <v>9.9506460000000008</v>
      </c>
      <c r="G8713">
        <v>-0.40026800000000001</v>
      </c>
      <c r="H8713">
        <v>-3.5234000000000001E-2</v>
      </c>
      <c r="I8713">
        <v>8.0699999999999999E-4</v>
      </c>
      <c r="J8713">
        <v>3.5860000000000002E-3</v>
      </c>
      <c r="K8713">
        <v>1011.820007</v>
      </c>
      <c r="L8713">
        <v>43.205390999999999</v>
      </c>
    </row>
    <row r="8714" spans="1:12" x14ac:dyDescent="0.3">
      <c r="A8714">
        <v>418.52249999999998</v>
      </c>
      <c r="B8714">
        <v>388.72073399999999</v>
      </c>
      <c r="C8714">
        <v>-49173.007812000003</v>
      </c>
      <c r="D8714">
        <v>21565.992187</v>
      </c>
      <c r="E8714">
        <v>0.126695</v>
      </c>
      <c r="F8714">
        <v>9.9593170000000004</v>
      </c>
      <c r="G8714">
        <v>-0.40199000000000001</v>
      </c>
      <c r="H8714">
        <v>-2.87E-2</v>
      </c>
      <c r="I8714">
        <v>6.1499999999999999E-4</v>
      </c>
      <c r="J8714">
        <v>7.2199999999999999E-4</v>
      </c>
      <c r="K8714">
        <v>1011.820007</v>
      </c>
      <c r="L8714">
        <v>43.205390999999999</v>
      </c>
    </row>
    <row r="8715" spans="1:12" x14ac:dyDescent="0.3">
      <c r="A8715">
        <v>418.53375</v>
      </c>
      <c r="B8715">
        <v>365.36868299999998</v>
      </c>
      <c r="C8715">
        <v>-49149.351562000003</v>
      </c>
      <c r="D8715">
        <v>21646.722656000002</v>
      </c>
      <c r="E8715">
        <v>0.134995</v>
      </c>
      <c r="F8715">
        <v>9.9474739999999997</v>
      </c>
      <c r="G8715">
        <v>-0.40019199999999999</v>
      </c>
      <c r="H8715">
        <v>4.5800000000000002E-4</v>
      </c>
      <c r="I8715">
        <v>3.7260000000000001E-3</v>
      </c>
      <c r="J8715">
        <v>-8.3800000000000003E-3</v>
      </c>
      <c r="K8715">
        <v>1011.820007</v>
      </c>
      <c r="L8715">
        <v>43.205390999999999</v>
      </c>
    </row>
    <row r="8716" spans="1:12" x14ac:dyDescent="0.3">
      <c r="A8716">
        <v>418.54500000000002</v>
      </c>
      <c r="B8716">
        <v>442.598206</v>
      </c>
      <c r="C8716">
        <v>-49155.222655999998</v>
      </c>
      <c r="D8716">
        <v>21536.683593999998</v>
      </c>
      <c r="E8716">
        <v>0.140018</v>
      </c>
      <c r="F8716">
        <v>9.9489239999999999</v>
      </c>
      <c r="G8716">
        <v>-0.403951</v>
      </c>
      <c r="H8716">
        <v>3.0185E-2</v>
      </c>
      <c r="I8716">
        <v>8.1349999999999999E-3</v>
      </c>
      <c r="J8716">
        <v>-1.7361999999999999E-2</v>
      </c>
      <c r="K8716">
        <v>1011.820007</v>
      </c>
      <c r="L8716">
        <v>43.205390999999999</v>
      </c>
    </row>
    <row r="8717" spans="1:12" x14ac:dyDescent="0.3">
      <c r="A8717">
        <v>418.55624999999998</v>
      </c>
      <c r="B8717">
        <v>356.493561</v>
      </c>
      <c r="C8717">
        <v>-49163.5625</v>
      </c>
      <c r="D8717">
        <v>21648.554687</v>
      </c>
      <c r="E8717">
        <v>0.14410100000000001</v>
      </c>
      <c r="F8717">
        <v>9.9583440000000003</v>
      </c>
      <c r="G8717">
        <v>-0.395986</v>
      </c>
      <c r="H8717">
        <v>5.1684000000000001E-2</v>
      </c>
      <c r="I8717">
        <v>1.1429999999999999E-2</v>
      </c>
      <c r="J8717">
        <v>-2.2925999999999998E-2</v>
      </c>
      <c r="K8717">
        <v>1011.820007</v>
      </c>
      <c r="L8717">
        <v>43.205390999999999</v>
      </c>
    </row>
    <row r="8718" spans="1:12" x14ac:dyDescent="0.3">
      <c r="A8718">
        <v>418.5675</v>
      </c>
      <c r="B8718">
        <v>479.62295499999999</v>
      </c>
      <c r="C8718">
        <v>-49156.921875</v>
      </c>
      <c r="D8718">
        <v>21709.615234000001</v>
      </c>
      <c r="E8718">
        <v>0.13950699999999999</v>
      </c>
      <c r="F8718">
        <v>9.9493200000000002</v>
      </c>
      <c r="G8718">
        <v>-0.39016400000000001</v>
      </c>
      <c r="H8718">
        <v>6.6390000000000005E-2</v>
      </c>
      <c r="I8718">
        <v>1.3612000000000001E-2</v>
      </c>
      <c r="J8718">
        <v>-2.5096E-2</v>
      </c>
      <c r="K8718">
        <v>1011.820007</v>
      </c>
      <c r="L8718">
        <v>43.205390999999999</v>
      </c>
    </row>
    <row r="8719" spans="1:12" x14ac:dyDescent="0.3">
      <c r="A8719">
        <v>418.57875000000001</v>
      </c>
      <c r="B8719">
        <v>513.90033000000005</v>
      </c>
      <c r="C8719">
        <v>-49196.335937000003</v>
      </c>
      <c r="D8719">
        <v>21493.986327999999</v>
      </c>
      <c r="E8719">
        <v>0.136464</v>
      </c>
      <c r="F8719">
        <v>9.9494710000000008</v>
      </c>
      <c r="G8719">
        <v>-0.39445799999999998</v>
      </c>
      <c r="H8719">
        <v>6.1191000000000002E-2</v>
      </c>
      <c r="I8719">
        <v>1.247E-2</v>
      </c>
      <c r="J8719">
        <v>-1.9806000000000001E-2</v>
      </c>
      <c r="K8719">
        <v>1011.820007</v>
      </c>
      <c r="L8719">
        <v>43.205390999999999</v>
      </c>
    </row>
    <row r="8720" spans="1:12" x14ac:dyDescent="0.3">
      <c r="A8720">
        <v>418.59</v>
      </c>
      <c r="B8720">
        <v>332.89605699999998</v>
      </c>
      <c r="C8720">
        <v>-49171.589844000002</v>
      </c>
      <c r="D8720">
        <v>21563.037109000001</v>
      </c>
      <c r="E8720">
        <v>0.12676200000000001</v>
      </c>
      <c r="F8720">
        <v>9.9557970000000005</v>
      </c>
      <c r="G8720">
        <v>-0.39603500000000003</v>
      </c>
      <c r="H8720">
        <v>4.7048E-2</v>
      </c>
      <c r="I8720">
        <v>1.2063000000000001E-2</v>
      </c>
      <c r="J8720">
        <v>-1.6056999999999998E-2</v>
      </c>
      <c r="K8720">
        <v>1011.820007</v>
      </c>
      <c r="L8720">
        <v>43.205390999999999</v>
      </c>
    </row>
    <row r="8721" spans="1:12" x14ac:dyDescent="0.3">
      <c r="A8721">
        <v>418.60124999999999</v>
      </c>
      <c r="B8721">
        <v>393.82437099999999</v>
      </c>
      <c r="C8721">
        <v>-49164.019530999998</v>
      </c>
      <c r="D8721">
        <v>21503.398437</v>
      </c>
      <c r="E8721">
        <v>0.130165</v>
      </c>
      <c r="F8721">
        <v>9.9597879999999996</v>
      </c>
      <c r="G8721">
        <v>-0.386882</v>
      </c>
      <c r="H8721">
        <v>1.8821999999999998E-2</v>
      </c>
      <c r="I8721">
        <v>6.7590000000000003E-3</v>
      </c>
      <c r="J8721">
        <v>-9.5899999999999996E-3</v>
      </c>
      <c r="K8721">
        <v>1011.849976</v>
      </c>
      <c r="L8721">
        <v>43.207732999999998</v>
      </c>
    </row>
    <row r="8722" spans="1:12" x14ac:dyDescent="0.3">
      <c r="A8722">
        <v>418.61250000000001</v>
      </c>
      <c r="B8722">
        <v>543.79388400000005</v>
      </c>
      <c r="C8722">
        <v>-49159.761719000002</v>
      </c>
      <c r="D8722">
        <v>21647.220702999999</v>
      </c>
      <c r="E8722">
        <v>0.13575899999999999</v>
      </c>
      <c r="F8722">
        <v>9.9519029999999997</v>
      </c>
      <c r="G8722">
        <v>-0.385046</v>
      </c>
      <c r="H8722">
        <v>-1.2716999999999999E-2</v>
      </c>
      <c r="I8722">
        <v>2.3379999999999998E-3</v>
      </c>
      <c r="J8722">
        <v>-3.0049999999999999E-3</v>
      </c>
      <c r="K8722">
        <v>1011.849976</v>
      </c>
      <c r="L8722">
        <v>43.207732999999998</v>
      </c>
    </row>
    <row r="8723" spans="1:12" x14ac:dyDescent="0.3">
      <c r="A8723">
        <v>418.62374999999997</v>
      </c>
      <c r="B8723">
        <v>603.60638400000005</v>
      </c>
      <c r="C8723">
        <v>-49162.097655999998</v>
      </c>
      <c r="D8723">
        <v>21616.414062</v>
      </c>
      <c r="E8723">
        <v>0.127248</v>
      </c>
      <c r="F8723">
        <v>9.9657409999999995</v>
      </c>
      <c r="G8723">
        <v>-0.38412800000000002</v>
      </c>
      <c r="H8723">
        <v>-3.1139E-2</v>
      </c>
      <c r="I8723">
        <v>5.7300000000000005E-4</v>
      </c>
      <c r="J8723">
        <v>1.6429999999999999E-3</v>
      </c>
      <c r="K8723">
        <v>1011.849976</v>
      </c>
      <c r="L8723">
        <v>43.207732999999998</v>
      </c>
    </row>
    <row r="8724" spans="1:12" x14ac:dyDescent="0.3">
      <c r="A8724">
        <v>418.63499999999999</v>
      </c>
      <c r="B8724">
        <v>510.15152</v>
      </c>
      <c r="C8724">
        <v>-49169.011719000002</v>
      </c>
      <c r="D8724">
        <v>21583.658202999999</v>
      </c>
      <c r="E8724">
        <v>0.13734299999999999</v>
      </c>
      <c r="F8724">
        <v>9.9488400000000006</v>
      </c>
      <c r="G8724">
        <v>-0.38342799999999999</v>
      </c>
      <c r="H8724">
        <v>-3.5645000000000003E-2</v>
      </c>
      <c r="I8724">
        <v>-9.8700000000000003E-4</v>
      </c>
      <c r="J8724">
        <v>3.1700000000000001E-3</v>
      </c>
      <c r="K8724">
        <v>1011.849976</v>
      </c>
      <c r="L8724">
        <v>43.207732999999998</v>
      </c>
    </row>
    <row r="8725" spans="1:12" x14ac:dyDescent="0.3">
      <c r="A8725">
        <v>418.64625000000001</v>
      </c>
      <c r="B8725">
        <v>477.92233299999998</v>
      </c>
      <c r="C8725">
        <v>-49182.023437000003</v>
      </c>
      <c r="D8725">
        <v>21635.351562</v>
      </c>
      <c r="E8725">
        <v>0.14028299999999999</v>
      </c>
      <c r="F8725">
        <v>9.9574040000000004</v>
      </c>
      <c r="G8725">
        <v>-0.37802000000000002</v>
      </c>
      <c r="H8725">
        <v>-2.4534E-2</v>
      </c>
      <c r="I8725">
        <v>4.2900000000000002E-4</v>
      </c>
      <c r="J8725">
        <v>-5.4600000000000004E-4</v>
      </c>
      <c r="K8725">
        <v>1011.849976</v>
      </c>
      <c r="L8725">
        <v>43.207732999999998</v>
      </c>
    </row>
    <row r="8726" spans="1:12" x14ac:dyDescent="0.3">
      <c r="A8726">
        <v>418.65750000000003</v>
      </c>
      <c r="B8726">
        <v>655.73785399999997</v>
      </c>
      <c r="C8726">
        <v>-49205.058594000002</v>
      </c>
      <c r="D8726">
        <v>21503.914062</v>
      </c>
      <c r="E8726">
        <v>0.146013</v>
      </c>
      <c r="F8726">
        <v>9.9510009999999998</v>
      </c>
      <c r="G8726">
        <v>-0.38567899999999999</v>
      </c>
      <c r="H8726">
        <v>5.6290000000000003E-3</v>
      </c>
      <c r="I8726">
        <v>4.8589999999999996E-3</v>
      </c>
      <c r="J8726">
        <v>-8.7100000000000007E-3</v>
      </c>
      <c r="K8726">
        <v>1011.849976</v>
      </c>
      <c r="L8726">
        <v>43.207732999999998</v>
      </c>
    </row>
    <row r="8727" spans="1:12" x14ac:dyDescent="0.3">
      <c r="A8727">
        <v>418.66874999999999</v>
      </c>
      <c r="B8727">
        <v>424.999573</v>
      </c>
      <c r="C8727">
        <v>-49180.015625</v>
      </c>
      <c r="D8727">
        <v>21651.115234000001</v>
      </c>
      <c r="E8727">
        <v>0.13803099999999999</v>
      </c>
      <c r="F8727">
        <v>9.955273</v>
      </c>
      <c r="G8727">
        <v>-0.37608900000000001</v>
      </c>
      <c r="H8727">
        <v>2.9829000000000001E-2</v>
      </c>
      <c r="I8727">
        <v>7.4720000000000003E-3</v>
      </c>
      <c r="J8727">
        <v>-1.6041E-2</v>
      </c>
      <c r="K8727">
        <v>1011.849976</v>
      </c>
      <c r="L8727">
        <v>43.207732999999998</v>
      </c>
    </row>
    <row r="8728" spans="1:12" x14ac:dyDescent="0.3">
      <c r="A8728">
        <v>418.68</v>
      </c>
      <c r="B8728">
        <v>513.09997599999997</v>
      </c>
      <c r="C8728">
        <v>-49186.484375</v>
      </c>
      <c r="D8728">
        <v>21729.189452999999</v>
      </c>
      <c r="E8728">
        <v>0.135466</v>
      </c>
      <c r="F8728">
        <v>9.953614</v>
      </c>
      <c r="G8728">
        <v>-0.37919199999999997</v>
      </c>
      <c r="H8728">
        <v>5.6087999999999999E-2</v>
      </c>
      <c r="I8728">
        <v>1.1302E-2</v>
      </c>
      <c r="J8728">
        <v>-2.3737000000000001E-2</v>
      </c>
      <c r="K8728">
        <v>1011.849976</v>
      </c>
      <c r="L8728">
        <v>43.207732999999998</v>
      </c>
    </row>
    <row r="8729" spans="1:12" x14ac:dyDescent="0.3">
      <c r="A8729">
        <v>418.69125000000003</v>
      </c>
      <c r="B8729">
        <v>421.50439499999999</v>
      </c>
      <c r="C8729">
        <v>-49172.820312000003</v>
      </c>
      <c r="D8729">
        <v>21649.773437</v>
      </c>
      <c r="E8729">
        <v>0.13191</v>
      </c>
      <c r="F8729">
        <v>9.9468610000000002</v>
      </c>
      <c r="G8729">
        <v>-0.39609899999999998</v>
      </c>
      <c r="H8729">
        <v>7.0162000000000002E-2</v>
      </c>
      <c r="I8729">
        <v>1.3624000000000001E-2</v>
      </c>
      <c r="J8729">
        <v>-2.4510000000000001E-2</v>
      </c>
      <c r="K8729">
        <v>1011.849976</v>
      </c>
      <c r="L8729">
        <v>43.207732999999998</v>
      </c>
    </row>
    <row r="8730" spans="1:12" x14ac:dyDescent="0.3">
      <c r="A8730">
        <v>418.70249999999999</v>
      </c>
      <c r="B8730">
        <v>463.93994099999998</v>
      </c>
      <c r="C8730">
        <v>-49123.390625</v>
      </c>
      <c r="D8730">
        <v>21707.539062</v>
      </c>
      <c r="E8730">
        <v>0.12593299999999999</v>
      </c>
      <c r="F8730">
        <v>9.9530320000000003</v>
      </c>
      <c r="G8730">
        <v>-0.39796100000000001</v>
      </c>
      <c r="H8730">
        <v>6.8190000000000001E-2</v>
      </c>
      <c r="I8730">
        <v>1.2825E-2</v>
      </c>
      <c r="J8730">
        <v>-2.1125999999999999E-2</v>
      </c>
      <c r="K8730">
        <v>1011.829956</v>
      </c>
      <c r="L8730">
        <v>43.205390999999999</v>
      </c>
    </row>
    <row r="8731" spans="1:12" x14ac:dyDescent="0.3">
      <c r="A8731">
        <v>418.71375</v>
      </c>
      <c r="B8731">
        <v>525.16729699999996</v>
      </c>
      <c r="C8731">
        <v>-49140.164062000003</v>
      </c>
      <c r="D8731">
        <v>21628.291015999999</v>
      </c>
      <c r="E8731">
        <v>0.13683100000000001</v>
      </c>
      <c r="F8731">
        <v>9.9567560000000004</v>
      </c>
      <c r="G8731">
        <v>-0.386156</v>
      </c>
      <c r="H8731">
        <v>4.4519999999999997E-2</v>
      </c>
      <c r="I8731">
        <v>1.0326E-2</v>
      </c>
      <c r="J8731">
        <v>-1.4551E-2</v>
      </c>
      <c r="K8731">
        <v>1011.829956</v>
      </c>
      <c r="L8731">
        <v>43.205390999999999</v>
      </c>
    </row>
    <row r="8732" spans="1:12" x14ac:dyDescent="0.3">
      <c r="A8732">
        <v>418.72500000000002</v>
      </c>
      <c r="B8732">
        <v>523.69653300000004</v>
      </c>
      <c r="C8732">
        <v>-49186.628905999998</v>
      </c>
      <c r="D8732">
        <v>21595.652343999998</v>
      </c>
      <c r="E8732">
        <v>0.14236199999999999</v>
      </c>
      <c r="F8732">
        <v>9.9520020000000002</v>
      </c>
      <c r="G8732">
        <v>-0.39557399999999998</v>
      </c>
      <c r="H8732">
        <v>1.1821999999999999E-2</v>
      </c>
      <c r="I8732">
        <v>5.7840000000000001E-3</v>
      </c>
      <c r="J8732">
        <v>-8.7489999999999998E-3</v>
      </c>
      <c r="K8732">
        <v>1011.829956</v>
      </c>
      <c r="L8732">
        <v>43.205390999999999</v>
      </c>
    </row>
    <row r="8733" spans="1:12" x14ac:dyDescent="0.3">
      <c r="A8733">
        <v>418.73624999999998</v>
      </c>
      <c r="B8733">
        <v>511.88443000000001</v>
      </c>
      <c r="C8733">
        <v>-49174.59375</v>
      </c>
      <c r="D8733">
        <v>21592.066406000002</v>
      </c>
      <c r="E8733">
        <v>0.127446</v>
      </c>
      <c r="F8733">
        <v>9.9591919999999998</v>
      </c>
      <c r="G8733">
        <v>-0.39066299999999998</v>
      </c>
      <c r="H8733">
        <v>-1.0129000000000001E-2</v>
      </c>
      <c r="I8733">
        <v>3.934E-3</v>
      </c>
      <c r="J8733">
        <v>-4.8310000000000002E-3</v>
      </c>
      <c r="K8733">
        <v>1011.829956</v>
      </c>
      <c r="L8733">
        <v>43.205390999999999</v>
      </c>
    </row>
    <row r="8734" spans="1:12" x14ac:dyDescent="0.3">
      <c r="A8734">
        <v>418.7475</v>
      </c>
      <c r="B8734">
        <v>454.28601099999997</v>
      </c>
      <c r="C8734">
        <v>-49146.503905999998</v>
      </c>
      <c r="D8734">
        <v>21503.964843999998</v>
      </c>
      <c r="E8734">
        <v>0.145311</v>
      </c>
      <c r="F8734">
        <v>9.9587800000000009</v>
      </c>
      <c r="G8734">
        <v>-0.39038800000000001</v>
      </c>
      <c r="H8734">
        <v>-2.8641E-2</v>
      </c>
      <c r="I8734">
        <v>6.9300000000000004E-4</v>
      </c>
      <c r="J8734">
        <v>1.1479999999999999E-3</v>
      </c>
      <c r="K8734">
        <v>1011.829956</v>
      </c>
      <c r="L8734">
        <v>43.205390999999999</v>
      </c>
    </row>
    <row r="8735" spans="1:12" x14ac:dyDescent="0.3">
      <c r="A8735">
        <v>418.75875000000002</v>
      </c>
      <c r="B8735">
        <v>420.49880999999999</v>
      </c>
      <c r="C8735">
        <v>-49160.550780999998</v>
      </c>
      <c r="D8735">
        <v>21542.023437</v>
      </c>
      <c r="E8735">
        <v>0.13669600000000001</v>
      </c>
      <c r="F8735">
        <v>9.9545739999999991</v>
      </c>
      <c r="G8735">
        <v>-0.383739</v>
      </c>
      <c r="H8735">
        <v>-3.4306000000000003E-2</v>
      </c>
      <c r="I8735">
        <v>-6.9820730000000003E-5</v>
      </c>
      <c r="J8735">
        <v>3.3419999999999999E-3</v>
      </c>
      <c r="K8735">
        <v>1011.829956</v>
      </c>
      <c r="L8735">
        <v>43.205390999999999</v>
      </c>
    </row>
    <row r="8736" spans="1:12" x14ac:dyDescent="0.3">
      <c r="A8736">
        <v>418.77</v>
      </c>
      <c r="B8736">
        <v>465.874146</v>
      </c>
      <c r="C8736">
        <v>-49162.375</v>
      </c>
      <c r="D8736">
        <v>21542.865234000001</v>
      </c>
      <c r="E8736">
        <v>0.147087</v>
      </c>
      <c r="F8736">
        <v>9.9550839999999994</v>
      </c>
      <c r="G8736">
        <v>-0.39387499999999998</v>
      </c>
      <c r="H8736">
        <v>-1.9136E-2</v>
      </c>
      <c r="I8736">
        <v>1.358E-3</v>
      </c>
      <c r="J8736">
        <v>-2.3370000000000001E-3</v>
      </c>
      <c r="K8736">
        <v>1011.829956</v>
      </c>
      <c r="L8736">
        <v>43.205390999999999</v>
      </c>
    </row>
    <row r="8737" spans="1:12" x14ac:dyDescent="0.3">
      <c r="A8737">
        <v>418.78125</v>
      </c>
      <c r="B8737">
        <v>528.54113800000005</v>
      </c>
      <c r="C8737">
        <v>-49172.171875</v>
      </c>
      <c r="D8737">
        <v>21692.869140999999</v>
      </c>
      <c r="E8737">
        <v>0.12347</v>
      </c>
      <c r="F8737">
        <v>9.9336979999999997</v>
      </c>
      <c r="G8737">
        <v>-0.393482</v>
      </c>
      <c r="H8737">
        <v>1.0833000000000001E-2</v>
      </c>
      <c r="I8737">
        <v>5.5329999999999997E-3</v>
      </c>
      <c r="J8737">
        <v>-1.1096E-2</v>
      </c>
      <c r="K8737">
        <v>1011.829956</v>
      </c>
      <c r="L8737">
        <v>43.205390999999999</v>
      </c>
    </row>
    <row r="8738" spans="1:12" x14ac:dyDescent="0.3">
      <c r="A8738">
        <v>418.79250000000002</v>
      </c>
      <c r="B8738">
        <v>511.93060300000002</v>
      </c>
      <c r="C8738">
        <v>-49163.582030999998</v>
      </c>
      <c r="D8738">
        <v>21784.306640999999</v>
      </c>
      <c r="E8738">
        <v>0.13858599999999999</v>
      </c>
      <c r="F8738">
        <v>9.9501849999999994</v>
      </c>
      <c r="G8738">
        <v>-0.38805499999999998</v>
      </c>
      <c r="H8738">
        <v>3.5827999999999999E-2</v>
      </c>
      <c r="I8738">
        <v>8.3009999999999994E-3</v>
      </c>
      <c r="J8738">
        <v>-1.9113000000000002E-2</v>
      </c>
      <c r="K8738">
        <v>1011.829956</v>
      </c>
      <c r="L8738">
        <v>43.205390999999999</v>
      </c>
    </row>
    <row r="8739" spans="1:12" x14ac:dyDescent="0.3">
      <c r="A8739">
        <v>418.80374999999998</v>
      </c>
      <c r="B8739">
        <v>495.62383999999997</v>
      </c>
      <c r="C8739">
        <v>-49146.359375</v>
      </c>
      <c r="D8739">
        <v>21679.933593999998</v>
      </c>
      <c r="E8739">
        <v>0.139458</v>
      </c>
      <c r="F8739">
        <v>9.9484410000000008</v>
      </c>
      <c r="G8739">
        <v>-0.40284999999999999</v>
      </c>
      <c r="H8739">
        <v>6.1551000000000002E-2</v>
      </c>
      <c r="I8739">
        <v>1.2241E-2</v>
      </c>
      <c r="J8739">
        <v>-2.5510000000000001E-2</v>
      </c>
      <c r="K8739">
        <v>1011.839966</v>
      </c>
      <c r="L8739">
        <v>43.212615999999997</v>
      </c>
    </row>
    <row r="8740" spans="1:12" x14ac:dyDescent="0.3">
      <c r="A8740">
        <v>418.815</v>
      </c>
      <c r="B8740">
        <v>393.26376299999998</v>
      </c>
      <c r="C8740">
        <v>-49151.191405999998</v>
      </c>
      <c r="D8740">
        <v>21646.095702999999</v>
      </c>
      <c r="E8740">
        <v>0.14160800000000001</v>
      </c>
      <c r="F8740">
        <v>9.9567440000000005</v>
      </c>
      <c r="G8740">
        <v>-0.39618300000000001</v>
      </c>
      <c r="H8740">
        <v>6.9788000000000003E-2</v>
      </c>
      <c r="I8740">
        <v>1.3027E-2</v>
      </c>
      <c r="J8740">
        <v>-2.4622000000000002E-2</v>
      </c>
      <c r="K8740">
        <v>1011.839966</v>
      </c>
      <c r="L8740">
        <v>43.212615999999997</v>
      </c>
    </row>
    <row r="8741" spans="1:12" x14ac:dyDescent="0.3">
      <c r="A8741">
        <v>418.82625000000002</v>
      </c>
      <c r="B8741">
        <v>406.94045999999997</v>
      </c>
      <c r="C8741">
        <v>-49166.03125</v>
      </c>
      <c r="D8741">
        <v>21624.953125</v>
      </c>
      <c r="E8741">
        <v>0.14266899999999999</v>
      </c>
      <c r="F8741">
        <v>9.9517509999999998</v>
      </c>
      <c r="G8741">
        <v>-0.394563</v>
      </c>
      <c r="H8741">
        <v>6.1619E-2</v>
      </c>
      <c r="I8741">
        <v>1.2375000000000001E-2</v>
      </c>
      <c r="J8741">
        <v>-1.8783000000000001E-2</v>
      </c>
      <c r="K8741">
        <v>1011.839966</v>
      </c>
      <c r="L8741">
        <v>43.212615999999997</v>
      </c>
    </row>
    <row r="8742" spans="1:12" x14ac:dyDescent="0.3">
      <c r="A8742">
        <v>418.83749999999998</v>
      </c>
      <c r="B8742">
        <v>361.87112400000001</v>
      </c>
      <c r="C8742">
        <v>-49166.546875</v>
      </c>
      <c r="D8742">
        <v>21666.337890999999</v>
      </c>
      <c r="E8742">
        <v>0.13247600000000001</v>
      </c>
      <c r="F8742">
        <v>9.9563260000000007</v>
      </c>
      <c r="G8742">
        <v>-0.39503300000000002</v>
      </c>
      <c r="H8742">
        <v>4.1301999999999998E-2</v>
      </c>
      <c r="I8742">
        <v>1.0654E-2</v>
      </c>
      <c r="J8742">
        <v>-1.3566E-2</v>
      </c>
      <c r="K8742">
        <v>1011.839966</v>
      </c>
      <c r="L8742">
        <v>43.212615999999997</v>
      </c>
    </row>
    <row r="8743" spans="1:12" x14ac:dyDescent="0.3">
      <c r="A8743">
        <v>418.84875</v>
      </c>
      <c r="B8743">
        <v>429.69049100000001</v>
      </c>
      <c r="C8743">
        <v>-49171.890625</v>
      </c>
      <c r="D8743">
        <v>21658.396484000001</v>
      </c>
      <c r="E8743">
        <v>0.13553499999999999</v>
      </c>
      <c r="F8743">
        <v>9.9519420000000007</v>
      </c>
      <c r="G8743">
        <v>-0.40682699999999999</v>
      </c>
      <c r="H8743">
        <v>8.4130000000000003E-3</v>
      </c>
      <c r="I8743">
        <v>6.6400000000000001E-3</v>
      </c>
      <c r="J8743">
        <v>-7.4780000000000003E-3</v>
      </c>
      <c r="K8743">
        <v>1011.839966</v>
      </c>
      <c r="L8743">
        <v>43.212615999999997</v>
      </c>
    </row>
    <row r="8744" spans="1:12" x14ac:dyDescent="0.3">
      <c r="A8744">
        <v>418.86</v>
      </c>
      <c r="B8744">
        <v>466.56601000000001</v>
      </c>
      <c r="C8744">
        <v>-49207.847655999998</v>
      </c>
      <c r="D8744">
        <v>21647.189452999999</v>
      </c>
      <c r="E8744">
        <v>0.12687300000000001</v>
      </c>
      <c r="F8744">
        <v>9.9531209999999994</v>
      </c>
      <c r="G8744">
        <v>-0.40339799999999998</v>
      </c>
      <c r="H8744">
        <v>-2.1086000000000001E-2</v>
      </c>
      <c r="I8744">
        <v>2.2680000000000001E-3</v>
      </c>
      <c r="J8744">
        <v>-1.4580000000000001E-3</v>
      </c>
      <c r="K8744">
        <v>1011.839966</v>
      </c>
      <c r="L8744">
        <v>43.212615999999997</v>
      </c>
    </row>
    <row r="8745" spans="1:12" x14ac:dyDescent="0.3">
      <c r="A8745">
        <v>418.87124999999997</v>
      </c>
      <c r="B8745">
        <v>394.41455100000002</v>
      </c>
      <c r="C8745">
        <v>-49169.421875</v>
      </c>
      <c r="D8745">
        <v>21709.208984000001</v>
      </c>
      <c r="E8745">
        <v>0.12588299999999999</v>
      </c>
      <c r="F8745">
        <v>9.9540590000000009</v>
      </c>
      <c r="G8745">
        <v>-0.39733499999999999</v>
      </c>
      <c r="H8745">
        <v>-3.2204000000000003E-2</v>
      </c>
      <c r="I8745">
        <v>8.1800000000000004E-4</v>
      </c>
      <c r="J8745">
        <v>1.9189999999999999E-3</v>
      </c>
      <c r="K8745">
        <v>1011.839966</v>
      </c>
      <c r="L8745">
        <v>43.212615999999997</v>
      </c>
    </row>
    <row r="8746" spans="1:12" x14ac:dyDescent="0.3">
      <c r="A8746">
        <v>418.88249999999999</v>
      </c>
      <c r="B8746">
        <v>356.36923200000001</v>
      </c>
      <c r="C8746">
        <v>-49157.617187000003</v>
      </c>
      <c r="D8746">
        <v>21527.162109000001</v>
      </c>
      <c r="E8746">
        <v>0.12751399999999999</v>
      </c>
      <c r="F8746">
        <v>9.9495970000000007</v>
      </c>
      <c r="G8746">
        <v>-0.39530199999999999</v>
      </c>
      <c r="H8746">
        <v>-3.4977000000000001E-2</v>
      </c>
      <c r="I8746">
        <v>-9.820404E-5</v>
      </c>
      <c r="J8746">
        <v>4.9109999999999996E-3</v>
      </c>
      <c r="K8746">
        <v>1011.839966</v>
      </c>
      <c r="L8746">
        <v>43.212615999999997</v>
      </c>
    </row>
    <row r="8747" spans="1:12" x14ac:dyDescent="0.3">
      <c r="A8747">
        <v>418.89375000000001</v>
      </c>
      <c r="B8747">
        <v>414.66857900000002</v>
      </c>
      <c r="C8747">
        <v>-49178.144530999998</v>
      </c>
      <c r="D8747">
        <v>21547.1875</v>
      </c>
      <c r="E8747">
        <v>0.128916</v>
      </c>
      <c r="F8747">
        <v>9.9463419999999996</v>
      </c>
      <c r="G8747">
        <v>-0.379915</v>
      </c>
      <c r="H8747">
        <v>-1.9428999999999998E-2</v>
      </c>
      <c r="I8747">
        <v>2.0240000000000002E-3</v>
      </c>
      <c r="J8747">
        <v>3.0299999999999999E-4</v>
      </c>
      <c r="K8747">
        <v>1011.839966</v>
      </c>
      <c r="L8747">
        <v>43.212615999999997</v>
      </c>
    </row>
    <row r="8748" spans="1:12" x14ac:dyDescent="0.3">
      <c r="A8748">
        <v>418.90499999999997</v>
      </c>
      <c r="B8748">
        <v>531.51538100000005</v>
      </c>
      <c r="C8748">
        <v>-49163.152344000002</v>
      </c>
      <c r="D8748">
        <v>21619.134765999999</v>
      </c>
      <c r="E8748">
        <v>0.13911100000000001</v>
      </c>
      <c r="F8748">
        <v>9.9555919999999993</v>
      </c>
      <c r="G8748">
        <v>-0.38734299999999999</v>
      </c>
      <c r="H8748">
        <v>9.4540000000000006E-3</v>
      </c>
      <c r="I8748">
        <v>5.7730000000000004E-3</v>
      </c>
      <c r="J8748">
        <v>-1.0794E-2</v>
      </c>
      <c r="K8748">
        <v>1011.829956</v>
      </c>
      <c r="L8748">
        <v>43.210273999999998</v>
      </c>
    </row>
    <row r="8749" spans="1:12" x14ac:dyDescent="0.3">
      <c r="A8749">
        <v>418.91624999999999</v>
      </c>
      <c r="B8749">
        <v>478.85656699999998</v>
      </c>
      <c r="C8749">
        <v>-49187.488280999998</v>
      </c>
      <c r="D8749">
        <v>21719.378906000002</v>
      </c>
      <c r="E8749">
        <v>0.14793600000000001</v>
      </c>
      <c r="F8749">
        <v>9.956963</v>
      </c>
      <c r="G8749">
        <v>-0.38620199999999999</v>
      </c>
      <c r="H8749">
        <v>3.6964999999999998E-2</v>
      </c>
      <c r="I8749">
        <v>9.0869999999999996E-3</v>
      </c>
      <c r="J8749">
        <v>-1.8976E-2</v>
      </c>
      <c r="K8749">
        <v>1011.829956</v>
      </c>
      <c r="L8749">
        <v>43.210273999999998</v>
      </c>
    </row>
    <row r="8750" spans="1:12" x14ac:dyDescent="0.3">
      <c r="A8750">
        <v>418.92750000000001</v>
      </c>
      <c r="B8750">
        <v>562.20001200000002</v>
      </c>
      <c r="C8750">
        <v>-49161.222655999998</v>
      </c>
      <c r="D8750">
        <v>21606.091797000001</v>
      </c>
      <c r="E8750">
        <v>0.140848</v>
      </c>
      <c r="F8750">
        <v>9.9573870000000007</v>
      </c>
      <c r="G8750">
        <v>-0.38397599999999998</v>
      </c>
      <c r="H8750">
        <v>6.2491999999999999E-2</v>
      </c>
      <c r="I8750">
        <v>1.2551E-2</v>
      </c>
      <c r="J8750">
        <v>-2.4095999999999999E-2</v>
      </c>
      <c r="K8750">
        <v>1011.829956</v>
      </c>
      <c r="L8750">
        <v>43.210273999999998</v>
      </c>
    </row>
    <row r="8751" spans="1:12" x14ac:dyDescent="0.3">
      <c r="A8751">
        <v>418.93875000000003</v>
      </c>
      <c r="B8751">
        <v>405.84567299999998</v>
      </c>
      <c r="C8751">
        <v>-49196.890625</v>
      </c>
      <c r="D8751">
        <v>21546.275390999999</v>
      </c>
      <c r="E8751">
        <v>0.134574</v>
      </c>
      <c r="F8751">
        <v>9.9705750000000002</v>
      </c>
      <c r="G8751">
        <v>-0.391125</v>
      </c>
      <c r="H8751">
        <v>7.0121000000000003E-2</v>
      </c>
      <c r="I8751">
        <v>1.3406E-2</v>
      </c>
      <c r="J8751">
        <v>-2.2966E-2</v>
      </c>
      <c r="K8751">
        <v>1011.829956</v>
      </c>
      <c r="L8751">
        <v>43.210273999999998</v>
      </c>
    </row>
    <row r="8752" spans="1:12" x14ac:dyDescent="0.3">
      <c r="A8752">
        <v>418.95</v>
      </c>
      <c r="B8752">
        <v>517.34637499999997</v>
      </c>
      <c r="C8752">
        <v>-49168.25</v>
      </c>
      <c r="D8752">
        <v>21691.550781000002</v>
      </c>
      <c r="E8752">
        <v>0.12280099999999999</v>
      </c>
      <c r="F8752">
        <v>9.9562629999999999</v>
      </c>
      <c r="G8752">
        <v>-0.38246200000000002</v>
      </c>
      <c r="H8752">
        <v>6.1771E-2</v>
      </c>
      <c r="I8752">
        <v>1.1317000000000001E-2</v>
      </c>
      <c r="J8752">
        <v>-1.8131000000000001E-2</v>
      </c>
      <c r="K8752">
        <v>1011.829956</v>
      </c>
      <c r="L8752">
        <v>43.210273999999998</v>
      </c>
    </row>
    <row r="8753" spans="1:12" x14ac:dyDescent="0.3">
      <c r="A8753">
        <v>418.96125000000001</v>
      </c>
      <c r="B8753">
        <v>448.101654</v>
      </c>
      <c r="C8753">
        <v>-49177.253905999998</v>
      </c>
      <c r="D8753">
        <v>21616.041015999999</v>
      </c>
      <c r="E8753">
        <v>0.130859</v>
      </c>
      <c r="F8753">
        <v>9.9697589999999998</v>
      </c>
      <c r="G8753">
        <v>-0.38616</v>
      </c>
      <c r="H8753">
        <v>3.6206000000000002E-2</v>
      </c>
      <c r="I8753">
        <v>8.5299999999999994E-3</v>
      </c>
      <c r="J8753">
        <v>-1.3317000000000001E-2</v>
      </c>
      <c r="K8753">
        <v>1011.829956</v>
      </c>
      <c r="L8753">
        <v>43.210273999999998</v>
      </c>
    </row>
    <row r="8754" spans="1:12" x14ac:dyDescent="0.3">
      <c r="A8754">
        <v>418.97250000000003</v>
      </c>
      <c r="B8754">
        <v>433.86871300000001</v>
      </c>
      <c r="C8754">
        <v>-49159.636719000002</v>
      </c>
      <c r="D8754">
        <v>21736.318359000001</v>
      </c>
      <c r="E8754">
        <v>0.13411000000000001</v>
      </c>
      <c r="F8754">
        <v>9.9436490000000006</v>
      </c>
      <c r="G8754">
        <v>-0.39025100000000001</v>
      </c>
      <c r="H8754">
        <v>1.6739999999999999E-3</v>
      </c>
      <c r="I8754">
        <v>4.6449999999999998E-3</v>
      </c>
      <c r="J8754">
        <v>-6.1139999999999996E-3</v>
      </c>
      <c r="K8754">
        <v>1011.829956</v>
      </c>
      <c r="L8754">
        <v>43.210273999999998</v>
      </c>
    </row>
    <row r="8755" spans="1:12" x14ac:dyDescent="0.3">
      <c r="A8755">
        <v>418.98374999999999</v>
      </c>
      <c r="B8755">
        <v>416.03625499999998</v>
      </c>
      <c r="C8755">
        <v>-49174.746094000002</v>
      </c>
      <c r="D8755">
        <v>21610.828125</v>
      </c>
      <c r="E8755">
        <v>0.13055800000000001</v>
      </c>
      <c r="F8755">
        <v>9.9514650000000007</v>
      </c>
      <c r="G8755">
        <v>-0.38324599999999998</v>
      </c>
      <c r="H8755">
        <v>-2.1018999999999999E-2</v>
      </c>
      <c r="I8755">
        <v>1.756E-3</v>
      </c>
      <c r="J8755">
        <v>-1.9970000000000001E-3</v>
      </c>
      <c r="K8755">
        <v>1011.829956</v>
      </c>
      <c r="L8755">
        <v>43.210273999999998</v>
      </c>
    </row>
    <row r="8756" spans="1:12" x14ac:dyDescent="0.3">
      <c r="A8756">
        <v>418.995</v>
      </c>
      <c r="B8756">
        <v>544.13604699999996</v>
      </c>
      <c r="C8756">
        <v>-49167.984375</v>
      </c>
      <c r="D8756">
        <v>21670.931640999999</v>
      </c>
      <c r="E8756">
        <v>0.13389000000000001</v>
      </c>
      <c r="F8756">
        <v>9.9495149999999999</v>
      </c>
      <c r="G8756">
        <v>-0.38672699999999999</v>
      </c>
      <c r="H8756">
        <v>-3.6895999999999998E-2</v>
      </c>
      <c r="I8756">
        <v>6.4917190000000002E-5</v>
      </c>
      <c r="J8756">
        <v>3.8579999999999999E-3</v>
      </c>
      <c r="K8756">
        <v>1011.829956</v>
      </c>
      <c r="L8756">
        <v>43.210273999999998</v>
      </c>
    </row>
    <row r="8757" spans="1:12" x14ac:dyDescent="0.3">
      <c r="A8757">
        <v>419.00625000000002</v>
      </c>
      <c r="B8757">
        <v>524.35217299999999</v>
      </c>
      <c r="C8757">
        <v>-49158.15625</v>
      </c>
      <c r="D8757">
        <v>21699.871093999998</v>
      </c>
      <c r="E8757">
        <v>0.14899499999999999</v>
      </c>
      <c r="F8757">
        <v>9.9567979999999991</v>
      </c>
      <c r="G8757">
        <v>-0.39862399999999998</v>
      </c>
      <c r="H8757">
        <v>-3.0533999999999999E-2</v>
      </c>
      <c r="I8757">
        <v>2.7697660000000001E-5</v>
      </c>
      <c r="J8757">
        <v>1.5479999999999999E-3</v>
      </c>
      <c r="K8757">
        <v>1011.839966</v>
      </c>
      <c r="L8757">
        <v>43.212615999999997</v>
      </c>
    </row>
    <row r="8758" spans="1:12" x14ac:dyDescent="0.3">
      <c r="A8758">
        <v>419.01749999999998</v>
      </c>
      <c r="B8758">
        <v>450.74298099999999</v>
      </c>
      <c r="C8758">
        <v>-49139.328125</v>
      </c>
      <c r="D8758">
        <v>21699.375</v>
      </c>
      <c r="E8758">
        <v>0.13991500000000001</v>
      </c>
      <c r="F8758">
        <v>9.9450939999999992</v>
      </c>
      <c r="G8758">
        <v>-0.38664700000000002</v>
      </c>
      <c r="H8758">
        <v>-1.5257E-2</v>
      </c>
      <c r="I8758">
        <v>2.2439999999999999E-3</v>
      </c>
      <c r="J8758">
        <v>-2.6649999999999998E-3</v>
      </c>
      <c r="K8758">
        <v>1011.839966</v>
      </c>
      <c r="L8758">
        <v>43.212615999999997</v>
      </c>
    </row>
    <row r="8759" spans="1:12" x14ac:dyDescent="0.3">
      <c r="A8759">
        <v>419.02875</v>
      </c>
      <c r="B8759">
        <v>485.85897799999998</v>
      </c>
      <c r="C8759">
        <v>-49159.375</v>
      </c>
      <c r="D8759">
        <v>21647.445312</v>
      </c>
      <c r="E8759">
        <v>0.12352</v>
      </c>
      <c r="F8759">
        <v>9.9533710000000006</v>
      </c>
      <c r="G8759">
        <v>-0.38500200000000001</v>
      </c>
      <c r="H8759">
        <v>1.8345E-2</v>
      </c>
      <c r="I8759">
        <v>7.0470000000000003E-3</v>
      </c>
      <c r="J8759">
        <v>-1.2916E-2</v>
      </c>
      <c r="K8759">
        <v>1011.839966</v>
      </c>
      <c r="L8759">
        <v>43.212615999999997</v>
      </c>
    </row>
    <row r="8760" spans="1:12" x14ac:dyDescent="0.3">
      <c r="A8760">
        <v>419.04</v>
      </c>
      <c r="B8760">
        <v>424.38815299999999</v>
      </c>
      <c r="C8760">
        <v>-49157.367187000003</v>
      </c>
      <c r="D8760">
        <v>21721.107422000001</v>
      </c>
      <c r="E8760">
        <v>0.14666599999999999</v>
      </c>
      <c r="F8760">
        <v>9.9501310000000007</v>
      </c>
      <c r="G8760">
        <v>-0.38042599999999999</v>
      </c>
      <c r="H8760">
        <v>4.3934000000000001E-2</v>
      </c>
      <c r="I8760">
        <v>1.0012999999999999E-2</v>
      </c>
      <c r="J8760">
        <v>-2.0688999999999999E-2</v>
      </c>
      <c r="K8760">
        <v>1011.839966</v>
      </c>
      <c r="L8760">
        <v>43.212615999999997</v>
      </c>
    </row>
    <row r="8761" spans="1:12" x14ac:dyDescent="0.3">
      <c r="A8761">
        <v>419.05124999999998</v>
      </c>
      <c r="B8761">
        <v>543.62158199999999</v>
      </c>
      <c r="C8761">
        <v>-49155.195312000003</v>
      </c>
      <c r="D8761">
        <v>21667.822265999999</v>
      </c>
      <c r="E8761">
        <v>0.13814000000000001</v>
      </c>
      <c r="F8761">
        <v>9.9495349999999991</v>
      </c>
      <c r="G8761">
        <v>-0.39692899999999998</v>
      </c>
      <c r="H8761">
        <v>6.6531999999999994E-2</v>
      </c>
      <c r="I8761">
        <v>1.3649E-2</v>
      </c>
      <c r="J8761">
        <v>-2.6263000000000002E-2</v>
      </c>
      <c r="K8761">
        <v>1011.839966</v>
      </c>
      <c r="L8761">
        <v>43.212615999999997</v>
      </c>
    </row>
    <row r="8762" spans="1:12" x14ac:dyDescent="0.3">
      <c r="A8762">
        <v>419.0625</v>
      </c>
      <c r="B8762">
        <v>534.17248500000005</v>
      </c>
      <c r="C8762">
        <v>-49157.140625</v>
      </c>
      <c r="D8762">
        <v>21710.015625</v>
      </c>
      <c r="E8762">
        <v>0.14216100000000001</v>
      </c>
      <c r="F8762">
        <v>9.9520490000000006</v>
      </c>
      <c r="G8762">
        <v>-0.39526099999999997</v>
      </c>
      <c r="H8762">
        <v>7.0424E-2</v>
      </c>
      <c r="I8762">
        <v>1.4101000000000001E-2</v>
      </c>
      <c r="J8762">
        <v>-2.3831999999999999E-2</v>
      </c>
      <c r="K8762">
        <v>1011.839966</v>
      </c>
      <c r="L8762">
        <v>43.212615999999997</v>
      </c>
    </row>
    <row r="8763" spans="1:12" x14ac:dyDescent="0.3">
      <c r="A8763">
        <v>419.07375000000002</v>
      </c>
      <c r="B8763">
        <v>482.00451700000002</v>
      </c>
      <c r="C8763">
        <v>-49166.828125</v>
      </c>
      <c r="D8763">
        <v>21681.796875</v>
      </c>
      <c r="E8763">
        <v>0.12689</v>
      </c>
      <c r="F8763">
        <v>9.9533090000000009</v>
      </c>
      <c r="G8763">
        <v>-0.38906400000000002</v>
      </c>
      <c r="H8763">
        <v>5.7549000000000003E-2</v>
      </c>
      <c r="I8763">
        <v>1.2005E-2</v>
      </c>
      <c r="J8763">
        <v>-1.917E-2</v>
      </c>
      <c r="K8763">
        <v>1011.839966</v>
      </c>
      <c r="L8763">
        <v>43.212615999999997</v>
      </c>
    </row>
    <row r="8764" spans="1:12" x14ac:dyDescent="0.3">
      <c r="A8764">
        <v>419.08499999999998</v>
      </c>
      <c r="B8764">
        <v>433.74874899999998</v>
      </c>
      <c r="C8764">
        <v>-49155.621094000002</v>
      </c>
      <c r="D8764">
        <v>21584.837890999999</v>
      </c>
      <c r="E8764">
        <v>0.13972300000000001</v>
      </c>
      <c r="F8764">
        <v>9.9528929999999995</v>
      </c>
      <c r="G8764">
        <v>-0.40054099999999998</v>
      </c>
      <c r="H8764">
        <v>3.3792000000000003E-2</v>
      </c>
      <c r="I8764">
        <v>9.6489999999999996E-3</v>
      </c>
      <c r="J8764">
        <v>-1.3075E-2</v>
      </c>
      <c r="K8764">
        <v>1011.839966</v>
      </c>
      <c r="L8764">
        <v>43.212615999999997</v>
      </c>
    </row>
    <row r="8765" spans="1:12" x14ac:dyDescent="0.3">
      <c r="A8765">
        <v>419.09625</v>
      </c>
      <c r="B8765">
        <v>548.31970200000001</v>
      </c>
      <c r="C8765">
        <v>-49185.085937000003</v>
      </c>
      <c r="D8765">
        <v>21788.857422000001</v>
      </c>
      <c r="E8765">
        <v>0.13742799999999999</v>
      </c>
      <c r="F8765">
        <v>9.9508159999999997</v>
      </c>
      <c r="G8765">
        <v>-0.40740799999999999</v>
      </c>
      <c r="H8765">
        <v>2.6419999999999998E-3</v>
      </c>
      <c r="I8765">
        <v>4.9370000000000004E-3</v>
      </c>
      <c r="J8765">
        <v>-5.4039999999999999E-3</v>
      </c>
      <c r="K8765">
        <v>1011.839966</v>
      </c>
      <c r="L8765">
        <v>43.212615999999997</v>
      </c>
    </row>
    <row r="8766" spans="1:12" x14ac:dyDescent="0.3">
      <c r="A8766">
        <v>419.10750000000002</v>
      </c>
      <c r="B8766">
        <v>574.21545400000002</v>
      </c>
      <c r="C8766">
        <v>-49168.957030999998</v>
      </c>
      <c r="D8766">
        <v>21629.859375</v>
      </c>
      <c r="E8766">
        <v>0.127829</v>
      </c>
      <c r="F8766">
        <v>9.94712</v>
      </c>
      <c r="G8766">
        <v>-0.39371600000000001</v>
      </c>
      <c r="H8766">
        <v>-2.4219000000000001E-2</v>
      </c>
      <c r="I8766">
        <v>1.6900000000000001E-3</v>
      </c>
      <c r="J8766">
        <v>2.479637E-5</v>
      </c>
      <c r="K8766">
        <v>1011.839966</v>
      </c>
      <c r="L8766">
        <v>43.215156999999998</v>
      </c>
    </row>
    <row r="8767" spans="1:12" x14ac:dyDescent="0.3">
      <c r="A8767">
        <v>419.11874999999998</v>
      </c>
      <c r="B8767">
        <v>553.97448699999995</v>
      </c>
      <c r="C8767">
        <v>-49157.964844000002</v>
      </c>
      <c r="D8767">
        <v>21597.8125</v>
      </c>
      <c r="E8767">
        <v>0.124615</v>
      </c>
      <c r="F8767">
        <v>9.9532589999999992</v>
      </c>
      <c r="G8767">
        <v>-0.38982099999999997</v>
      </c>
      <c r="H8767">
        <v>-3.7013999999999998E-2</v>
      </c>
      <c r="I8767">
        <v>-1.6899999999999999E-4</v>
      </c>
      <c r="J8767">
        <v>3.9960000000000004E-3</v>
      </c>
      <c r="K8767">
        <v>1011.839966</v>
      </c>
      <c r="L8767">
        <v>43.215156999999998</v>
      </c>
    </row>
    <row r="8768" spans="1:12" x14ac:dyDescent="0.3">
      <c r="A8768">
        <v>419.13</v>
      </c>
      <c r="B8768">
        <v>461.15396099999998</v>
      </c>
      <c r="C8768">
        <v>-49161.816405999998</v>
      </c>
      <c r="D8768">
        <v>21524.896484000001</v>
      </c>
      <c r="E8768">
        <v>0.139568</v>
      </c>
      <c r="F8768">
        <v>9.9542260000000002</v>
      </c>
      <c r="G8768">
        <v>-0.38638899999999998</v>
      </c>
      <c r="H8768">
        <v>-3.2412000000000003E-2</v>
      </c>
      <c r="I8768">
        <v>-2.5099999999999998E-4</v>
      </c>
      <c r="J8768">
        <v>2.7789999999999998E-3</v>
      </c>
      <c r="K8768">
        <v>1011.839966</v>
      </c>
      <c r="L8768">
        <v>43.215156999999998</v>
      </c>
    </row>
    <row r="8769" spans="1:12" x14ac:dyDescent="0.3">
      <c r="A8769">
        <v>419.14125000000001</v>
      </c>
      <c r="B8769">
        <v>500.333282</v>
      </c>
      <c r="C8769">
        <v>-49148.851562000003</v>
      </c>
      <c r="D8769">
        <v>21602.523437</v>
      </c>
      <c r="E8769">
        <v>0.141264</v>
      </c>
      <c r="F8769">
        <v>9.9590859999999992</v>
      </c>
      <c r="G8769">
        <v>-0.40045599999999998</v>
      </c>
      <c r="H8769">
        <v>-8.5609999999999992E-3</v>
      </c>
      <c r="I8769">
        <v>2.7780000000000001E-3</v>
      </c>
      <c r="J8769">
        <v>-3.934E-3</v>
      </c>
      <c r="K8769">
        <v>1011.839966</v>
      </c>
      <c r="L8769">
        <v>43.215156999999998</v>
      </c>
    </row>
    <row r="8770" spans="1:12" x14ac:dyDescent="0.3">
      <c r="A8770">
        <v>419.15249999999997</v>
      </c>
      <c r="B8770">
        <v>492.49011200000001</v>
      </c>
      <c r="C8770">
        <v>-49162.414062000003</v>
      </c>
      <c r="D8770">
        <v>21589.917968999998</v>
      </c>
      <c r="E8770">
        <v>0.13593</v>
      </c>
      <c r="F8770">
        <v>9.9505850000000002</v>
      </c>
      <c r="G8770">
        <v>-0.403528</v>
      </c>
      <c r="H8770">
        <v>1.4253E-2</v>
      </c>
      <c r="I8770">
        <v>5.9979999999999999E-3</v>
      </c>
      <c r="J8770">
        <v>-1.3646E-2</v>
      </c>
      <c r="K8770">
        <v>1011.839966</v>
      </c>
      <c r="L8770">
        <v>43.215156999999998</v>
      </c>
    </row>
    <row r="8771" spans="1:12" x14ac:dyDescent="0.3">
      <c r="A8771">
        <v>419.16374999999999</v>
      </c>
      <c r="B8771">
        <v>466.11337300000002</v>
      </c>
      <c r="C8771">
        <v>-49173.019530999998</v>
      </c>
      <c r="D8771">
        <v>21716.949218999998</v>
      </c>
      <c r="E8771">
        <v>0.13511799999999999</v>
      </c>
      <c r="F8771">
        <v>9.9505099999999995</v>
      </c>
      <c r="G8771">
        <v>-0.39943200000000001</v>
      </c>
      <c r="H8771">
        <v>4.1693000000000001E-2</v>
      </c>
      <c r="I8771">
        <v>9.9220000000000003E-3</v>
      </c>
      <c r="J8771">
        <v>-2.0451E-2</v>
      </c>
      <c r="K8771">
        <v>1011.839966</v>
      </c>
      <c r="L8771">
        <v>43.215156999999998</v>
      </c>
    </row>
    <row r="8772" spans="1:12" x14ac:dyDescent="0.3">
      <c r="A8772">
        <v>419.17500000000001</v>
      </c>
      <c r="B8772">
        <v>547.62591599999996</v>
      </c>
      <c r="C8772">
        <v>-49166.859375</v>
      </c>
      <c r="D8772">
        <v>21642.208984000001</v>
      </c>
      <c r="E8772">
        <v>0.14337800000000001</v>
      </c>
      <c r="F8772">
        <v>9.9494249999999997</v>
      </c>
      <c r="G8772">
        <v>-0.39041100000000001</v>
      </c>
      <c r="H8772">
        <v>6.5026E-2</v>
      </c>
      <c r="I8772">
        <v>1.2425E-2</v>
      </c>
      <c r="J8772">
        <v>-2.5217E-2</v>
      </c>
      <c r="K8772">
        <v>1011.839966</v>
      </c>
      <c r="L8772">
        <v>43.215156999999998</v>
      </c>
    </row>
    <row r="8773" spans="1:12" x14ac:dyDescent="0.3">
      <c r="A8773">
        <v>419.18624999999997</v>
      </c>
      <c r="B8773">
        <v>423.36483800000002</v>
      </c>
      <c r="C8773">
        <v>-49180</v>
      </c>
      <c r="D8773">
        <v>21571.894531000002</v>
      </c>
      <c r="E8773">
        <v>0.137577</v>
      </c>
      <c r="F8773">
        <v>9.9508139999999994</v>
      </c>
      <c r="G8773">
        <v>-0.39504099999999998</v>
      </c>
      <c r="H8773">
        <v>6.7651000000000003E-2</v>
      </c>
      <c r="I8773">
        <v>1.3421000000000001E-2</v>
      </c>
      <c r="J8773">
        <v>-2.2304000000000001E-2</v>
      </c>
      <c r="K8773">
        <v>1011.839966</v>
      </c>
      <c r="L8773">
        <v>43.215156999999998</v>
      </c>
    </row>
    <row r="8774" spans="1:12" x14ac:dyDescent="0.3">
      <c r="A8774">
        <v>419.19749999999999</v>
      </c>
      <c r="B8774">
        <v>476.36480699999998</v>
      </c>
      <c r="C8774">
        <v>-49158.933594000002</v>
      </c>
      <c r="D8774">
        <v>21626.707031000002</v>
      </c>
      <c r="E8774">
        <v>0.139159</v>
      </c>
      <c r="F8774">
        <v>9.9506180000000004</v>
      </c>
      <c r="G8774">
        <v>-0.39588099999999998</v>
      </c>
      <c r="H8774">
        <v>5.7447999999999999E-2</v>
      </c>
      <c r="I8774">
        <v>1.132E-2</v>
      </c>
      <c r="J8774">
        <v>-1.788E-2</v>
      </c>
      <c r="K8774">
        <v>1011.839966</v>
      </c>
      <c r="L8774">
        <v>43.215156999999998</v>
      </c>
    </row>
    <row r="8775" spans="1:12" x14ac:dyDescent="0.3">
      <c r="A8775">
        <v>419.20875000000001</v>
      </c>
      <c r="B8775">
        <v>429.67572000000001</v>
      </c>
      <c r="C8775">
        <v>-49149.535155999998</v>
      </c>
      <c r="D8775">
        <v>21676.320312</v>
      </c>
      <c r="E8775">
        <v>0.14402400000000001</v>
      </c>
      <c r="F8775">
        <v>9.9450249999999993</v>
      </c>
      <c r="G8775">
        <v>-0.38896700000000001</v>
      </c>
      <c r="H8775">
        <v>2.7244000000000001E-2</v>
      </c>
      <c r="I8775">
        <v>7.7990000000000004E-3</v>
      </c>
      <c r="J8775">
        <v>-1.0200000000000001E-2</v>
      </c>
      <c r="K8775">
        <v>1011.829956</v>
      </c>
      <c r="L8775">
        <v>43.210273999999998</v>
      </c>
    </row>
    <row r="8776" spans="1:12" x14ac:dyDescent="0.3">
      <c r="A8776">
        <v>419.22</v>
      </c>
      <c r="B8776">
        <v>395.13433800000001</v>
      </c>
      <c r="C8776">
        <v>-49150.355469000002</v>
      </c>
      <c r="D8776">
        <v>21520.599609000001</v>
      </c>
      <c r="E8776">
        <v>0.13430600000000001</v>
      </c>
      <c r="F8776">
        <v>9.9498230000000003</v>
      </c>
      <c r="G8776">
        <v>-0.39631899999999998</v>
      </c>
      <c r="H8776">
        <v>1.0939999999999999E-3</v>
      </c>
      <c r="I8776">
        <v>5.0020000000000004E-3</v>
      </c>
      <c r="J8776">
        <v>-6.3629999999999997E-3</v>
      </c>
      <c r="K8776">
        <v>1011.829956</v>
      </c>
      <c r="L8776">
        <v>43.210273999999998</v>
      </c>
    </row>
    <row r="8777" spans="1:12" x14ac:dyDescent="0.3">
      <c r="A8777">
        <v>419.23124999999999</v>
      </c>
      <c r="B8777">
        <v>553.32269299999996</v>
      </c>
      <c r="C8777">
        <v>-49173.808594000002</v>
      </c>
      <c r="D8777">
        <v>21624.173827999999</v>
      </c>
      <c r="E8777">
        <v>0.123627</v>
      </c>
      <c r="F8777">
        <v>9.9622250000000001</v>
      </c>
      <c r="G8777">
        <v>-0.39255299999999999</v>
      </c>
      <c r="H8777">
        <v>-2.0826999999999998E-2</v>
      </c>
      <c r="I8777">
        <v>2.0730000000000002E-3</v>
      </c>
      <c r="J8777">
        <v>-2.7999999999999998E-4</v>
      </c>
      <c r="K8777">
        <v>1011.829956</v>
      </c>
      <c r="L8777">
        <v>43.210273999999998</v>
      </c>
    </row>
    <row r="8778" spans="1:12" x14ac:dyDescent="0.3">
      <c r="A8778">
        <v>419.24250000000001</v>
      </c>
      <c r="B8778">
        <v>544.04925500000002</v>
      </c>
      <c r="C8778">
        <v>-49169.445312000003</v>
      </c>
      <c r="D8778">
        <v>21522.835937</v>
      </c>
      <c r="E8778">
        <v>0.117244</v>
      </c>
      <c r="F8778">
        <v>9.9580179999999991</v>
      </c>
      <c r="G8778">
        <v>-0.37809399999999999</v>
      </c>
      <c r="H8778">
        <v>-3.2747999999999999E-2</v>
      </c>
      <c r="I8778">
        <v>3.0699999999999998E-4</v>
      </c>
      <c r="J8778">
        <v>2.4250000000000001E-3</v>
      </c>
      <c r="K8778">
        <v>1011.829956</v>
      </c>
      <c r="L8778">
        <v>43.210273999999998</v>
      </c>
    </row>
    <row r="8779" spans="1:12" x14ac:dyDescent="0.3">
      <c r="A8779">
        <v>419.25375000000003</v>
      </c>
      <c r="B8779">
        <v>512.19281000000001</v>
      </c>
      <c r="C8779">
        <v>-49165.53125</v>
      </c>
      <c r="D8779">
        <v>21536.820312</v>
      </c>
      <c r="E8779">
        <v>0.12991800000000001</v>
      </c>
      <c r="F8779">
        <v>9.952788</v>
      </c>
      <c r="G8779">
        <v>-0.37964100000000001</v>
      </c>
      <c r="H8779">
        <v>-2.7425000000000001E-2</v>
      </c>
      <c r="I8779">
        <v>1.126E-3</v>
      </c>
      <c r="J8779">
        <v>3.4699999999999998E-4</v>
      </c>
      <c r="K8779">
        <v>1011.829956</v>
      </c>
      <c r="L8779">
        <v>43.210273999999998</v>
      </c>
    </row>
    <row r="8780" spans="1:12" x14ac:dyDescent="0.3">
      <c r="A8780">
        <v>419.26499999999999</v>
      </c>
      <c r="B8780">
        <v>447.99331699999999</v>
      </c>
      <c r="C8780">
        <v>-49163.347655999998</v>
      </c>
      <c r="D8780">
        <v>21669.53125</v>
      </c>
      <c r="E8780">
        <v>0.137956</v>
      </c>
      <c r="F8780">
        <v>9.9576980000000006</v>
      </c>
      <c r="G8780">
        <v>-0.38034200000000001</v>
      </c>
      <c r="H8780">
        <v>-9.8460000000000006E-3</v>
      </c>
      <c r="I8780">
        <v>2.9009999999999999E-3</v>
      </c>
      <c r="J8780">
        <v>-4.2810000000000001E-3</v>
      </c>
      <c r="K8780">
        <v>1011.829956</v>
      </c>
      <c r="L8780">
        <v>43.210273999999998</v>
      </c>
    </row>
    <row r="8781" spans="1:12" x14ac:dyDescent="0.3">
      <c r="A8781">
        <v>419.27625</v>
      </c>
      <c r="B8781">
        <v>481.12148999999999</v>
      </c>
      <c r="C8781">
        <v>-49151.929687000003</v>
      </c>
      <c r="D8781">
        <v>21711.603515999999</v>
      </c>
      <c r="E8781">
        <v>0.12976499999999999</v>
      </c>
      <c r="F8781">
        <v>9.9522659999999998</v>
      </c>
      <c r="G8781">
        <v>-0.39029799999999998</v>
      </c>
      <c r="H8781">
        <v>2.3633999999999999E-2</v>
      </c>
      <c r="I8781">
        <v>7.0670000000000004E-3</v>
      </c>
      <c r="J8781">
        <v>-1.477E-2</v>
      </c>
      <c r="K8781">
        <v>1011.829956</v>
      </c>
      <c r="L8781">
        <v>43.210273999999998</v>
      </c>
    </row>
    <row r="8782" spans="1:12" x14ac:dyDescent="0.3">
      <c r="A8782">
        <v>419.28750000000002</v>
      </c>
      <c r="B8782">
        <v>533.13275099999998</v>
      </c>
      <c r="C8782">
        <v>-49148.542969000002</v>
      </c>
      <c r="D8782">
        <v>21650.972656000002</v>
      </c>
      <c r="E8782">
        <v>0.134524</v>
      </c>
      <c r="F8782">
        <v>9.9575110000000002</v>
      </c>
      <c r="G8782">
        <v>-0.39216800000000002</v>
      </c>
      <c r="H8782">
        <v>5.2704000000000001E-2</v>
      </c>
      <c r="I8782">
        <v>1.0304000000000001E-2</v>
      </c>
      <c r="J8782">
        <v>-2.3012999999999999E-2</v>
      </c>
      <c r="K8782">
        <v>1011.829956</v>
      </c>
      <c r="L8782">
        <v>43.210273999999998</v>
      </c>
    </row>
    <row r="8783" spans="1:12" x14ac:dyDescent="0.3">
      <c r="A8783">
        <v>419.29874999999998</v>
      </c>
      <c r="B8783">
        <v>487.70471199999997</v>
      </c>
      <c r="C8783">
        <v>-49174.675780999998</v>
      </c>
      <c r="D8783">
        <v>21601.451172000001</v>
      </c>
      <c r="E8783">
        <v>0.14187900000000001</v>
      </c>
      <c r="F8783">
        <v>9.9493469999999995</v>
      </c>
      <c r="G8783">
        <v>-0.39229000000000003</v>
      </c>
      <c r="H8783">
        <v>6.5310999999999994E-2</v>
      </c>
      <c r="I8783">
        <v>1.3271E-2</v>
      </c>
      <c r="J8783">
        <v>-2.4705999999999999E-2</v>
      </c>
      <c r="K8783">
        <v>1011.829956</v>
      </c>
      <c r="L8783">
        <v>43.210273999999998</v>
      </c>
    </row>
    <row r="8784" spans="1:12" x14ac:dyDescent="0.3">
      <c r="A8784">
        <v>419.31</v>
      </c>
      <c r="B8784">
        <v>407.253265</v>
      </c>
      <c r="C8784">
        <v>-49172.796875</v>
      </c>
      <c r="D8784">
        <v>21545.267577999999</v>
      </c>
      <c r="E8784">
        <v>0.14166999999999999</v>
      </c>
      <c r="F8784">
        <v>9.9449310000000004</v>
      </c>
      <c r="G8784">
        <v>-0.38925599999999999</v>
      </c>
      <c r="H8784">
        <v>6.7614999999999995E-2</v>
      </c>
      <c r="I8784">
        <v>1.3707E-2</v>
      </c>
      <c r="J8784">
        <v>-2.3059E-2</v>
      </c>
      <c r="K8784">
        <v>1011.839966</v>
      </c>
      <c r="L8784">
        <v>43.220039</v>
      </c>
    </row>
    <row r="8785" spans="1:12" x14ac:dyDescent="0.3">
      <c r="A8785">
        <v>419.32125000000002</v>
      </c>
      <c r="B8785">
        <v>409.63851899999997</v>
      </c>
      <c r="C8785">
        <v>-49175.113280999998</v>
      </c>
      <c r="D8785">
        <v>21619.693359000001</v>
      </c>
      <c r="E8785">
        <v>0.128667</v>
      </c>
      <c r="F8785">
        <v>9.9513350000000003</v>
      </c>
      <c r="G8785">
        <v>-0.38758399999999998</v>
      </c>
      <c r="H8785">
        <v>5.3572000000000002E-2</v>
      </c>
      <c r="I8785">
        <v>1.1557E-2</v>
      </c>
      <c r="J8785">
        <v>-1.7396999999999999E-2</v>
      </c>
      <c r="K8785">
        <v>1011.839966</v>
      </c>
      <c r="L8785">
        <v>43.220039</v>
      </c>
    </row>
    <row r="8786" spans="1:12" x14ac:dyDescent="0.3">
      <c r="A8786">
        <v>419.33249999999998</v>
      </c>
      <c r="B8786">
        <v>332.94622800000002</v>
      </c>
      <c r="C8786">
        <v>-49177.867187000003</v>
      </c>
      <c r="D8786">
        <v>21540.744140999999</v>
      </c>
      <c r="E8786">
        <v>0.12622900000000001</v>
      </c>
      <c r="F8786">
        <v>9.9436119999999999</v>
      </c>
      <c r="G8786">
        <v>-0.38533699999999999</v>
      </c>
      <c r="H8786">
        <v>2.8811E-2</v>
      </c>
      <c r="I8786">
        <v>8.8719999999999997E-3</v>
      </c>
      <c r="J8786">
        <v>-1.1565000000000001E-2</v>
      </c>
      <c r="K8786">
        <v>1011.839966</v>
      </c>
      <c r="L8786">
        <v>43.220039</v>
      </c>
    </row>
    <row r="8787" spans="1:12" x14ac:dyDescent="0.3">
      <c r="A8787">
        <v>419.34375</v>
      </c>
      <c r="B8787">
        <v>451.07653800000003</v>
      </c>
      <c r="C8787">
        <v>-49157.484375</v>
      </c>
      <c r="D8787">
        <v>21441.828125</v>
      </c>
      <c r="E8787">
        <v>0.134904</v>
      </c>
      <c r="F8787">
        <v>9.951473</v>
      </c>
      <c r="G8787">
        <v>-0.38451400000000002</v>
      </c>
      <c r="H8787">
        <v>-5.11E-3</v>
      </c>
      <c r="I8787">
        <v>4.3439999999999998E-3</v>
      </c>
      <c r="J8787">
        <v>-4.4149999999999997E-3</v>
      </c>
      <c r="K8787">
        <v>1011.839966</v>
      </c>
      <c r="L8787">
        <v>43.220039</v>
      </c>
    </row>
    <row r="8788" spans="1:12" x14ac:dyDescent="0.3">
      <c r="A8788">
        <v>419.35500000000002</v>
      </c>
      <c r="B8788">
        <v>385.17257699999999</v>
      </c>
      <c r="C8788">
        <v>-49120.859375</v>
      </c>
      <c r="D8788">
        <v>21485.318359000001</v>
      </c>
      <c r="E8788">
        <v>0.136655</v>
      </c>
      <c r="F8788">
        <v>9.9549489999999992</v>
      </c>
      <c r="G8788">
        <v>-0.38723000000000002</v>
      </c>
      <c r="H8788">
        <v>-3.0841E-2</v>
      </c>
      <c r="I8788">
        <v>1.263E-3</v>
      </c>
      <c r="J8788">
        <v>1.7819999999999999E-3</v>
      </c>
      <c r="K8788">
        <v>1011.839966</v>
      </c>
      <c r="L8788">
        <v>43.220039</v>
      </c>
    </row>
    <row r="8789" spans="1:12" x14ac:dyDescent="0.3">
      <c r="A8789">
        <v>419.36624999999998</v>
      </c>
      <c r="B8789">
        <v>400.67767300000003</v>
      </c>
      <c r="C8789">
        <v>-49175.519530999998</v>
      </c>
      <c r="D8789">
        <v>21549.427734000001</v>
      </c>
      <c r="E8789">
        <v>0.12831600000000001</v>
      </c>
      <c r="F8789">
        <v>9.9541190000000004</v>
      </c>
      <c r="G8789">
        <v>-0.39323399999999997</v>
      </c>
      <c r="H8789">
        <v>-3.4032E-2</v>
      </c>
      <c r="I8789">
        <v>-1.0070000000000001E-3</v>
      </c>
      <c r="J8789">
        <v>3.4910000000000002E-3</v>
      </c>
      <c r="K8789">
        <v>1011.839966</v>
      </c>
      <c r="L8789">
        <v>43.220039</v>
      </c>
    </row>
    <row r="8790" spans="1:12" x14ac:dyDescent="0.3">
      <c r="A8790">
        <v>419.3775</v>
      </c>
      <c r="B8790">
        <v>426.50744600000002</v>
      </c>
      <c r="C8790">
        <v>-49178.339844000002</v>
      </c>
      <c r="D8790">
        <v>21527.382812</v>
      </c>
      <c r="E8790">
        <v>0.135848</v>
      </c>
      <c r="F8790">
        <v>9.9486070000000009</v>
      </c>
      <c r="G8790">
        <v>-0.39438000000000001</v>
      </c>
      <c r="H8790">
        <v>-2.6880000000000001E-2</v>
      </c>
      <c r="I8790">
        <v>9.9599999999999992E-4</v>
      </c>
      <c r="J8790">
        <v>1.7329999999999999E-3</v>
      </c>
      <c r="K8790">
        <v>1011.839966</v>
      </c>
      <c r="L8790">
        <v>43.220039</v>
      </c>
    </row>
    <row r="8791" spans="1:12" x14ac:dyDescent="0.3">
      <c r="A8791">
        <v>419.38875000000002</v>
      </c>
      <c r="B8791">
        <v>327.591522</v>
      </c>
      <c r="C8791">
        <v>-49169.183594000002</v>
      </c>
      <c r="D8791">
        <v>21599.304687</v>
      </c>
      <c r="E8791">
        <v>0.14364399999999999</v>
      </c>
      <c r="F8791">
        <v>9.9533170000000002</v>
      </c>
      <c r="G8791">
        <v>-0.38720700000000002</v>
      </c>
      <c r="H8791">
        <v>-1.307E-3</v>
      </c>
      <c r="I8791">
        <v>3.4889999999999999E-3</v>
      </c>
      <c r="J8791">
        <v>-6.6930000000000002E-3</v>
      </c>
      <c r="K8791">
        <v>1011.839966</v>
      </c>
      <c r="L8791">
        <v>43.220039</v>
      </c>
    </row>
    <row r="8792" spans="1:12" x14ac:dyDescent="0.3">
      <c r="A8792">
        <v>419.4</v>
      </c>
      <c r="B8792">
        <v>360.35177599999997</v>
      </c>
      <c r="C8792">
        <v>-49162.558594000002</v>
      </c>
      <c r="D8792">
        <v>21593.154297000001</v>
      </c>
      <c r="E8792">
        <v>0.13446</v>
      </c>
      <c r="F8792">
        <v>9.9559650000000008</v>
      </c>
      <c r="G8792">
        <v>-0.39666099999999999</v>
      </c>
      <c r="H8792">
        <v>2.3435000000000001E-2</v>
      </c>
      <c r="I8792">
        <v>7.0860000000000003E-3</v>
      </c>
      <c r="J8792">
        <v>-1.6465E-2</v>
      </c>
      <c r="K8792">
        <v>1011.829956</v>
      </c>
      <c r="L8792">
        <v>43.220039</v>
      </c>
    </row>
    <row r="8793" spans="1:12" x14ac:dyDescent="0.3">
      <c r="A8793">
        <v>419.41125</v>
      </c>
      <c r="B8793">
        <v>368.937164</v>
      </c>
      <c r="C8793">
        <v>-49151.265625</v>
      </c>
      <c r="D8793">
        <v>21540.117187</v>
      </c>
      <c r="E8793">
        <v>0.135687</v>
      </c>
      <c r="F8793">
        <v>9.9461270000000006</v>
      </c>
      <c r="G8793">
        <v>-0.40141100000000002</v>
      </c>
      <c r="H8793">
        <v>5.4865999999999998E-2</v>
      </c>
      <c r="I8793">
        <v>1.1083000000000001E-2</v>
      </c>
      <c r="J8793">
        <v>-2.4282999999999999E-2</v>
      </c>
      <c r="K8793">
        <v>1011.829956</v>
      </c>
      <c r="L8793">
        <v>43.220039</v>
      </c>
    </row>
    <row r="8794" spans="1:12" x14ac:dyDescent="0.3">
      <c r="A8794">
        <v>419.42250000000001</v>
      </c>
      <c r="B8794">
        <v>458.46664399999997</v>
      </c>
      <c r="C8794">
        <v>-49161.335937000003</v>
      </c>
      <c r="D8794">
        <v>21504.167968999998</v>
      </c>
      <c r="E8794">
        <v>0.13188</v>
      </c>
      <c r="F8794">
        <v>9.9472179999999994</v>
      </c>
      <c r="G8794">
        <v>-0.392403</v>
      </c>
      <c r="H8794">
        <v>6.9894999999999999E-2</v>
      </c>
      <c r="I8794">
        <v>1.3691999999999999E-2</v>
      </c>
      <c r="J8794">
        <v>-2.5529E-2</v>
      </c>
      <c r="K8794">
        <v>1011.829956</v>
      </c>
      <c r="L8794">
        <v>43.220039</v>
      </c>
    </row>
    <row r="8795" spans="1:12" x14ac:dyDescent="0.3">
      <c r="A8795">
        <v>419.43374999999997</v>
      </c>
      <c r="B8795">
        <v>446.41894500000001</v>
      </c>
      <c r="C8795">
        <v>-49193.828125</v>
      </c>
      <c r="D8795">
        <v>21544.201172000001</v>
      </c>
      <c r="E8795">
        <v>0.12814400000000001</v>
      </c>
      <c r="F8795">
        <v>9.9509880000000006</v>
      </c>
      <c r="G8795">
        <v>-0.39260299999999998</v>
      </c>
      <c r="H8795">
        <v>6.3966999999999996E-2</v>
      </c>
      <c r="I8795">
        <v>1.2919999999999999E-2</v>
      </c>
      <c r="J8795">
        <v>-2.0316000000000001E-2</v>
      </c>
      <c r="K8795">
        <v>1011.829956</v>
      </c>
      <c r="L8795">
        <v>43.220039</v>
      </c>
    </row>
    <row r="8796" spans="1:12" x14ac:dyDescent="0.3">
      <c r="A8796">
        <v>419.44499999999999</v>
      </c>
      <c r="B8796">
        <v>556.60778800000003</v>
      </c>
      <c r="C8796">
        <v>-49184.636719000002</v>
      </c>
      <c r="D8796">
        <v>21582.498047000001</v>
      </c>
      <c r="E8796">
        <v>0.13214200000000001</v>
      </c>
      <c r="F8796">
        <v>9.9409240000000008</v>
      </c>
      <c r="G8796">
        <v>-0.39826099999999998</v>
      </c>
      <c r="H8796">
        <v>4.8658E-2</v>
      </c>
      <c r="I8796">
        <v>1.0859000000000001E-2</v>
      </c>
      <c r="J8796">
        <v>-1.4454E-2</v>
      </c>
      <c r="K8796">
        <v>1011.829956</v>
      </c>
      <c r="L8796">
        <v>43.220039</v>
      </c>
    </row>
    <row r="8797" spans="1:12" x14ac:dyDescent="0.3">
      <c r="A8797">
        <v>419.45625000000001</v>
      </c>
      <c r="B8797">
        <v>509.16375699999998</v>
      </c>
      <c r="C8797">
        <v>-49186.03125</v>
      </c>
      <c r="D8797">
        <v>21545.939452999999</v>
      </c>
      <c r="E8797">
        <v>0.13691999999999999</v>
      </c>
      <c r="F8797">
        <v>9.9447770000000002</v>
      </c>
      <c r="G8797">
        <v>-0.39149299999999998</v>
      </c>
      <c r="H8797">
        <v>1.5585E-2</v>
      </c>
      <c r="I8797">
        <v>7.1390000000000004E-3</v>
      </c>
      <c r="J8797">
        <v>-8.1980000000000004E-3</v>
      </c>
      <c r="K8797">
        <v>1011.829956</v>
      </c>
      <c r="L8797">
        <v>43.220039</v>
      </c>
    </row>
    <row r="8798" spans="1:12" x14ac:dyDescent="0.3">
      <c r="A8798">
        <v>419.46749999999997</v>
      </c>
      <c r="B8798">
        <v>548.00854500000003</v>
      </c>
      <c r="C8798">
        <v>-49172.28125</v>
      </c>
      <c r="D8798">
        <v>21618.363281000002</v>
      </c>
      <c r="E8798">
        <v>0.122724</v>
      </c>
      <c r="F8798">
        <v>9.9607469999999996</v>
      </c>
      <c r="G8798">
        <v>-0.39957199999999998</v>
      </c>
      <c r="H8798">
        <v>-7.5389999999999997E-3</v>
      </c>
      <c r="I8798">
        <v>4.7330000000000002E-3</v>
      </c>
      <c r="J8798">
        <v>-4.9379999999999997E-3</v>
      </c>
      <c r="K8798">
        <v>1011.829956</v>
      </c>
      <c r="L8798">
        <v>43.220039</v>
      </c>
    </row>
    <row r="8799" spans="1:12" x14ac:dyDescent="0.3">
      <c r="A8799">
        <v>419.47874999999999</v>
      </c>
      <c r="B8799">
        <v>491.39733899999999</v>
      </c>
      <c r="C8799">
        <v>-49178.851562000003</v>
      </c>
      <c r="D8799">
        <v>21615.849609000001</v>
      </c>
      <c r="E8799">
        <v>0.119323</v>
      </c>
      <c r="F8799">
        <v>9.9638240000000007</v>
      </c>
      <c r="G8799">
        <v>-0.39550400000000002</v>
      </c>
      <c r="H8799">
        <v>-2.7765000000000001E-2</v>
      </c>
      <c r="I8799">
        <v>1.5939999999999999E-3</v>
      </c>
      <c r="J8799">
        <v>1.33E-3</v>
      </c>
      <c r="K8799">
        <v>1011.829956</v>
      </c>
      <c r="L8799">
        <v>43.220039</v>
      </c>
    </row>
    <row r="8800" spans="1:12" x14ac:dyDescent="0.3">
      <c r="A8800">
        <v>419.49</v>
      </c>
      <c r="B8800">
        <v>373.81243899999998</v>
      </c>
      <c r="C8800">
        <v>-49177.425780999998</v>
      </c>
      <c r="D8800">
        <v>21570.119140999999</v>
      </c>
      <c r="E8800">
        <v>0.13489100000000001</v>
      </c>
      <c r="F8800">
        <v>9.9482839999999992</v>
      </c>
      <c r="G8800">
        <v>-0.39161800000000002</v>
      </c>
      <c r="H8800">
        <v>-3.4931999999999998E-2</v>
      </c>
      <c r="I8800">
        <v>4.7199999999999998E-4</v>
      </c>
      <c r="J8800">
        <v>4.3239999999999997E-3</v>
      </c>
      <c r="K8800">
        <v>1011.829956</v>
      </c>
      <c r="L8800">
        <v>43.220039</v>
      </c>
    </row>
    <row r="8801" spans="1:12" x14ac:dyDescent="0.3">
      <c r="A8801">
        <v>419.50125000000003</v>
      </c>
      <c r="B8801">
        <v>513.680969</v>
      </c>
      <c r="C8801">
        <v>-49191.636719000002</v>
      </c>
      <c r="D8801">
        <v>21616.326172000001</v>
      </c>
      <c r="E8801">
        <v>0.12623200000000001</v>
      </c>
      <c r="F8801">
        <v>9.9541830000000004</v>
      </c>
      <c r="G8801">
        <v>-0.38406499999999999</v>
      </c>
      <c r="H8801">
        <v>-2.7535E-2</v>
      </c>
      <c r="I8801">
        <v>8.7000000000000001E-4</v>
      </c>
      <c r="J8801">
        <v>1.248E-3</v>
      </c>
      <c r="K8801">
        <v>1011.8599850000001</v>
      </c>
      <c r="L8801">
        <v>43.217498999999997</v>
      </c>
    </row>
    <row r="8802" spans="1:12" x14ac:dyDescent="0.3">
      <c r="A8802">
        <v>419.51249999999999</v>
      </c>
      <c r="B8802">
        <v>487.14434799999998</v>
      </c>
      <c r="C8802">
        <v>-49175.132812000003</v>
      </c>
      <c r="D8802">
        <v>21662.912109000001</v>
      </c>
      <c r="E8802">
        <v>0.14074200000000001</v>
      </c>
      <c r="F8802">
        <v>9.9552639999999997</v>
      </c>
      <c r="G8802">
        <v>-0.39860600000000002</v>
      </c>
      <c r="H8802">
        <v>-4.548E-3</v>
      </c>
      <c r="I8802">
        <v>3.4229999999999998E-3</v>
      </c>
      <c r="J8802">
        <v>-7.7159999999999998E-3</v>
      </c>
      <c r="K8802">
        <v>1011.8599850000001</v>
      </c>
      <c r="L8802">
        <v>43.217498999999997</v>
      </c>
    </row>
    <row r="8803" spans="1:12" x14ac:dyDescent="0.3">
      <c r="A8803">
        <v>419.52375000000001</v>
      </c>
      <c r="B8803">
        <v>578.67864999999995</v>
      </c>
      <c r="C8803">
        <v>-49208.734375</v>
      </c>
      <c r="D8803">
        <v>21617.433593999998</v>
      </c>
      <c r="E8803">
        <v>0.15085299999999999</v>
      </c>
      <c r="F8803">
        <v>9.9591259999999995</v>
      </c>
      <c r="G8803">
        <v>-0.39719199999999999</v>
      </c>
      <c r="H8803">
        <v>3.3113999999999998E-2</v>
      </c>
      <c r="I8803">
        <v>8.8319999999999996E-3</v>
      </c>
      <c r="J8803">
        <v>-1.8623000000000001E-2</v>
      </c>
      <c r="K8803">
        <v>1011.8599850000001</v>
      </c>
      <c r="L8803">
        <v>43.217498999999997</v>
      </c>
    </row>
    <row r="8804" spans="1:12" x14ac:dyDescent="0.3">
      <c r="A8804">
        <v>419.53500000000003</v>
      </c>
      <c r="B8804">
        <v>439.09329200000002</v>
      </c>
      <c r="C8804">
        <v>-49184.371094000002</v>
      </c>
      <c r="D8804">
        <v>21571.982422000001</v>
      </c>
      <c r="E8804">
        <v>0.13775499999999999</v>
      </c>
      <c r="F8804">
        <v>9.9520630000000008</v>
      </c>
      <c r="G8804">
        <v>-0.38522200000000001</v>
      </c>
      <c r="H8804">
        <v>5.9590999999999998E-2</v>
      </c>
      <c r="I8804">
        <v>1.2514000000000001E-2</v>
      </c>
      <c r="J8804">
        <v>-2.4516E-2</v>
      </c>
      <c r="K8804">
        <v>1011.8599850000001</v>
      </c>
      <c r="L8804">
        <v>43.217498999999997</v>
      </c>
    </row>
    <row r="8805" spans="1:12" x14ac:dyDescent="0.3">
      <c r="A8805">
        <v>419.54624999999999</v>
      </c>
      <c r="B8805">
        <v>398.23254400000002</v>
      </c>
      <c r="C8805">
        <v>-49149.761719000002</v>
      </c>
      <c r="D8805">
        <v>21555.833984000001</v>
      </c>
      <c r="E8805">
        <v>0.134126</v>
      </c>
      <c r="F8805">
        <v>9.9529259999999997</v>
      </c>
      <c r="G8805">
        <v>-0.38943499999999998</v>
      </c>
      <c r="H8805">
        <v>6.7492999999999997E-2</v>
      </c>
      <c r="I8805">
        <v>1.4027E-2</v>
      </c>
      <c r="J8805">
        <v>-2.4507000000000001E-2</v>
      </c>
      <c r="K8805">
        <v>1011.8599850000001</v>
      </c>
      <c r="L8805">
        <v>43.217498999999997</v>
      </c>
    </row>
    <row r="8806" spans="1:12" x14ac:dyDescent="0.3">
      <c r="A8806">
        <v>419.5575</v>
      </c>
      <c r="B8806">
        <v>413.79458599999998</v>
      </c>
      <c r="C8806">
        <v>-49167.335937000003</v>
      </c>
      <c r="D8806">
        <v>21714.800781000002</v>
      </c>
      <c r="E8806">
        <v>0.146205</v>
      </c>
      <c r="F8806">
        <v>9.9545899999999996</v>
      </c>
      <c r="G8806">
        <v>-0.40260699999999999</v>
      </c>
      <c r="H8806">
        <v>6.8930000000000005E-2</v>
      </c>
      <c r="I8806">
        <v>1.2906000000000001E-2</v>
      </c>
      <c r="J8806">
        <v>-2.1243000000000001E-2</v>
      </c>
      <c r="K8806">
        <v>1011.8599850000001</v>
      </c>
      <c r="L8806">
        <v>43.217498999999997</v>
      </c>
    </row>
    <row r="8807" spans="1:12" x14ac:dyDescent="0.3">
      <c r="A8807">
        <v>419.56875000000002</v>
      </c>
      <c r="B8807">
        <v>342.64596599999999</v>
      </c>
      <c r="C8807">
        <v>-49167.417969000002</v>
      </c>
      <c r="D8807">
        <v>21632.494140999999</v>
      </c>
      <c r="E8807">
        <v>0.13590099999999999</v>
      </c>
      <c r="F8807">
        <v>9.9578740000000003</v>
      </c>
      <c r="G8807">
        <v>-0.39621000000000001</v>
      </c>
      <c r="H8807">
        <v>4.4662E-2</v>
      </c>
      <c r="I8807">
        <v>9.8630000000000002E-3</v>
      </c>
      <c r="J8807">
        <v>-1.54E-2</v>
      </c>
      <c r="K8807">
        <v>1011.8599850000001</v>
      </c>
      <c r="L8807">
        <v>43.217498999999997</v>
      </c>
    </row>
    <row r="8808" spans="1:12" x14ac:dyDescent="0.3">
      <c r="A8808">
        <v>419.58</v>
      </c>
      <c r="B8808">
        <v>595.77948000000004</v>
      </c>
      <c r="C8808">
        <v>-49161.914062000003</v>
      </c>
      <c r="D8808">
        <v>21557.478515999999</v>
      </c>
      <c r="E8808">
        <v>0.13015299999999999</v>
      </c>
      <c r="F8808">
        <v>9.9616769999999999</v>
      </c>
      <c r="G8808">
        <v>-0.391098</v>
      </c>
      <c r="H8808">
        <v>2.2436000000000001E-2</v>
      </c>
      <c r="I8808">
        <v>8.2019999999999992E-3</v>
      </c>
      <c r="J8808">
        <v>-1.1677999999999999E-2</v>
      </c>
      <c r="K8808">
        <v>1011.8599850000001</v>
      </c>
      <c r="L8808">
        <v>43.217498999999997</v>
      </c>
    </row>
    <row r="8809" spans="1:12" x14ac:dyDescent="0.3">
      <c r="A8809">
        <v>419.59125</v>
      </c>
      <c r="B8809">
        <v>547.31176800000003</v>
      </c>
      <c r="C8809">
        <v>-49170.230469000002</v>
      </c>
      <c r="D8809">
        <v>21626.6875</v>
      </c>
      <c r="E8809">
        <v>0.12048399999999999</v>
      </c>
      <c r="F8809">
        <v>9.9587330000000005</v>
      </c>
      <c r="G8809">
        <v>-0.393121</v>
      </c>
      <c r="H8809">
        <v>-6.6189999999999999E-3</v>
      </c>
      <c r="I8809">
        <v>4.3249999999999999E-3</v>
      </c>
      <c r="J8809">
        <v>-4.5430000000000002E-3</v>
      </c>
      <c r="K8809">
        <v>1011.8599850000001</v>
      </c>
      <c r="L8809">
        <v>43.217498999999997</v>
      </c>
    </row>
    <row r="8810" spans="1:12" x14ac:dyDescent="0.3">
      <c r="A8810">
        <v>419.60250000000002</v>
      </c>
      <c r="B8810">
        <v>556.43188499999997</v>
      </c>
      <c r="C8810">
        <v>-49162.386719000002</v>
      </c>
      <c r="D8810">
        <v>21626.107422000001</v>
      </c>
      <c r="E8810">
        <v>0.12902</v>
      </c>
      <c r="F8810">
        <v>9.9545220000000008</v>
      </c>
      <c r="G8810">
        <v>-0.38112000000000001</v>
      </c>
      <c r="H8810">
        <v>-3.1932000000000002E-2</v>
      </c>
      <c r="I8810">
        <v>5.1999999999999995E-4</v>
      </c>
      <c r="J8810">
        <v>2.134E-3</v>
      </c>
      <c r="K8810">
        <v>1011.839966</v>
      </c>
      <c r="L8810">
        <v>43.217498999999997</v>
      </c>
    </row>
    <row r="8811" spans="1:12" x14ac:dyDescent="0.3">
      <c r="A8811">
        <v>419.61374999999998</v>
      </c>
      <c r="B8811">
        <v>525.54461700000002</v>
      </c>
      <c r="C8811">
        <v>-49164.378905999998</v>
      </c>
      <c r="D8811">
        <v>21654.65625</v>
      </c>
      <c r="E8811">
        <v>0.13847400000000001</v>
      </c>
      <c r="F8811">
        <v>9.9548480000000001</v>
      </c>
      <c r="G8811">
        <v>-0.379048</v>
      </c>
      <c r="H8811">
        <v>-2.9411E-2</v>
      </c>
      <c r="I8811">
        <v>1.126E-3</v>
      </c>
      <c r="J8811">
        <v>2.7060000000000001E-3</v>
      </c>
      <c r="K8811">
        <v>1011.839966</v>
      </c>
      <c r="L8811">
        <v>43.217498999999997</v>
      </c>
    </row>
    <row r="8812" spans="1:12" x14ac:dyDescent="0.3">
      <c r="A8812">
        <v>419.625</v>
      </c>
      <c r="B8812">
        <v>652.68133499999999</v>
      </c>
      <c r="C8812">
        <v>-49168.585937000003</v>
      </c>
      <c r="D8812">
        <v>21472.445312</v>
      </c>
      <c r="E8812">
        <v>0.145264</v>
      </c>
      <c r="F8812">
        <v>9.9558029999999995</v>
      </c>
      <c r="G8812">
        <v>-0.38800899999999999</v>
      </c>
      <c r="H8812">
        <v>-2.0740999999999999E-2</v>
      </c>
      <c r="I8812">
        <v>1.683E-3</v>
      </c>
      <c r="J8812">
        <v>-1.27E-4</v>
      </c>
      <c r="K8812">
        <v>1011.839966</v>
      </c>
      <c r="L8812">
        <v>43.217498999999997</v>
      </c>
    </row>
    <row r="8813" spans="1:12" x14ac:dyDescent="0.3">
      <c r="A8813">
        <v>419.63625000000002</v>
      </c>
      <c r="B8813">
        <v>443.88378899999998</v>
      </c>
      <c r="C8813">
        <v>-49192.074219000002</v>
      </c>
      <c r="D8813">
        <v>21613.945312</v>
      </c>
      <c r="E8813">
        <v>0.138988</v>
      </c>
      <c r="F8813">
        <v>9.9519819999999992</v>
      </c>
      <c r="G8813">
        <v>-0.39261299999999999</v>
      </c>
      <c r="H8813">
        <v>-1.299E-3</v>
      </c>
      <c r="I8813">
        <v>3.0820000000000001E-3</v>
      </c>
      <c r="J8813">
        <v>-8.26E-3</v>
      </c>
      <c r="K8813">
        <v>1011.839966</v>
      </c>
      <c r="L8813">
        <v>43.217498999999997</v>
      </c>
    </row>
    <row r="8814" spans="1:12" x14ac:dyDescent="0.3">
      <c r="A8814">
        <v>419.64749999999998</v>
      </c>
      <c r="B8814">
        <v>553.17340100000001</v>
      </c>
      <c r="C8814">
        <v>-49169.59375</v>
      </c>
      <c r="D8814">
        <v>21504.427734000001</v>
      </c>
      <c r="E8814">
        <v>0.13757</v>
      </c>
      <c r="F8814">
        <v>9.9571590000000008</v>
      </c>
      <c r="G8814">
        <v>-0.39283600000000002</v>
      </c>
      <c r="H8814">
        <v>3.4995999999999999E-2</v>
      </c>
      <c r="I8814">
        <v>8.737E-3</v>
      </c>
      <c r="J8814">
        <v>-1.9061999999999999E-2</v>
      </c>
      <c r="K8814">
        <v>1011.839966</v>
      </c>
      <c r="L8814">
        <v>43.217498999999997</v>
      </c>
    </row>
    <row r="8815" spans="1:12" x14ac:dyDescent="0.3">
      <c r="A8815">
        <v>419.65875</v>
      </c>
      <c r="B8815">
        <v>559.65466300000003</v>
      </c>
      <c r="C8815">
        <v>-49149.964844000002</v>
      </c>
      <c r="D8815">
        <v>21482.824218999998</v>
      </c>
      <c r="E8815">
        <v>0.13933100000000001</v>
      </c>
      <c r="F8815">
        <v>9.9562030000000004</v>
      </c>
      <c r="G8815">
        <v>-0.382351</v>
      </c>
      <c r="H8815">
        <v>6.2345999999999999E-2</v>
      </c>
      <c r="I8815">
        <v>1.1233999999999999E-2</v>
      </c>
      <c r="J8815">
        <v>-2.4726000000000001E-2</v>
      </c>
      <c r="K8815">
        <v>1011.839966</v>
      </c>
      <c r="L8815">
        <v>43.217498999999997</v>
      </c>
    </row>
    <row r="8816" spans="1:12" x14ac:dyDescent="0.3">
      <c r="A8816">
        <v>419.67</v>
      </c>
      <c r="B8816">
        <v>435.93038899999999</v>
      </c>
      <c r="C8816">
        <v>-49142.316405999998</v>
      </c>
      <c r="D8816">
        <v>21627.042968999998</v>
      </c>
      <c r="E8816">
        <v>0.132437</v>
      </c>
      <c r="F8816">
        <v>9.9502009999999999</v>
      </c>
      <c r="G8816">
        <v>-0.39337499999999997</v>
      </c>
      <c r="H8816">
        <v>7.0082000000000005E-2</v>
      </c>
      <c r="I8816">
        <v>1.3355000000000001E-2</v>
      </c>
      <c r="J8816">
        <v>-2.3789999999999999E-2</v>
      </c>
      <c r="K8816">
        <v>1011.839966</v>
      </c>
      <c r="L8816">
        <v>43.217498999999997</v>
      </c>
    </row>
    <row r="8817" spans="1:12" x14ac:dyDescent="0.3">
      <c r="A8817">
        <v>419.68124999999998</v>
      </c>
      <c r="B8817">
        <v>601.44305399999996</v>
      </c>
      <c r="C8817">
        <v>-49146.5</v>
      </c>
      <c r="D8817">
        <v>21530.181640999999</v>
      </c>
      <c r="E8817">
        <v>0.12905</v>
      </c>
      <c r="F8817">
        <v>9.9493679999999998</v>
      </c>
      <c r="G8817">
        <v>-0.38729000000000002</v>
      </c>
      <c r="H8817">
        <v>6.4272999999999997E-2</v>
      </c>
      <c r="I8817">
        <v>1.2318000000000001E-2</v>
      </c>
      <c r="J8817">
        <v>-1.9015000000000001E-2</v>
      </c>
      <c r="K8817">
        <v>1011.839966</v>
      </c>
      <c r="L8817">
        <v>43.217498999999997</v>
      </c>
    </row>
    <row r="8818" spans="1:12" x14ac:dyDescent="0.3">
      <c r="A8818">
        <v>419.6925</v>
      </c>
      <c r="B8818">
        <v>563.74780299999998</v>
      </c>
      <c r="C8818">
        <v>-49155.125</v>
      </c>
      <c r="D8818">
        <v>21600.162109000001</v>
      </c>
      <c r="E8818">
        <v>0.14389299999999999</v>
      </c>
      <c r="F8818">
        <v>9.9479070000000007</v>
      </c>
      <c r="G8818">
        <v>-0.37811099999999997</v>
      </c>
      <c r="H8818">
        <v>4.3881999999999997E-2</v>
      </c>
      <c r="I8818">
        <v>9.8849999999999997E-3</v>
      </c>
      <c r="J8818">
        <v>-1.3662000000000001E-2</v>
      </c>
      <c r="K8818">
        <v>1011.839966</v>
      </c>
      <c r="L8818">
        <v>43.217498999999997</v>
      </c>
    </row>
    <row r="8819" spans="1:12" x14ac:dyDescent="0.3">
      <c r="A8819">
        <v>419.70375000000001</v>
      </c>
      <c r="B8819">
        <v>388.206299</v>
      </c>
      <c r="C8819">
        <v>-49168.859375</v>
      </c>
      <c r="D8819">
        <v>21613.714843999998</v>
      </c>
      <c r="E8819">
        <v>0.13888900000000001</v>
      </c>
      <c r="F8819">
        <v>9.9513929999999995</v>
      </c>
      <c r="G8819">
        <v>-0.38891399999999998</v>
      </c>
      <c r="H8819">
        <v>1.4625000000000001E-2</v>
      </c>
      <c r="I8819">
        <v>6.0239999999999998E-3</v>
      </c>
      <c r="J8819">
        <v>-8.659E-3</v>
      </c>
      <c r="K8819">
        <v>1011.849976</v>
      </c>
      <c r="L8819">
        <v>43.220039</v>
      </c>
    </row>
    <row r="8820" spans="1:12" x14ac:dyDescent="0.3">
      <c r="A8820">
        <v>419.71499999999997</v>
      </c>
      <c r="B8820">
        <v>458.95495599999998</v>
      </c>
      <c r="C8820">
        <v>-49160.773437000003</v>
      </c>
      <c r="D8820">
        <v>21603.228515999999</v>
      </c>
      <c r="E8820">
        <v>0.13834199999999999</v>
      </c>
      <c r="F8820">
        <v>9.9543730000000004</v>
      </c>
      <c r="G8820">
        <v>-0.39869500000000002</v>
      </c>
      <c r="H8820">
        <v>-1.5862999999999999E-2</v>
      </c>
      <c r="I8820">
        <v>3.3909999999999999E-3</v>
      </c>
      <c r="J8820">
        <v>-7.2800000000000002E-4</v>
      </c>
      <c r="K8820">
        <v>1011.849976</v>
      </c>
      <c r="L8820">
        <v>43.220039</v>
      </c>
    </row>
    <row r="8821" spans="1:12" x14ac:dyDescent="0.3">
      <c r="A8821">
        <v>419.72624999999999</v>
      </c>
      <c r="B8821">
        <v>429.696594</v>
      </c>
      <c r="C8821">
        <v>-49171.96875</v>
      </c>
      <c r="D8821">
        <v>21505.539062</v>
      </c>
      <c r="E8821">
        <v>0.14138300000000001</v>
      </c>
      <c r="F8821">
        <v>9.9557909999999996</v>
      </c>
      <c r="G8821">
        <v>-0.39287899999999998</v>
      </c>
      <c r="H8821">
        <v>-3.1912000000000003E-2</v>
      </c>
      <c r="I8821">
        <v>8.4900000000000004E-4</v>
      </c>
      <c r="J8821">
        <v>3.5460000000000001E-3</v>
      </c>
      <c r="K8821">
        <v>1011.849976</v>
      </c>
      <c r="L8821">
        <v>43.220039</v>
      </c>
    </row>
    <row r="8822" spans="1:12" x14ac:dyDescent="0.3">
      <c r="A8822">
        <v>419.73750000000001</v>
      </c>
      <c r="B8822">
        <v>408.01644900000002</v>
      </c>
      <c r="C8822">
        <v>-49157.210937000003</v>
      </c>
      <c r="D8822">
        <v>21539.287109000001</v>
      </c>
      <c r="E8822">
        <v>0.132379</v>
      </c>
      <c r="F8822">
        <v>9.9557660000000006</v>
      </c>
      <c r="G8822">
        <v>-0.394096</v>
      </c>
      <c r="H8822">
        <v>-3.4228000000000001E-2</v>
      </c>
      <c r="I8822">
        <v>1.76E-4</v>
      </c>
      <c r="J8822">
        <v>3.7460000000000002E-3</v>
      </c>
      <c r="K8822">
        <v>1011.849976</v>
      </c>
      <c r="L8822">
        <v>43.220039</v>
      </c>
    </row>
    <row r="8823" spans="1:12" x14ac:dyDescent="0.3">
      <c r="A8823">
        <v>419.74874999999997</v>
      </c>
      <c r="B8823">
        <v>596.44360400000005</v>
      </c>
      <c r="C8823">
        <v>-49180.535155999998</v>
      </c>
      <c r="D8823">
        <v>21529.441406000002</v>
      </c>
      <c r="E8823">
        <v>0.138401</v>
      </c>
      <c r="F8823">
        <v>9.9577439999999999</v>
      </c>
      <c r="G8823">
        <v>-0.40612900000000002</v>
      </c>
      <c r="H8823">
        <v>-1.7568E-2</v>
      </c>
      <c r="I8823">
        <v>1.8630000000000001E-3</v>
      </c>
      <c r="J8823">
        <v>-2.47E-3</v>
      </c>
      <c r="K8823">
        <v>1011.849976</v>
      </c>
      <c r="L8823">
        <v>43.220039</v>
      </c>
    </row>
    <row r="8824" spans="1:12" x14ac:dyDescent="0.3">
      <c r="A8824">
        <v>419.76</v>
      </c>
      <c r="B8824">
        <v>393.64068600000002</v>
      </c>
      <c r="C8824">
        <v>-49184.144530999998</v>
      </c>
      <c r="D8824">
        <v>21552.226562</v>
      </c>
      <c r="E8824">
        <v>0.13426199999999999</v>
      </c>
      <c r="F8824">
        <v>9.9373059999999995</v>
      </c>
      <c r="G8824">
        <v>-0.39851199999999998</v>
      </c>
      <c r="H8824">
        <v>8.8669999999999999E-3</v>
      </c>
      <c r="I8824">
        <v>4.862E-3</v>
      </c>
      <c r="J8824">
        <v>-1.0319E-2</v>
      </c>
      <c r="K8824">
        <v>1011.849976</v>
      </c>
      <c r="L8824">
        <v>43.220039</v>
      </c>
    </row>
    <row r="8825" spans="1:12" x14ac:dyDescent="0.3">
      <c r="A8825">
        <v>419.77125000000001</v>
      </c>
      <c r="B8825">
        <v>523.86016800000004</v>
      </c>
      <c r="C8825">
        <v>-49172.625</v>
      </c>
      <c r="D8825">
        <v>21547.046875</v>
      </c>
      <c r="E8825">
        <v>0.128076</v>
      </c>
      <c r="F8825">
        <v>9.9485449999999993</v>
      </c>
      <c r="G8825">
        <v>-0.38747399999999999</v>
      </c>
      <c r="H8825">
        <v>3.6651999999999997E-2</v>
      </c>
      <c r="I8825">
        <v>7.9609999999999993E-3</v>
      </c>
      <c r="J8825">
        <v>-2.0516E-2</v>
      </c>
      <c r="K8825">
        <v>1011.849976</v>
      </c>
      <c r="L8825">
        <v>43.220039</v>
      </c>
    </row>
    <row r="8826" spans="1:12" x14ac:dyDescent="0.3">
      <c r="A8826">
        <v>419.78250000000003</v>
      </c>
      <c r="B8826">
        <v>604.60205099999996</v>
      </c>
      <c r="C8826">
        <v>-49174.898437000003</v>
      </c>
      <c r="D8826">
        <v>21601.064452999999</v>
      </c>
      <c r="E8826">
        <v>0.129715</v>
      </c>
      <c r="F8826">
        <v>9.9502749999999995</v>
      </c>
      <c r="G8826">
        <v>-0.40202900000000003</v>
      </c>
      <c r="H8826">
        <v>6.2534999999999993E-2</v>
      </c>
      <c r="I8826">
        <v>1.2043999999999999E-2</v>
      </c>
      <c r="J8826">
        <v>-2.6806E-2</v>
      </c>
      <c r="K8826">
        <v>1011.849976</v>
      </c>
      <c r="L8826">
        <v>43.220039</v>
      </c>
    </row>
    <row r="8827" spans="1:12" x14ac:dyDescent="0.3">
      <c r="A8827">
        <v>419.79374999999999</v>
      </c>
      <c r="B8827">
        <v>564.34283400000004</v>
      </c>
      <c r="C8827">
        <v>-49177.597655999998</v>
      </c>
      <c r="D8827">
        <v>21599.951172000001</v>
      </c>
      <c r="E8827">
        <v>0.13408100000000001</v>
      </c>
      <c r="F8827">
        <v>9.9581440000000008</v>
      </c>
      <c r="G8827">
        <v>-0.39129999999999998</v>
      </c>
      <c r="H8827">
        <v>6.9486000000000006E-2</v>
      </c>
      <c r="I8827">
        <v>1.3792E-2</v>
      </c>
      <c r="J8827">
        <v>-2.4251000000000002E-2</v>
      </c>
      <c r="K8827">
        <v>1011.849976</v>
      </c>
      <c r="L8827">
        <v>43.220039</v>
      </c>
    </row>
    <row r="8828" spans="1:12" x14ac:dyDescent="0.3">
      <c r="A8828">
        <v>419.80500000000001</v>
      </c>
      <c r="B8828">
        <v>546.31640600000003</v>
      </c>
      <c r="C8828">
        <v>-49164.664062000003</v>
      </c>
      <c r="D8828">
        <v>21634.818359000001</v>
      </c>
      <c r="E8828">
        <v>0.137965</v>
      </c>
      <c r="F8828">
        <v>9.9558009999999992</v>
      </c>
      <c r="G8828">
        <v>-0.39374799999999999</v>
      </c>
      <c r="H8828">
        <v>6.2740000000000004E-2</v>
      </c>
      <c r="I8828">
        <v>1.2415000000000001E-2</v>
      </c>
      <c r="J8828">
        <v>-2.0223999999999999E-2</v>
      </c>
      <c r="K8828">
        <v>1011.8599850000001</v>
      </c>
      <c r="L8828">
        <v>43.224921999999999</v>
      </c>
    </row>
    <row r="8829" spans="1:12" x14ac:dyDescent="0.3">
      <c r="A8829">
        <v>419.81625000000003</v>
      </c>
      <c r="B8829">
        <v>491.48327599999999</v>
      </c>
      <c r="C8829">
        <v>-49154.800780999998</v>
      </c>
      <c r="D8829">
        <v>21433.349609000001</v>
      </c>
      <c r="E8829">
        <v>0.136267</v>
      </c>
      <c r="F8829">
        <v>9.9532039999999995</v>
      </c>
      <c r="G8829">
        <v>-0.38937100000000002</v>
      </c>
      <c r="H8829">
        <v>3.6922000000000003E-2</v>
      </c>
      <c r="I8829">
        <v>8.1419999999999999E-3</v>
      </c>
      <c r="J8829">
        <v>-1.2324999999999999E-2</v>
      </c>
      <c r="K8829">
        <v>1011.8599850000001</v>
      </c>
      <c r="L8829">
        <v>43.224921999999999</v>
      </c>
    </row>
    <row r="8830" spans="1:12" x14ac:dyDescent="0.3">
      <c r="A8830">
        <v>419.82749999999999</v>
      </c>
      <c r="B8830">
        <v>468.26309199999997</v>
      </c>
      <c r="C8830">
        <v>-49178.820312000003</v>
      </c>
      <c r="D8830">
        <v>21415.65625</v>
      </c>
      <c r="E8830">
        <v>0.141292</v>
      </c>
      <c r="F8830">
        <v>9.9437660000000001</v>
      </c>
      <c r="G8830">
        <v>-0.396596</v>
      </c>
      <c r="H8830">
        <v>8.4250000000000002E-3</v>
      </c>
      <c r="I8830">
        <v>6.0600000000000003E-3</v>
      </c>
      <c r="J8830">
        <v>-7.3720000000000001E-3</v>
      </c>
      <c r="K8830">
        <v>1011.8599850000001</v>
      </c>
      <c r="L8830">
        <v>43.224921999999999</v>
      </c>
    </row>
    <row r="8831" spans="1:12" x14ac:dyDescent="0.3">
      <c r="A8831">
        <v>419.83875</v>
      </c>
      <c r="B8831">
        <v>489.15325899999999</v>
      </c>
      <c r="C8831">
        <v>-49170.777344000002</v>
      </c>
      <c r="D8831">
        <v>21531.615234000001</v>
      </c>
      <c r="E8831">
        <v>0.13453799999999999</v>
      </c>
      <c r="F8831">
        <v>9.9497289999999996</v>
      </c>
      <c r="G8831">
        <v>-0.40562999999999999</v>
      </c>
      <c r="H8831">
        <v>-1.9699999999999999E-2</v>
      </c>
      <c r="I8831">
        <v>2.7650000000000001E-3</v>
      </c>
      <c r="J8831">
        <v>-1.49E-3</v>
      </c>
      <c r="K8831">
        <v>1011.8599850000001</v>
      </c>
      <c r="L8831">
        <v>43.224921999999999</v>
      </c>
    </row>
    <row r="8832" spans="1:12" x14ac:dyDescent="0.3">
      <c r="A8832">
        <v>419.85</v>
      </c>
      <c r="B8832">
        <v>501.24258400000002</v>
      </c>
      <c r="C8832">
        <v>-49165.867187000003</v>
      </c>
      <c r="D8832">
        <v>21664.125</v>
      </c>
      <c r="E8832">
        <v>0.13514399999999999</v>
      </c>
      <c r="F8832">
        <v>9.9519780000000004</v>
      </c>
      <c r="G8832">
        <v>-0.39791799999999999</v>
      </c>
      <c r="H8832">
        <v>-3.1447000000000003E-2</v>
      </c>
      <c r="I8832">
        <v>2.3499999999999999E-4</v>
      </c>
      <c r="J8832">
        <v>5.1999999999999995E-4</v>
      </c>
      <c r="K8832">
        <v>1011.8599850000001</v>
      </c>
      <c r="L8832">
        <v>43.224921999999999</v>
      </c>
    </row>
    <row r="8833" spans="1:12" x14ac:dyDescent="0.3">
      <c r="A8833">
        <v>419.86124999999998</v>
      </c>
      <c r="B8833">
        <v>528.17199700000003</v>
      </c>
      <c r="C8833">
        <v>-49157.375</v>
      </c>
      <c r="D8833">
        <v>21661.076172000001</v>
      </c>
      <c r="E8833">
        <v>0.132802</v>
      </c>
      <c r="F8833">
        <v>9.9612569999999998</v>
      </c>
      <c r="G8833">
        <v>-0.39654600000000001</v>
      </c>
      <c r="H8833">
        <v>-3.3156999999999999E-2</v>
      </c>
      <c r="I8833">
        <v>-1.2034639999999999E-5</v>
      </c>
      <c r="J8833">
        <v>2.7669999999999999E-3</v>
      </c>
      <c r="K8833">
        <v>1011.8599850000001</v>
      </c>
      <c r="L8833">
        <v>43.224921999999999</v>
      </c>
    </row>
    <row r="8834" spans="1:12" x14ac:dyDescent="0.3">
      <c r="A8834">
        <v>419.8725</v>
      </c>
      <c r="B8834">
        <v>525.70837400000005</v>
      </c>
      <c r="C8834">
        <v>-49130.242187000003</v>
      </c>
      <c r="D8834">
        <v>21730.484375</v>
      </c>
      <c r="E8834">
        <v>0.13960600000000001</v>
      </c>
      <c r="F8834">
        <v>9.9618129999999994</v>
      </c>
      <c r="G8834">
        <v>-0.38548700000000002</v>
      </c>
      <c r="H8834">
        <v>-1.7139000000000001E-2</v>
      </c>
      <c r="I8834">
        <v>1.9629999999999999E-3</v>
      </c>
      <c r="J8834">
        <v>-2.4919999999999999E-3</v>
      </c>
      <c r="K8834">
        <v>1011.8599850000001</v>
      </c>
      <c r="L8834">
        <v>43.224921999999999</v>
      </c>
    </row>
    <row r="8835" spans="1:12" x14ac:dyDescent="0.3">
      <c r="A8835">
        <v>419.88375000000002</v>
      </c>
      <c r="B8835">
        <v>558.80773899999997</v>
      </c>
      <c r="C8835">
        <v>-49172.535155999998</v>
      </c>
      <c r="D8835">
        <v>21658.794922000001</v>
      </c>
      <c r="E8835">
        <v>0.13714599999999999</v>
      </c>
      <c r="F8835">
        <v>9.9634029999999996</v>
      </c>
      <c r="G8835">
        <v>-0.38613799999999998</v>
      </c>
      <c r="H8835">
        <v>1.2298E-2</v>
      </c>
      <c r="I8835">
        <v>4.6470000000000001E-3</v>
      </c>
      <c r="J8835">
        <v>-1.2529999999999999E-2</v>
      </c>
      <c r="K8835">
        <v>1011.8599850000001</v>
      </c>
      <c r="L8835">
        <v>43.224921999999999</v>
      </c>
    </row>
    <row r="8836" spans="1:12" x14ac:dyDescent="0.3">
      <c r="A8836">
        <v>419.89499999999998</v>
      </c>
      <c r="B8836">
        <v>559.70727499999998</v>
      </c>
      <c r="C8836">
        <v>-49167.175780999998</v>
      </c>
      <c r="D8836">
        <v>21641.318359000001</v>
      </c>
      <c r="E8836">
        <v>0.129634</v>
      </c>
      <c r="F8836">
        <v>9.9543099999999995</v>
      </c>
      <c r="G8836">
        <v>-0.37986599999999998</v>
      </c>
      <c r="H8836">
        <v>4.1669999999999999E-2</v>
      </c>
      <c r="I8836">
        <v>8.822E-3</v>
      </c>
      <c r="J8836">
        <v>-2.0476999999999999E-2</v>
      </c>
      <c r="K8836">
        <v>1011.8599850000001</v>
      </c>
      <c r="L8836">
        <v>43.224921999999999</v>
      </c>
    </row>
    <row r="8837" spans="1:12" x14ac:dyDescent="0.3">
      <c r="A8837">
        <v>419.90625</v>
      </c>
      <c r="B8837">
        <v>447.84625199999999</v>
      </c>
      <c r="C8837">
        <v>-49177.929687000003</v>
      </c>
      <c r="D8837">
        <v>21576.892577999999</v>
      </c>
      <c r="E8837">
        <v>0.139405</v>
      </c>
      <c r="F8837">
        <v>9.9525000000000006</v>
      </c>
      <c r="G8837">
        <v>-0.381828</v>
      </c>
      <c r="H8837">
        <v>6.2695000000000001E-2</v>
      </c>
      <c r="I8837">
        <v>1.2278000000000001E-2</v>
      </c>
      <c r="J8837">
        <v>-2.3768000000000001E-2</v>
      </c>
      <c r="K8837">
        <v>1011.839966</v>
      </c>
      <c r="L8837">
        <v>43.222382000000003</v>
      </c>
    </row>
    <row r="8838" spans="1:12" x14ac:dyDescent="0.3">
      <c r="A8838">
        <v>419.91750000000002</v>
      </c>
      <c r="B8838">
        <v>344.83163500000001</v>
      </c>
      <c r="C8838">
        <v>-49187.066405999998</v>
      </c>
      <c r="D8838">
        <v>21567.939452999999</v>
      </c>
      <c r="E8838">
        <v>0.131771</v>
      </c>
      <c r="F8838">
        <v>9.9489339999999995</v>
      </c>
      <c r="G8838">
        <v>-0.39180599999999999</v>
      </c>
      <c r="H8838">
        <v>7.2884000000000004E-2</v>
      </c>
      <c r="I8838">
        <v>1.3823E-2</v>
      </c>
      <c r="J8838">
        <v>-2.4298E-2</v>
      </c>
      <c r="K8838">
        <v>1011.839966</v>
      </c>
      <c r="L8838">
        <v>43.222382000000003</v>
      </c>
    </row>
    <row r="8839" spans="1:12" x14ac:dyDescent="0.3">
      <c r="A8839">
        <v>419.92874999999998</v>
      </c>
      <c r="B8839">
        <v>498.18325800000002</v>
      </c>
      <c r="C8839">
        <v>-49186.996094000002</v>
      </c>
      <c r="D8839">
        <v>21478.585937</v>
      </c>
      <c r="E8839">
        <v>0.13425400000000001</v>
      </c>
      <c r="F8839">
        <v>9.9481599999999997</v>
      </c>
      <c r="G8839">
        <v>-0.38135000000000002</v>
      </c>
      <c r="H8839">
        <v>5.8664000000000001E-2</v>
      </c>
      <c r="I8839">
        <v>1.2215999999999999E-2</v>
      </c>
      <c r="J8839">
        <v>-1.8831000000000001E-2</v>
      </c>
      <c r="K8839">
        <v>1011.839966</v>
      </c>
      <c r="L8839">
        <v>43.222382000000003</v>
      </c>
    </row>
    <row r="8840" spans="1:12" x14ac:dyDescent="0.3">
      <c r="A8840">
        <v>419.94</v>
      </c>
      <c r="B8840">
        <v>359.36944599999998</v>
      </c>
      <c r="C8840">
        <v>-49158.933594000002</v>
      </c>
      <c r="D8840">
        <v>21636.970702999999</v>
      </c>
      <c r="E8840">
        <v>0.14834900000000001</v>
      </c>
      <c r="F8840">
        <v>9.9584430000000008</v>
      </c>
      <c r="G8840">
        <v>-0.384434</v>
      </c>
      <c r="H8840">
        <v>3.5159000000000003E-2</v>
      </c>
      <c r="I8840">
        <v>8.8909999999999996E-3</v>
      </c>
      <c r="J8840">
        <v>-1.2833000000000001E-2</v>
      </c>
      <c r="K8840">
        <v>1011.839966</v>
      </c>
      <c r="L8840">
        <v>43.222382000000003</v>
      </c>
    </row>
    <row r="8841" spans="1:12" x14ac:dyDescent="0.3">
      <c r="A8841">
        <v>419.95125000000002</v>
      </c>
      <c r="B8841">
        <v>506.88235500000002</v>
      </c>
      <c r="C8841">
        <v>-49166.964844000002</v>
      </c>
      <c r="D8841">
        <v>21701.216797000001</v>
      </c>
      <c r="E8841">
        <v>0.142071</v>
      </c>
      <c r="F8841">
        <v>9.9526439999999994</v>
      </c>
      <c r="G8841">
        <v>-0.39143800000000001</v>
      </c>
      <c r="H8841">
        <v>5.5160000000000001E-3</v>
      </c>
      <c r="I8841">
        <v>6.2069999999999998E-3</v>
      </c>
      <c r="J8841">
        <v>-6.6410000000000002E-3</v>
      </c>
      <c r="K8841">
        <v>1011.839966</v>
      </c>
      <c r="L8841">
        <v>43.222382000000003</v>
      </c>
    </row>
    <row r="8842" spans="1:12" x14ac:dyDescent="0.3">
      <c r="A8842">
        <v>419.96249999999998</v>
      </c>
      <c r="B8842">
        <v>474.60320999999999</v>
      </c>
      <c r="C8842">
        <v>-49182.636719000002</v>
      </c>
      <c r="D8842">
        <v>21579.652343999998</v>
      </c>
      <c r="E8842">
        <v>0.14008300000000001</v>
      </c>
      <c r="F8842">
        <v>9.9537899999999997</v>
      </c>
      <c r="G8842">
        <v>-0.38852900000000001</v>
      </c>
      <c r="H8842">
        <v>-1.797E-2</v>
      </c>
      <c r="I8842">
        <v>3.078E-3</v>
      </c>
      <c r="J8842">
        <v>1.7000000000000001E-4</v>
      </c>
      <c r="K8842">
        <v>1011.839966</v>
      </c>
      <c r="L8842">
        <v>43.222382000000003</v>
      </c>
    </row>
    <row r="8843" spans="1:12" x14ac:dyDescent="0.3">
      <c r="A8843">
        <v>419.97375</v>
      </c>
      <c r="B8843">
        <v>455.51943999999997</v>
      </c>
      <c r="C8843">
        <v>-49156.246094000002</v>
      </c>
      <c r="D8843">
        <v>21619.373047000001</v>
      </c>
      <c r="E8843">
        <v>0.12500500000000001</v>
      </c>
      <c r="F8843">
        <v>9.9514169999999993</v>
      </c>
      <c r="G8843">
        <v>-0.38611699999999999</v>
      </c>
      <c r="H8843">
        <v>-3.193E-2</v>
      </c>
      <c r="I8843">
        <v>6.5799999999999995E-4</v>
      </c>
      <c r="J8843">
        <v>3.5850000000000001E-3</v>
      </c>
      <c r="K8843">
        <v>1011.839966</v>
      </c>
      <c r="L8843">
        <v>43.222382000000003</v>
      </c>
    </row>
    <row r="8844" spans="1:12" x14ac:dyDescent="0.3">
      <c r="A8844">
        <v>419.98500000000001</v>
      </c>
      <c r="B8844">
        <v>566.43255599999998</v>
      </c>
      <c r="C8844">
        <v>-49149.539062000003</v>
      </c>
      <c r="D8844">
        <v>21630.46875</v>
      </c>
      <c r="E8844">
        <v>0.13483300000000001</v>
      </c>
      <c r="F8844">
        <v>9.9612929999999995</v>
      </c>
      <c r="G8844">
        <v>-0.38692700000000002</v>
      </c>
      <c r="H8844">
        <v>-3.3468999999999999E-2</v>
      </c>
      <c r="I8844">
        <v>-4.3899999999999999E-4</v>
      </c>
      <c r="J8844">
        <v>2.5530000000000001E-3</v>
      </c>
      <c r="K8844">
        <v>1011.839966</v>
      </c>
      <c r="L8844">
        <v>43.222382000000003</v>
      </c>
    </row>
    <row r="8845" spans="1:12" x14ac:dyDescent="0.3">
      <c r="A8845">
        <v>419.99624999999997</v>
      </c>
      <c r="B8845">
        <v>400.79324300000002</v>
      </c>
      <c r="C8845">
        <v>-49194.183594000002</v>
      </c>
      <c r="D8845">
        <v>21567.546875</v>
      </c>
      <c r="E8845">
        <v>0.132607</v>
      </c>
      <c r="F8845">
        <v>9.9555369999999996</v>
      </c>
      <c r="G8845">
        <v>-0.38428000000000001</v>
      </c>
      <c r="H8845">
        <v>-1.1408E-2</v>
      </c>
      <c r="I8845">
        <v>2.6670000000000001E-3</v>
      </c>
      <c r="J8845">
        <v>-4.2719999999999998E-3</v>
      </c>
      <c r="K8845">
        <v>1011.839966</v>
      </c>
      <c r="L8845">
        <v>43.222382000000003</v>
      </c>
    </row>
    <row r="8846" spans="1:12" x14ac:dyDescent="0.3">
      <c r="A8846">
        <v>420.00749999999999</v>
      </c>
      <c r="B8846">
        <v>476.82302900000002</v>
      </c>
      <c r="C8846">
        <v>-49185.523437000003</v>
      </c>
      <c r="D8846">
        <v>21739.789062</v>
      </c>
      <c r="E8846">
        <v>0.1361</v>
      </c>
      <c r="F8846">
        <v>9.9511210000000005</v>
      </c>
      <c r="G8846">
        <v>-0.393038</v>
      </c>
      <c r="H8846">
        <v>2.0549000000000001E-2</v>
      </c>
      <c r="I8846">
        <v>7.182E-3</v>
      </c>
      <c r="J8846">
        <v>-1.4747E-2</v>
      </c>
      <c r="K8846">
        <v>1011.869995</v>
      </c>
      <c r="L8846">
        <v>43.224921999999999</v>
      </c>
    </row>
    <row r="8847" spans="1:12" x14ac:dyDescent="0.3">
      <c r="A8847">
        <v>420.01875000000001</v>
      </c>
      <c r="B8847">
        <v>422.89505000000003</v>
      </c>
      <c r="C8847">
        <v>-49174.921875</v>
      </c>
      <c r="D8847">
        <v>21631.164062</v>
      </c>
      <c r="E8847">
        <v>0.13908899999999999</v>
      </c>
      <c r="F8847">
        <v>9.9579039999999992</v>
      </c>
      <c r="G8847">
        <v>-0.39452399999999999</v>
      </c>
      <c r="H8847">
        <v>4.691E-2</v>
      </c>
      <c r="I8847">
        <v>1.0286999999999999E-2</v>
      </c>
      <c r="J8847">
        <v>-2.3009999999999999E-2</v>
      </c>
      <c r="K8847">
        <v>1011.869995</v>
      </c>
      <c r="L8847">
        <v>43.224921999999999</v>
      </c>
    </row>
    <row r="8848" spans="1:12" x14ac:dyDescent="0.3">
      <c r="A8848">
        <v>420.03</v>
      </c>
      <c r="B8848">
        <v>502.26672400000001</v>
      </c>
      <c r="C8848">
        <v>-49156.382812000003</v>
      </c>
      <c r="D8848">
        <v>21573.71875</v>
      </c>
      <c r="E8848">
        <v>0.122338</v>
      </c>
      <c r="F8848">
        <v>9.9412939999999992</v>
      </c>
      <c r="G8848">
        <v>-0.40586</v>
      </c>
      <c r="H8848">
        <v>6.6564999999999999E-2</v>
      </c>
      <c r="I8848">
        <v>1.2463E-2</v>
      </c>
      <c r="J8848">
        <v>-2.6594E-2</v>
      </c>
      <c r="K8848">
        <v>1011.869995</v>
      </c>
      <c r="L8848">
        <v>43.224921999999999</v>
      </c>
    </row>
    <row r="8849" spans="1:12" x14ac:dyDescent="0.3">
      <c r="A8849">
        <v>420.04124999999999</v>
      </c>
      <c r="B8849">
        <v>457.30654900000002</v>
      </c>
      <c r="C8849">
        <v>-49188.652344000002</v>
      </c>
      <c r="D8849">
        <v>21435.537109000001</v>
      </c>
      <c r="E8849">
        <v>0.124554</v>
      </c>
      <c r="F8849">
        <v>9.9386659999999996</v>
      </c>
      <c r="G8849">
        <v>-0.39019799999999999</v>
      </c>
      <c r="H8849">
        <v>6.6830000000000001E-2</v>
      </c>
      <c r="I8849">
        <v>1.2794E-2</v>
      </c>
      <c r="J8849">
        <v>-2.2530999999999999E-2</v>
      </c>
      <c r="K8849">
        <v>1011.869995</v>
      </c>
      <c r="L8849">
        <v>43.224921999999999</v>
      </c>
    </row>
    <row r="8850" spans="1:12" x14ac:dyDescent="0.3">
      <c r="A8850">
        <v>420.05250000000001</v>
      </c>
      <c r="B8850">
        <v>532.65307600000006</v>
      </c>
      <c r="C8850">
        <v>-49188.019530999998</v>
      </c>
      <c r="D8850">
        <v>21699.607422000001</v>
      </c>
      <c r="E8850">
        <v>0.126252</v>
      </c>
      <c r="F8850">
        <v>9.9474239999999998</v>
      </c>
      <c r="G8850">
        <v>-0.38947799999999999</v>
      </c>
      <c r="H8850">
        <v>5.9434000000000001E-2</v>
      </c>
      <c r="I8850">
        <v>1.2086E-2</v>
      </c>
      <c r="J8850">
        <v>-1.9376000000000001E-2</v>
      </c>
      <c r="K8850">
        <v>1011.869995</v>
      </c>
      <c r="L8850">
        <v>43.224921999999999</v>
      </c>
    </row>
    <row r="8851" spans="1:12" x14ac:dyDescent="0.3">
      <c r="A8851">
        <v>420.06375000000003</v>
      </c>
      <c r="B8851">
        <v>547.39514199999996</v>
      </c>
      <c r="C8851">
        <v>-49177.703125</v>
      </c>
      <c r="D8851">
        <v>21565.542968999998</v>
      </c>
      <c r="E8851">
        <v>0.142343</v>
      </c>
      <c r="F8851">
        <v>9.9514180000000003</v>
      </c>
      <c r="G8851">
        <v>-0.39892699999999998</v>
      </c>
      <c r="H8851">
        <v>2.9024999999999999E-2</v>
      </c>
      <c r="I8851">
        <v>8.456E-3</v>
      </c>
      <c r="J8851">
        <v>-1.1037E-2</v>
      </c>
      <c r="K8851">
        <v>1011.869995</v>
      </c>
      <c r="L8851">
        <v>43.224921999999999</v>
      </c>
    </row>
    <row r="8852" spans="1:12" x14ac:dyDescent="0.3">
      <c r="A8852">
        <v>420.07499999999999</v>
      </c>
      <c r="B8852">
        <v>485.71731599999998</v>
      </c>
      <c r="C8852">
        <v>-49185.882812000003</v>
      </c>
      <c r="D8852">
        <v>21626.539062</v>
      </c>
      <c r="E8852">
        <v>0.133795</v>
      </c>
      <c r="F8852">
        <v>9.9607299999999999</v>
      </c>
      <c r="G8852">
        <v>-0.39977499999999999</v>
      </c>
      <c r="H8852">
        <v>2.41E-4</v>
      </c>
      <c r="I8852">
        <v>4.7349999999999996E-3</v>
      </c>
      <c r="J8852">
        <v>-5.7809999999999997E-3</v>
      </c>
      <c r="K8852">
        <v>1011.869995</v>
      </c>
      <c r="L8852">
        <v>43.224921999999999</v>
      </c>
    </row>
    <row r="8853" spans="1:12" x14ac:dyDescent="0.3">
      <c r="A8853">
        <v>420.08625000000001</v>
      </c>
      <c r="B8853">
        <v>442.57891799999999</v>
      </c>
      <c r="C8853">
        <v>-49164.757812000003</v>
      </c>
      <c r="D8853">
        <v>21564.822265999999</v>
      </c>
      <c r="E8853">
        <v>0.13942299999999999</v>
      </c>
      <c r="F8853">
        <v>9.9619599999999995</v>
      </c>
      <c r="G8853">
        <v>-0.39307799999999998</v>
      </c>
      <c r="H8853">
        <v>-2.1571E-2</v>
      </c>
      <c r="I8853">
        <v>1.9629999999999999E-3</v>
      </c>
      <c r="J8853">
        <v>-1.214E-3</v>
      </c>
      <c r="K8853">
        <v>1011.869995</v>
      </c>
      <c r="L8853">
        <v>43.224921999999999</v>
      </c>
    </row>
    <row r="8854" spans="1:12" x14ac:dyDescent="0.3">
      <c r="A8854">
        <v>420.09750000000003</v>
      </c>
      <c r="B8854">
        <v>456.28189099999997</v>
      </c>
      <c r="C8854">
        <v>-49176.054687000003</v>
      </c>
      <c r="D8854">
        <v>21605.390625</v>
      </c>
      <c r="E8854">
        <v>0.138569</v>
      </c>
      <c r="F8854">
        <v>9.9434330000000006</v>
      </c>
      <c r="G8854">
        <v>-0.40166299999999999</v>
      </c>
      <c r="H8854">
        <v>-3.4719E-2</v>
      </c>
      <c r="I8854">
        <v>-4.0099999999999999E-4</v>
      </c>
      <c r="J8854">
        <v>2.2260000000000001E-3</v>
      </c>
      <c r="K8854">
        <v>1011.869995</v>
      </c>
      <c r="L8854">
        <v>43.224921999999999</v>
      </c>
    </row>
    <row r="8855" spans="1:12" x14ac:dyDescent="0.3">
      <c r="A8855">
        <v>420.10874999999999</v>
      </c>
      <c r="B8855">
        <v>368.09655800000002</v>
      </c>
      <c r="C8855">
        <v>-49184.648437000003</v>
      </c>
      <c r="D8855">
        <v>21580.453125</v>
      </c>
      <c r="E8855">
        <v>0.13508999999999999</v>
      </c>
      <c r="F8855">
        <v>9.9566929999999996</v>
      </c>
      <c r="G8855">
        <v>-0.39672200000000002</v>
      </c>
      <c r="H8855">
        <v>-2.9496000000000001E-2</v>
      </c>
      <c r="I8855">
        <v>-1.0759999999999999E-3</v>
      </c>
      <c r="J8855">
        <v>1.7459999999999999E-3</v>
      </c>
      <c r="K8855">
        <v>1011.849976</v>
      </c>
      <c r="L8855">
        <v>43.224921999999999</v>
      </c>
    </row>
    <row r="8856" spans="1:12" x14ac:dyDescent="0.3">
      <c r="A8856">
        <v>420.12</v>
      </c>
      <c r="B8856">
        <v>502.55325299999998</v>
      </c>
      <c r="C8856">
        <v>-49158.820312000003</v>
      </c>
      <c r="D8856">
        <v>21609.197265999999</v>
      </c>
      <c r="E8856">
        <v>0.139375</v>
      </c>
      <c r="F8856">
        <v>9.9470670000000005</v>
      </c>
      <c r="G8856">
        <v>-0.40261400000000003</v>
      </c>
      <c r="H8856">
        <v>-1.035E-2</v>
      </c>
      <c r="I8856">
        <v>2.1900000000000001E-3</v>
      </c>
      <c r="J8856">
        <v>-5.3559999999999997E-3</v>
      </c>
      <c r="K8856">
        <v>1011.849976</v>
      </c>
      <c r="L8856">
        <v>43.224921999999999</v>
      </c>
    </row>
    <row r="8857" spans="1:12" x14ac:dyDescent="0.3">
      <c r="A8857">
        <v>420.13125000000002</v>
      </c>
      <c r="B8857">
        <v>472.463257</v>
      </c>
      <c r="C8857">
        <v>-49197.089844000002</v>
      </c>
      <c r="D8857">
        <v>21688.775390999999</v>
      </c>
      <c r="E8857">
        <v>0.13573199999999999</v>
      </c>
      <c r="F8857">
        <v>9.9324569999999994</v>
      </c>
      <c r="G8857">
        <v>-0.40334300000000001</v>
      </c>
      <c r="H8857">
        <v>2.0983999999999999E-2</v>
      </c>
      <c r="I8857">
        <v>6.5339999999999999E-3</v>
      </c>
      <c r="J8857">
        <v>-1.4801E-2</v>
      </c>
      <c r="K8857">
        <v>1011.849976</v>
      </c>
      <c r="L8857">
        <v>43.224921999999999</v>
      </c>
    </row>
    <row r="8858" spans="1:12" x14ac:dyDescent="0.3">
      <c r="A8858">
        <v>420.14249999999998</v>
      </c>
      <c r="B8858">
        <v>449.95336900000001</v>
      </c>
      <c r="C8858">
        <v>-49174.058594000002</v>
      </c>
      <c r="D8858">
        <v>21594.845702999999</v>
      </c>
      <c r="E8858">
        <v>0.135189</v>
      </c>
      <c r="F8858">
        <v>9.9436800000000005</v>
      </c>
      <c r="G8858">
        <v>-0.40525299999999997</v>
      </c>
      <c r="H8858">
        <v>4.8758000000000003E-2</v>
      </c>
      <c r="I8858">
        <v>1.0241E-2</v>
      </c>
      <c r="J8858">
        <v>-2.2197999999999999E-2</v>
      </c>
      <c r="K8858">
        <v>1011.849976</v>
      </c>
      <c r="L8858">
        <v>43.224921999999999</v>
      </c>
    </row>
    <row r="8859" spans="1:12" x14ac:dyDescent="0.3">
      <c r="A8859">
        <v>420.15375</v>
      </c>
      <c r="B8859">
        <v>455.057953</v>
      </c>
      <c r="C8859">
        <v>-49161.507812000003</v>
      </c>
      <c r="D8859">
        <v>21650.009765999999</v>
      </c>
      <c r="E8859">
        <v>0.14035800000000001</v>
      </c>
      <c r="F8859">
        <v>9.9463729999999995</v>
      </c>
      <c r="G8859">
        <v>-0.39815400000000001</v>
      </c>
      <c r="H8859">
        <v>5.9752E-2</v>
      </c>
      <c r="I8859">
        <v>1.1965E-2</v>
      </c>
      <c r="J8859">
        <v>-2.3289000000000001E-2</v>
      </c>
      <c r="K8859">
        <v>1011.849976</v>
      </c>
      <c r="L8859">
        <v>43.224921999999999</v>
      </c>
    </row>
    <row r="8860" spans="1:12" x14ac:dyDescent="0.3">
      <c r="A8860">
        <v>420.16500000000002</v>
      </c>
      <c r="B8860">
        <v>358.48782299999999</v>
      </c>
      <c r="C8860">
        <v>-49158.042969000002</v>
      </c>
      <c r="D8860">
        <v>21558.804687</v>
      </c>
      <c r="E8860">
        <v>0.13746900000000001</v>
      </c>
      <c r="F8860">
        <v>9.9504959999999993</v>
      </c>
      <c r="G8860">
        <v>-0.39468500000000001</v>
      </c>
      <c r="H8860">
        <v>6.7365999999999995E-2</v>
      </c>
      <c r="I8860">
        <v>1.3549E-2</v>
      </c>
      <c r="J8860">
        <v>-2.3101E-2</v>
      </c>
      <c r="K8860">
        <v>1011.849976</v>
      </c>
      <c r="L8860">
        <v>43.224921999999999</v>
      </c>
    </row>
    <row r="8861" spans="1:12" x14ac:dyDescent="0.3">
      <c r="A8861">
        <v>420.17624999999998</v>
      </c>
      <c r="B8861">
        <v>302.08010899999999</v>
      </c>
      <c r="C8861">
        <v>-49152.742187000003</v>
      </c>
      <c r="D8861">
        <v>21715.435547000001</v>
      </c>
      <c r="E8861">
        <v>0.12881100000000001</v>
      </c>
      <c r="F8861">
        <v>9.9558359999999997</v>
      </c>
      <c r="G8861">
        <v>-0.39684700000000001</v>
      </c>
      <c r="H8861">
        <v>5.1936999999999997E-2</v>
      </c>
      <c r="I8861">
        <v>1.1475000000000001E-2</v>
      </c>
      <c r="J8861">
        <v>-1.7548000000000001E-2</v>
      </c>
      <c r="K8861">
        <v>1011.849976</v>
      </c>
      <c r="L8861">
        <v>43.224921999999999</v>
      </c>
    </row>
    <row r="8862" spans="1:12" x14ac:dyDescent="0.3">
      <c r="A8862">
        <v>420.1875</v>
      </c>
      <c r="B8862">
        <v>514.95172100000002</v>
      </c>
      <c r="C8862">
        <v>-49143.039062000003</v>
      </c>
      <c r="D8862">
        <v>21569.458984000001</v>
      </c>
      <c r="E8862">
        <v>0.142874</v>
      </c>
      <c r="F8862">
        <v>9.9530250000000002</v>
      </c>
      <c r="G8862">
        <v>-0.38722099999999998</v>
      </c>
      <c r="H8862">
        <v>2.3963000000000002E-2</v>
      </c>
      <c r="I8862">
        <v>7.5510000000000004E-3</v>
      </c>
      <c r="J8862">
        <v>-1.1416000000000001E-2</v>
      </c>
      <c r="K8862">
        <v>1011.849976</v>
      </c>
      <c r="L8862">
        <v>43.224921999999999</v>
      </c>
    </row>
    <row r="8863" spans="1:12" x14ac:dyDescent="0.3">
      <c r="A8863">
        <v>420.19875000000002</v>
      </c>
      <c r="B8863">
        <v>441.62976099999997</v>
      </c>
      <c r="C8863">
        <v>-49159.332030999998</v>
      </c>
      <c r="D8863">
        <v>21521.505859000001</v>
      </c>
      <c r="E8863">
        <v>0.12624299999999999</v>
      </c>
      <c r="F8863">
        <v>9.9469180000000001</v>
      </c>
      <c r="G8863">
        <v>-0.395731</v>
      </c>
      <c r="H8863">
        <v>-3.5360000000000001E-3</v>
      </c>
      <c r="I8863">
        <v>3.9950000000000003E-3</v>
      </c>
      <c r="J8863">
        <v>-4.4900000000000001E-3</v>
      </c>
      <c r="K8863">
        <v>1011.849976</v>
      </c>
      <c r="L8863">
        <v>43.224921999999999</v>
      </c>
    </row>
    <row r="8864" spans="1:12" x14ac:dyDescent="0.3">
      <c r="A8864">
        <v>420.21</v>
      </c>
      <c r="B8864">
        <v>381.62435900000003</v>
      </c>
      <c r="C8864">
        <v>-49185.167969000002</v>
      </c>
      <c r="D8864">
        <v>21489.921875</v>
      </c>
      <c r="E8864">
        <v>0.135268</v>
      </c>
      <c r="F8864">
        <v>9.9461139999999997</v>
      </c>
      <c r="G8864">
        <v>-0.38450000000000001</v>
      </c>
      <c r="H8864">
        <v>-2.2653E-2</v>
      </c>
      <c r="I8864">
        <v>1.8450000000000001E-3</v>
      </c>
      <c r="J8864">
        <v>3.2499999999999999E-4</v>
      </c>
      <c r="K8864">
        <v>1011.8599850000001</v>
      </c>
      <c r="L8864">
        <v>43.222382000000003</v>
      </c>
    </row>
    <row r="8865" spans="1:12" x14ac:dyDescent="0.3">
      <c r="A8865">
        <v>420.22125</v>
      </c>
      <c r="B8865">
        <v>409.127411</v>
      </c>
      <c r="C8865">
        <v>-49169.824219000002</v>
      </c>
      <c r="D8865">
        <v>21519.783202999999</v>
      </c>
      <c r="E8865">
        <v>0.13950299999999999</v>
      </c>
      <c r="F8865">
        <v>9.9541319999999995</v>
      </c>
      <c r="G8865">
        <v>-0.384737</v>
      </c>
      <c r="H8865">
        <v>-3.0838999999999998E-2</v>
      </c>
      <c r="I8865">
        <v>4.17E-4</v>
      </c>
      <c r="J8865">
        <v>2.1080000000000001E-3</v>
      </c>
      <c r="K8865">
        <v>1011.8599850000001</v>
      </c>
      <c r="L8865">
        <v>43.222382000000003</v>
      </c>
    </row>
    <row r="8866" spans="1:12" x14ac:dyDescent="0.3">
      <c r="A8866">
        <v>420.23250000000002</v>
      </c>
      <c r="B8866">
        <v>410.456818</v>
      </c>
      <c r="C8866">
        <v>-49160.003905999998</v>
      </c>
      <c r="D8866">
        <v>21645.103515999999</v>
      </c>
      <c r="E8866">
        <v>0.133274</v>
      </c>
      <c r="F8866">
        <v>9.9487319999999997</v>
      </c>
      <c r="G8866">
        <v>-0.38420100000000001</v>
      </c>
      <c r="H8866">
        <v>-2.9836000000000001E-2</v>
      </c>
      <c r="I8866">
        <v>-4.8000000000000001E-4</v>
      </c>
      <c r="J8866">
        <v>1.815E-3</v>
      </c>
      <c r="K8866">
        <v>1011.8599850000001</v>
      </c>
      <c r="L8866">
        <v>43.222382000000003</v>
      </c>
    </row>
    <row r="8867" spans="1:12" x14ac:dyDescent="0.3">
      <c r="A8867">
        <v>420.24374999999998</v>
      </c>
      <c r="B8867">
        <v>325.659424</v>
      </c>
      <c r="C8867">
        <v>-49155.1875</v>
      </c>
      <c r="D8867">
        <v>21515.105468999998</v>
      </c>
      <c r="E8867">
        <v>0.121158</v>
      </c>
      <c r="F8867">
        <v>9.9658599999999993</v>
      </c>
      <c r="G8867">
        <v>-0.38137199999999999</v>
      </c>
      <c r="H8867">
        <v>-4.1229999999999999E-3</v>
      </c>
      <c r="I8867">
        <v>4.2230000000000002E-3</v>
      </c>
      <c r="J8867">
        <v>-6.2519999999999997E-3</v>
      </c>
      <c r="K8867">
        <v>1011.8599850000001</v>
      </c>
      <c r="L8867">
        <v>43.222382000000003</v>
      </c>
    </row>
    <row r="8868" spans="1:12" x14ac:dyDescent="0.3">
      <c r="A8868">
        <v>420.255</v>
      </c>
      <c r="B8868">
        <v>500.34378099999998</v>
      </c>
      <c r="C8868">
        <v>-49164.523437000003</v>
      </c>
      <c r="D8868">
        <v>21575.876952999999</v>
      </c>
      <c r="E8868">
        <v>0.12648400000000001</v>
      </c>
      <c r="F8868">
        <v>9.9486749999999997</v>
      </c>
      <c r="G8868">
        <v>-0.38824500000000001</v>
      </c>
      <c r="H8868">
        <v>2.7577999999999998E-2</v>
      </c>
      <c r="I8868">
        <v>7.5820000000000002E-3</v>
      </c>
      <c r="J8868">
        <v>-1.6379999999999999E-2</v>
      </c>
      <c r="K8868">
        <v>1011.8599850000001</v>
      </c>
      <c r="L8868">
        <v>43.222382000000003</v>
      </c>
    </row>
    <row r="8869" spans="1:12" x14ac:dyDescent="0.3">
      <c r="A8869">
        <v>420.26625000000001</v>
      </c>
      <c r="B8869">
        <v>411.93963600000001</v>
      </c>
      <c r="C8869">
        <v>-49159.488280999998</v>
      </c>
      <c r="D8869">
        <v>21571.208984000001</v>
      </c>
      <c r="E8869">
        <v>0.138462</v>
      </c>
      <c r="F8869">
        <v>9.9434930000000001</v>
      </c>
      <c r="G8869">
        <v>-0.38631799999999999</v>
      </c>
      <c r="H8869">
        <v>5.1381000000000003E-2</v>
      </c>
      <c r="I8869">
        <v>1.1311999999999999E-2</v>
      </c>
      <c r="J8869">
        <v>-2.3597E-2</v>
      </c>
      <c r="K8869">
        <v>1011.8599850000001</v>
      </c>
      <c r="L8869">
        <v>43.222382000000003</v>
      </c>
    </row>
    <row r="8870" spans="1:12" x14ac:dyDescent="0.3">
      <c r="A8870">
        <v>420.27749999999997</v>
      </c>
      <c r="B8870">
        <v>417.67263800000001</v>
      </c>
      <c r="C8870">
        <v>-49170.488280999998</v>
      </c>
      <c r="D8870">
        <v>21666.978515999999</v>
      </c>
      <c r="E8870">
        <v>0.13084699999999999</v>
      </c>
      <c r="F8870">
        <v>9.9466940000000008</v>
      </c>
      <c r="G8870">
        <v>-0.38072699999999998</v>
      </c>
      <c r="H8870">
        <v>6.7460999999999993E-2</v>
      </c>
      <c r="I8870">
        <v>1.2503999999999999E-2</v>
      </c>
      <c r="J8870">
        <v>-2.5748E-2</v>
      </c>
      <c r="K8870">
        <v>1011.8599850000001</v>
      </c>
      <c r="L8870">
        <v>43.222382000000003</v>
      </c>
    </row>
    <row r="8871" spans="1:12" x14ac:dyDescent="0.3">
      <c r="A8871">
        <v>420.28874999999999</v>
      </c>
      <c r="B8871">
        <v>348.55767800000001</v>
      </c>
      <c r="C8871">
        <v>-49179.714844000002</v>
      </c>
      <c r="D8871">
        <v>21627.861327999999</v>
      </c>
      <c r="E8871">
        <v>0.12961</v>
      </c>
      <c r="F8871">
        <v>9.9516960000000001</v>
      </c>
      <c r="G8871">
        <v>-0.38922099999999998</v>
      </c>
      <c r="H8871">
        <v>6.5895999999999996E-2</v>
      </c>
      <c r="I8871">
        <v>1.3030999999999999E-2</v>
      </c>
      <c r="J8871">
        <v>-2.1144E-2</v>
      </c>
      <c r="K8871">
        <v>1011.8599850000001</v>
      </c>
      <c r="L8871">
        <v>43.222382000000003</v>
      </c>
    </row>
    <row r="8872" spans="1:12" x14ac:dyDescent="0.3">
      <c r="A8872">
        <v>420.3</v>
      </c>
      <c r="B8872">
        <v>458.48767099999998</v>
      </c>
      <c r="C8872">
        <v>-49166.160155999998</v>
      </c>
      <c r="D8872">
        <v>21638.095702999999</v>
      </c>
      <c r="E8872">
        <v>0.13083600000000001</v>
      </c>
      <c r="F8872">
        <v>9.9467970000000001</v>
      </c>
      <c r="G8872">
        <v>-0.39271600000000001</v>
      </c>
      <c r="H8872">
        <v>4.9128999999999999E-2</v>
      </c>
      <c r="I8872">
        <v>1.1516E-2</v>
      </c>
      <c r="J8872">
        <v>-1.6337999999999998E-2</v>
      </c>
      <c r="K8872">
        <v>1011.849976</v>
      </c>
      <c r="L8872">
        <v>43.227263999999998</v>
      </c>
    </row>
    <row r="8873" spans="1:12" x14ac:dyDescent="0.3">
      <c r="A8873">
        <v>420.31124999999997</v>
      </c>
      <c r="B8873">
        <v>452.369934</v>
      </c>
      <c r="C8873">
        <v>-49170.828125</v>
      </c>
      <c r="D8873">
        <v>21602.273437</v>
      </c>
      <c r="E8873">
        <v>0.13270599999999999</v>
      </c>
      <c r="F8873">
        <v>9.9526520000000005</v>
      </c>
      <c r="G8873">
        <v>-0.38766099999999998</v>
      </c>
      <c r="H8873">
        <v>2.5613E-2</v>
      </c>
      <c r="I8873">
        <v>7.7999999999999996E-3</v>
      </c>
      <c r="J8873">
        <v>-1.0902999999999999E-2</v>
      </c>
      <c r="K8873">
        <v>1011.849976</v>
      </c>
      <c r="L8873">
        <v>43.227263999999998</v>
      </c>
    </row>
    <row r="8874" spans="1:12" x14ac:dyDescent="0.3">
      <c r="A8874">
        <v>420.32249999999999</v>
      </c>
      <c r="B8874">
        <v>491.07000699999998</v>
      </c>
      <c r="C8874">
        <v>-49175.828125</v>
      </c>
      <c r="D8874">
        <v>21424.050781000002</v>
      </c>
      <c r="E8874">
        <v>0.123961</v>
      </c>
      <c r="F8874">
        <v>9.9510050000000003</v>
      </c>
      <c r="G8874">
        <v>-0.38955400000000001</v>
      </c>
      <c r="H8874">
        <v>-8.0789999999999994E-3</v>
      </c>
      <c r="I8874">
        <v>3.8969999999999999E-3</v>
      </c>
      <c r="J8874">
        <v>-4.7159999999999997E-3</v>
      </c>
      <c r="K8874">
        <v>1011.849976</v>
      </c>
      <c r="L8874">
        <v>43.227263999999998</v>
      </c>
    </row>
    <row r="8875" spans="1:12" x14ac:dyDescent="0.3">
      <c r="A8875">
        <v>420.33375000000001</v>
      </c>
      <c r="B8875">
        <v>538.37792999999999</v>
      </c>
      <c r="C8875">
        <v>-49175.847655999998</v>
      </c>
      <c r="D8875">
        <v>21553.09375</v>
      </c>
      <c r="E8875">
        <v>0.14017299999999999</v>
      </c>
      <c r="F8875">
        <v>9.9558040000000005</v>
      </c>
      <c r="G8875">
        <v>-0.39288499999999998</v>
      </c>
      <c r="H8875">
        <v>-2.7078000000000001E-2</v>
      </c>
      <c r="I8875">
        <v>1.224E-3</v>
      </c>
      <c r="J8875">
        <v>4.8899999999999996E-4</v>
      </c>
      <c r="K8875">
        <v>1011.849976</v>
      </c>
      <c r="L8875">
        <v>43.227263999999998</v>
      </c>
    </row>
    <row r="8876" spans="1:12" x14ac:dyDescent="0.3">
      <c r="A8876">
        <v>420.34500000000003</v>
      </c>
      <c r="B8876">
        <v>481.946167</v>
      </c>
      <c r="C8876">
        <v>-49164.179687000003</v>
      </c>
      <c r="D8876">
        <v>21575.714843999998</v>
      </c>
      <c r="E8876">
        <v>0.138041</v>
      </c>
      <c r="F8876">
        <v>9.9500299999999999</v>
      </c>
      <c r="G8876">
        <v>-0.397397</v>
      </c>
      <c r="H8876">
        <v>-3.6159999999999998E-2</v>
      </c>
      <c r="I8876">
        <v>-6.11E-4</v>
      </c>
      <c r="J8876">
        <v>3.284E-3</v>
      </c>
      <c r="K8876">
        <v>1011.849976</v>
      </c>
      <c r="L8876">
        <v>43.227263999999998</v>
      </c>
    </row>
    <row r="8877" spans="1:12" x14ac:dyDescent="0.3">
      <c r="A8877">
        <v>420.35624999999999</v>
      </c>
      <c r="B8877">
        <v>421.55224600000003</v>
      </c>
      <c r="C8877">
        <v>-49139.636719000002</v>
      </c>
      <c r="D8877">
        <v>21670.335937</v>
      </c>
      <c r="E8877">
        <v>0.13983999999999999</v>
      </c>
      <c r="F8877">
        <v>9.9409080000000003</v>
      </c>
      <c r="G8877">
        <v>-0.38524199999999997</v>
      </c>
      <c r="H8877">
        <v>-2.7014E-2</v>
      </c>
      <c r="I8877">
        <v>4.0000000000000002E-4</v>
      </c>
      <c r="J8877">
        <v>1.328E-3</v>
      </c>
      <c r="K8877">
        <v>1011.849976</v>
      </c>
      <c r="L8877">
        <v>43.227263999999998</v>
      </c>
    </row>
    <row r="8878" spans="1:12" x14ac:dyDescent="0.3">
      <c r="A8878">
        <v>420.36750000000001</v>
      </c>
      <c r="B8878">
        <v>483.58444200000002</v>
      </c>
      <c r="C8878">
        <v>-49142.671875</v>
      </c>
      <c r="D8878">
        <v>21654.320312</v>
      </c>
      <c r="E8878">
        <v>0.129633</v>
      </c>
      <c r="F8878">
        <v>9.9482199999999992</v>
      </c>
      <c r="G8878">
        <v>-0.39410699999999999</v>
      </c>
      <c r="H8878">
        <v>-4.5459999999999997E-3</v>
      </c>
      <c r="I8878">
        <v>3.4280000000000001E-3</v>
      </c>
      <c r="J8878">
        <v>-6.4359999999999999E-3</v>
      </c>
      <c r="K8878">
        <v>1011.849976</v>
      </c>
      <c r="L8878">
        <v>43.227263999999998</v>
      </c>
    </row>
    <row r="8879" spans="1:12" x14ac:dyDescent="0.3">
      <c r="A8879">
        <v>420.37875000000003</v>
      </c>
      <c r="B8879">
        <v>320.33795199999997</v>
      </c>
      <c r="C8879">
        <v>-49134.128905999998</v>
      </c>
      <c r="D8879">
        <v>21641.832031000002</v>
      </c>
      <c r="E8879">
        <v>0.13544400000000001</v>
      </c>
      <c r="F8879">
        <v>9.9479209999999991</v>
      </c>
      <c r="G8879">
        <v>-0.39583600000000002</v>
      </c>
      <c r="H8879">
        <v>2.7772999999999999E-2</v>
      </c>
      <c r="I8879">
        <v>7.476E-3</v>
      </c>
      <c r="J8879">
        <v>-1.7149000000000001E-2</v>
      </c>
      <c r="K8879">
        <v>1011.849976</v>
      </c>
      <c r="L8879">
        <v>43.227263999999998</v>
      </c>
    </row>
    <row r="8880" spans="1:12" x14ac:dyDescent="0.3">
      <c r="A8880">
        <v>420.39</v>
      </c>
      <c r="B8880">
        <v>438.354919</v>
      </c>
      <c r="C8880">
        <v>-49158.0625</v>
      </c>
      <c r="D8880">
        <v>21674.515625</v>
      </c>
      <c r="E8880">
        <v>0.14524400000000001</v>
      </c>
      <c r="F8880">
        <v>9.947692</v>
      </c>
      <c r="G8880">
        <v>-0.39683600000000002</v>
      </c>
      <c r="H8880">
        <v>5.6510999999999999E-2</v>
      </c>
      <c r="I8880">
        <v>1.1355000000000001E-2</v>
      </c>
      <c r="J8880">
        <v>-2.3796000000000001E-2</v>
      </c>
      <c r="K8880">
        <v>1011.849976</v>
      </c>
      <c r="L8880">
        <v>43.227263999999998</v>
      </c>
    </row>
    <row r="8881" spans="1:12" x14ac:dyDescent="0.3">
      <c r="A8881">
        <v>420.40125</v>
      </c>
      <c r="B8881">
        <v>411.936554</v>
      </c>
      <c r="C8881">
        <v>-49169.96875</v>
      </c>
      <c r="D8881">
        <v>21752.271484000001</v>
      </c>
      <c r="E8881">
        <v>0.12765000000000001</v>
      </c>
      <c r="F8881">
        <v>9.9505970000000001</v>
      </c>
      <c r="G8881">
        <v>-0.39769199999999999</v>
      </c>
      <c r="H8881">
        <v>6.8267999999999995E-2</v>
      </c>
      <c r="I8881">
        <v>1.3174999999999999E-2</v>
      </c>
      <c r="J8881">
        <v>-2.4743000000000001E-2</v>
      </c>
      <c r="K8881">
        <v>1011.820007</v>
      </c>
      <c r="L8881">
        <v>43.227263999999998</v>
      </c>
    </row>
    <row r="8882" spans="1:12" x14ac:dyDescent="0.3">
      <c r="A8882">
        <v>420.41250000000002</v>
      </c>
      <c r="B8882">
        <v>512.30706799999996</v>
      </c>
      <c r="C8882">
        <v>-49143.972655999998</v>
      </c>
      <c r="D8882">
        <v>21712.480468999998</v>
      </c>
      <c r="E8882">
        <v>0.135939</v>
      </c>
      <c r="F8882">
        <v>9.9566110000000005</v>
      </c>
      <c r="G8882">
        <v>-0.410273</v>
      </c>
      <c r="H8882">
        <v>6.5981999999999999E-2</v>
      </c>
      <c r="I8882">
        <v>1.2851E-2</v>
      </c>
      <c r="J8882">
        <v>-2.0584000000000002E-2</v>
      </c>
      <c r="K8882">
        <v>1011.820007</v>
      </c>
      <c r="L8882">
        <v>43.227263999999998</v>
      </c>
    </row>
    <row r="8883" spans="1:12" x14ac:dyDescent="0.3">
      <c r="A8883">
        <v>420.42374999999998</v>
      </c>
      <c r="B8883">
        <v>489.19439699999998</v>
      </c>
      <c r="C8883">
        <v>-49150.363280999998</v>
      </c>
      <c r="D8883">
        <v>21604.429687</v>
      </c>
      <c r="E8883">
        <v>0.143484</v>
      </c>
      <c r="F8883">
        <v>9.9602950000000003</v>
      </c>
      <c r="G8883">
        <v>-0.39317200000000002</v>
      </c>
      <c r="H8883">
        <v>4.3928000000000002E-2</v>
      </c>
      <c r="I8883">
        <v>9.5149999999999992E-3</v>
      </c>
      <c r="J8883">
        <v>-1.4506E-2</v>
      </c>
      <c r="K8883">
        <v>1011.820007</v>
      </c>
      <c r="L8883">
        <v>43.227263999999998</v>
      </c>
    </row>
    <row r="8884" spans="1:12" x14ac:dyDescent="0.3">
      <c r="A8884">
        <v>420.435</v>
      </c>
      <c r="B8884">
        <v>462.09161399999999</v>
      </c>
      <c r="C8884">
        <v>-49188.921875</v>
      </c>
      <c r="D8884">
        <v>21340.128906000002</v>
      </c>
      <c r="E8884">
        <v>0.12832499999999999</v>
      </c>
      <c r="F8884">
        <v>9.9394200000000001</v>
      </c>
      <c r="G8884">
        <v>-0.39780900000000002</v>
      </c>
      <c r="H8884">
        <v>2.2952E-2</v>
      </c>
      <c r="I8884">
        <v>8.6899999999999998E-3</v>
      </c>
      <c r="J8884">
        <v>-1.1053E-2</v>
      </c>
      <c r="K8884">
        <v>1011.820007</v>
      </c>
      <c r="L8884">
        <v>43.227263999999998</v>
      </c>
    </row>
    <row r="8885" spans="1:12" x14ac:dyDescent="0.3">
      <c r="A8885">
        <v>420.44625000000002</v>
      </c>
      <c r="B8885">
        <v>467.213776</v>
      </c>
      <c r="C8885">
        <v>-49158.972655999998</v>
      </c>
      <c r="D8885">
        <v>21637.800781000002</v>
      </c>
      <c r="E8885">
        <v>0.128802</v>
      </c>
      <c r="F8885">
        <v>9.9483979999999992</v>
      </c>
      <c r="G8885">
        <v>-0.39102700000000001</v>
      </c>
      <c r="H8885">
        <v>-5.5209999999999999E-3</v>
      </c>
      <c r="I8885">
        <v>4.3759999999999997E-3</v>
      </c>
      <c r="J8885">
        <v>-2.99E-3</v>
      </c>
      <c r="K8885">
        <v>1011.820007</v>
      </c>
      <c r="L8885">
        <v>43.227263999999998</v>
      </c>
    </row>
    <row r="8886" spans="1:12" x14ac:dyDescent="0.3">
      <c r="A8886">
        <v>420.45749999999998</v>
      </c>
      <c r="B8886">
        <v>493.40664700000002</v>
      </c>
      <c r="C8886">
        <v>-49179.980469000002</v>
      </c>
      <c r="D8886">
        <v>21634.710937</v>
      </c>
      <c r="E8886">
        <v>0.13269800000000001</v>
      </c>
      <c r="F8886">
        <v>9.9488959999999995</v>
      </c>
      <c r="G8886">
        <v>-0.37933600000000001</v>
      </c>
      <c r="H8886">
        <v>-3.1437E-2</v>
      </c>
      <c r="I8886">
        <v>4.46E-4</v>
      </c>
      <c r="J8886">
        <v>3.4919999999999999E-3</v>
      </c>
      <c r="K8886">
        <v>1011.820007</v>
      </c>
      <c r="L8886">
        <v>43.227263999999998</v>
      </c>
    </row>
    <row r="8887" spans="1:12" x14ac:dyDescent="0.3">
      <c r="A8887">
        <v>420.46875</v>
      </c>
      <c r="B8887">
        <v>475.93038899999999</v>
      </c>
      <c r="C8887">
        <v>-49197.5</v>
      </c>
      <c r="D8887">
        <v>21737.886718999998</v>
      </c>
      <c r="E8887">
        <v>0.136575</v>
      </c>
      <c r="F8887">
        <v>9.9513929999999995</v>
      </c>
      <c r="G8887">
        <v>-0.39108399999999999</v>
      </c>
      <c r="H8887">
        <v>-3.2510999999999998E-2</v>
      </c>
      <c r="I8887">
        <v>2.3072689999999999E-5</v>
      </c>
      <c r="J8887">
        <v>3.4589999999999998E-3</v>
      </c>
      <c r="K8887">
        <v>1011.820007</v>
      </c>
      <c r="L8887">
        <v>43.227263999999998</v>
      </c>
    </row>
    <row r="8888" spans="1:12" x14ac:dyDescent="0.3">
      <c r="A8888">
        <v>420.48</v>
      </c>
      <c r="B8888">
        <v>520.93060300000002</v>
      </c>
      <c r="C8888">
        <v>-49177.566405999998</v>
      </c>
      <c r="D8888">
        <v>21650.886718999998</v>
      </c>
      <c r="E8888">
        <v>0.13674</v>
      </c>
      <c r="F8888">
        <v>9.9450699999999994</v>
      </c>
      <c r="G8888">
        <v>-0.39930500000000002</v>
      </c>
      <c r="H8888">
        <v>-2.6096000000000001E-2</v>
      </c>
      <c r="I8888">
        <v>8.4000000000000003E-4</v>
      </c>
      <c r="J8888">
        <v>-1.2E-4</v>
      </c>
      <c r="K8888">
        <v>1011.820007</v>
      </c>
      <c r="L8888">
        <v>43.227263999999998</v>
      </c>
    </row>
    <row r="8889" spans="1:12" x14ac:dyDescent="0.3">
      <c r="A8889">
        <v>420.49124999999998</v>
      </c>
      <c r="B8889">
        <v>500.86230499999999</v>
      </c>
      <c r="C8889">
        <v>-49149.957030999998</v>
      </c>
      <c r="D8889">
        <v>21572.113281000002</v>
      </c>
      <c r="E8889">
        <v>0.140681</v>
      </c>
      <c r="F8889">
        <v>9.9481850000000005</v>
      </c>
      <c r="G8889">
        <v>-0.39299299999999998</v>
      </c>
      <c r="H8889">
        <v>1.2489999999999999E-3</v>
      </c>
      <c r="I8889">
        <v>3.4420000000000002E-3</v>
      </c>
      <c r="J8889">
        <v>-7.3210000000000003E-3</v>
      </c>
      <c r="K8889">
        <v>1011.820007</v>
      </c>
      <c r="L8889">
        <v>43.227263999999998</v>
      </c>
    </row>
    <row r="8890" spans="1:12" x14ac:dyDescent="0.3">
      <c r="A8890">
        <v>420.5025</v>
      </c>
      <c r="B8890">
        <v>493.65554800000001</v>
      </c>
      <c r="C8890">
        <v>-49174.4375</v>
      </c>
      <c r="D8890">
        <v>21551.384765999999</v>
      </c>
      <c r="E8890">
        <v>0.12762399999999999</v>
      </c>
      <c r="F8890">
        <v>9.9539310000000008</v>
      </c>
      <c r="G8890">
        <v>-0.38463999999999998</v>
      </c>
      <c r="H8890">
        <v>3.3225999999999999E-2</v>
      </c>
      <c r="I8890">
        <v>8.1150000000000007E-3</v>
      </c>
      <c r="J8890">
        <v>-1.7263000000000001E-2</v>
      </c>
      <c r="K8890">
        <v>1011.809998</v>
      </c>
      <c r="L8890">
        <v>43.229804999999999</v>
      </c>
    </row>
    <row r="8891" spans="1:12" x14ac:dyDescent="0.3">
      <c r="A8891">
        <v>420.51375000000002</v>
      </c>
      <c r="B8891">
        <v>499.64413500000001</v>
      </c>
      <c r="C8891">
        <v>-49158.472655999998</v>
      </c>
      <c r="D8891">
        <v>21498.486327999999</v>
      </c>
      <c r="E8891">
        <v>0.140378</v>
      </c>
      <c r="F8891">
        <v>9.9558909999999994</v>
      </c>
      <c r="G8891">
        <v>-0.39299400000000001</v>
      </c>
      <c r="H8891">
        <v>5.8436000000000002E-2</v>
      </c>
      <c r="I8891">
        <v>1.1764999999999999E-2</v>
      </c>
      <c r="J8891">
        <v>-2.5364999999999999E-2</v>
      </c>
      <c r="K8891">
        <v>1011.809998</v>
      </c>
      <c r="L8891">
        <v>43.229804999999999</v>
      </c>
    </row>
    <row r="8892" spans="1:12" x14ac:dyDescent="0.3">
      <c r="A8892">
        <v>420.52499999999998</v>
      </c>
      <c r="B8892">
        <v>469.23101800000001</v>
      </c>
      <c r="C8892">
        <v>-49161.921875</v>
      </c>
      <c r="D8892">
        <v>21661.691406000002</v>
      </c>
      <c r="E8892">
        <v>0.12937499999999999</v>
      </c>
      <c r="F8892">
        <v>9.9610470000000007</v>
      </c>
      <c r="G8892">
        <v>-0.393285</v>
      </c>
      <c r="H8892">
        <v>6.8409999999999999E-2</v>
      </c>
      <c r="I8892">
        <v>1.358E-2</v>
      </c>
      <c r="J8892">
        <v>-2.4072E-2</v>
      </c>
      <c r="K8892">
        <v>1011.809998</v>
      </c>
      <c r="L8892">
        <v>43.229804999999999</v>
      </c>
    </row>
    <row r="8893" spans="1:12" x14ac:dyDescent="0.3">
      <c r="A8893">
        <v>420.53625</v>
      </c>
      <c r="B8893">
        <v>410.89724699999999</v>
      </c>
      <c r="C8893">
        <v>-49191.824219000002</v>
      </c>
      <c r="D8893">
        <v>21639.609375</v>
      </c>
      <c r="E8893">
        <v>0.148369</v>
      </c>
      <c r="F8893">
        <v>9.9603319999999993</v>
      </c>
      <c r="G8893">
        <v>-0.37885000000000002</v>
      </c>
      <c r="H8893">
        <v>6.4209000000000002E-2</v>
      </c>
      <c r="I8893">
        <v>1.3022000000000001E-2</v>
      </c>
      <c r="J8893">
        <v>-2.0249E-2</v>
      </c>
      <c r="K8893">
        <v>1011.809998</v>
      </c>
      <c r="L8893">
        <v>43.229804999999999</v>
      </c>
    </row>
    <row r="8894" spans="1:12" x14ac:dyDescent="0.3">
      <c r="A8894">
        <v>420.54750000000001</v>
      </c>
      <c r="B8894">
        <v>495.91064499999999</v>
      </c>
      <c r="C8894">
        <v>-49185.457030999998</v>
      </c>
      <c r="D8894">
        <v>21530.511718999998</v>
      </c>
      <c r="E8894">
        <v>0.13736899999999999</v>
      </c>
      <c r="F8894">
        <v>9.9460169999999994</v>
      </c>
      <c r="G8894">
        <v>-0.38864399999999999</v>
      </c>
      <c r="H8894">
        <v>4.7147000000000001E-2</v>
      </c>
      <c r="I8894">
        <v>1.0924E-2</v>
      </c>
      <c r="J8894">
        <v>-1.5207E-2</v>
      </c>
      <c r="K8894">
        <v>1011.809998</v>
      </c>
      <c r="L8894">
        <v>43.229804999999999</v>
      </c>
    </row>
    <row r="8895" spans="1:12" x14ac:dyDescent="0.3">
      <c r="A8895">
        <v>420.55874999999997</v>
      </c>
      <c r="B8895">
        <v>550.43395999999996</v>
      </c>
      <c r="C8895">
        <v>-49165.28125</v>
      </c>
      <c r="D8895">
        <v>21707.625</v>
      </c>
      <c r="E8895">
        <v>0.14321999999999999</v>
      </c>
      <c r="F8895">
        <v>9.9463150000000002</v>
      </c>
      <c r="G8895">
        <v>-0.390405</v>
      </c>
      <c r="H8895">
        <v>1.1983000000000001E-2</v>
      </c>
      <c r="I8895">
        <v>6.4999999999999997E-3</v>
      </c>
      <c r="J8895">
        <v>-7.8759999999999993E-3</v>
      </c>
      <c r="K8895">
        <v>1011.809998</v>
      </c>
      <c r="L8895">
        <v>43.229804999999999</v>
      </c>
    </row>
    <row r="8896" spans="1:12" x14ac:dyDescent="0.3">
      <c r="A8896">
        <v>420.57</v>
      </c>
      <c r="B8896">
        <v>590.23217799999998</v>
      </c>
      <c r="C8896">
        <v>-49162.683594000002</v>
      </c>
      <c r="D8896">
        <v>21532.291015999999</v>
      </c>
      <c r="E8896">
        <v>0.138903</v>
      </c>
      <c r="F8896">
        <v>9.9558470000000003</v>
      </c>
      <c r="G8896">
        <v>-0.39070899999999997</v>
      </c>
      <c r="H8896">
        <v>-1.2848E-2</v>
      </c>
      <c r="I8896">
        <v>2.3809999999999999E-3</v>
      </c>
      <c r="J8896">
        <v>-2.9220000000000001E-3</v>
      </c>
      <c r="K8896">
        <v>1011.809998</v>
      </c>
      <c r="L8896">
        <v>43.229804999999999</v>
      </c>
    </row>
    <row r="8897" spans="1:12" x14ac:dyDescent="0.3">
      <c r="A8897">
        <v>420.58125000000001</v>
      </c>
      <c r="B8897">
        <v>586.54278599999998</v>
      </c>
      <c r="C8897">
        <v>-49174.015625</v>
      </c>
      <c r="D8897">
        <v>21636.976562</v>
      </c>
      <c r="E8897">
        <v>0.12964500000000001</v>
      </c>
      <c r="F8897">
        <v>9.9557350000000007</v>
      </c>
      <c r="G8897">
        <v>-0.37959599999999999</v>
      </c>
      <c r="H8897">
        <v>-3.2169000000000003E-2</v>
      </c>
      <c r="I8897">
        <v>3.4499999999999998E-4</v>
      </c>
      <c r="J8897">
        <v>1.212E-3</v>
      </c>
      <c r="K8897">
        <v>1011.809998</v>
      </c>
      <c r="L8897">
        <v>43.229804999999999</v>
      </c>
    </row>
    <row r="8898" spans="1:12" x14ac:dyDescent="0.3">
      <c r="A8898">
        <v>420.59249999999997</v>
      </c>
      <c r="B8898">
        <v>505.44442700000002</v>
      </c>
      <c r="C8898">
        <v>-49167.160155999998</v>
      </c>
      <c r="D8898">
        <v>21637.703125</v>
      </c>
      <c r="E8898">
        <v>0.13095799999999999</v>
      </c>
      <c r="F8898">
        <v>9.9499259999999996</v>
      </c>
      <c r="G8898">
        <v>-0.385129</v>
      </c>
      <c r="H8898">
        <v>-3.3294999999999998E-2</v>
      </c>
      <c r="I8898">
        <v>-9.5581330000000001E-5</v>
      </c>
      <c r="J8898">
        <v>3.068E-3</v>
      </c>
      <c r="K8898">
        <v>1011.809998</v>
      </c>
      <c r="L8898">
        <v>43.229804999999999</v>
      </c>
    </row>
    <row r="8899" spans="1:12" x14ac:dyDescent="0.3">
      <c r="A8899">
        <v>420.60374999999999</v>
      </c>
      <c r="B8899">
        <v>604.683044</v>
      </c>
      <c r="C8899">
        <v>-49166.742187000003</v>
      </c>
      <c r="D8899">
        <v>21606.558593999998</v>
      </c>
      <c r="E8899">
        <v>0.12810299999999999</v>
      </c>
      <c r="F8899">
        <v>9.9512619999999998</v>
      </c>
      <c r="G8899">
        <v>-0.393762</v>
      </c>
      <c r="H8899">
        <v>-1.7198000000000001E-2</v>
      </c>
      <c r="I8899">
        <v>1.346E-3</v>
      </c>
      <c r="J8899">
        <v>-2.977E-3</v>
      </c>
      <c r="K8899">
        <v>1011.820007</v>
      </c>
      <c r="L8899">
        <v>43.232146999999998</v>
      </c>
    </row>
    <row r="8900" spans="1:12" x14ac:dyDescent="0.3">
      <c r="A8900">
        <v>420.61500000000001</v>
      </c>
      <c r="B8900">
        <v>485.31405599999999</v>
      </c>
      <c r="C8900">
        <v>-49136.820312000003</v>
      </c>
      <c r="D8900">
        <v>21386.064452999999</v>
      </c>
      <c r="E8900">
        <v>0.125143</v>
      </c>
      <c r="F8900">
        <v>9.9540799999999994</v>
      </c>
      <c r="G8900">
        <v>-0.39598699999999998</v>
      </c>
      <c r="H8900">
        <v>9.3120000000000008E-3</v>
      </c>
      <c r="I8900">
        <v>3.9610000000000001E-3</v>
      </c>
      <c r="J8900">
        <v>-1.1545E-2</v>
      </c>
      <c r="K8900">
        <v>1011.820007</v>
      </c>
      <c r="L8900">
        <v>43.232146999999998</v>
      </c>
    </row>
    <row r="8901" spans="1:12" x14ac:dyDescent="0.3">
      <c r="A8901">
        <v>420.62625000000003</v>
      </c>
      <c r="B8901">
        <v>484.67700200000002</v>
      </c>
      <c r="C8901">
        <v>-49160.921875</v>
      </c>
      <c r="D8901">
        <v>21433.826172000001</v>
      </c>
      <c r="E8901">
        <v>0.13342899999999999</v>
      </c>
      <c r="F8901">
        <v>9.9537499999999994</v>
      </c>
      <c r="G8901">
        <v>-0.38085799999999997</v>
      </c>
      <c r="H8901">
        <v>4.0119000000000002E-2</v>
      </c>
      <c r="I8901">
        <v>7.8100000000000001E-3</v>
      </c>
      <c r="J8901">
        <v>-1.8598E-2</v>
      </c>
      <c r="K8901">
        <v>1011.820007</v>
      </c>
      <c r="L8901">
        <v>43.232146999999998</v>
      </c>
    </row>
    <row r="8902" spans="1:12" x14ac:dyDescent="0.3">
      <c r="A8902">
        <v>420.63749999999999</v>
      </c>
      <c r="B8902">
        <v>570.13104199999998</v>
      </c>
      <c r="C8902">
        <v>-49163.726562000003</v>
      </c>
      <c r="D8902">
        <v>21514.636718999998</v>
      </c>
      <c r="E8902">
        <v>0.13552900000000001</v>
      </c>
      <c r="F8902">
        <v>9.9496540000000007</v>
      </c>
      <c r="G8902">
        <v>-0.38768799999999998</v>
      </c>
      <c r="H8902">
        <v>6.0696E-2</v>
      </c>
      <c r="I8902">
        <v>1.2187E-2</v>
      </c>
      <c r="J8902">
        <v>-2.4572E-2</v>
      </c>
      <c r="K8902">
        <v>1011.820007</v>
      </c>
      <c r="L8902">
        <v>43.232146999999998</v>
      </c>
    </row>
    <row r="8903" spans="1:12" x14ac:dyDescent="0.3">
      <c r="A8903">
        <v>420.64875000000001</v>
      </c>
      <c r="B8903">
        <v>602.66668700000002</v>
      </c>
      <c r="C8903">
        <v>-49156.347655999998</v>
      </c>
      <c r="D8903">
        <v>21576.445312</v>
      </c>
      <c r="E8903">
        <v>0.140459</v>
      </c>
      <c r="F8903">
        <v>9.9517290000000003</v>
      </c>
      <c r="G8903">
        <v>-0.38669100000000001</v>
      </c>
      <c r="H8903">
        <v>6.7256999999999997E-2</v>
      </c>
      <c r="I8903">
        <v>1.2951000000000001E-2</v>
      </c>
      <c r="J8903">
        <v>-2.3014E-2</v>
      </c>
      <c r="K8903">
        <v>1011.820007</v>
      </c>
      <c r="L8903">
        <v>43.232146999999998</v>
      </c>
    </row>
    <row r="8904" spans="1:12" x14ac:dyDescent="0.3">
      <c r="A8904">
        <v>420.66</v>
      </c>
      <c r="B8904">
        <v>629.01007100000004</v>
      </c>
      <c r="C8904">
        <v>-49184.320312000003</v>
      </c>
      <c r="D8904">
        <v>21539.341797000001</v>
      </c>
      <c r="E8904">
        <v>0.136347</v>
      </c>
      <c r="F8904">
        <v>9.9422130000000006</v>
      </c>
      <c r="G8904">
        <v>-0.388934</v>
      </c>
      <c r="H8904">
        <v>6.2537999999999996E-2</v>
      </c>
      <c r="I8904">
        <v>1.2352E-2</v>
      </c>
      <c r="J8904">
        <v>-1.9519999999999999E-2</v>
      </c>
      <c r="K8904">
        <v>1011.820007</v>
      </c>
      <c r="L8904">
        <v>43.232146999999998</v>
      </c>
    </row>
    <row r="8905" spans="1:12" x14ac:dyDescent="0.3">
      <c r="A8905">
        <v>420.67124999999999</v>
      </c>
      <c r="B8905">
        <v>536.60345500000005</v>
      </c>
      <c r="C8905">
        <v>-49205.042969000002</v>
      </c>
      <c r="D8905">
        <v>21620.730468999998</v>
      </c>
      <c r="E8905">
        <v>0.13541500000000001</v>
      </c>
      <c r="F8905">
        <v>9.9508209999999995</v>
      </c>
      <c r="G8905">
        <v>-0.388596</v>
      </c>
      <c r="H8905">
        <v>3.8198999999999997E-2</v>
      </c>
      <c r="I8905">
        <v>8.7650000000000002E-3</v>
      </c>
      <c r="J8905">
        <v>-1.2632000000000001E-2</v>
      </c>
      <c r="K8905">
        <v>1011.820007</v>
      </c>
      <c r="L8905">
        <v>43.232146999999998</v>
      </c>
    </row>
    <row r="8906" spans="1:12" x14ac:dyDescent="0.3">
      <c r="A8906">
        <v>420.6825</v>
      </c>
      <c r="B8906">
        <v>517.580872</v>
      </c>
      <c r="C8906">
        <v>-49161.5625</v>
      </c>
      <c r="D8906">
        <v>21692.353515999999</v>
      </c>
      <c r="E8906">
        <v>0.141069</v>
      </c>
      <c r="F8906">
        <v>9.9509460000000001</v>
      </c>
      <c r="G8906">
        <v>-0.38273800000000002</v>
      </c>
      <c r="H8906">
        <v>1.0474000000000001E-2</v>
      </c>
      <c r="I8906">
        <v>6.7229999999999998E-3</v>
      </c>
      <c r="J8906">
        <v>-6.8320000000000004E-3</v>
      </c>
      <c r="K8906">
        <v>1011.820007</v>
      </c>
      <c r="L8906">
        <v>43.232146999999998</v>
      </c>
    </row>
    <row r="8907" spans="1:12" x14ac:dyDescent="0.3">
      <c r="A8907">
        <v>420.69375000000002</v>
      </c>
      <c r="B8907">
        <v>452.09771699999999</v>
      </c>
      <c r="C8907">
        <v>-49166.667969000002</v>
      </c>
      <c r="D8907">
        <v>21531.728515999999</v>
      </c>
      <c r="E8907">
        <v>0.13761300000000001</v>
      </c>
      <c r="F8907">
        <v>9.9504049999999999</v>
      </c>
      <c r="G8907">
        <v>-0.388125</v>
      </c>
      <c r="H8907">
        <v>-1.8804000000000001E-2</v>
      </c>
      <c r="I8907">
        <v>3.2030000000000001E-3</v>
      </c>
      <c r="J8907">
        <v>1.12E-4</v>
      </c>
      <c r="K8907">
        <v>1011.820007</v>
      </c>
      <c r="L8907">
        <v>43.232146999999998</v>
      </c>
    </row>
    <row r="8908" spans="1:12" x14ac:dyDescent="0.3">
      <c r="A8908">
        <v>420.70499999999998</v>
      </c>
      <c r="B8908">
        <v>402.45391799999999</v>
      </c>
      <c r="C8908">
        <v>-49166.605469000002</v>
      </c>
      <c r="D8908">
        <v>21672.664062</v>
      </c>
      <c r="E8908">
        <v>0.13544600000000001</v>
      </c>
      <c r="F8908">
        <v>9.9584860000000006</v>
      </c>
      <c r="G8908">
        <v>-0.38962000000000002</v>
      </c>
      <c r="H8908">
        <v>-3.3329999999999999E-2</v>
      </c>
      <c r="I8908">
        <v>4.3899999999999999E-4</v>
      </c>
      <c r="J8908">
        <v>3.9579999999999997E-3</v>
      </c>
      <c r="K8908">
        <v>1011.829956</v>
      </c>
      <c r="L8908">
        <v>43.229804999999999</v>
      </c>
    </row>
    <row r="8909" spans="1:12" x14ac:dyDescent="0.3">
      <c r="A8909">
        <v>420.71625</v>
      </c>
      <c r="B8909">
        <v>409.942047</v>
      </c>
      <c r="C8909">
        <v>-49189.304687000003</v>
      </c>
      <c r="D8909">
        <v>21624.726562</v>
      </c>
      <c r="E8909">
        <v>0.129581</v>
      </c>
      <c r="F8909">
        <v>9.9592229999999997</v>
      </c>
      <c r="G8909">
        <v>-0.37906200000000001</v>
      </c>
      <c r="H8909">
        <v>-2.9645999999999999E-2</v>
      </c>
      <c r="I8909">
        <v>-6.3599999999999996E-4</v>
      </c>
      <c r="J8909">
        <v>2.941E-3</v>
      </c>
      <c r="K8909">
        <v>1011.829956</v>
      </c>
      <c r="L8909">
        <v>43.229804999999999</v>
      </c>
    </row>
    <row r="8910" spans="1:12" x14ac:dyDescent="0.3">
      <c r="A8910">
        <v>420.72750000000002</v>
      </c>
      <c r="B8910">
        <v>488.574432</v>
      </c>
      <c r="C8910">
        <v>-49166.339844000002</v>
      </c>
      <c r="D8910">
        <v>21587.962890999999</v>
      </c>
      <c r="E8910">
        <v>0.13517399999999999</v>
      </c>
      <c r="F8910">
        <v>9.9583569999999995</v>
      </c>
      <c r="G8910">
        <v>-0.38739699999999999</v>
      </c>
      <c r="H8910">
        <v>-1.7373E-2</v>
      </c>
      <c r="I8910">
        <v>1.3829999999999999E-3</v>
      </c>
      <c r="J8910">
        <v>-1.717E-3</v>
      </c>
      <c r="K8910">
        <v>1011.829956</v>
      </c>
      <c r="L8910">
        <v>43.229804999999999</v>
      </c>
    </row>
    <row r="8911" spans="1:12" x14ac:dyDescent="0.3">
      <c r="A8911">
        <v>420.73874999999998</v>
      </c>
      <c r="B8911">
        <v>419.643463</v>
      </c>
      <c r="C8911">
        <v>-49169.785155999998</v>
      </c>
      <c r="D8911">
        <v>21671.880859000001</v>
      </c>
      <c r="E8911">
        <v>0.13544700000000001</v>
      </c>
      <c r="F8911">
        <v>9.9566970000000001</v>
      </c>
      <c r="G8911">
        <v>-0.39011899999999999</v>
      </c>
      <c r="H8911">
        <v>1.5847E-2</v>
      </c>
      <c r="I8911">
        <v>6.1939999999999999E-3</v>
      </c>
      <c r="J8911">
        <v>-1.2465E-2</v>
      </c>
      <c r="K8911">
        <v>1011.829956</v>
      </c>
      <c r="L8911">
        <v>43.229804999999999</v>
      </c>
    </row>
    <row r="8912" spans="1:12" x14ac:dyDescent="0.3">
      <c r="A8912">
        <v>420.75</v>
      </c>
      <c r="B8912">
        <v>523.456909</v>
      </c>
      <c r="C8912">
        <v>-49138.417969000002</v>
      </c>
      <c r="D8912">
        <v>21583.009765999999</v>
      </c>
      <c r="E8912">
        <v>0.13019</v>
      </c>
      <c r="F8912">
        <v>9.9411559999999994</v>
      </c>
      <c r="G8912">
        <v>-0.38789299999999999</v>
      </c>
      <c r="H8912">
        <v>4.2582000000000002E-2</v>
      </c>
      <c r="I8912">
        <v>9.946E-3</v>
      </c>
      <c r="J8912">
        <v>-2.0677999999999998E-2</v>
      </c>
      <c r="K8912">
        <v>1011.829956</v>
      </c>
      <c r="L8912">
        <v>43.229804999999999</v>
      </c>
    </row>
    <row r="8913" spans="1:12" x14ac:dyDescent="0.3">
      <c r="A8913">
        <v>420.76125000000002</v>
      </c>
      <c r="B8913">
        <v>309.48983800000002</v>
      </c>
      <c r="C8913">
        <v>-49154.21875</v>
      </c>
      <c r="D8913">
        <v>21669.689452999999</v>
      </c>
      <c r="E8913">
        <v>0.13612099999999999</v>
      </c>
      <c r="F8913">
        <v>9.9551960000000008</v>
      </c>
      <c r="G8913">
        <v>-0.39071699999999998</v>
      </c>
      <c r="H8913">
        <v>6.1796999999999998E-2</v>
      </c>
      <c r="I8913">
        <v>1.2373E-2</v>
      </c>
      <c r="J8913">
        <v>-2.4421999999999999E-2</v>
      </c>
      <c r="K8913">
        <v>1011.829956</v>
      </c>
      <c r="L8913">
        <v>43.229804999999999</v>
      </c>
    </row>
    <row r="8914" spans="1:12" x14ac:dyDescent="0.3">
      <c r="A8914">
        <v>420.77249999999998</v>
      </c>
      <c r="B8914">
        <v>505.79330399999998</v>
      </c>
      <c r="C8914">
        <v>-49129.851562000003</v>
      </c>
      <c r="D8914">
        <v>21649.927734000001</v>
      </c>
      <c r="E8914">
        <v>0.13461799999999999</v>
      </c>
      <c r="F8914">
        <v>9.9518330000000006</v>
      </c>
      <c r="G8914">
        <v>-0.39876899999999998</v>
      </c>
      <c r="H8914">
        <v>7.2025000000000006E-2</v>
      </c>
      <c r="I8914">
        <v>1.3495E-2</v>
      </c>
      <c r="J8914">
        <v>-2.4236000000000001E-2</v>
      </c>
      <c r="K8914">
        <v>1011.829956</v>
      </c>
      <c r="L8914">
        <v>43.229804999999999</v>
      </c>
    </row>
    <row r="8915" spans="1:12" x14ac:dyDescent="0.3">
      <c r="A8915">
        <v>420.78375</v>
      </c>
      <c r="B8915">
        <v>576.16955600000006</v>
      </c>
      <c r="C8915">
        <v>-49157.96875</v>
      </c>
      <c r="D8915">
        <v>21494.580077999999</v>
      </c>
      <c r="E8915">
        <v>0.13611000000000001</v>
      </c>
      <c r="F8915">
        <v>9.9502640000000007</v>
      </c>
      <c r="G8915">
        <v>-0.39593499999999998</v>
      </c>
      <c r="H8915">
        <v>5.7904999999999998E-2</v>
      </c>
      <c r="I8915">
        <v>1.1977E-2</v>
      </c>
      <c r="J8915">
        <v>-1.8737E-2</v>
      </c>
      <c r="K8915">
        <v>1011.829956</v>
      </c>
      <c r="L8915">
        <v>43.229804999999999</v>
      </c>
    </row>
    <row r="8916" spans="1:12" x14ac:dyDescent="0.3">
      <c r="A8916">
        <v>420.79500000000002</v>
      </c>
      <c r="B8916">
        <v>567.48913600000003</v>
      </c>
      <c r="C8916">
        <v>-49164.929687000003</v>
      </c>
      <c r="D8916">
        <v>21540.759765999999</v>
      </c>
      <c r="E8916">
        <v>0.131857</v>
      </c>
      <c r="F8916">
        <v>9.939864</v>
      </c>
      <c r="G8916">
        <v>-0.38712299999999999</v>
      </c>
      <c r="H8916">
        <v>3.6472999999999998E-2</v>
      </c>
      <c r="I8916">
        <v>9.6880000000000004E-3</v>
      </c>
      <c r="J8916">
        <v>-1.4064E-2</v>
      </c>
      <c r="K8916">
        <v>1011.829956</v>
      </c>
      <c r="L8916">
        <v>43.229804999999999</v>
      </c>
    </row>
    <row r="8917" spans="1:12" x14ac:dyDescent="0.3">
      <c r="A8917">
        <v>420.80624999999998</v>
      </c>
      <c r="B8917">
        <v>408.29641700000002</v>
      </c>
      <c r="C8917">
        <v>-49171.820312000003</v>
      </c>
      <c r="D8917">
        <v>21469.886718999998</v>
      </c>
      <c r="E8917">
        <v>0.135433</v>
      </c>
      <c r="F8917">
        <v>9.9506829999999997</v>
      </c>
      <c r="G8917">
        <v>-0.399233</v>
      </c>
      <c r="H8917">
        <v>2.464E-3</v>
      </c>
      <c r="I8917">
        <v>4.8669999999999998E-3</v>
      </c>
      <c r="J8917">
        <v>-6.6860000000000001E-3</v>
      </c>
      <c r="K8917">
        <v>1011.829956</v>
      </c>
      <c r="L8917">
        <v>43.229804999999999</v>
      </c>
    </row>
    <row r="8918" spans="1:12" x14ac:dyDescent="0.3">
      <c r="A8918">
        <v>420.8175</v>
      </c>
      <c r="B8918">
        <v>560.30621299999996</v>
      </c>
      <c r="C8918">
        <v>-49176.84375</v>
      </c>
      <c r="D8918">
        <v>21546.267577999999</v>
      </c>
      <c r="E8918">
        <v>0.13652800000000001</v>
      </c>
      <c r="F8918">
        <v>9.9557330000000004</v>
      </c>
      <c r="G8918">
        <v>-0.38116800000000001</v>
      </c>
      <c r="H8918">
        <v>-2.3299E-2</v>
      </c>
      <c r="I8918">
        <v>1.846E-3</v>
      </c>
      <c r="J8918">
        <v>-1.8569999999999999E-3</v>
      </c>
      <c r="K8918">
        <v>1011.829956</v>
      </c>
      <c r="L8918">
        <v>43.229804999999999</v>
      </c>
    </row>
    <row r="8919" spans="1:12" x14ac:dyDescent="0.3">
      <c r="A8919">
        <v>420.82875000000001</v>
      </c>
      <c r="B8919">
        <v>572.07830799999999</v>
      </c>
      <c r="C8919">
        <v>-49175.84375</v>
      </c>
      <c r="D8919">
        <v>21722.929687</v>
      </c>
      <c r="E8919">
        <v>0.13753299999999999</v>
      </c>
      <c r="F8919">
        <v>9.9524170000000005</v>
      </c>
      <c r="G8919">
        <v>-0.38208900000000001</v>
      </c>
      <c r="H8919">
        <v>-3.4430000000000002E-2</v>
      </c>
      <c r="I8919">
        <v>4.5399999999999998E-4</v>
      </c>
      <c r="J8919">
        <v>2.33E-3</v>
      </c>
      <c r="K8919">
        <v>1011.829956</v>
      </c>
      <c r="L8919">
        <v>43.229804999999999</v>
      </c>
    </row>
    <row r="8920" spans="1:12" x14ac:dyDescent="0.3">
      <c r="A8920">
        <v>420.84</v>
      </c>
      <c r="B8920">
        <v>339.08770800000002</v>
      </c>
      <c r="C8920">
        <v>-49193.058594000002</v>
      </c>
      <c r="D8920">
        <v>21665.142577999999</v>
      </c>
      <c r="E8920">
        <v>0.14110500000000001</v>
      </c>
      <c r="F8920">
        <v>9.9502260000000007</v>
      </c>
      <c r="G8920">
        <v>-0.380801</v>
      </c>
      <c r="H8920">
        <v>-3.4820999999999998E-2</v>
      </c>
      <c r="I8920">
        <v>-3.2899999999999997E-4</v>
      </c>
      <c r="J8920">
        <v>2.8500000000000001E-3</v>
      </c>
      <c r="K8920">
        <v>1011.829956</v>
      </c>
      <c r="L8920">
        <v>43.229804999999999</v>
      </c>
    </row>
    <row r="8921" spans="1:12" x14ac:dyDescent="0.3">
      <c r="A8921">
        <v>420.85124999999999</v>
      </c>
      <c r="B8921">
        <v>406.69229100000001</v>
      </c>
      <c r="C8921">
        <v>-49176.140625</v>
      </c>
      <c r="D8921">
        <v>21455.773437</v>
      </c>
      <c r="E8921">
        <v>0.136013</v>
      </c>
      <c r="F8921">
        <v>9.9490590000000001</v>
      </c>
      <c r="G8921">
        <v>-0.39179199999999997</v>
      </c>
      <c r="H8921">
        <v>-1.2777999999999999E-2</v>
      </c>
      <c r="I8921">
        <v>3.0209999999999998E-3</v>
      </c>
      <c r="J8921">
        <v>-4.1079999999999997E-3</v>
      </c>
      <c r="K8921">
        <v>1011.829956</v>
      </c>
      <c r="L8921">
        <v>43.229804999999999</v>
      </c>
    </row>
    <row r="8922" spans="1:12" x14ac:dyDescent="0.3">
      <c r="A8922">
        <v>420.86250000000001</v>
      </c>
      <c r="B8922">
        <v>425.47622699999999</v>
      </c>
      <c r="C8922">
        <v>-49155.445312000003</v>
      </c>
      <c r="D8922">
        <v>21671.337890999999</v>
      </c>
      <c r="E8922">
        <v>0.13748099999999999</v>
      </c>
      <c r="F8922">
        <v>9.9504999999999999</v>
      </c>
      <c r="G8922">
        <v>-0.39305099999999998</v>
      </c>
      <c r="H8922">
        <v>1.8349000000000001E-2</v>
      </c>
      <c r="I8922">
        <v>6.0029999999999997E-3</v>
      </c>
      <c r="J8922">
        <v>-1.4371999999999999E-2</v>
      </c>
      <c r="K8922">
        <v>1011.829956</v>
      </c>
      <c r="L8922">
        <v>43.229804999999999</v>
      </c>
    </row>
    <row r="8923" spans="1:12" x14ac:dyDescent="0.3">
      <c r="A8923">
        <v>420.87374999999997</v>
      </c>
      <c r="B8923">
        <v>426.96829200000002</v>
      </c>
      <c r="C8923">
        <v>-49137.28125</v>
      </c>
      <c r="D8923">
        <v>21538.03125</v>
      </c>
      <c r="E8923">
        <v>0.128301</v>
      </c>
      <c r="F8923">
        <v>9.9498250000000006</v>
      </c>
      <c r="G8923">
        <v>-0.38866299999999998</v>
      </c>
      <c r="H8923">
        <v>4.9443000000000001E-2</v>
      </c>
      <c r="I8923">
        <v>1.0215999999999999E-2</v>
      </c>
      <c r="J8923">
        <v>-2.198E-2</v>
      </c>
      <c r="K8923">
        <v>1011.829956</v>
      </c>
      <c r="L8923">
        <v>43.229804999999999</v>
      </c>
    </row>
    <row r="8924" spans="1:12" x14ac:dyDescent="0.3">
      <c r="A8924">
        <v>420.88499999999999</v>
      </c>
      <c r="B8924">
        <v>435.31500199999999</v>
      </c>
      <c r="C8924">
        <v>-49156.652344000002</v>
      </c>
      <c r="D8924">
        <v>21647.763672000001</v>
      </c>
      <c r="E8924">
        <v>0.130303</v>
      </c>
      <c r="F8924">
        <v>9.950787</v>
      </c>
      <c r="G8924">
        <v>-0.38348599999999999</v>
      </c>
      <c r="H8924">
        <v>6.6616999999999996E-2</v>
      </c>
      <c r="I8924">
        <v>1.2449999999999999E-2</v>
      </c>
      <c r="J8924">
        <v>-2.5436E-2</v>
      </c>
      <c r="K8924">
        <v>1011.829956</v>
      </c>
      <c r="L8924">
        <v>43.229804999999999</v>
      </c>
    </row>
    <row r="8925" spans="1:12" x14ac:dyDescent="0.3">
      <c r="A8925">
        <v>420.89625000000001</v>
      </c>
      <c r="B8925">
        <v>453.20101899999997</v>
      </c>
      <c r="C8925">
        <v>-49183.417969000002</v>
      </c>
      <c r="D8925">
        <v>21663.576172000001</v>
      </c>
      <c r="E8925">
        <v>0.14310899999999999</v>
      </c>
      <c r="F8925">
        <v>9.9491320000000005</v>
      </c>
      <c r="G8925">
        <v>-0.37692100000000001</v>
      </c>
      <c r="H8925">
        <v>6.8803000000000003E-2</v>
      </c>
      <c r="I8925">
        <v>1.3374E-2</v>
      </c>
      <c r="J8925">
        <v>-2.2474999999999998E-2</v>
      </c>
      <c r="K8925">
        <v>1011.829956</v>
      </c>
      <c r="L8925">
        <v>43.229804999999999</v>
      </c>
    </row>
    <row r="8926" spans="1:12" x14ac:dyDescent="0.3">
      <c r="A8926">
        <v>420.90750000000003</v>
      </c>
      <c r="B8926">
        <v>527.45288100000005</v>
      </c>
      <c r="C8926">
        <v>-49165.003905999998</v>
      </c>
      <c r="D8926">
        <v>21541.816406000002</v>
      </c>
      <c r="E8926">
        <v>0.12740699999999999</v>
      </c>
      <c r="F8926">
        <v>9.946923</v>
      </c>
      <c r="G8926">
        <v>-0.38234000000000001</v>
      </c>
      <c r="H8926">
        <v>5.8460999999999999E-2</v>
      </c>
      <c r="I8926">
        <v>1.2001E-2</v>
      </c>
      <c r="J8926">
        <v>-1.8332000000000001E-2</v>
      </c>
      <c r="K8926">
        <v>1011.839966</v>
      </c>
      <c r="L8926">
        <v>43.232146999999998</v>
      </c>
    </row>
    <row r="8927" spans="1:12" x14ac:dyDescent="0.3">
      <c r="A8927">
        <v>420.91874999999999</v>
      </c>
      <c r="B8927">
        <v>442.63378899999998</v>
      </c>
      <c r="C8927">
        <v>-49163.316405999998</v>
      </c>
      <c r="D8927">
        <v>21647.677734000001</v>
      </c>
      <c r="E8927">
        <v>0.120778</v>
      </c>
      <c r="F8927">
        <v>9.9506639999999997</v>
      </c>
      <c r="G8927">
        <v>-0.386245</v>
      </c>
      <c r="H8927">
        <v>3.0394999999999998E-2</v>
      </c>
      <c r="I8927">
        <v>8.5649999999999997E-3</v>
      </c>
      <c r="J8927">
        <v>-1.1136E-2</v>
      </c>
      <c r="K8927">
        <v>1011.839966</v>
      </c>
      <c r="L8927">
        <v>43.232146999999998</v>
      </c>
    </row>
    <row r="8928" spans="1:12" x14ac:dyDescent="0.3">
      <c r="A8928">
        <v>420.93</v>
      </c>
      <c r="B8928">
        <v>556.75482199999999</v>
      </c>
      <c r="C8928">
        <v>-49146.207030999998</v>
      </c>
      <c r="D8928">
        <v>21541.640625</v>
      </c>
      <c r="E8928">
        <v>0.12992600000000001</v>
      </c>
      <c r="F8928">
        <v>9.9444669999999995</v>
      </c>
      <c r="G8928">
        <v>-0.38754699999999997</v>
      </c>
      <c r="H8928">
        <v>-1.5659999999999999E-3</v>
      </c>
      <c r="I8928">
        <v>4.542E-3</v>
      </c>
      <c r="J8928">
        <v>-5.0280000000000004E-3</v>
      </c>
      <c r="K8928">
        <v>1011.839966</v>
      </c>
      <c r="L8928">
        <v>43.232146999999998</v>
      </c>
    </row>
    <row r="8929" spans="1:12" x14ac:dyDescent="0.3">
      <c r="A8929">
        <v>420.94125000000003</v>
      </c>
      <c r="B8929">
        <v>468.853027</v>
      </c>
      <c r="C8929">
        <v>-49171.371094000002</v>
      </c>
      <c r="D8929">
        <v>21559.962890999999</v>
      </c>
      <c r="E8929">
        <v>0.14468900000000001</v>
      </c>
      <c r="F8929">
        <v>9.9509620000000005</v>
      </c>
      <c r="G8929">
        <v>-0.37860300000000002</v>
      </c>
      <c r="H8929">
        <v>-2.4093E-2</v>
      </c>
      <c r="I8929">
        <v>2.4229999999999998E-3</v>
      </c>
      <c r="J8929">
        <v>1.3910000000000001E-3</v>
      </c>
      <c r="K8929">
        <v>1011.839966</v>
      </c>
      <c r="L8929">
        <v>43.232146999999998</v>
      </c>
    </row>
    <row r="8930" spans="1:12" x14ac:dyDescent="0.3">
      <c r="A8930">
        <v>420.95249999999999</v>
      </c>
      <c r="B8930">
        <v>389.34567299999998</v>
      </c>
      <c r="C8930">
        <v>-49170.667969000002</v>
      </c>
      <c r="D8930">
        <v>21541.798827999999</v>
      </c>
      <c r="E8930">
        <v>0.13425100000000001</v>
      </c>
      <c r="F8930">
        <v>9.9482669999999995</v>
      </c>
      <c r="G8930">
        <v>-0.37296699999999999</v>
      </c>
      <c r="H8930">
        <v>-3.4759999999999999E-2</v>
      </c>
      <c r="I8930">
        <v>-3.0699999999999998E-4</v>
      </c>
      <c r="J8930">
        <v>3.1199999999999999E-3</v>
      </c>
      <c r="K8930">
        <v>1011.839966</v>
      </c>
      <c r="L8930">
        <v>43.232146999999998</v>
      </c>
    </row>
    <row r="8931" spans="1:12" x14ac:dyDescent="0.3">
      <c r="A8931">
        <v>420.96375</v>
      </c>
      <c r="B8931">
        <v>437.913025</v>
      </c>
      <c r="C8931">
        <v>-49153.5</v>
      </c>
      <c r="D8931">
        <v>21600.833984000001</v>
      </c>
      <c r="E8931">
        <v>0.14243900000000001</v>
      </c>
      <c r="F8931">
        <v>9.9558319999999991</v>
      </c>
      <c r="G8931">
        <v>-0.38903500000000002</v>
      </c>
      <c r="H8931">
        <v>-2.9461999999999999E-2</v>
      </c>
      <c r="I8931">
        <v>8.61E-4</v>
      </c>
      <c r="J8931">
        <v>1.9480000000000001E-3</v>
      </c>
      <c r="K8931">
        <v>1011.839966</v>
      </c>
      <c r="L8931">
        <v>43.232146999999998</v>
      </c>
    </row>
    <row r="8932" spans="1:12" x14ac:dyDescent="0.3">
      <c r="A8932">
        <v>420.97500000000002</v>
      </c>
      <c r="B8932">
        <v>528.87786900000003</v>
      </c>
      <c r="C8932">
        <v>-49178.234375</v>
      </c>
      <c r="D8932">
        <v>21562.023437</v>
      </c>
      <c r="E8932">
        <v>0.12770899999999999</v>
      </c>
      <c r="F8932">
        <v>9.9556880000000003</v>
      </c>
      <c r="G8932">
        <v>-0.384523</v>
      </c>
      <c r="H8932">
        <v>-1.0866000000000001E-2</v>
      </c>
      <c r="I8932">
        <v>2.506E-3</v>
      </c>
      <c r="J8932">
        <v>-3.48E-3</v>
      </c>
      <c r="K8932">
        <v>1011.839966</v>
      </c>
      <c r="L8932">
        <v>43.232146999999998</v>
      </c>
    </row>
    <row r="8933" spans="1:12" x14ac:dyDescent="0.3">
      <c r="A8933">
        <v>420.98624999999998</v>
      </c>
      <c r="B8933">
        <v>476.65869099999998</v>
      </c>
      <c r="C8933">
        <v>-49217.246094000002</v>
      </c>
      <c r="D8933">
        <v>21609.605468999998</v>
      </c>
      <c r="E8933">
        <v>0.14011799999999999</v>
      </c>
      <c r="F8933">
        <v>9.9455760000000009</v>
      </c>
      <c r="G8933">
        <v>-0.384266</v>
      </c>
      <c r="H8933">
        <v>2.3425000000000001E-2</v>
      </c>
      <c r="I8933">
        <v>7.1549999999999999E-3</v>
      </c>
      <c r="J8933">
        <v>-1.5626000000000001E-2</v>
      </c>
      <c r="K8933">
        <v>1011.839966</v>
      </c>
      <c r="L8933">
        <v>43.232146999999998</v>
      </c>
    </row>
    <row r="8934" spans="1:12" x14ac:dyDescent="0.3">
      <c r="A8934">
        <v>420.9975</v>
      </c>
      <c r="B8934">
        <v>412.05813599999999</v>
      </c>
      <c r="C8934">
        <v>-49162.589844000002</v>
      </c>
      <c r="D8934">
        <v>21540.722656000002</v>
      </c>
      <c r="E8934">
        <v>0.12524399999999999</v>
      </c>
      <c r="F8934">
        <v>9.9561580000000003</v>
      </c>
      <c r="G8934">
        <v>-0.39264100000000002</v>
      </c>
      <c r="H8934">
        <v>5.0507999999999997E-2</v>
      </c>
      <c r="I8934">
        <v>1.091E-2</v>
      </c>
      <c r="J8934">
        <v>-2.3077E-2</v>
      </c>
      <c r="K8934">
        <v>1011.839966</v>
      </c>
      <c r="L8934">
        <v>43.232146999999998</v>
      </c>
    </row>
    <row r="8935" spans="1:12" x14ac:dyDescent="0.3">
      <c r="A8935">
        <v>421.00875000000002</v>
      </c>
      <c r="B8935">
        <v>461.63949600000001</v>
      </c>
      <c r="C8935">
        <v>-49151.722655999998</v>
      </c>
      <c r="D8935">
        <v>21575.330077999999</v>
      </c>
      <c r="E8935">
        <v>0.128521</v>
      </c>
      <c r="F8935">
        <v>9.9529289999999992</v>
      </c>
      <c r="G8935">
        <v>-0.39427499999999999</v>
      </c>
      <c r="H8935">
        <v>6.7137000000000002E-2</v>
      </c>
      <c r="I8935">
        <v>1.3162999999999999E-2</v>
      </c>
      <c r="J8935">
        <v>-2.5318E-2</v>
      </c>
      <c r="K8935">
        <v>1011.820007</v>
      </c>
      <c r="L8935">
        <v>43.234687999999998</v>
      </c>
    </row>
    <row r="8936" spans="1:12" x14ac:dyDescent="0.3">
      <c r="A8936">
        <v>421.02</v>
      </c>
      <c r="B8936">
        <v>493.678833</v>
      </c>
      <c r="C8936">
        <v>-49174.941405999998</v>
      </c>
      <c r="D8936">
        <v>21510.949218999998</v>
      </c>
      <c r="E8936">
        <v>0.12714500000000001</v>
      </c>
      <c r="F8936">
        <v>9.9474479999999996</v>
      </c>
      <c r="G8936">
        <v>-0.40878700000000001</v>
      </c>
      <c r="H8936">
        <v>6.8429000000000004E-2</v>
      </c>
      <c r="I8936">
        <v>1.3027E-2</v>
      </c>
      <c r="J8936">
        <v>-2.2963000000000001E-2</v>
      </c>
      <c r="K8936">
        <v>1011.820007</v>
      </c>
      <c r="L8936">
        <v>43.234687999999998</v>
      </c>
    </row>
    <row r="8937" spans="1:12" x14ac:dyDescent="0.3">
      <c r="A8937">
        <v>421.03125</v>
      </c>
      <c r="B8937">
        <v>539.88958700000001</v>
      </c>
      <c r="C8937">
        <v>-49169.355469000002</v>
      </c>
      <c r="D8937">
        <v>21449.734375</v>
      </c>
      <c r="E8937">
        <v>0.12604000000000001</v>
      </c>
      <c r="F8937">
        <v>9.9593950000000007</v>
      </c>
      <c r="G8937">
        <v>-0.383303</v>
      </c>
      <c r="H8937">
        <v>5.5053999999999999E-2</v>
      </c>
      <c r="I8937">
        <v>1.2344000000000001E-2</v>
      </c>
      <c r="J8937">
        <v>-1.7255E-2</v>
      </c>
      <c r="K8937">
        <v>1011.820007</v>
      </c>
      <c r="L8937">
        <v>43.234687999999998</v>
      </c>
    </row>
    <row r="8938" spans="1:12" x14ac:dyDescent="0.3">
      <c r="A8938">
        <v>421.04250000000002</v>
      </c>
      <c r="B8938">
        <v>533.621216</v>
      </c>
      <c r="C8938">
        <v>-49166.644530999998</v>
      </c>
      <c r="D8938">
        <v>21522.121093999998</v>
      </c>
      <c r="E8938">
        <v>0.13262099999999999</v>
      </c>
      <c r="F8938">
        <v>9.9602789999999999</v>
      </c>
      <c r="G8938">
        <v>-0.38663900000000001</v>
      </c>
      <c r="H8938">
        <v>2.3543999999999999E-2</v>
      </c>
      <c r="I8938">
        <v>7.0219999999999996E-3</v>
      </c>
      <c r="J8938">
        <v>-1.0286999999999999E-2</v>
      </c>
      <c r="K8938">
        <v>1011.820007</v>
      </c>
      <c r="L8938">
        <v>43.234687999999998</v>
      </c>
    </row>
    <row r="8939" spans="1:12" x14ac:dyDescent="0.3">
      <c r="A8939">
        <v>421.05374999999998</v>
      </c>
      <c r="B8939">
        <v>532.05651899999998</v>
      </c>
      <c r="C8939">
        <v>-49149.972655999998</v>
      </c>
      <c r="D8939">
        <v>21729.728515999999</v>
      </c>
      <c r="E8939">
        <v>0.122226</v>
      </c>
      <c r="F8939">
        <v>9.9462810000000008</v>
      </c>
      <c r="G8939">
        <v>-0.40038299999999999</v>
      </c>
      <c r="H8939">
        <v>-5.0049999999999999E-3</v>
      </c>
      <c r="I8939">
        <v>4.1739999999999998E-3</v>
      </c>
      <c r="J8939">
        <v>-5.2909999999999997E-3</v>
      </c>
      <c r="K8939">
        <v>1011.820007</v>
      </c>
      <c r="L8939">
        <v>43.234687999999998</v>
      </c>
    </row>
    <row r="8940" spans="1:12" x14ac:dyDescent="0.3">
      <c r="A8940">
        <v>421.065</v>
      </c>
      <c r="B8940">
        <v>463.18710299999998</v>
      </c>
      <c r="C8940">
        <v>-49140.160155999998</v>
      </c>
      <c r="D8940">
        <v>21603.027343999998</v>
      </c>
      <c r="E8940">
        <v>0.14566000000000001</v>
      </c>
      <c r="F8940">
        <v>9.9547849999999993</v>
      </c>
      <c r="G8940">
        <v>-0.38964799999999999</v>
      </c>
      <c r="H8940">
        <v>-2.7718E-2</v>
      </c>
      <c r="I8940">
        <v>1.0089999999999999E-3</v>
      </c>
      <c r="J8940">
        <v>6.9499999999999998E-4</v>
      </c>
      <c r="K8940">
        <v>1011.820007</v>
      </c>
      <c r="L8940">
        <v>43.234687999999998</v>
      </c>
    </row>
    <row r="8941" spans="1:12" x14ac:dyDescent="0.3">
      <c r="A8941">
        <v>421.07625000000002</v>
      </c>
      <c r="B8941">
        <v>442.152985</v>
      </c>
      <c r="C8941">
        <v>-49158.074219000002</v>
      </c>
      <c r="D8941">
        <v>21558.113281000002</v>
      </c>
      <c r="E8941">
        <v>0.13886499999999999</v>
      </c>
      <c r="F8941">
        <v>9.9531759999999991</v>
      </c>
      <c r="G8941">
        <v>-0.38967800000000002</v>
      </c>
      <c r="H8941">
        <v>-3.4847000000000003E-2</v>
      </c>
      <c r="I8941">
        <v>6.0300000000000002E-4</v>
      </c>
      <c r="J8941">
        <v>3.532E-3</v>
      </c>
      <c r="K8941">
        <v>1011.820007</v>
      </c>
      <c r="L8941">
        <v>43.234687999999998</v>
      </c>
    </row>
    <row r="8942" spans="1:12" x14ac:dyDescent="0.3">
      <c r="A8942">
        <v>421.08749999999998</v>
      </c>
      <c r="B8942">
        <v>566.69689900000003</v>
      </c>
      <c r="C8942">
        <v>-49143.367187000003</v>
      </c>
      <c r="D8942">
        <v>21432.527343999998</v>
      </c>
      <c r="E8942">
        <v>0.13852100000000001</v>
      </c>
      <c r="F8942">
        <v>9.9532550000000004</v>
      </c>
      <c r="G8942">
        <v>-0.400343</v>
      </c>
      <c r="H8942">
        <v>-2.8173E-2</v>
      </c>
      <c r="I8942">
        <v>-1.36E-4</v>
      </c>
      <c r="J8942">
        <v>-1.2999999999999999E-4</v>
      </c>
      <c r="K8942">
        <v>1011.820007</v>
      </c>
      <c r="L8942">
        <v>43.234687999999998</v>
      </c>
    </row>
    <row r="8943" spans="1:12" x14ac:dyDescent="0.3">
      <c r="A8943">
        <v>421.09875</v>
      </c>
      <c r="B8943">
        <v>544.37518299999999</v>
      </c>
      <c r="C8943">
        <v>-49136.542969000002</v>
      </c>
      <c r="D8943">
        <v>21640.619140999999</v>
      </c>
      <c r="E8943">
        <v>0.14518600000000001</v>
      </c>
      <c r="F8943">
        <v>9.9499209999999998</v>
      </c>
      <c r="G8943">
        <v>-0.403451</v>
      </c>
      <c r="H8943">
        <v>-3.6679999999999998E-3</v>
      </c>
      <c r="I8943">
        <v>3.5500000000000002E-3</v>
      </c>
      <c r="J8943">
        <v>-7.3899999999999999E-3</v>
      </c>
      <c r="K8943">
        <v>1011.820007</v>
      </c>
      <c r="L8943">
        <v>43.234687999999998</v>
      </c>
    </row>
    <row r="8944" spans="1:12" x14ac:dyDescent="0.3">
      <c r="A8944">
        <v>421.11</v>
      </c>
      <c r="B8944">
        <v>425.12973</v>
      </c>
      <c r="C8944">
        <v>-49147.707030999998</v>
      </c>
      <c r="D8944">
        <v>21561.671875</v>
      </c>
      <c r="E8944">
        <v>0.14646700000000001</v>
      </c>
      <c r="F8944">
        <v>9.9462069999999994</v>
      </c>
      <c r="G8944">
        <v>-0.385403</v>
      </c>
      <c r="H8944">
        <v>2.7095999999999999E-2</v>
      </c>
      <c r="I8944">
        <v>7.378E-3</v>
      </c>
      <c r="J8944">
        <v>-1.6586E-2</v>
      </c>
      <c r="K8944">
        <v>1011.829956</v>
      </c>
      <c r="L8944">
        <v>43.239372000000003</v>
      </c>
    </row>
    <row r="8945" spans="1:12" x14ac:dyDescent="0.3">
      <c r="A8945">
        <v>421.12124999999997</v>
      </c>
      <c r="B8945">
        <v>430.43914799999999</v>
      </c>
      <c r="C8945">
        <v>-49161.621094000002</v>
      </c>
      <c r="D8945">
        <v>21570.03125</v>
      </c>
      <c r="E8945">
        <v>0.13239699999999999</v>
      </c>
      <c r="F8945">
        <v>9.9520339999999994</v>
      </c>
      <c r="G8945">
        <v>-0.39010699999999998</v>
      </c>
      <c r="H8945">
        <v>4.9037999999999998E-2</v>
      </c>
      <c r="I8945">
        <v>1.1379E-2</v>
      </c>
      <c r="J8945">
        <v>-2.2003000000000002E-2</v>
      </c>
      <c r="K8945">
        <v>1011.829956</v>
      </c>
      <c r="L8945">
        <v>43.239372000000003</v>
      </c>
    </row>
    <row r="8946" spans="1:12" x14ac:dyDescent="0.3">
      <c r="A8946">
        <v>421.13249999999999</v>
      </c>
      <c r="B8946">
        <v>518.75836200000003</v>
      </c>
      <c r="C8946">
        <v>-49149.039062000003</v>
      </c>
      <c r="D8946">
        <v>21510.849609000001</v>
      </c>
      <c r="E8946">
        <v>0.143952</v>
      </c>
      <c r="F8946">
        <v>9.9571360000000002</v>
      </c>
      <c r="G8946">
        <v>-0.37964399999999998</v>
      </c>
      <c r="H8946">
        <v>6.6446000000000005E-2</v>
      </c>
      <c r="I8946">
        <v>1.3322000000000001E-2</v>
      </c>
      <c r="J8946">
        <v>-2.4395E-2</v>
      </c>
      <c r="K8946">
        <v>1011.829956</v>
      </c>
      <c r="L8946">
        <v>43.239372000000003</v>
      </c>
    </row>
    <row r="8947" spans="1:12" x14ac:dyDescent="0.3">
      <c r="A8947">
        <v>421.14375000000001</v>
      </c>
      <c r="B8947">
        <v>483.66049199999998</v>
      </c>
      <c r="C8947">
        <v>-49164.710937000003</v>
      </c>
      <c r="D8947">
        <v>21681.195312</v>
      </c>
      <c r="E8947">
        <v>0.13569500000000001</v>
      </c>
      <c r="F8947">
        <v>9.9509260000000008</v>
      </c>
      <c r="G8947">
        <v>-0.38100899999999999</v>
      </c>
      <c r="H8947">
        <v>6.3295000000000004E-2</v>
      </c>
      <c r="I8947">
        <v>1.2574E-2</v>
      </c>
      <c r="J8947">
        <v>-2.0983000000000002E-2</v>
      </c>
      <c r="K8947">
        <v>1011.829956</v>
      </c>
      <c r="L8947">
        <v>43.239372000000003</v>
      </c>
    </row>
    <row r="8948" spans="1:12" x14ac:dyDescent="0.3">
      <c r="A8948">
        <v>421.15499999999997</v>
      </c>
      <c r="B8948">
        <v>458.13943499999999</v>
      </c>
      <c r="C8948">
        <v>-49148.914062000003</v>
      </c>
      <c r="D8948">
        <v>21644.128906000002</v>
      </c>
      <c r="E8948">
        <v>0.127224</v>
      </c>
      <c r="F8948">
        <v>9.9500290000000007</v>
      </c>
      <c r="G8948">
        <v>-0.38736999999999999</v>
      </c>
      <c r="H8948">
        <v>5.0194000000000003E-2</v>
      </c>
      <c r="I8948">
        <v>1.0803999999999999E-2</v>
      </c>
      <c r="J8948">
        <v>-1.529E-2</v>
      </c>
      <c r="K8948">
        <v>1011.829956</v>
      </c>
      <c r="L8948">
        <v>43.239372000000003</v>
      </c>
    </row>
    <row r="8949" spans="1:12" x14ac:dyDescent="0.3">
      <c r="A8949">
        <v>421.16624999999999</v>
      </c>
      <c r="B8949">
        <v>579.28106700000001</v>
      </c>
      <c r="C8949">
        <v>-49141.300780999998</v>
      </c>
      <c r="D8949">
        <v>21612.28125</v>
      </c>
      <c r="E8949">
        <v>0.127024</v>
      </c>
      <c r="F8949">
        <v>9.9579079999999998</v>
      </c>
      <c r="G8949">
        <v>-0.39437699999999998</v>
      </c>
      <c r="H8949">
        <v>2.163E-2</v>
      </c>
      <c r="I8949">
        <v>8.0479999999999996E-3</v>
      </c>
      <c r="J8949">
        <v>-9.8189999999999996E-3</v>
      </c>
      <c r="K8949">
        <v>1011.829956</v>
      </c>
      <c r="L8949">
        <v>43.239372000000003</v>
      </c>
    </row>
    <row r="8950" spans="1:12" x14ac:dyDescent="0.3">
      <c r="A8950">
        <v>421.17750000000001</v>
      </c>
      <c r="B8950">
        <v>464.07382200000001</v>
      </c>
      <c r="C8950">
        <v>-49175.585937000003</v>
      </c>
      <c r="D8950">
        <v>21577.095702999999</v>
      </c>
      <c r="E8950">
        <v>0.13478799999999999</v>
      </c>
      <c r="F8950">
        <v>9.9530560000000001</v>
      </c>
      <c r="G8950">
        <v>-0.40285599999999999</v>
      </c>
      <c r="H8950">
        <v>-9.4509999999999993E-3</v>
      </c>
      <c r="I8950">
        <v>4.7600000000000003E-3</v>
      </c>
      <c r="J8950">
        <v>-2.477E-3</v>
      </c>
      <c r="K8950">
        <v>1011.829956</v>
      </c>
      <c r="L8950">
        <v>43.239372000000003</v>
      </c>
    </row>
    <row r="8951" spans="1:12" x14ac:dyDescent="0.3">
      <c r="A8951">
        <v>421.18875000000003</v>
      </c>
      <c r="B8951">
        <v>457.07650799999999</v>
      </c>
      <c r="C8951">
        <v>-49204.632812000003</v>
      </c>
      <c r="D8951">
        <v>21620.560547000001</v>
      </c>
      <c r="E8951">
        <v>0.135072</v>
      </c>
      <c r="F8951">
        <v>9.9590709999999998</v>
      </c>
      <c r="G8951">
        <v>-0.390932</v>
      </c>
      <c r="H8951">
        <v>-2.6925000000000001E-2</v>
      </c>
      <c r="I8951">
        <v>9.8299999999999993E-4</v>
      </c>
      <c r="J8951">
        <v>1.4549999999999999E-3</v>
      </c>
      <c r="K8951">
        <v>1011.829956</v>
      </c>
      <c r="L8951">
        <v>43.239372000000003</v>
      </c>
    </row>
    <row r="8952" spans="1:12" x14ac:dyDescent="0.3">
      <c r="A8952">
        <v>421.2</v>
      </c>
      <c r="B8952">
        <v>484.38644399999998</v>
      </c>
      <c r="C8952">
        <v>-49185.773437000003</v>
      </c>
      <c r="D8952">
        <v>21525.59375</v>
      </c>
      <c r="E8952">
        <v>0.13362599999999999</v>
      </c>
      <c r="F8952">
        <v>9.9579400000000007</v>
      </c>
      <c r="G8952">
        <v>-0.39617799999999997</v>
      </c>
      <c r="H8952">
        <v>-3.5966999999999999E-2</v>
      </c>
      <c r="I8952">
        <v>-1.09E-3</v>
      </c>
      <c r="J8952">
        <v>4.3160000000000004E-3</v>
      </c>
      <c r="K8952">
        <v>1011.829956</v>
      </c>
      <c r="L8952">
        <v>43.237029999999997</v>
      </c>
    </row>
    <row r="8953" spans="1:12" x14ac:dyDescent="0.3">
      <c r="A8953">
        <v>421.21125000000001</v>
      </c>
      <c r="B8953">
        <v>415.18859900000001</v>
      </c>
      <c r="C8953">
        <v>-49169.34375</v>
      </c>
      <c r="D8953">
        <v>21636.019531000002</v>
      </c>
      <c r="E8953">
        <v>0.12865099999999999</v>
      </c>
      <c r="F8953">
        <v>9.9521200000000007</v>
      </c>
      <c r="G8953">
        <v>-0.39978999999999998</v>
      </c>
      <c r="H8953">
        <v>-2.7143E-2</v>
      </c>
      <c r="I8953">
        <v>3.01E-4</v>
      </c>
      <c r="J8953">
        <v>3.7199999999999999E-4</v>
      </c>
      <c r="K8953">
        <v>1011.829956</v>
      </c>
      <c r="L8953">
        <v>43.237029999999997</v>
      </c>
    </row>
    <row r="8954" spans="1:12" x14ac:dyDescent="0.3">
      <c r="A8954">
        <v>421.22250000000003</v>
      </c>
      <c r="B8954">
        <v>479.02780200000001</v>
      </c>
      <c r="C8954">
        <v>-49173.015625</v>
      </c>
      <c r="D8954">
        <v>21477.867187</v>
      </c>
      <c r="E8954">
        <v>0.141483</v>
      </c>
      <c r="F8954">
        <v>9.9510880000000004</v>
      </c>
      <c r="G8954">
        <v>-0.383218</v>
      </c>
      <c r="H8954">
        <v>5.2099999999999998E-4</v>
      </c>
      <c r="I8954">
        <v>3.9230000000000003E-3</v>
      </c>
      <c r="J8954">
        <v>-7.1910000000000003E-3</v>
      </c>
      <c r="K8954">
        <v>1011.829956</v>
      </c>
      <c r="L8954">
        <v>43.237029999999997</v>
      </c>
    </row>
    <row r="8955" spans="1:12" x14ac:dyDescent="0.3">
      <c r="A8955">
        <v>421.23374999999999</v>
      </c>
      <c r="B8955">
        <v>497.22421300000002</v>
      </c>
      <c r="C8955">
        <v>-49175.757812000003</v>
      </c>
      <c r="D8955">
        <v>21539.144531000002</v>
      </c>
      <c r="E8955">
        <v>0.13175100000000001</v>
      </c>
      <c r="F8955">
        <v>9.9524539999999995</v>
      </c>
      <c r="G8955">
        <v>-0.38995600000000002</v>
      </c>
      <c r="H8955">
        <v>3.4282E-2</v>
      </c>
      <c r="I8955">
        <v>8.8000000000000005E-3</v>
      </c>
      <c r="J8955">
        <v>-1.8041000000000001E-2</v>
      </c>
      <c r="K8955">
        <v>1011.829956</v>
      </c>
      <c r="L8955">
        <v>43.237029999999997</v>
      </c>
    </row>
    <row r="8956" spans="1:12" x14ac:dyDescent="0.3">
      <c r="A8956">
        <v>421.245</v>
      </c>
      <c r="B8956">
        <v>375.06369000000001</v>
      </c>
      <c r="C8956">
        <v>-49174.863280999998</v>
      </c>
      <c r="D8956">
        <v>21612.115234000001</v>
      </c>
      <c r="E8956">
        <v>0.123821</v>
      </c>
      <c r="F8956">
        <v>9.9551809999999996</v>
      </c>
      <c r="G8956">
        <v>-0.38527800000000001</v>
      </c>
      <c r="H8956">
        <v>5.5768999999999999E-2</v>
      </c>
      <c r="I8956">
        <v>1.1382E-2</v>
      </c>
      <c r="J8956">
        <v>-2.4271000000000001E-2</v>
      </c>
      <c r="K8956">
        <v>1011.829956</v>
      </c>
      <c r="L8956">
        <v>43.237029999999997</v>
      </c>
    </row>
    <row r="8957" spans="1:12" x14ac:dyDescent="0.3">
      <c r="A8957">
        <v>421.25625000000002</v>
      </c>
      <c r="B8957">
        <v>516.03100600000005</v>
      </c>
      <c r="C8957">
        <v>-49166.113280999998</v>
      </c>
      <c r="D8957">
        <v>21664.912109000001</v>
      </c>
      <c r="E8957">
        <v>0.14477200000000001</v>
      </c>
      <c r="F8957">
        <v>9.9597289999999994</v>
      </c>
      <c r="G8957">
        <v>-0.38077499999999997</v>
      </c>
      <c r="H8957">
        <v>6.7528000000000005E-2</v>
      </c>
      <c r="I8957">
        <v>1.3195999999999999E-2</v>
      </c>
      <c r="J8957">
        <v>-2.4067000000000002E-2</v>
      </c>
      <c r="K8957">
        <v>1011.829956</v>
      </c>
      <c r="L8957">
        <v>43.237029999999997</v>
      </c>
    </row>
    <row r="8958" spans="1:12" x14ac:dyDescent="0.3">
      <c r="A8958">
        <v>421.26749999999998</v>
      </c>
      <c r="B8958">
        <v>524.03247099999999</v>
      </c>
      <c r="C8958">
        <v>-49188.390625</v>
      </c>
      <c r="D8958">
        <v>21530.787109000001</v>
      </c>
      <c r="E8958">
        <v>0.13963800000000001</v>
      </c>
      <c r="F8958">
        <v>9.9565099999999997</v>
      </c>
      <c r="G8958">
        <v>-0.38734000000000002</v>
      </c>
      <c r="H8958">
        <v>6.5421000000000007E-2</v>
      </c>
      <c r="I8958">
        <v>1.2441000000000001E-2</v>
      </c>
      <c r="J8958">
        <v>-2.0742E-2</v>
      </c>
      <c r="K8958">
        <v>1011.829956</v>
      </c>
      <c r="L8958">
        <v>43.237029999999997</v>
      </c>
    </row>
    <row r="8959" spans="1:12" x14ac:dyDescent="0.3">
      <c r="A8959">
        <v>421.27875</v>
      </c>
      <c r="B8959">
        <v>583.91619900000001</v>
      </c>
      <c r="C8959">
        <v>-49180.855469000002</v>
      </c>
      <c r="D8959">
        <v>21524.017577999999</v>
      </c>
      <c r="E8959">
        <v>0.13284499999999999</v>
      </c>
      <c r="F8959">
        <v>9.9563570000000006</v>
      </c>
      <c r="G8959">
        <v>-0.39012200000000002</v>
      </c>
      <c r="H8959">
        <v>4.7532999999999999E-2</v>
      </c>
      <c r="I8959">
        <v>1.0991000000000001E-2</v>
      </c>
      <c r="J8959">
        <v>-1.5355000000000001E-2</v>
      </c>
      <c r="K8959">
        <v>1011.829956</v>
      </c>
      <c r="L8959">
        <v>43.237029999999997</v>
      </c>
    </row>
    <row r="8960" spans="1:12" x14ac:dyDescent="0.3">
      <c r="A8960">
        <v>421.29</v>
      </c>
      <c r="B8960">
        <v>462.15533399999998</v>
      </c>
      <c r="C8960">
        <v>-49157.488280999998</v>
      </c>
      <c r="D8960">
        <v>21564.861327999999</v>
      </c>
      <c r="E8960">
        <v>0.13212599999999999</v>
      </c>
      <c r="F8960">
        <v>9.9506139999999998</v>
      </c>
      <c r="G8960">
        <v>-0.38643499999999997</v>
      </c>
      <c r="H8960">
        <v>1.4590000000000001E-2</v>
      </c>
      <c r="I8960">
        <v>6.8659999999999997E-3</v>
      </c>
      <c r="J8960">
        <v>-9.1470000000000006E-3</v>
      </c>
      <c r="K8960">
        <v>1011.829956</v>
      </c>
      <c r="L8960">
        <v>43.237029999999997</v>
      </c>
    </row>
    <row r="8961" spans="1:12" x14ac:dyDescent="0.3">
      <c r="A8961">
        <v>421.30124999999998</v>
      </c>
      <c r="B8961">
        <v>464.23452800000001</v>
      </c>
      <c r="C8961">
        <v>-49172.71875</v>
      </c>
      <c r="D8961">
        <v>21651.070312</v>
      </c>
      <c r="E8961">
        <v>0.13522300000000001</v>
      </c>
      <c r="F8961">
        <v>9.957891</v>
      </c>
      <c r="G8961">
        <v>-0.38843899999999998</v>
      </c>
      <c r="H8961">
        <v>-1.4064999999999999E-2</v>
      </c>
      <c r="I8961">
        <v>2.9459999999999998E-3</v>
      </c>
      <c r="J8961">
        <v>-2.8540000000000002E-3</v>
      </c>
      <c r="K8961">
        <v>1011.839966</v>
      </c>
      <c r="L8961">
        <v>43.237029999999997</v>
      </c>
    </row>
    <row r="8962" spans="1:12" x14ac:dyDescent="0.3">
      <c r="A8962">
        <v>421.3125</v>
      </c>
      <c r="B8962">
        <v>489.50744600000002</v>
      </c>
      <c r="C8962">
        <v>-49175.089844000002</v>
      </c>
      <c r="D8962">
        <v>21549.486327999999</v>
      </c>
      <c r="E8962">
        <v>0.13173599999999999</v>
      </c>
      <c r="F8962">
        <v>9.9454729999999998</v>
      </c>
      <c r="G8962">
        <v>-0.377085</v>
      </c>
      <c r="H8962">
        <v>-3.1142E-2</v>
      </c>
      <c r="I8962">
        <v>1.0280000000000001E-3</v>
      </c>
      <c r="J8962">
        <v>1.7769999999999999E-3</v>
      </c>
      <c r="K8962">
        <v>1011.839966</v>
      </c>
      <c r="L8962">
        <v>43.237029999999997</v>
      </c>
    </row>
    <row r="8963" spans="1:12" x14ac:dyDescent="0.3">
      <c r="A8963">
        <v>421.32375000000002</v>
      </c>
      <c r="B8963">
        <v>488.22909499999997</v>
      </c>
      <c r="C8963">
        <v>-49136.871094000002</v>
      </c>
      <c r="D8963">
        <v>21579.113281000002</v>
      </c>
      <c r="E8963">
        <v>0.136188</v>
      </c>
      <c r="F8963">
        <v>9.9508919999999996</v>
      </c>
      <c r="G8963">
        <v>-0.38339200000000001</v>
      </c>
      <c r="H8963">
        <v>-3.2605000000000002E-2</v>
      </c>
      <c r="I8963">
        <v>-4.8351389999999999E-5</v>
      </c>
      <c r="J8963">
        <v>2.7699999999999999E-3</v>
      </c>
      <c r="K8963">
        <v>1011.839966</v>
      </c>
      <c r="L8963">
        <v>43.237029999999997</v>
      </c>
    </row>
    <row r="8964" spans="1:12" x14ac:dyDescent="0.3">
      <c r="A8964">
        <v>421.33499999999998</v>
      </c>
      <c r="B8964">
        <v>498.00201399999997</v>
      </c>
      <c r="C8964">
        <v>-49151.851562000003</v>
      </c>
      <c r="D8964">
        <v>21499.933593999998</v>
      </c>
      <c r="E8964">
        <v>0.13519100000000001</v>
      </c>
      <c r="F8964">
        <v>9.9461899999999996</v>
      </c>
      <c r="G8964">
        <v>-0.39208500000000002</v>
      </c>
      <c r="H8964">
        <v>-2.6151000000000001E-2</v>
      </c>
      <c r="I8964">
        <v>1.4139999999999999E-3</v>
      </c>
      <c r="J8964">
        <v>-3.6999999999999999E-4</v>
      </c>
      <c r="K8964">
        <v>1011.839966</v>
      </c>
      <c r="L8964">
        <v>43.237029999999997</v>
      </c>
    </row>
    <row r="8965" spans="1:12" x14ac:dyDescent="0.3">
      <c r="A8965">
        <v>421.34625</v>
      </c>
      <c r="B8965">
        <v>417.9599</v>
      </c>
      <c r="C8965">
        <v>-49152.984375</v>
      </c>
      <c r="D8965">
        <v>21637.386718999998</v>
      </c>
      <c r="E8965">
        <v>0.137376</v>
      </c>
      <c r="F8965">
        <v>9.938815</v>
      </c>
      <c r="G8965">
        <v>-0.40329599999999999</v>
      </c>
      <c r="H8965">
        <v>3.5500000000000002E-3</v>
      </c>
      <c r="I8965">
        <v>5.483E-3</v>
      </c>
      <c r="J8965">
        <v>-8.9460000000000008E-3</v>
      </c>
      <c r="K8965">
        <v>1011.839966</v>
      </c>
      <c r="L8965">
        <v>43.237029999999997</v>
      </c>
    </row>
    <row r="8966" spans="1:12" x14ac:dyDescent="0.3">
      <c r="A8966">
        <v>421.35750000000002</v>
      </c>
      <c r="B8966">
        <v>471.51986699999998</v>
      </c>
      <c r="C8966">
        <v>-49158.039062000003</v>
      </c>
      <c r="D8966">
        <v>21563.914062</v>
      </c>
      <c r="E8966">
        <v>0.12892300000000001</v>
      </c>
      <c r="F8966">
        <v>9.9456199999999999</v>
      </c>
      <c r="G8966">
        <v>-0.39505099999999999</v>
      </c>
      <c r="H8966">
        <v>3.4618999999999997E-2</v>
      </c>
      <c r="I8966">
        <v>8.0920000000000002E-3</v>
      </c>
      <c r="J8966">
        <v>-1.8241E-2</v>
      </c>
      <c r="K8966">
        <v>1011.839966</v>
      </c>
      <c r="L8966">
        <v>43.237029999999997</v>
      </c>
    </row>
    <row r="8967" spans="1:12" x14ac:dyDescent="0.3">
      <c r="A8967">
        <v>421.36874999999998</v>
      </c>
      <c r="B8967">
        <v>390.21472199999999</v>
      </c>
      <c r="C8967">
        <v>-49166.054687000003</v>
      </c>
      <c r="D8967">
        <v>21612.253906000002</v>
      </c>
      <c r="E8967">
        <v>0.133469</v>
      </c>
      <c r="F8967">
        <v>9.9611440000000009</v>
      </c>
      <c r="G8967">
        <v>-0.39932499999999999</v>
      </c>
      <c r="H8967">
        <v>6.0793E-2</v>
      </c>
      <c r="I8967">
        <v>1.2461E-2</v>
      </c>
      <c r="J8967">
        <v>-2.4851000000000002E-2</v>
      </c>
      <c r="K8967">
        <v>1011.839966</v>
      </c>
      <c r="L8967">
        <v>43.237029999999997</v>
      </c>
    </row>
    <row r="8968" spans="1:12" x14ac:dyDescent="0.3">
      <c r="A8968">
        <v>421.38</v>
      </c>
      <c r="B8968">
        <v>343.19723499999998</v>
      </c>
      <c r="C8968">
        <v>-49161.246094000002</v>
      </c>
      <c r="D8968">
        <v>21650.683593999998</v>
      </c>
      <c r="E8968">
        <v>0.12979599999999999</v>
      </c>
      <c r="F8968">
        <v>9.9568569999999994</v>
      </c>
      <c r="G8968">
        <v>-0.39046700000000001</v>
      </c>
      <c r="H8968">
        <v>7.1327000000000002E-2</v>
      </c>
      <c r="I8968">
        <v>1.4097E-2</v>
      </c>
      <c r="J8968">
        <v>-2.5103E-2</v>
      </c>
      <c r="K8968">
        <v>1011.839966</v>
      </c>
      <c r="L8968">
        <v>43.237029999999997</v>
      </c>
    </row>
    <row r="8969" spans="1:12" x14ac:dyDescent="0.3">
      <c r="A8969">
        <v>421.39125000000001</v>
      </c>
      <c r="B8969">
        <v>507.69604500000003</v>
      </c>
      <c r="C8969">
        <v>-49195.808594000002</v>
      </c>
      <c r="D8969">
        <v>21500.410156000002</v>
      </c>
      <c r="E8969">
        <v>0.13047400000000001</v>
      </c>
      <c r="F8969">
        <v>9.9653720000000003</v>
      </c>
      <c r="G8969">
        <v>-0.393814</v>
      </c>
      <c r="H8969">
        <v>6.0838999999999997E-2</v>
      </c>
      <c r="I8969">
        <v>1.2303E-2</v>
      </c>
      <c r="J8969">
        <v>-1.9456000000000001E-2</v>
      </c>
      <c r="K8969">
        <v>1011.839966</v>
      </c>
      <c r="L8969">
        <v>43.237029999999997</v>
      </c>
    </row>
    <row r="8970" spans="1:12" x14ac:dyDescent="0.3">
      <c r="A8970">
        <v>421.40249999999997</v>
      </c>
      <c r="B8970">
        <v>565.74169900000004</v>
      </c>
      <c r="C8970">
        <v>-49162.847655999998</v>
      </c>
      <c r="D8970">
        <v>21557.599609000001</v>
      </c>
      <c r="E8970">
        <v>0.12931400000000001</v>
      </c>
      <c r="F8970">
        <v>9.9625020000000006</v>
      </c>
      <c r="G8970">
        <v>-0.39981100000000003</v>
      </c>
      <c r="H8970">
        <v>4.2707000000000002E-2</v>
      </c>
      <c r="I8970">
        <v>9.5160000000000002E-3</v>
      </c>
      <c r="J8970">
        <v>-1.3446E-2</v>
      </c>
      <c r="K8970">
        <v>1011.849976</v>
      </c>
      <c r="L8970">
        <v>43.241912999999997</v>
      </c>
    </row>
    <row r="8971" spans="1:12" x14ac:dyDescent="0.3">
      <c r="A8971">
        <v>421.41374999999999</v>
      </c>
      <c r="B8971">
        <v>488.97820999999999</v>
      </c>
      <c r="C8971">
        <v>-49168.742187000003</v>
      </c>
      <c r="D8971">
        <v>21547.283202999999</v>
      </c>
      <c r="E8971">
        <v>0.130523</v>
      </c>
      <c r="F8971">
        <v>9.9425129999999999</v>
      </c>
      <c r="G8971">
        <v>-0.39808900000000003</v>
      </c>
      <c r="H8971">
        <v>1.3602E-2</v>
      </c>
      <c r="I8971">
        <v>7.1929999999999997E-3</v>
      </c>
      <c r="J8971">
        <v>-8.6739999999999994E-3</v>
      </c>
      <c r="K8971">
        <v>1011.849976</v>
      </c>
      <c r="L8971">
        <v>43.241912999999997</v>
      </c>
    </row>
    <row r="8972" spans="1:12" x14ac:dyDescent="0.3">
      <c r="A8972">
        <v>421.42500000000001</v>
      </c>
      <c r="B8972">
        <v>364.13501000000002</v>
      </c>
      <c r="C8972">
        <v>-49154.585937000003</v>
      </c>
      <c r="D8972">
        <v>21619.734375</v>
      </c>
      <c r="E8972">
        <v>0.13003400000000001</v>
      </c>
      <c r="F8972">
        <v>9.9449430000000003</v>
      </c>
      <c r="G8972">
        <v>-0.38727099999999998</v>
      </c>
      <c r="H8972">
        <v>-1.6473000000000002E-2</v>
      </c>
      <c r="I8972">
        <v>2.6689999999999999E-3</v>
      </c>
      <c r="J8972">
        <v>-1.6080000000000001E-3</v>
      </c>
      <c r="K8972">
        <v>1011.849976</v>
      </c>
      <c r="L8972">
        <v>43.241912999999997</v>
      </c>
    </row>
    <row r="8973" spans="1:12" x14ac:dyDescent="0.3">
      <c r="A8973">
        <v>421.43624999999997</v>
      </c>
      <c r="B8973">
        <v>373.34164399999997</v>
      </c>
      <c r="C8973">
        <v>-49177.367187000003</v>
      </c>
      <c r="D8973">
        <v>21658.113281000002</v>
      </c>
      <c r="E8973">
        <v>0.14056299999999999</v>
      </c>
      <c r="F8973">
        <v>9.9546349999999997</v>
      </c>
      <c r="G8973">
        <v>-0.39108799999999999</v>
      </c>
      <c r="H8973">
        <v>-3.5499999999999997E-2</v>
      </c>
      <c r="I8973">
        <v>-4.3899999999999999E-4</v>
      </c>
      <c r="J8973">
        <v>2.993E-3</v>
      </c>
      <c r="K8973">
        <v>1011.849976</v>
      </c>
      <c r="L8973">
        <v>43.241912999999997</v>
      </c>
    </row>
    <row r="8974" spans="1:12" x14ac:dyDescent="0.3">
      <c r="A8974">
        <v>421.44749999999999</v>
      </c>
      <c r="B8974">
        <v>294.74169899999998</v>
      </c>
      <c r="C8974">
        <v>-49163.183594000002</v>
      </c>
      <c r="D8974">
        <v>21658.386718999998</v>
      </c>
      <c r="E8974">
        <v>0.136355</v>
      </c>
      <c r="F8974">
        <v>9.9454910000000005</v>
      </c>
      <c r="G8974">
        <v>-0.38832899999999998</v>
      </c>
      <c r="H8974">
        <v>-3.3527000000000001E-2</v>
      </c>
      <c r="I8974">
        <v>9.1158549999999995E-5</v>
      </c>
      <c r="J8974">
        <v>2.738E-3</v>
      </c>
      <c r="K8974">
        <v>1011.849976</v>
      </c>
      <c r="L8974">
        <v>43.241912999999997</v>
      </c>
    </row>
    <row r="8975" spans="1:12" x14ac:dyDescent="0.3">
      <c r="A8975">
        <v>421.45875000000001</v>
      </c>
      <c r="B8975">
        <v>413.02975500000002</v>
      </c>
      <c r="C8975">
        <v>-49152.726562000003</v>
      </c>
      <c r="D8975">
        <v>21583.195312</v>
      </c>
      <c r="E8975">
        <v>0.13278899999999999</v>
      </c>
      <c r="F8975">
        <v>9.9397789999999997</v>
      </c>
      <c r="G8975">
        <v>-0.39064599999999999</v>
      </c>
      <c r="H8975">
        <v>-1.8941E-2</v>
      </c>
      <c r="I8975">
        <v>1.993E-3</v>
      </c>
      <c r="J8975">
        <v>-1.818E-3</v>
      </c>
      <c r="K8975">
        <v>1011.849976</v>
      </c>
      <c r="L8975">
        <v>43.241912999999997</v>
      </c>
    </row>
    <row r="8976" spans="1:12" x14ac:dyDescent="0.3">
      <c r="A8976">
        <v>421.47</v>
      </c>
      <c r="B8976">
        <v>497.83963</v>
      </c>
      <c r="C8976">
        <v>-49158.558594000002</v>
      </c>
      <c r="D8976">
        <v>21519.587890999999</v>
      </c>
      <c r="E8976">
        <v>0.146397</v>
      </c>
      <c r="F8976">
        <v>9.9485860000000006</v>
      </c>
      <c r="G8976">
        <v>-0.39845900000000001</v>
      </c>
      <c r="H8976">
        <v>1.1055000000000001E-2</v>
      </c>
      <c r="I8976">
        <v>5.6350000000000003E-3</v>
      </c>
      <c r="J8976">
        <v>-1.0274999999999999E-2</v>
      </c>
      <c r="K8976">
        <v>1011.849976</v>
      </c>
      <c r="L8976">
        <v>43.241912999999997</v>
      </c>
    </row>
    <row r="8977" spans="1:12" x14ac:dyDescent="0.3">
      <c r="A8977">
        <v>421.48124999999999</v>
      </c>
      <c r="B8977">
        <v>534.510986</v>
      </c>
      <c r="C8977">
        <v>-49152.210937000003</v>
      </c>
      <c r="D8977">
        <v>21610.177734000001</v>
      </c>
      <c r="E8977">
        <v>0.132271</v>
      </c>
      <c r="F8977">
        <v>9.9427230000000009</v>
      </c>
      <c r="G8977">
        <v>-0.39753699999999997</v>
      </c>
      <c r="H8977">
        <v>3.372E-2</v>
      </c>
      <c r="I8977">
        <v>8.6169999999999997E-3</v>
      </c>
      <c r="J8977">
        <v>-1.7381000000000001E-2</v>
      </c>
      <c r="K8977">
        <v>1011.849976</v>
      </c>
      <c r="L8977">
        <v>43.241912999999997</v>
      </c>
    </row>
    <row r="8978" spans="1:12" x14ac:dyDescent="0.3">
      <c r="A8978">
        <v>421.49250000000001</v>
      </c>
      <c r="B8978">
        <v>447.677887</v>
      </c>
      <c r="C8978">
        <v>-49145.929687000003</v>
      </c>
      <c r="D8978">
        <v>21563.220702999999</v>
      </c>
      <c r="E8978">
        <v>0.132303</v>
      </c>
      <c r="F8978">
        <v>9.953633</v>
      </c>
      <c r="G8978">
        <v>-0.39678400000000003</v>
      </c>
      <c r="H8978">
        <v>5.7389999999999997E-2</v>
      </c>
      <c r="I8978">
        <v>1.1396999999999999E-2</v>
      </c>
      <c r="J8978">
        <v>-2.3470999999999999E-2</v>
      </c>
      <c r="K8978">
        <v>1011.849976</v>
      </c>
      <c r="L8978">
        <v>43.241912999999997</v>
      </c>
    </row>
    <row r="8979" spans="1:12" x14ac:dyDescent="0.3">
      <c r="A8979">
        <v>421.50375000000003</v>
      </c>
      <c r="B8979">
        <v>470.90869099999998</v>
      </c>
      <c r="C8979">
        <v>-49155.09375</v>
      </c>
      <c r="D8979">
        <v>21617.939452999999</v>
      </c>
      <c r="E8979">
        <v>0.13327600000000001</v>
      </c>
      <c r="F8979">
        <v>9.9539799999999996</v>
      </c>
      <c r="G8979">
        <v>-0.394733</v>
      </c>
      <c r="H8979">
        <v>6.6583000000000003E-2</v>
      </c>
      <c r="I8979">
        <v>1.3649E-2</v>
      </c>
      <c r="J8979">
        <v>-2.2720000000000001E-2</v>
      </c>
      <c r="K8979">
        <v>1011.839966</v>
      </c>
      <c r="L8979">
        <v>43.244255000000003</v>
      </c>
    </row>
    <row r="8980" spans="1:12" x14ac:dyDescent="0.3">
      <c r="A8980">
        <v>421.51499999999999</v>
      </c>
      <c r="B8980">
        <v>416.72994999999997</v>
      </c>
      <c r="C8980">
        <v>-49168.054687000003</v>
      </c>
      <c r="D8980">
        <v>21521.884765999999</v>
      </c>
      <c r="E8980">
        <v>0.118047</v>
      </c>
      <c r="F8980">
        <v>9.9629860000000008</v>
      </c>
      <c r="G8980">
        <v>-0.38434800000000002</v>
      </c>
      <c r="H8980">
        <v>6.2212000000000003E-2</v>
      </c>
      <c r="I8980">
        <v>1.3129999999999999E-2</v>
      </c>
      <c r="J8980">
        <v>-1.9036999999999998E-2</v>
      </c>
      <c r="K8980">
        <v>1011.839966</v>
      </c>
      <c r="L8980">
        <v>43.244255000000003</v>
      </c>
    </row>
    <row r="8981" spans="1:12" x14ac:dyDescent="0.3">
      <c r="A8981">
        <v>421.52625</v>
      </c>
      <c r="B8981">
        <v>345.13171399999999</v>
      </c>
      <c r="C8981">
        <v>-49157.144530999998</v>
      </c>
      <c r="D8981">
        <v>21561.564452999999</v>
      </c>
      <c r="E8981">
        <v>0.13519900000000001</v>
      </c>
      <c r="F8981">
        <v>9.9595929999999999</v>
      </c>
      <c r="G8981">
        <v>-0.383214</v>
      </c>
      <c r="H8981">
        <v>3.9732999999999997E-2</v>
      </c>
      <c r="I8981">
        <v>9.2750000000000003E-3</v>
      </c>
      <c r="J8981">
        <v>-1.4291999999999999E-2</v>
      </c>
      <c r="K8981">
        <v>1011.839966</v>
      </c>
      <c r="L8981">
        <v>43.244255000000003</v>
      </c>
    </row>
    <row r="8982" spans="1:12" x14ac:dyDescent="0.3">
      <c r="A8982">
        <v>421.53750000000002</v>
      </c>
      <c r="B8982">
        <v>506.90368699999999</v>
      </c>
      <c r="C8982">
        <v>-49177.476562000003</v>
      </c>
      <c r="D8982">
        <v>21522.304687</v>
      </c>
      <c r="E8982">
        <v>0.134878</v>
      </c>
      <c r="F8982">
        <v>9.9535269999999993</v>
      </c>
      <c r="G8982">
        <v>-0.389067</v>
      </c>
      <c r="H8982">
        <v>7.7679999999999997E-3</v>
      </c>
      <c r="I8982">
        <v>5.1070000000000004E-3</v>
      </c>
      <c r="J8982">
        <v>-7.6429999999999996E-3</v>
      </c>
      <c r="K8982">
        <v>1011.839966</v>
      </c>
      <c r="L8982">
        <v>43.244255000000003</v>
      </c>
    </row>
    <row r="8983" spans="1:12" x14ac:dyDescent="0.3">
      <c r="A8983">
        <v>421.54874999999998</v>
      </c>
      <c r="B8983">
        <v>481.34204099999999</v>
      </c>
      <c r="C8983">
        <v>-49179.132812000003</v>
      </c>
      <c r="D8983">
        <v>21601.693359000001</v>
      </c>
      <c r="E8983">
        <v>0.13850499999999999</v>
      </c>
      <c r="F8983">
        <v>9.9446809999999992</v>
      </c>
      <c r="G8983">
        <v>-0.38890799999999998</v>
      </c>
      <c r="H8983">
        <v>-2.1426000000000001E-2</v>
      </c>
      <c r="I8983">
        <v>1.8439999999999999E-3</v>
      </c>
      <c r="J8983">
        <v>-6.5700000000000003E-4</v>
      </c>
      <c r="K8983">
        <v>1011.839966</v>
      </c>
      <c r="L8983">
        <v>43.244255000000003</v>
      </c>
    </row>
    <row r="8984" spans="1:12" x14ac:dyDescent="0.3">
      <c r="A8984">
        <v>421.56</v>
      </c>
      <c r="B8984">
        <v>515.01898200000005</v>
      </c>
      <c r="C8984">
        <v>-49167.445312000003</v>
      </c>
      <c r="D8984">
        <v>21550.654297000001</v>
      </c>
      <c r="E8984">
        <v>0.13638800000000001</v>
      </c>
      <c r="F8984">
        <v>9.9429250000000007</v>
      </c>
      <c r="G8984">
        <v>-0.38033600000000001</v>
      </c>
      <c r="H8984">
        <v>-3.4383999999999998E-2</v>
      </c>
      <c r="I8984">
        <v>3.0499999999999999E-4</v>
      </c>
      <c r="J8984">
        <v>1.8469999999999999E-3</v>
      </c>
      <c r="K8984">
        <v>1011.839966</v>
      </c>
      <c r="L8984">
        <v>43.244255000000003</v>
      </c>
    </row>
    <row r="8985" spans="1:12" x14ac:dyDescent="0.3">
      <c r="A8985">
        <v>421.57125000000002</v>
      </c>
      <c r="B8985">
        <v>587.05480999999997</v>
      </c>
      <c r="C8985">
        <v>-49175.75</v>
      </c>
      <c r="D8985">
        <v>21647.142577999999</v>
      </c>
      <c r="E8985">
        <v>0.14169000000000001</v>
      </c>
      <c r="F8985">
        <v>9.9480210000000007</v>
      </c>
      <c r="G8985">
        <v>-0.38541799999999998</v>
      </c>
      <c r="H8985">
        <v>-3.3253999999999999E-2</v>
      </c>
      <c r="I8985">
        <v>-2.8299999999999999E-4</v>
      </c>
      <c r="J8985">
        <v>1.606E-3</v>
      </c>
      <c r="K8985">
        <v>1011.839966</v>
      </c>
      <c r="L8985">
        <v>43.244255000000003</v>
      </c>
    </row>
    <row r="8986" spans="1:12" x14ac:dyDescent="0.3">
      <c r="A8986">
        <v>421.58249999999998</v>
      </c>
      <c r="B8986">
        <v>463.33331299999998</v>
      </c>
      <c r="C8986">
        <v>-49164.742187000003</v>
      </c>
      <c r="D8986">
        <v>21611.722656000002</v>
      </c>
      <c r="E8986">
        <v>0.133326</v>
      </c>
      <c r="F8986">
        <v>9.9446250000000003</v>
      </c>
      <c r="G8986">
        <v>-0.38439499999999999</v>
      </c>
      <c r="H8986">
        <v>-1.7536E-2</v>
      </c>
      <c r="I8986">
        <v>1.103E-3</v>
      </c>
      <c r="J8986">
        <v>-3.467E-3</v>
      </c>
      <c r="K8986">
        <v>1011.839966</v>
      </c>
      <c r="L8986">
        <v>43.244255000000003</v>
      </c>
    </row>
    <row r="8987" spans="1:12" x14ac:dyDescent="0.3">
      <c r="A8987">
        <v>421.59375</v>
      </c>
      <c r="B8987">
        <v>541.09619099999998</v>
      </c>
      <c r="C8987">
        <v>-49166.742187000003</v>
      </c>
      <c r="D8987">
        <v>21535.265625</v>
      </c>
      <c r="E8987">
        <v>0.13561200000000001</v>
      </c>
      <c r="F8987">
        <v>9.9501229999999996</v>
      </c>
      <c r="G8987">
        <v>-0.37944699999999998</v>
      </c>
      <c r="H8987">
        <v>1.1361E-2</v>
      </c>
      <c r="I8987">
        <v>5.7089999999999997E-3</v>
      </c>
      <c r="J8987">
        <v>-1.2394000000000001E-2</v>
      </c>
      <c r="K8987">
        <v>1011.839966</v>
      </c>
      <c r="L8987">
        <v>43.244255000000003</v>
      </c>
    </row>
    <row r="8988" spans="1:12" x14ac:dyDescent="0.3">
      <c r="A8988">
        <v>421.60500000000002</v>
      </c>
      <c r="B8988">
        <v>536.24102800000003</v>
      </c>
      <c r="C8988">
        <v>-49166.070312000003</v>
      </c>
      <c r="D8988">
        <v>21543.277343999998</v>
      </c>
      <c r="E8988">
        <v>0.13277900000000001</v>
      </c>
      <c r="F8988">
        <v>9.9522010000000005</v>
      </c>
      <c r="G8988">
        <v>-0.37321799999999999</v>
      </c>
      <c r="H8988">
        <v>4.2827999999999998E-2</v>
      </c>
      <c r="I8988">
        <v>1.0034E-2</v>
      </c>
      <c r="J8988">
        <v>-2.0323999999999998E-2</v>
      </c>
      <c r="K8988">
        <v>1011.820007</v>
      </c>
      <c r="L8988">
        <v>43.239372000000003</v>
      </c>
    </row>
    <row r="8989" spans="1:12" x14ac:dyDescent="0.3">
      <c r="A8989">
        <v>421.61624999999998</v>
      </c>
      <c r="B8989">
        <v>397.18298299999998</v>
      </c>
      <c r="C8989">
        <v>-49167.976562000003</v>
      </c>
      <c r="D8989">
        <v>21495.486327999999</v>
      </c>
      <c r="E8989">
        <v>0.139293</v>
      </c>
      <c r="F8989">
        <v>9.9491130000000005</v>
      </c>
      <c r="G8989">
        <v>-0.37954199999999999</v>
      </c>
      <c r="H8989">
        <v>6.1013999999999999E-2</v>
      </c>
      <c r="I8989">
        <v>1.3468000000000001E-2</v>
      </c>
      <c r="J8989">
        <v>-2.4426E-2</v>
      </c>
      <c r="K8989">
        <v>1011.820007</v>
      </c>
      <c r="L8989">
        <v>43.239372000000003</v>
      </c>
    </row>
    <row r="8990" spans="1:12" x14ac:dyDescent="0.3">
      <c r="A8990">
        <v>421.6275</v>
      </c>
      <c r="B8990">
        <v>506.95248400000003</v>
      </c>
      <c r="C8990">
        <v>-49145.601562000003</v>
      </c>
      <c r="D8990">
        <v>21601.269531000002</v>
      </c>
      <c r="E8990">
        <v>0.13838300000000001</v>
      </c>
      <c r="F8990">
        <v>9.9514689999999995</v>
      </c>
      <c r="G8990">
        <v>-0.39033000000000001</v>
      </c>
      <c r="H8990">
        <v>6.7530999999999994E-2</v>
      </c>
      <c r="I8990">
        <v>1.3252E-2</v>
      </c>
      <c r="J8990">
        <v>-2.3730000000000001E-2</v>
      </c>
      <c r="K8990">
        <v>1011.820007</v>
      </c>
      <c r="L8990">
        <v>43.239372000000003</v>
      </c>
    </row>
    <row r="8991" spans="1:12" x14ac:dyDescent="0.3">
      <c r="A8991">
        <v>421.63875000000002</v>
      </c>
      <c r="B8991">
        <v>483.504639</v>
      </c>
      <c r="C8991">
        <v>-49118.363280999998</v>
      </c>
      <c r="D8991">
        <v>21668.056640999999</v>
      </c>
      <c r="E8991">
        <v>0.129111</v>
      </c>
      <c r="F8991">
        <v>9.9536429999999996</v>
      </c>
      <c r="G8991">
        <v>-0.39105600000000001</v>
      </c>
      <c r="H8991">
        <v>5.5579999999999997E-2</v>
      </c>
      <c r="I8991">
        <v>1.1395000000000001E-2</v>
      </c>
      <c r="J8991">
        <v>-1.7683000000000001E-2</v>
      </c>
      <c r="K8991">
        <v>1011.820007</v>
      </c>
      <c r="L8991">
        <v>43.239372000000003</v>
      </c>
    </row>
    <row r="8992" spans="1:12" x14ac:dyDescent="0.3">
      <c r="A8992">
        <v>421.65</v>
      </c>
      <c r="B8992">
        <v>481.19741800000003</v>
      </c>
      <c r="C8992">
        <v>-49162.207030999998</v>
      </c>
      <c r="D8992">
        <v>21662.962890999999</v>
      </c>
      <c r="E8992">
        <v>0.117219</v>
      </c>
      <c r="F8992">
        <v>9.9562270000000002</v>
      </c>
      <c r="G8992">
        <v>-0.386573</v>
      </c>
      <c r="H8992">
        <v>3.4884999999999999E-2</v>
      </c>
      <c r="I8992">
        <v>9.2409999999999992E-3</v>
      </c>
      <c r="J8992">
        <v>-1.2338999999999999E-2</v>
      </c>
      <c r="K8992">
        <v>1011.820007</v>
      </c>
      <c r="L8992">
        <v>43.239372000000003</v>
      </c>
    </row>
    <row r="8993" spans="1:12" x14ac:dyDescent="0.3">
      <c r="A8993">
        <v>421.66125</v>
      </c>
      <c r="B8993">
        <v>406.19027699999998</v>
      </c>
      <c r="C8993">
        <v>-49152.019530999998</v>
      </c>
      <c r="D8993">
        <v>21675.435547000001</v>
      </c>
      <c r="E8993">
        <v>0.13464599999999999</v>
      </c>
      <c r="F8993">
        <v>9.9514820000000004</v>
      </c>
      <c r="G8993">
        <v>-0.382909</v>
      </c>
      <c r="H8993">
        <v>2.503E-3</v>
      </c>
      <c r="I8993">
        <v>5.718E-3</v>
      </c>
      <c r="J8993">
        <v>-6.1549999999999999E-3</v>
      </c>
      <c r="K8993">
        <v>1011.820007</v>
      </c>
      <c r="L8993">
        <v>43.239372000000003</v>
      </c>
    </row>
    <row r="8994" spans="1:12" x14ac:dyDescent="0.3">
      <c r="A8994">
        <v>421.67250000000001</v>
      </c>
      <c r="B8994">
        <v>437.29141199999998</v>
      </c>
      <c r="C8994">
        <v>-49146.441405999998</v>
      </c>
      <c r="D8994">
        <v>21448.230468999998</v>
      </c>
      <c r="E8994">
        <v>0.12741</v>
      </c>
      <c r="F8994">
        <v>9.9486790000000003</v>
      </c>
      <c r="G8994">
        <v>-0.372612</v>
      </c>
      <c r="H8994">
        <v>-2.6179000000000001E-2</v>
      </c>
      <c r="I8994">
        <v>2.274E-3</v>
      </c>
      <c r="J8994">
        <v>1.531E-3</v>
      </c>
      <c r="K8994">
        <v>1011.820007</v>
      </c>
      <c r="L8994">
        <v>43.239372000000003</v>
      </c>
    </row>
    <row r="8995" spans="1:12" x14ac:dyDescent="0.3">
      <c r="A8995">
        <v>421.68374999999997</v>
      </c>
      <c r="B8995">
        <v>500.957336</v>
      </c>
      <c r="C8995">
        <v>-49160.003905999998</v>
      </c>
      <c r="D8995">
        <v>21602.466797000001</v>
      </c>
      <c r="E8995">
        <v>0.13491700000000001</v>
      </c>
      <c r="F8995">
        <v>9.9531799999999997</v>
      </c>
      <c r="G8995">
        <v>-0.38423400000000002</v>
      </c>
      <c r="H8995">
        <v>-3.4727000000000001E-2</v>
      </c>
      <c r="I8995">
        <v>-9.6467510000000005E-5</v>
      </c>
      <c r="J8995">
        <v>3.0430000000000001E-3</v>
      </c>
      <c r="K8995">
        <v>1011.820007</v>
      </c>
      <c r="L8995">
        <v>43.239372000000003</v>
      </c>
    </row>
    <row r="8996" spans="1:12" x14ac:dyDescent="0.3">
      <c r="A8996">
        <v>421.69499999999999</v>
      </c>
      <c r="B8996">
        <v>492.87918100000002</v>
      </c>
      <c r="C8996">
        <v>-49160.289062000003</v>
      </c>
      <c r="D8996">
        <v>21596.890625</v>
      </c>
      <c r="E8996">
        <v>0.13369800000000001</v>
      </c>
      <c r="F8996">
        <v>9.9448329999999991</v>
      </c>
      <c r="G8996">
        <v>-0.39757900000000002</v>
      </c>
      <c r="H8996">
        <v>-3.0120999999999998E-2</v>
      </c>
      <c r="I8996">
        <v>1.36E-4</v>
      </c>
      <c r="J8996">
        <v>1.678E-3</v>
      </c>
      <c r="K8996">
        <v>1011.820007</v>
      </c>
      <c r="L8996">
        <v>43.239372000000003</v>
      </c>
    </row>
    <row r="8997" spans="1:12" x14ac:dyDescent="0.3">
      <c r="A8997">
        <v>421.70625000000001</v>
      </c>
      <c r="B8997">
        <v>359.89810199999999</v>
      </c>
      <c r="C8997">
        <v>-49150.816405999998</v>
      </c>
      <c r="D8997">
        <v>21459.191406000002</v>
      </c>
      <c r="E8997">
        <v>0.13934299999999999</v>
      </c>
      <c r="F8997">
        <v>9.9473240000000001</v>
      </c>
      <c r="G8997">
        <v>-0.388766</v>
      </c>
      <c r="H8997">
        <v>-6.6689999999999996E-3</v>
      </c>
      <c r="I8997">
        <v>3.2680000000000001E-3</v>
      </c>
      <c r="J8997">
        <v>-4.6169999999999996E-3</v>
      </c>
      <c r="K8997">
        <v>1011.839966</v>
      </c>
      <c r="L8997">
        <v>43.244255000000003</v>
      </c>
    </row>
    <row r="8998" spans="1:12" x14ac:dyDescent="0.3">
      <c r="A8998">
        <v>421.71749999999997</v>
      </c>
      <c r="B8998">
        <v>457.73474099999999</v>
      </c>
      <c r="C8998">
        <v>-49142.417969000002</v>
      </c>
      <c r="D8998">
        <v>21557.267577999999</v>
      </c>
      <c r="E8998">
        <v>0.14063400000000001</v>
      </c>
      <c r="F8998">
        <v>9.9486100000000004</v>
      </c>
      <c r="G8998">
        <v>-0.38952399999999998</v>
      </c>
      <c r="H8998">
        <v>2.6998000000000001E-2</v>
      </c>
      <c r="I8998">
        <v>8.1939999999999999E-3</v>
      </c>
      <c r="J8998">
        <v>-1.6093E-2</v>
      </c>
      <c r="K8998">
        <v>1011.839966</v>
      </c>
      <c r="L8998">
        <v>43.244255000000003</v>
      </c>
    </row>
    <row r="8999" spans="1:12" x14ac:dyDescent="0.3">
      <c r="A8999">
        <v>421.72874999999999</v>
      </c>
      <c r="B8999">
        <v>371.82180799999998</v>
      </c>
      <c r="C8999">
        <v>-49160.292969000002</v>
      </c>
      <c r="D8999">
        <v>21664.126952999999</v>
      </c>
      <c r="E8999">
        <v>0.15387500000000001</v>
      </c>
      <c r="F8999">
        <v>9.9498610000000003</v>
      </c>
      <c r="G8999">
        <v>-0.39518500000000001</v>
      </c>
      <c r="H8999">
        <v>4.7719999999999999E-2</v>
      </c>
      <c r="I8999">
        <v>1.0009000000000001E-2</v>
      </c>
      <c r="J8999">
        <v>-2.1357000000000001E-2</v>
      </c>
      <c r="K8999">
        <v>1011.839966</v>
      </c>
      <c r="L8999">
        <v>43.244255000000003</v>
      </c>
    </row>
    <row r="9000" spans="1:12" x14ac:dyDescent="0.3">
      <c r="A9000">
        <v>421.74</v>
      </c>
      <c r="B9000">
        <v>331.939911</v>
      </c>
      <c r="C9000">
        <v>-49148.667969000002</v>
      </c>
      <c r="D9000">
        <v>21681.009765999999</v>
      </c>
      <c r="E9000">
        <v>0.148285</v>
      </c>
      <c r="F9000">
        <v>9.9512440000000009</v>
      </c>
      <c r="G9000">
        <v>-0.389455</v>
      </c>
      <c r="H9000">
        <v>6.7509E-2</v>
      </c>
      <c r="I9000">
        <v>1.3501000000000001E-2</v>
      </c>
      <c r="J9000">
        <v>-2.563E-2</v>
      </c>
      <c r="K9000">
        <v>1011.839966</v>
      </c>
      <c r="L9000">
        <v>43.244255000000003</v>
      </c>
    </row>
    <row r="9001" spans="1:12" x14ac:dyDescent="0.3">
      <c r="A9001">
        <v>421.75125000000003</v>
      </c>
      <c r="B9001">
        <v>469.96758999999997</v>
      </c>
      <c r="C9001">
        <v>-49148.28125</v>
      </c>
      <c r="D9001">
        <v>21608.951172000001</v>
      </c>
      <c r="E9001">
        <v>0.13916300000000001</v>
      </c>
      <c r="F9001">
        <v>9.9482470000000003</v>
      </c>
      <c r="G9001">
        <v>-0.390984</v>
      </c>
      <c r="H9001">
        <v>6.6210000000000005E-2</v>
      </c>
      <c r="I9001">
        <v>1.3089999999999999E-2</v>
      </c>
      <c r="J9001">
        <v>-2.1722999999999999E-2</v>
      </c>
      <c r="K9001">
        <v>1011.839966</v>
      </c>
      <c r="L9001">
        <v>43.244255000000003</v>
      </c>
    </row>
    <row r="9002" spans="1:12" x14ac:dyDescent="0.3">
      <c r="A9002">
        <v>421.76249999999999</v>
      </c>
      <c r="B9002">
        <v>488.559326</v>
      </c>
      <c r="C9002">
        <v>-49162.28125</v>
      </c>
      <c r="D9002">
        <v>21599.230468999998</v>
      </c>
      <c r="E9002">
        <v>0.133156</v>
      </c>
      <c r="F9002">
        <v>9.9580319999999993</v>
      </c>
      <c r="G9002">
        <v>-0.38886900000000002</v>
      </c>
      <c r="H9002">
        <v>5.7528000000000003E-2</v>
      </c>
      <c r="I9002">
        <v>1.2565E-2</v>
      </c>
      <c r="J9002">
        <v>-1.6867E-2</v>
      </c>
      <c r="K9002">
        <v>1011.839966</v>
      </c>
      <c r="L9002">
        <v>43.244255000000003</v>
      </c>
    </row>
    <row r="9003" spans="1:12" x14ac:dyDescent="0.3">
      <c r="A9003">
        <v>421.77375000000001</v>
      </c>
      <c r="B9003">
        <v>556.004639</v>
      </c>
      <c r="C9003">
        <v>-49174.503905999998</v>
      </c>
      <c r="D9003">
        <v>21690.130859000001</v>
      </c>
      <c r="E9003">
        <v>0.12912000000000001</v>
      </c>
      <c r="F9003">
        <v>9.9577740000000006</v>
      </c>
      <c r="G9003">
        <v>-0.38283800000000001</v>
      </c>
      <c r="H9003">
        <v>2.5807E-2</v>
      </c>
      <c r="I9003">
        <v>8.9470000000000001E-3</v>
      </c>
      <c r="J9003">
        <v>-1.141E-2</v>
      </c>
      <c r="K9003">
        <v>1011.839966</v>
      </c>
      <c r="L9003">
        <v>43.244255000000003</v>
      </c>
    </row>
    <row r="9004" spans="1:12" x14ac:dyDescent="0.3">
      <c r="A9004">
        <v>421.78500000000003</v>
      </c>
      <c r="B9004">
        <v>548.23889199999996</v>
      </c>
      <c r="C9004">
        <v>-49147.964844000002</v>
      </c>
      <c r="D9004">
        <v>21612.894531000002</v>
      </c>
      <c r="E9004">
        <v>0.136879</v>
      </c>
      <c r="F9004">
        <v>9.9442599999999999</v>
      </c>
      <c r="G9004">
        <v>-0.398808</v>
      </c>
      <c r="H9004">
        <v>-3.6459999999999999E-3</v>
      </c>
      <c r="I9004">
        <v>4.8770000000000003E-3</v>
      </c>
      <c r="J9004">
        <v>-6.3870000000000003E-3</v>
      </c>
      <c r="K9004">
        <v>1011.839966</v>
      </c>
      <c r="L9004">
        <v>43.244255000000003</v>
      </c>
    </row>
    <row r="9005" spans="1:12" x14ac:dyDescent="0.3">
      <c r="A9005">
        <v>421.79624999999999</v>
      </c>
      <c r="B9005">
        <v>386.83288599999997</v>
      </c>
      <c r="C9005">
        <v>-49163.523437000003</v>
      </c>
      <c r="D9005">
        <v>21466.623047000001</v>
      </c>
      <c r="E9005">
        <v>0.134602</v>
      </c>
      <c r="F9005">
        <v>9.9471279999999993</v>
      </c>
      <c r="G9005">
        <v>-0.392073</v>
      </c>
      <c r="H9005">
        <v>-2.6418000000000001E-2</v>
      </c>
      <c r="I9005">
        <v>4.6500000000000003E-4</v>
      </c>
      <c r="J9005">
        <v>-6.2405260000000001E-5</v>
      </c>
      <c r="K9005">
        <v>1011.839966</v>
      </c>
      <c r="L9005">
        <v>43.244255000000003</v>
      </c>
    </row>
    <row r="9006" spans="1:12" x14ac:dyDescent="0.3">
      <c r="A9006">
        <v>421.8075</v>
      </c>
      <c r="B9006">
        <v>481.53530899999998</v>
      </c>
      <c r="C9006">
        <v>-49159.609375</v>
      </c>
      <c r="D9006">
        <v>21457.335937</v>
      </c>
      <c r="E9006">
        <v>0.138045</v>
      </c>
      <c r="F9006">
        <v>9.9483859999999993</v>
      </c>
      <c r="G9006">
        <v>-0.38929900000000001</v>
      </c>
      <c r="H9006">
        <v>-3.3035000000000002E-2</v>
      </c>
      <c r="I9006">
        <v>-2.1900000000000001E-4</v>
      </c>
      <c r="J9006">
        <v>3.0439999999999998E-3</v>
      </c>
      <c r="K9006">
        <v>1011.869995</v>
      </c>
      <c r="L9006">
        <v>43.244255000000003</v>
      </c>
    </row>
    <row r="9007" spans="1:12" x14ac:dyDescent="0.3">
      <c r="A9007">
        <v>421.81875000000002</v>
      </c>
      <c r="B9007">
        <v>427.98254400000002</v>
      </c>
      <c r="C9007">
        <v>-49157.660155999998</v>
      </c>
      <c r="D9007">
        <v>21597.703125</v>
      </c>
      <c r="E9007">
        <v>0.13650300000000001</v>
      </c>
      <c r="F9007">
        <v>9.9580529999999996</v>
      </c>
      <c r="G9007">
        <v>-0.401507</v>
      </c>
      <c r="H9007">
        <v>-2.7934E-2</v>
      </c>
      <c r="I9007">
        <v>5.9199999999999997E-4</v>
      </c>
      <c r="J9007">
        <v>3.1500000000000001E-4</v>
      </c>
      <c r="K9007">
        <v>1011.869995</v>
      </c>
      <c r="L9007">
        <v>43.244255000000003</v>
      </c>
    </row>
    <row r="9008" spans="1:12" x14ac:dyDescent="0.3">
      <c r="A9008">
        <v>421.83</v>
      </c>
      <c r="B9008">
        <v>395.16513099999997</v>
      </c>
      <c r="C9008">
        <v>-49159.765625</v>
      </c>
      <c r="D9008">
        <v>21617.056640999999</v>
      </c>
      <c r="E9008">
        <v>0.133324</v>
      </c>
      <c r="F9008">
        <v>9.9454010000000004</v>
      </c>
      <c r="G9008">
        <v>-0.39194200000000001</v>
      </c>
      <c r="H9008">
        <v>-8.4290000000000007E-3</v>
      </c>
      <c r="I9008">
        <v>2.1749999999999999E-3</v>
      </c>
      <c r="J9008">
        <v>-6.4539999999999997E-3</v>
      </c>
      <c r="K9008">
        <v>1011.869995</v>
      </c>
      <c r="L9008">
        <v>43.244255000000003</v>
      </c>
    </row>
    <row r="9009" spans="1:12" x14ac:dyDescent="0.3">
      <c r="A9009">
        <v>421.84125</v>
      </c>
      <c r="B9009">
        <v>575.54834000000005</v>
      </c>
      <c r="C9009">
        <v>-49157.277344000002</v>
      </c>
      <c r="D9009">
        <v>21487.251952999999</v>
      </c>
      <c r="E9009">
        <v>0.138213</v>
      </c>
      <c r="F9009">
        <v>9.9613449999999997</v>
      </c>
      <c r="G9009">
        <v>-0.38122699999999998</v>
      </c>
      <c r="H9009">
        <v>2.5694000000000002E-2</v>
      </c>
      <c r="I9009">
        <v>7.1869999999999998E-3</v>
      </c>
      <c r="J9009">
        <v>-1.5911000000000002E-2</v>
      </c>
      <c r="K9009">
        <v>1011.869995</v>
      </c>
      <c r="L9009">
        <v>43.244255000000003</v>
      </c>
    </row>
    <row r="9010" spans="1:12" x14ac:dyDescent="0.3">
      <c r="A9010">
        <v>421.85250000000002</v>
      </c>
      <c r="B9010">
        <v>599.88354500000003</v>
      </c>
      <c r="C9010">
        <v>-49167.148437000003</v>
      </c>
      <c r="D9010">
        <v>21664.140625</v>
      </c>
      <c r="E9010">
        <v>0.14135400000000001</v>
      </c>
      <c r="F9010">
        <v>9.9652010000000004</v>
      </c>
      <c r="G9010">
        <v>-0.38578299999999999</v>
      </c>
      <c r="H9010">
        <v>5.5879999999999999E-2</v>
      </c>
      <c r="I9010">
        <v>1.1015E-2</v>
      </c>
      <c r="J9010">
        <v>-2.4562E-2</v>
      </c>
      <c r="K9010">
        <v>1011.869995</v>
      </c>
      <c r="L9010">
        <v>43.244255000000003</v>
      </c>
    </row>
    <row r="9011" spans="1:12" x14ac:dyDescent="0.3">
      <c r="A9011">
        <v>421.86374999999998</v>
      </c>
      <c r="B9011">
        <v>524.95989999999995</v>
      </c>
      <c r="C9011">
        <v>-49149.410155999998</v>
      </c>
      <c r="D9011">
        <v>21572.900390999999</v>
      </c>
      <c r="E9011">
        <v>0.14582899999999999</v>
      </c>
      <c r="F9011">
        <v>9.9573009999999993</v>
      </c>
      <c r="G9011">
        <v>-0.37656299999999998</v>
      </c>
      <c r="H9011">
        <v>6.8664000000000003E-2</v>
      </c>
      <c r="I9011">
        <v>1.3192000000000001E-2</v>
      </c>
      <c r="J9011">
        <v>-2.5649999999999999E-2</v>
      </c>
      <c r="K9011">
        <v>1011.869995</v>
      </c>
      <c r="L9011">
        <v>43.244255000000003</v>
      </c>
    </row>
    <row r="9012" spans="1:12" x14ac:dyDescent="0.3">
      <c r="A9012">
        <v>421.875</v>
      </c>
      <c r="B9012">
        <v>459.252228</v>
      </c>
      <c r="C9012">
        <v>-49173.609375</v>
      </c>
      <c r="D9012">
        <v>21686.734375</v>
      </c>
      <c r="E9012">
        <v>0.133464</v>
      </c>
      <c r="F9012">
        <v>9.9541889999999995</v>
      </c>
      <c r="G9012">
        <v>-0.39599099999999998</v>
      </c>
      <c r="H9012">
        <v>6.9110000000000005E-2</v>
      </c>
      <c r="I9012">
        <v>1.3528999999999999E-2</v>
      </c>
      <c r="J9012">
        <v>-2.2498000000000001E-2</v>
      </c>
      <c r="K9012">
        <v>1011.869995</v>
      </c>
      <c r="L9012">
        <v>43.244255000000003</v>
      </c>
    </row>
    <row r="9013" spans="1:12" x14ac:dyDescent="0.3">
      <c r="A9013">
        <v>421.88625000000002</v>
      </c>
      <c r="B9013">
        <v>495.598297</v>
      </c>
      <c r="C9013">
        <v>-49161.566405999998</v>
      </c>
      <c r="D9013">
        <v>21643.357422000001</v>
      </c>
      <c r="E9013">
        <v>0.12448099999999999</v>
      </c>
      <c r="F9013">
        <v>9.9626140000000003</v>
      </c>
      <c r="G9013">
        <v>-0.391351</v>
      </c>
      <c r="H9013">
        <v>4.9252999999999998E-2</v>
      </c>
      <c r="I9013">
        <v>1.1474E-2</v>
      </c>
      <c r="J9013">
        <v>-1.6551E-2</v>
      </c>
      <c r="K9013">
        <v>1011.869995</v>
      </c>
      <c r="L9013">
        <v>43.244255000000003</v>
      </c>
    </row>
    <row r="9014" spans="1:12" x14ac:dyDescent="0.3">
      <c r="A9014">
        <v>421.89749999999998</v>
      </c>
      <c r="B9014">
        <v>417.91043100000002</v>
      </c>
      <c r="C9014">
        <v>-49166.214844000002</v>
      </c>
      <c r="D9014">
        <v>21669.21875</v>
      </c>
      <c r="E9014">
        <v>0.13306299999999999</v>
      </c>
      <c r="F9014">
        <v>9.9470139999999994</v>
      </c>
      <c r="G9014">
        <v>-0.389513</v>
      </c>
      <c r="H9014">
        <v>2.5014999999999999E-2</v>
      </c>
      <c r="I9014">
        <v>7.979E-3</v>
      </c>
      <c r="J9014">
        <v>-1.125E-2</v>
      </c>
      <c r="K9014">
        <v>1011.869995</v>
      </c>
      <c r="L9014">
        <v>43.244255000000003</v>
      </c>
    </row>
    <row r="9015" spans="1:12" x14ac:dyDescent="0.3">
      <c r="A9015">
        <v>421.90875</v>
      </c>
      <c r="B9015">
        <v>407.41455100000002</v>
      </c>
      <c r="C9015">
        <v>-49177.125</v>
      </c>
      <c r="D9015">
        <v>21582.744140999999</v>
      </c>
      <c r="E9015">
        <v>0.128777</v>
      </c>
      <c r="F9015">
        <v>9.9590169999999993</v>
      </c>
      <c r="G9015">
        <v>-0.38427600000000001</v>
      </c>
      <c r="H9015">
        <v>-6.6649999999999999E-3</v>
      </c>
      <c r="I9015">
        <v>4.45E-3</v>
      </c>
      <c r="J9015">
        <v>-4.4330000000000003E-3</v>
      </c>
      <c r="K9015">
        <v>1011.839966</v>
      </c>
      <c r="L9015">
        <v>43.244255000000003</v>
      </c>
    </row>
    <row r="9016" spans="1:12" x14ac:dyDescent="0.3">
      <c r="A9016">
        <v>421.92</v>
      </c>
      <c r="B9016">
        <v>340.04980499999999</v>
      </c>
      <c r="C9016">
        <v>-49188.035155999998</v>
      </c>
      <c r="D9016">
        <v>21726.580077999999</v>
      </c>
      <c r="E9016">
        <v>0.130049</v>
      </c>
      <c r="F9016">
        <v>9.9524010000000001</v>
      </c>
      <c r="G9016">
        <v>-0.38608700000000001</v>
      </c>
      <c r="H9016">
        <v>-2.7435999999999999E-2</v>
      </c>
      <c r="I9016">
        <v>1.4799999999999999E-4</v>
      </c>
      <c r="J9016">
        <v>2.24E-4</v>
      </c>
      <c r="K9016">
        <v>1011.839966</v>
      </c>
      <c r="L9016">
        <v>43.244255000000003</v>
      </c>
    </row>
    <row r="9017" spans="1:12" x14ac:dyDescent="0.3">
      <c r="A9017">
        <v>421.93124999999998</v>
      </c>
      <c r="B9017">
        <v>415.42218000000003</v>
      </c>
      <c r="C9017">
        <v>-49158.953125</v>
      </c>
      <c r="D9017">
        <v>21614.970702999999</v>
      </c>
      <c r="E9017">
        <v>0.14266300000000001</v>
      </c>
      <c r="F9017">
        <v>9.9525469999999991</v>
      </c>
      <c r="G9017">
        <v>-0.38986300000000002</v>
      </c>
      <c r="H9017">
        <v>-3.4345000000000001E-2</v>
      </c>
      <c r="I9017">
        <v>-5.1181489999999997E-5</v>
      </c>
      <c r="J9017">
        <v>4.561E-3</v>
      </c>
      <c r="K9017">
        <v>1011.839966</v>
      </c>
      <c r="L9017">
        <v>43.244255000000003</v>
      </c>
    </row>
    <row r="9018" spans="1:12" x14ac:dyDescent="0.3">
      <c r="A9018">
        <v>421.9425</v>
      </c>
      <c r="B9018">
        <v>573.98236099999997</v>
      </c>
      <c r="C9018">
        <v>-49146.921875</v>
      </c>
      <c r="D9018">
        <v>21608.75</v>
      </c>
      <c r="E9018">
        <v>0.13180700000000001</v>
      </c>
      <c r="F9018">
        <v>9.9589669999999995</v>
      </c>
      <c r="G9018">
        <v>-0.384407</v>
      </c>
      <c r="H9018">
        <v>-2.6203000000000001E-2</v>
      </c>
      <c r="I9018">
        <v>7.5299999999999998E-4</v>
      </c>
      <c r="J9018">
        <v>6.4499999999999996E-4</v>
      </c>
      <c r="K9018">
        <v>1011.839966</v>
      </c>
      <c r="L9018">
        <v>43.244255000000003</v>
      </c>
    </row>
    <row r="9019" spans="1:12" x14ac:dyDescent="0.3">
      <c r="A9019">
        <v>421.95375000000001</v>
      </c>
      <c r="B9019">
        <v>459.097351</v>
      </c>
      <c r="C9019">
        <v>-49144.152344000002</v>
      </c>
      <c r="D9019">
        <v>21598.619140999999</v>
      </c>
      <c r="E9019">
        <v>0.138044</v>
      </c>
      <c r="F9019">
        <v>9.9576779999999996</v>
      </c>
      <c r="G9019">
        <v>-0.379411</v>
      </c>
      <c r="H9019">
        <v>1.0870000000000001E-3</v>
      </c>
      <c r="I9019">
        <v>4.2579999999999996E-3</v>
      </c>
      <c r="J9019">
        <v>-7.3410000000000003E-3</v>
      </c>
      <c r="K9019">
        <v>1011.839966</v>
      </c>
      <c r="L9019">
        <v>43.244255000000003</v>
      </c>
    </row>
    <row r="9020" spans="1:12" x14ac:dyDescent="0.3">
      <c r="A9020">
        <v>421.96499999999997</v>
      </c>
      <c r="B9020">
        <v>457.839111</v>
      </c>
      <c r="C9020">
        <v>-49163.964844000002</v>
      </c>
      <c r="D9020">
        <v>21585.642577999999</v>
      </c>
      <c r="E9020">
        <v>0.133687</v>
      </c>
      <c r="F9020">
        <v>9.9559899999999999</v>
      </c>
      <c r="G9020">
        <v>-0.37973800000000002</v>
      </c>
      <c r="H9020">
        <v>3.3862999999999997E-2</v>
      </c>
      <c r="I9020">
        <v>7.2199999999999999E-3</v>
      </c>
      <c r="J9020">
        <v>-1.7249E-2</v>
      </c>
      <c r="K9020">
        <v>1011.839966</v>
      </c>
      <c r="L9020">
        <v>43.244255000000003</v>
      </c>
    </row>
    <row r="9021" spans="1:12" x14ac:dyDescent="0.3">
      <c r="A9021">
        <v>421.97624999999999</v>
      </c>
      <c r="B9021">
        <v>326.57663000000002</v>
      </c>
      <c r="C9021">
        <v>-49140.003905999998</v>
      </c>
      <c r="D9021">
        <v>21576.71875</v>
      </c>
      <c r="E9021">
        <v>0.120878</v>
      </c>
      <c r="F9021">
        <v>9.9543079999999993</v>
      </c>
      <c r="G9021">
        <v>-0.38309900000000002</v>
      </c>
      <c r="H9021">
        <v>5.6124E-2</v>
      </c>
      <c r="I9021">
        <v>1.0942E-2</v>
      </c>
      <c r="J9021">
        <v>-2.2915000000000001E-2</v>
      </c>
      <c r="K9021">
        <v>1011.839966</v>
      </c>
      <c r="L9021">
        <v>43.244255000000003</v>
      </c>
    </row>
    <row r="9022" spans="1:12" x14ac:dyDescent="0.3">
      <c r="A9022">
        <v>421.98750000000001</v>
      </c>
      <c r="B9022">
        <v>431.53472900000003</v>
      </c>
      <c r="C9022">
        <v>-49165.863280999998</v>
      </c>
      <c r="D9022">
        <v>21617.53125</v>
      </c>
      <c r="E9022">
        <v>0.13242499999999999</v>
      </c>
      <c r="F9022">
        <v>9.9540249999999997</v>
      </c>
      <c r="G9022">
        <v>-0.393347</v>
      </c>
      <c r="H9022">
        <v>6.7415000000000003E-2</v>
      </c>
      <c r="I9022">
        <v>1.3254999999999999E-2</v>
      </c>
      <c r="J9022">
        <v>-2.4159E-2</v>
      </c>
      <c r="K9022">
        <v>1011.839966</v>
      </c>
      <c r="L9022">
        <v>43.244255000000003</v>
      </c>
    </row>
    <row r="9023" spans="1:12" x14ac:dyDescent="0.3">
      <c r="A9023">
        <v>421.99874999999997</v>
      </c>
      <c r="B9023">
        <v>574.30767800000001</v>
      </c>
      <c r="C9023">
        <v>-49183.160155999998</v>
      </c>
      <c r="D9023">
        <v>21632.109375</v>
      </c>
      <c r="E9023">
        <v>0.13756299999999999</v>
      </c>
      <c r="F9023">
        <v>9.9471989999999995</v>
      </c>
      <c r="G9023">
        <v>-0.39712399999999998</v>
      </c>
      <c r="H9023">
        <v>6.4885999999999999E-2</v>
      </c>
      <c r="I9023">
        <v>1.3781E-2</v>
      </c>
      <c r="J9023">
        <v>-2.0822E-2</v>
      </c>
      <c r="K9023">
        <v>1011.839966</v>
      </c>
      <c r="L9023">
        <v>43.244255000000003</v>
      </c>
    </row>
    <row r="9024" spans="1:12" x14ac:dyDescent="0.3">
      <c r="A9024">
        <v>422.01</v>
      </c>
      <c r="B9024">
        <v>584.46380599999998</v>
      </c>
      <c r="C9024">
        <v>-49171.9375</v>
      </c>
      <c r="D9024">
        <v>21694.412109000001</v>
      </c>
      <c r="E9024">
        <v>0.13151499999999999</v>
      </c>
      <c r="F9024">
        <v>9.9571290000000001</v>
      </c>
      <c r="G9024">
        <v>-0.39077800000000001</v>
      </c>
      <c r="H9024">
        <v>4.4026000000000003E-2</v>
      </c>
      <c r="I9024">
        <v>1.1294E-2</v>
      </c>
      <c r="J9024">
        <v>-1.5136999999999999E-2</v>
      </c>
      <c r="K9024">
        <v>1011.829956</v>
      </c>
      <c r="L9024">
        <v>43.246796000000003</v>
      </c>
    </row>
    <row r="9025" spans="1:12" x14ac:dyDescent="0.3">
      <c r="A9025">
        <v>422.02125000000001</v>
      </c>
      <c r="B9025">
        <v>459.49710099999999</v>
      </c>
      <c r="C9025">
        <v>-49160.617187000003</v>
      </c>
      <c r="D9025">
        <v>21636.802734000001</v>
      </c>
      <c r="E9025">
        <v>0.135186</v>
      </c>
      <c r="F9025">
        <v>9.9525129999999997</v>
      </c>
      <c r="G9025">
        <v>-0.38241700000000001</v>
      </c>
      <c r="H9025">
        <v>1.8331E-2</v>
      </c>
      <c r="I9025">
        <v>7.4099999999999999E-3</v>
      </c>
      <c r="J9025">
        <v>-1.0546E-2</v>
      </c>
      <c r="K9025">
        <v>1011.829956</v>
      </c>
      <c r="L9025">
        <v>43.246796000000003</v>
      </c>
    </row>
    <row r="9026" spans="1:12" x14ac:dyDescent="0.3">
      <c r="A9026">
        <v>422.03250000000003</v>
      </c>
      <c r="B9026">
        <v>439.105682</v>
      </c>
      <c r="C9026">
        <v>-49158.609375</v>
      </c>
      <c r="D9026">
        <v>21583.15625</v>
      </c>
      <c r="E9026">
        <v>0.139325</v>
      </c>
      <c r="F9026">
        <v>9.9511629999999993</v>
      </c>
      <c r="G9026">
        <v>-0.39903100000000002</v>
      </c>
      <c r="H9026">
        <v>-1.1228E-2</v>
      </c>
      <c r="I9026">
        <v>2.702E-3</v>
      </c>
      <c r="J9026">
        <v>-4.359E-3</v>
      </c>
      <c r="K9026">
        <v>1011.829956</v>
      </c>
      <c r="L9026">
        <v>43.246796000000003</v>
      </c>
    </row>
    <row r="9027" spans="1:12" x14ac:dyDescent="0.3">
      <c r="A9027">
        <v>422.04374999999999</v>
      </c>
      <c r="B9027">
        <v>370.06204200000002</v>
      </c>
      <c r="C9027">
        <v>-49160.523437000003</v>
      </c>
      <c r="D9027">
        <v>21642.253906000002</v>
      </c>
      <c r="E9027">
        <v>0.13247500000000001</v>
      </c>
      <c r="F9027">
        <v>9.9479729999999993</v>
      </c>
      <c r="G9027">
        <v>-0.39870699999999998</v>
      </c>
      <c r="H9027">
        <v>-2.9574E-2</v>
      </c>
      <c r="I9027">
        <v>5.8221609999999999E-5</v>
      </c>
      <c r="J9027">
        <v>1.39E-3</v>
      </c>
      <c r="K9027">
        <v>1011.829956</v>
      </c>
      <c r="L9027">
        <v>43.246796000000003</v>
      </c>
    </row>
    <row r="9028" spans="1:12" x14ac:dyDescent="0.3">
      <c r="A9028">
        <v>422.05500000000001</v>
      </c>
      <c r="B9028">
        <v>575.86499000000003</v>
      </c>
      <c r="C9028">
        <v>-49155.578125</v>
      </c>
      <c r="D9028">
        <v>21487.298827999999</v>
      </c>
      <c r="E9028">
        <v>0.133409</v>
      </c>
      <c r="F9028">
        <v>9.9449170000000002</v>
      </c>
      <c r="G9028">
        <v>-0.39938099999999999</v>
      </c>
      <c r="H9028">
        <v>-3.7580000000000002E-2</v>
      </c>
      <c r="I9028">
        <v>-4.66E-4</v>
      </c>
      <c r="J9028">
        <v>4.1929999999999997E-3</v>
      </c>
      <c r="K9028">
        <v>1011.829956</v>
      </c>
      <c r="L9028">
        <v>43.246796000000003</v>
      </c>
    </row>
    <row r="9029" spans="1:12" x14ac:dyDescent="0.3">
      <c r="A9029">
        <v>422.06625000000003</v>
      </c>
      <c r="B9029">
        <v>574.09484899999995</v>
      </c>
      <c r="C9029">
        <v>-49156.421875</v>
      </c>
      <c r="D9029">
        <v>21605.111327999999</v>
      </c>
      <c r="E9029">
        <v>0.14307400000000001</v>
      </c>
      <c r="F9029">
        <v>9.9503570000000003</v>
      </c>
      <c r="G9029">
        <v>-0.39861200000000002</v>
      </c>
      <c r="H9029">
        <v>-2.6766000000000002E-2</v>
      </c>
      <c r="I9029">
        <v>5.1000000000000004E-4</v>
      </c>
      <c r="J9029">
        <v>3.4499999999999998E-4</v>
      </c>
      <c r="K9029">
        <v>1011.829956</v>
      </c>
      <c r="L9029">
        <v>43.246796000000003</v>
      </c>
    </row>
    <row r="9030" spans="1:12" x14ac:dyDescent="0.3">
      <c r="A9030">
        <v>422.07749999999999</v>
      </c>
      <c r="B9030">
        <v>486.85201999999998</v>
      </c>
      <c r="C9030">
        <v>-49168.164062000003</v>
      </c>
      <c r="D9030">
        <v>21749.748047000001</v>
      </c>
      <c r="E9030">
        <v>0.12995399999999999</v>
      </c>
      <c r="F9030">
        <v>9.947635</v>
      </c>
      <c r="G9030">
        <v>-0.38713700000000001</v>
      </c>
      <c r="H9030">
        <v>-1.077E-3</v>
      </c>
      <c r="I9030">
        <v>4.228E-3</v>
      </c>
      <c r="J9030">
        <v>-8.1589999999999996E-3</v>
      </c>
      <c r="K9030">
        <v>1011.829956</v>
      </c>
      <c r="L9030">
        <v>43.246796000000003</v>
      </c>
    </row>
    <row r="9031" spans="1:12" x14ac:dyDescent="0.3">
      <c r="A9031">
        <v>422.08875</v>
      </c>
      <c r="B9031">
        <v>454.79565400000001</v>
      </c>
      <c r="C9031">
        <v>-49169.703125</v>
      </c>
      <c r="D9031">
        <v>21776.550781000002</v>
      </c>
      <c r="E9031">
        <v>0.117713</v>
      </c>
      <c r="F9031">
        <v>9.9533550000000002</v>
      </c>
      <c r="G9031">
        <v>-0.388511</v>
      </c>
      <c r="H9031">
        <v>3.3737000000000003E-2</v>
      </c>
      <c r="I9031">
        <v>9.3970000000000008E-3</v>
      </c>
      <c r="J9031">
        <v>-1.9134999999999999E-2</v>
      </c>
      <c r="K9031">
        <v>1011.829956</v>
      </c>
      <c r="L9031">
        <v>43.246796000000003</v>
      </c>
    </row>
    <row r="9032" spans="1:12" x14ac:dyDescent="0.3">
      <c r="A9032">
        <v>422.1</v>
      </c>
      <c r="B9032">
        <v>457.455872</v>
      </c>
      <c r="C9032">
        <v>-49194.292969000002</v>
      </c>
      <c r="D9032">
        <v>21674.255859000001</v>
      </c>
      <c r="E9032">
        <v>0.13506299999999999</v>
      </c>
      <c r="F9032">
        <v>9.9431220000000007</v>
      </c>
      <c r="G9032">
        <v>-0.39080999999999999</v>
      </c>
      <c r="H9032">
        <v>6.0946E-2</v>
      </c>
      <c r="I9032">
        <v>1.2761E-2</v>
      </c>
      <c r="J9032">
        <v>-2.4510000000000001E-2</v>
      </c>
      <c r="K9032">
        <v>1011.849976</v>
      </c>
      <c r="L9032">
        <v>43.246796000000003</v>
      </c>
    </row>
    <row r="9033" spans="1:12" x14ac:dyDescent="0.3">
      <c r="A9033">
        <v>422.11124999999998</v>
      </c>
      <c r="B9033">
        <v>387.91241500000001</v>
      </c>
      <c r="C9033">
        <v>-49114.878905999998</v>
      </c>
      <c r="D9033">
        <v>21631.300781000002</v>
      </c>
      <c r="E9033">
        <v>0.13449700000000001</v>
      </c>
      <c r="F9033">
        <v>9.9499180000000003</v>
      </c>
      <c r="G9033">
        <v>-0.39149499999999998</v>
      </c>
      <c r="H9033">
        <v>6.4926999999999999E-2</v>
      </c>
      <c r="I9033">
        <v>1.308E-2</v>
      </c>
      <c r="J9033">
        <v>-2.3595000000000001E-2</v>
      </c>
      <c r="K9033">
        <v>1011.849976</v>
      </c>
      <c r="L9033">
        <v>43.246796000000003</v>
      </c>
    </row>
    <row r="9034" spans="1:12" x14ac:dyDescent="0.3">
      <c r="A9034">
        <v>422.1225</v>
      </c>
      <c r="B9034">
        <v>513.709473</v>
      </c>
      <c r="C9034">
        <v>-49164.667969000002</v>
      </c>
      <c r="D9034">
        <v>21636.558593999998</v>
      </c>
      <c r="E9034">
        <v>0.134655</v>
      </c>
      <c r="F9034">
        <v>9.9456290000000003</v>
      </c>
      <c r="G9034">
        <v>-0.39035999999999998</v>
      </c>
      <c r="H9034">
        <v>6.4814999999999998E-2</v>
      </c>
      <c r="I9034">
        <v>1.2789999999999999E-2</v>
      </c>
      <c r="J9034">
        <v>-2.0909000000000001E-2</v>
      </c>
      <c r="K9034">
        <v>1011.849976</v>
      </c>
      <c r="L9034">
        <v>43.246796000000003</v>
      </c>
    </row>
    <row r="9035" spans="1:12" x14ac:dyDescent="0.3">
      <c r="A9035">
        <v>422.13375000000002</v>
      </c>
      <c r="B9035">
        <v>565.31469700000002</v>
      </c>
      <c r="C9035">
        <v>-49167.167969000002</v>
      </c>
      <c r="D9035">
        <v>21707.589843999998</v>
      </c>
      <c r="E9035">
        <v>0.15174099999999999</v>
      </c>
      <c r="F9035">
        <v>9.9553840000000005</v>
      </c>
      <c r="G9035">
        <v>-0.395011</v>
      </c>
      <c r="H9035">
        <v>4.4283000000000003E-2</v>
      </c>
      <c r="I9035">
        <v>1.1084999999999999E-2</v>
      </c>
      <c r="J9035">
        <v>-1.3861E-2</v>
      </c>
      <c r="K9035">
        <v>1011.849976</v>
      </c>
      <c r="L9035">
        <v>43.246796000000003</v>
      </c>
    </row>
    <row r="9036" spans="1:12" x14ac:dyDescent="0.3">
      <c r="A9036">
        <v>422.14499999999998</v>
      </c>
      <c r="B9036">
        <v>413.65798999999998</v>
      </c>
      <c r="C9036">
        <v>-49203.035155999998</v>
      </c>
      <c r="D9036">
        <v>21608.068359000001</v>
      </c>
      <c r="E9036">
        <v>0.155587</v>
      </c>
      <c r="F9036">
        <v>9.9473280000000006</v>
      </c>
      <c r="G9036">
        <v>-0.408053</v>
      </c>
      <c r="H9036">
        <v>1.2104999999999999E-2</v>
      </c>
      <c r="I9036">
        <v>7.587E-3</v>
      </c>
      <c r="J9036">
        <v>-7.1780000000000004E-3</v>
      </c>
      <c r="K9036">
        <v>1011.849976</v>
      </c>
      <c r="L9036">
        <v>43.246796000000003</v>
      </c>
    </row>
    <row r="9037" spans="1:12" x14ac:dyDescent="0.3">
      <c r="A9037">
        <v>422.15625</v>
      </c>
      <c r="B9037">
        <v>440.77380399999998</v>
      </c>
      <c r="C9037">
        <v>-49147.324219000002</v>
      </c>
      <c r="D9037">
        <v>21560.953125</v>
      </c>
      <c r="E9037">
        <v>0.13839799999999999</v>
      </c>
      <c r="F9037">
        <v>9.9578299999999995</v>
      </c>
      <c r="G9037">
        <v>-0.39780199999999999</v>
      </c>
      <c r="H9037">
        <v>-1.4518E-2</v>
      </c>
      <c r="I9037">
        <v>2.983E-3</v>
      </c>
      <c r="J9037">
        <v>-2.774E-3</v>
      </c>
      <c r="K9037">
        <v>1011.849976</v>
      </c>
      <c r="L9037">
        <v>43.246796000000003</v>
      </c>
    </row>
    <row r="9038" spans="1:12" x14ac:dyDescent="0.3">
      <c r="A9038">
        <v>422.16750000000002</v>
      </c>
      <c r="B9038">
        <v>436.401794</v>
      </c>
      <c r="C9038">
        <v>-49163.722655999998</v>
      </c>
      <c r="D9038">
        <v>21622.427734000001</v>
      </c>
      <c r="E9038">
        <v>0.13947999999999999</v>
      </c>
      <c r="F9038">
        <v>9.9537469999999999</v>
      </c>
      <c r="G9038">
        <v>-0.40274399999999999</v>
      </c>
      <c r="H9038">
        <v>-3.3875000000000002E-2</v>
      </c>
      <c r="I9038">
        <v>3.21E-4</v>
      </c>
      <c r="J9038">
        <v>1.9400000000000001E-3</v>
      </c>
      <c r="K9038">
        <v>1011.849976</v>
      </c>
      <c r="L9038">
        <v>43.246796000000003</v>
      </c>
    </row>
    <row r="9039" spans="1:12" x14ac:dyDescent="0.3">
      <c r="A9039">
        <v>422.17874999999998</v>
      </c>
      <c r="B9039">
        <v>405.412598</v>
      </c>
      <c r="C9039">
        <v>-49163.882812000003</v>
      </c>
      <c r="D9039">
        <v>21552.128906000002</v>
      </c>
      <c r="E9039">
        <v>0.122387</v>
      </c>
      <c r="F9039">
        <v>9.9571330000000007</v>
      </c>
      <c r="G9039">
        <v>-0.38614999999999999</v>
      </c>
      <c r="H9039">
        <v>-3.0889E-2</v>
      </c>
      <c r="I9039">
        <v>4.2900000000000002E-4</v>
      </c>
      <c r="J9039">
        <v>2.0869999999999999E-3</v>
      </c>
      <c r="K9039">
        <v>1011.849976</v>
      </c>
      <c r="L9039">
        <v>43.246796000000003</v>
      </c>
    </row>
    <row r="9040" spans="1:12" x14ac:dyDescent="0.3">
      <c r="A9040">
        <v>422.19</v>
      </c>
      <c r="B9040">
        <v>392.911224</v>
      </c>
      <c r="C9040">
        <v>-49167.132812000003</v>
      </c>
      <c r="D9040">
        <v>21516.669922000001</v>
      </c>
      <c r="E9040">
        <v>0.13608799999999999</v>
      </c>
      <c r="F9040">
        <v>9.9459920000000004</v>
      </c>
      <c r="G9040">
        <v>-0.37495800000000001</v>
      </c>
      <c r="H9040">
        <v>-1.9973999999999999E-2</v>
      </c>
      <c r="I9040">
        <v>1.6000000000000001E-3</v>
      </c>
      <c r="J9040">
        <v>-1.366E-3</v>
      </c>
      <c r="K9040">
        <v>1011.849976</v>
      </c>
      <c r="L9040">
        <v>43.246796000000003</v>
      </c>
    </row>
    <row r="9041" spans="1:12" x14ac:dyDescent="0.3">
      <c r="A9041">
        <v>422.20125000000002</v>
      </c>
      <c r="B9041">
        <v>318.44177200000001</v>
      </c>
      <c r="C9041">
        <v>-49191.519530999998</v>
      </c>
      <c r="D9041">
        <v>21647.642577999999</v>
      </c>
      <c r="E9041">
        <v>0.137374</v>
      </c>
      <c r="F9041">
        <v>9.9605490000000003</v>
      </c>
      <c r="G9041">
        <v>-0.38764500000000002</v>
      </c>
      <c r="H9041">
        <v>1.0858E-2</v>
      </c>
      <c r="I9041">
        <v>5.8279999999999998E-3</v>
      </c>
      <c r="J9041">
        <v>-9.9699999999999997E-3</v>
      </c>
      <c r="K9041">
        <v>1011.8599850000001</v>
      </c>
      <c r="L9041">
        <v>43.249138000000002</v>
      </c>
    </row>
    <row r="9042" spans="1:12" x14ac:dyDescent="0.3">
      <c r="A9042">
        <v>422.21249999999998</v>
      </c>
      <c r="B9042">
        <v>527.31152299999997</v>
      </c>
      <c r="C9042">
        <v>-49172.824219000002</v>
      </c>
      <c r="D9042">
        <v>21575.824218999998</v>
      </c>
      <c r="E9042">
        <v>0.138628</v>
      </c>
      <c r="F9042">
        <v>9.9528199999999991</v>
      </c>
      <c r="G9042">
        <v>-0.38703700000000002</v>
      </c>
      <c r="H9042">
        <v>3.9982999999999998E-2</v>
      </c>
      <c r="I9042">
        <v>9.8359999999999993E-3</v>
      </c>
      <c r="J9042">
        <v>-1.9782999999999999E-2</v>
      </c>
      <c r="K9042">
        <v>1011.8599850000001</v>
      </c>
      <c r="L9042">
        <v>43.249138000000002</v>
      </c>
    </row>
    <row r="9043" spans="1:12" x14ac:dyDescent="0.3">
      <c r="A9043">
        <v>422.22375</v>
      </c>
      <c r="B9043">
        <v>570.78826900000001</v>
      </c>
      <c r="C9043">
        <v>-49142.667969000002</v>
      </c>
      <c r="D9043">
        <v>21558.279297000001</v>
      </c>
      <c r="E9043">
        <v>0.13319900000000001</v>
      </c>
      <c r="F9043">
        <v>9.9541939999999993</v>
      </c>
      <c r="G9043">
        <v>-0.39087100000000002</v>
      </c>
      <c r="H9043">
        <v>6.0623999999999997E-2</v>
      </c>
      <c r="I9043">
        <v>1.2304000000000001E-2</v>
      </c>
      <c r="J9043">
        <v>-2.3935000000000001E-2</v>
      </c>
      <c r="K9043">
        <v>1011.8599850000001</v>
      </c>
      <c r="L9043">
        <v>43.249138000000002</v>
      </c>
    </row>
    <row r="9044" spans="1:12" x14ac:dyDescent="0.3">
      <c r="A9044">
        <v>422.23500000000001</v>
      </c>
      <c r="B9044">
        <v>416.481964</v>
      </c>
      <c r="C9044">
        <v>-49174.402344000002</v>
      </c>
      <c r="D9044">
        <v>21683.220702999999</v>
      </c>
      <c r="E9044">
        <v>0.13211700000000001</v>
      </c>
      <c r="F9044">
        <v>9.9589079999999992</v>
      </c>
      <c r="G9044">
        <v>-0.38859500000000002</v>
      </c>
      <c r="H9044">
        <v>6.9680000000000006E-2</v>
      </c>
      <c r="I9044">
        <v>1.3964000000000001E-2</v>
      </c>
      <c r="J9044">
        <v>-2.4372999999999999E-2</v>
      </c>
      <c r="K9044">
        <v>1011.8599850000001</v>
      </c>
      <c r="L9044">
        <v>43.249138000000002</v>
      </c>
    </row>
    <row r="9045" spans="1:12" x14ac:dyDescent="0.3">
      <c r="A9045">
        <v>422.24624999999997</v>
      </c>
      <c r="B9045">
        <v>384.954926</v>
      </c>
      <c r="C9045">
        <v>-49201.726562000003</v>
      </c>
      <c r="D9045">
        <v>21572.832031000002</v>
      </c>
      <c r="E9045">
        <v>0.132795</v>
      </c>
      <c r="F9045">
        <v>9.9426570000000005</v>
      </c>
      <c r="G9045">
        <v>-0.38947599999999999</v>
      </c>
      <c r="H9045">
        <v>6.0893000000000003E-2</v>
      </c>
      <c r="I9045">
        <v>1.1920999999999999E-2</v>
      </c>
      <c r="J9045">
        <v>-1.9297999999999999E-2</v>
      </c>
      <c r="K9045">
        <v>1011.8599850000001</v>
      </c>
      <c r="L9045">
        <v>43.249138000000002</v>
      </c>
    </row>
    <row r="9046" spans="1:12" x14ac:dyDescent="0.3">
      <c r="A9046">
        <v>422.25749999999999</v>
      </c>
      <c r="B9046">
        <v>431.91342200000003</v>
      </c>
      <c r="C9046">
        <v>-49177.515625</v>
      </c>
      <c r="D9046">
        <v>21564.105468999998</v>
      </c>
      <c r="E9046">
        <v>0.13217699999999999</v>
      </c>
      <c r="F9046">
        <v>9.9481230000000007</v>
      </c>
      <c r="G9046">
        <v>-0.39528799999999997</v>
      </c>
      <c r="H9046">
        <v>3.6221999999999997E-2</v>
      </c>
      <c r="I9046">
        <v>9.5049999999999996E-3</v>
      </c>
      <c r="J9046">
        <v>-1.1990000000000001E-2</v>
      </c>
      <c r="K9046">
        <v>1011.8599850000001</v>
      </c>
      <c r="L9046">
        <v>43.249138000000002</v>
      </c>
    </row>
    <row r="9047" spans="1:12" x14ac:dyDescent="0.3">
      <c r="A9047">
        <v>422.26875000000001</v>
      </c>
      <c r="B9047">
        <v>512.39221199999997</v>
      </c>
      <c r="C9047">
        <v>-49168.710937000003</v>
      </c>
      <c r="D9047">
        <v>21701.933593999998</v>
      </c>
      <c r="E9047">
        <v>0.12820200000000001</v>
      </c>
      <c r="F9047">
        <v>9.9544549999999994</v>
      </c>
      <c r="G9047">
        <v>-0.39088299999999998</v>
      </c>
      <c r="H9047">
        <v>7.4460000000000004E-3</v>
      </c>
      <c r="I9047">
        <v>5.4510000000000001E-3</v>
      </c>
      <c r="J9047">
        <v>-8.1980000000000004E-3</v>
      </c>
      <c r="K9047">
        <v>1011.8599850000001</v>
      </c>
      <c r="L9047">
        <v>43.249138000000002</v>
      </c>
    </row>
    <row r="9048" spans="1:12" x14ac:dyDescent="0.3">
      <c r="A9048">
        <v>422.28</v>
      </c>
      <c r="B9048">
        <v>498.06427000000002</v>
      </c>
      <c r="C9048">
        <v>-49168.046875</v>
      </c>
      <c r="D9048">
        <v>21706.175781000002</v>
      </c>
      <c r="E9048">
        <v>0.138629</v>
      </c>
      <c r="F9048">
        <v>9.9550160000000005</v>
      </c>
      <c r="G9048">
        <v>-0.38233600000000001</v>
      </c>
      <c r="H9048">
        <v>-1.9495999999999999E-2</v>
      </c>
      <c r="I9048">
        <v>2.5240000000000002E-3</v>
      </c>
      <c r="J9048">
        <v>-1.395E-3</v>
      </c>
      <c r="K9048">
        <v>1011.8599850000001</v>
      </c>
      <c r="L9048">
        <v>43.249138000000002</v>
      </c>
    </row>
    <row r="9049" spans="1:12" x14ac:dyDescent="0.3">
      <c r="A9049">
        <v>422.29124999999999</v>
      </c>
      <c r="B9049">
        <v>332.10305799999998</v>
      </c>
      <c r="C9049">
        <v>-49146.175780999998</v>
      </c>
      <c r="D9049">
        <v>21626.169922000001</v>
      </c>
      <c r="E9049">
        <v>0.14268800000000001</v>
      </c>
      <c r="F9049">
        <v>9.9577530000000003</v>
      </c>
      <c r="G9049">
        <v>-0.38222499999999998</v>
      </c>
      <c r="H9049">
        <v>-3.5458000000000003E-2</v>
      </c>
      <c r="I9049">
        <v>-1.6291999999999999E-5</v>
      </c>
      <c r="J9049">
        <v>3.3939999999999999E-3</v>
      </c>
      <c r="K9049">
        <v>1011.8599850000001</v>
      </c>
      <c r="L9049">
        <v>43.249138000000002</v>
      </c>
    </row>
    <row r="9050" spans="1:12" x14ac:dyDescent="0.3">
      <c r="A9050">
        <v>422.30250000000001</v>
      </c>
      <c r="B9050">
        <v>387.39648399999999</v>
      </c>
      <c r="C9050">
        <v>-49163.578125</v>
      </c>
      <c r="D9050">
        <v>21688.728515999999</v>
      </c>
      <c r="E9050">
        <v>0.13881599999999999</v>
      </c>
      <c r="F9050">
        <v>9.9508980000000005</v>
      </c>
      <c r="G9050">
        <v>-0.38737100000000002</v>
      </c>
      <c r="H9050">
        <v>-3.2631E-2</v>
      </c>
      <c r="I9050">
        <v>7.9051169999999998E-5</v>
      </c>
      <c r="J9050">
        <v>1.9430000000000001E-3</v>
      </c>
      <c r="K9050">
        <v>1011.839966</v>
      </c>
      <c r="L9050">
        <v>43.249138000000002</v>
      </c>
    </row>
    <row r="9051" spans="1:12" x14ac:dyDescent="0.3">
      <c r="A9051">
        <v>422.31375000000003</v>
      </c>
      <c r="B9051">
        <v>523.705017</v>
      </c>
      <c r="C9051">
        <v>-49183.851562000003</v>
      </c>
      <c r="D9051">
        <v>21555.96875</v>
      </c>
      <c r="E9051">
        <v>0.132496</v>
      </c>
      <c r="F9051">
        <v>9.9553209999999996</v>
      </c>
      <c r="G9051">
        <v>-0.386602</v>
      </c>
      <c r="H9051">
        <v>-1.3674E-2</v>
      </c>
      <c r="I9051">
        <v>2.2130000000000001E-3</v>
      </c>
      <c r="J9051">
        <v>-3.8899999999999998E-3</v>
      </c>
      <c r="K9051">
        <v>1011.839966</v>
      </c>
      <c r="L9051">
        <v>43.249138000000002</v>
      </c>
    </row>
    <row r="9052" spans="1:12" x14ac:dyDescent="0.3">
      <c r="A9052">
        <v>422.32499999999999</v>
      </c>
      <c r="B9052">
        <v>525.14666699999998</v>
      </c>
      <c r="C9052">
        <v>-49139.355469000002</v>
      </c>
      <c r="D9052">
        <v>21492.982422000001</v>
      </c>
      <c r="E9052">
        <v>0.126198</v>
      </c>
      <c r="F9052">
        <v>9.9549319999999994</v>
      </c>
      <c r="G9052">
        <v>-0.37951699999999999</v>
      </c>
      <c r="H9052">
        <v>1.5011E-2</v>
      </c>
      <c r="I9052">
        <v>6.0569999999999999E-3</v>
      </c>
      <c r="J9052">
        <v>-1.2264000000000001E-2</v>
      </c>
      <c r="K9052">
        <v>1011.839966</v>
      </c>
      <c r="L9052">
        <v>43.249138000000002</v>
      </c>
    </row>
    <row r="9053" spans="1:12" x14ac:dyDescent="0.3">
      <c r="A9053">
        <v>422.33625000000001</v>
      </c>
      <c r="B9053">
        <v>534.680115</v>
      </c>
      <c r="C9053">
        <v>-49162.042969000002</v>
      </c>
      <c r="D9053">
        <v>21440.544922000001</v>
      </c>
      <c r="E9053">
        <v>0.12884499999999999</v>
      </c>
      <c r="F9053">
        <v>9.9550330000000002</v>
      </c>
      <c r="G9053">
        <v>-0.38784600000000002</v>
      </c>
      <c r="H9053">
        <v>4.3672999999999997E-2</v>
      </c>
      <c r="I9053">
        <v>1.0482E-2</v>
      </c>
      <c r="J9053">
        <v>-2.1069000000000001E-2</v>
      </c>
      <c r="K9053">
        <v>1011.839966</v>
      </c>
      <c r="L9053">
        <v>43.249138000000002</v>
      </c>
    </row>
    <row r="9054" spans="1:12" x14ac:dyDescent="0.3">
      <c r="A9054">
        <v>422.34750000000003</v>
      </c>
      <c r="B9054">
        <v>367.238068</v>
      </c>
      <c r="C9054">
        <v>-49158.03125</v>
      </c>
      <c r="D9054">
        <v>21566.486327999999</v>
      </c>
      <c r="E9054">
        <v>0.13447600000000001</v>
      </c>
      <c r="F9054">
        <v>9.9490219999999994</v>
      </c>
      <c r="G9054">
        <v>-0.39294800000000002</v>
      </c>
      <c r="H9054">
        <v>6.6041000000000002E-2</v>
      </c>
      <c r="I9054">
        <v>1.2985999999999999E-2</v>
      </c>
      <c r="J9054">
        <v>-2.5623E-2</v>
      </c>
      <c r="K9054">
        <v>1011.839966</v>
      </c>
      <c r="L9054">
        <v>43.249138000000002</v>
      </c>
    </row>
    <row r="9055" spans="1:12" x14ac:dyDescent="0.3">
      <c r="A9055">
        <v>422.35874999999999</v>
      </c>
      <c r="B9055">
        <v>536.60290499999996</v>
      </c>
      <c r="C9055">
        <v>-49186.675780999998</v>
      </c>
      <c r="D9055">
        <v>21597.853515999999</v>
      </c>
      <c r="E9055">
        <v>0.135745</v>
      </c>
      <c r="F9055">
        <v>9.9506160000000001</v>
      </c>
      <c r="G9055">
        <v>-0.383162</v>
      </c>
      <c r="H9055">
        <v>6.7153000000000004E-2</v>
      </c>
      <c r="I9055">
        <v>1.303E-2</v>
      </c>
      <c r="J9055">
        <v>-2.3318999999999999E-2</v>
      </c>
      <c r="K9055">
        <v>1011.839966</v>
      </c>
      <c r="L9055">
        <v>43.249138000000002</v>
      </c>
    </row>
    <row r="9056" spans="1:12" x14ac:dyDescent="0.3">
      <c r="A9056">
        <v>422.37</v>
      </c>
      <c r="B9056">
        <v>454.657104</v>
      </c>
      <c r="C9056">
        <v>-49177.191405999998</v>
      </c>
      <c r="D9056">
        <v>21594.460937</v>
      </c>
      <c r="E9056">
        <v>0.13636200000000001</v>
      </c>
      <c r="F9056">
        <v>9.9497119999999999</v>
      </c>
      <c r="G9056">
        <v>-0.389567</v>
      </c>
      <c r="H9056">
        <v>5.7729000000000003E-2</v>
      </c>
      <c r="I9056">
        <v>1.2645999999999999E-2</v>
      </c>
      <c r="J9056">
        <v>-1.8439000000000001E-2</v>
      </c>
      <c r="K9056">
        <v>1011.839966</v>
      </c>
      <c r="L9056">
        <v>43.249138000000002</v>
      </c>
    </row>
    <row r="9057" spans="1:12" x14ac:dyDescent="0.3">
      <c r="A9057">
        <v>422.38125000000002</v>
      </c>
      <c r="B9057">
        <v>409.85287499999998</v>
      </c>
      <c r="C9057">
        <v>-49156.605469000002</v>
      </c>
      <c r="D9057">
        <v>21627.158202999999</v>
      </c>
      <c r="E9057">
        <v>0.122825</v>
      </c>
      <c r="F9057">
        <v>9.9435260000000003</v>
      </c>
      <c r="G9057">
        <v>-0.40243800000000002</v>
      </c>
      <c r="H9057">
        <v>2.9590999999999999E-2</v>
      </c>
      <c r="I9057">
        <v>1.0102999999999999E-2</v>
      </c>
      <c r="J9057">
        <v>-1.1244000000000001E-2</v>
      </c>
      <c r="K9057">
        <v>1011.839966</v>
      </c>
      <c r="L9057">
        <v>43.249138000000002</v>
      </c>
    </row>
    <row r="9058" spans="1:12" x14ac:dyDescent="0.3">
      <c r="A9058">
        <v>422.39249999999998</v>
      </c>
      <c r="B9058">
        <v>431.76947000000001</v>
      </c>
      <c r="C9058">
        <v>-49140.886719000002</v>
      </c>
      <c r="D9058">
        <v>21599.388672000001</v>
      </c>
      <c r="E9058">
        <v>0.13145000000000001</v>
      </c>
      <c r="F9058">
        <v>9.9469650000000005</v>
      </c>
      <c r="G9058">
        <v>-0.38838800000000001</v>
      </c>
      <c r="H9058">
        <v>-1.0579999999999999E-3</v>
      </c>
      <c r="I9058">
        <v>6.0650000000000001E-3</v>
      </c>
      <c r="J9058">
        <v>-4.5929999999999999E-3</v>
      </c>
      <c r="K9058">
        <v>1011.839966</v>
      </c>
      <c r="L9058">
        <v>43.249138000000002</v>
      </c>
    </row>
    <row r="9059" spans="1:12" x14ac:dyDescent="0.3">
      <c r="A9059">
        <v>422.40375</v>
      </c>
      <c r="B9059">
        <v>321.68231200000002</v>
      </c>
      <c r="C9059">
        <v>-49123.730469000002</v>
      </c>
      <c r="D9059">
        <v>21545.087890999999</v>
      </c>
      <c r="E9059">
        <v>0.13389899999999999</v>
      </c>
      <c r="F9059">
        <v>9.9504549999999998</v>
      </c>
      <c r="G9059">
        <v>-0.38207600000000003</v>
      </c>
      <c r="H9059">
        <v>-2.1403999999999999E-2</v>
      </c>
      <c r="I9059">
        <v>1.8730000000000001E-3</v>
      </c>
      <c r="J9059">
        <v>2.72E-4</v>
      </c>
      <c r="K9059">
        <v>1011.8599850000001</v>
      </c>
      <c r="L9059">
        <v>43.251677999999998</v>
      </c>
    </row>
    <row r="9060" spans="1:12" x14ac:dyDescent="0.3">
      <c r="A9060">
        <v>422.41500000000002</v>
      </c>
      <c r="B9060">
        <v>474.38632200000001</v>
      </c>
      <c r="C9060">
        <v>-49161.921875</v>
      </c>
      <c r="D9060">
        <v>21632.958984000001</v>
      </c>
      <c r="E9060">
        <v>0.134681</v>
      </c>
      <c r="F9060">
        <v>9.9531890000000001</v>
      </c>
      <c r="G9060">
        <v>-0.397845</v>
      </c>
      <c r="H9060">
        <v>-3.6644999999999997E-2</v>
      </c>
      <c r="I9060">
        <v>-8.34E-4</v>
      </c>
      <c r="J9060">
        <v>4.3769999999999998E-3</v>
      </c>
      <c r="K9060">
        <v>1011.8599850000001</v>
      </c>
      <c r="L9060">
        <v>43.251677999999998</v>
      </c>
    </row>
    <row r="9061" spans="1:12" x14ac:dyDescent="0.3">
      <c r="A9061">
        <v>422.42624999999998</v>
      </c>
      <c r="B9061">
        <v>462.96404999999999</v>
      </c>
      <c r="C9061">
        <v>-49183.757812000003</v>
      </c>
      <c r="D9061">
        <v>21612.291015999999</v>
      </c>
      <c r="E9061">
        <v>0.13710600000000001</v>
      </c>
      <c r="F9061">
        <v>9.9481789999999997</v>
      </c>
      <c r="G9061">
        <v>-0.39358700000000002</v>
      </c>
      <c r="H9061">
        <v>-2.9305999999999999E-2</v>
      </c>
      <c r="I9061">
        <v>8.2073139999999995E-5</v>
      </c>
      <c r="J9061">
        <v>2.1289999999999998E-3</v>
      </c>
      <c r="K9061">
        <v>1011.8599850000001</v>
      </c>
      <c r="L9061">
        <v>43.251677999999998</v>
      </c>
    </row>
    <row r="9062" spans="1:12" x14ac:dyDescent="0.3">
      <c r="A9062">
        <v>422.4375</v>
      </c>
      <c r="B9062">
        <v>585.29125999999997</v>
      </c>
      <c r="C9062">
        <v>-49162.660155999998</v>
      </c>
      <c r="D9062">
        <v>21649.599609000001</v>
      </c>
      <c r="E9062">
        <v>0.138159</v>
      </c>
      <c r="F9062">
        <v>9.9503590000000006</v>
      </c>
      <c r="G9062">
        <v>-0.39255800000000002</v>
      </c>
      <c r="H9062">
        <v>-1.013E-2</v>
      </c>
      <c r="I9062">
        <v>3.127E-3</v>
      </c>
      <c r="J9062">
        <v>-3.8920000000000001E-3</v>
      </c>
      <c r="K9062">
        <v>1011.8599850000001</v>
      </c>
      <c r="L9062">
        <v>43.251677999999998</v>
      </c>
    </row>
    <row r="9063" spans="1:12" x14ac:dyDescent="0.3">
      <c r="A9063">
        <v>422.44875000000002</v>
      </c>
      <c r="B9063">
        <v>515.74023399999999</v>
      </c>
      <c r="C9063">
        <v>-49176.742187000003</v>
      </c>
      <c r="D9063">
        <v>21635.646484000001</v>
      </c>
      <c r="E9063">
        <v>0.136078</v>
      </c>
      <c r="F9063">
        <v>9.9535750000000007</v>
      </c>
      <c r="G9063">
        <v>-0.40248299999999998</v>
      </c>
      <c r="H9063">
        <v>1.9443999999999999E-2</v>
      </c>
      <c r="I9063">
        <v>6.8469999999999998E-3</v>
      </c>
      <c r="J9063">
        <v>-1.3396E-2</v>
      </c>
      <c r="K9063">
        <v>1011.8599850000001</v>
      </c>
      <c r="L9063">
        <v>43.251677999999998</v>
      </c>
    </row>
    <row r="9064" spans="1:12" x14ac:dyDescent="0.3">
      <c r="A9064">
        <v>422.46</v>
      </c>
      <c r="B9064">
        <v>401.67394999999999</v>
      </c>
      <c r="C9064">
        <v>-49152.496094000002</v>
      </c>
      <c r="D9064">
        <v>21573.035156000002</v>
      </c>
      <c r="E9064">
        <v>0.12528</v>
      </c>
      <c r="F9064">
        <v>9.9527710000000003</v>
      </c>
      <c r="G9064">
        <v>-0.39341500000000001</v>
      </c>
      <c r="H9064">
        <v>4.5295000000000002E-2</v>
      </c>
      <c r="I9064">
        <v>1.0649E-2</v>
      </c>
      <c r="J9064">
        <v>-2.1063999999999999E-2</v>
      </c>
      <c r="K9064">
        <v>1011.8599850000001</v>
      </c>
      <c r="L9064">
        <v>43.251677999999998</v>
      </c>
    </row>
    <row r="9065" spans="1:12" x14ac:dyDescent="0.3">
      <c r="A9065">
        <v>422.47125</v>
      </c>
      <c r="B9065">
        <v>523.58917199999996</v>
      </c>
      <c r="C9065">
        <v>-49172.289062000003</v>
      </c>
      <c r="D9065">
        <v>21549.84375</v>
      </c>
      <c r="E9065">
        <v>0.144429</v>
      </c>
      <c r="F9065">
        <v>9.9600980000000003</v>
      </c>
      <c r="G9065">
        <v>-0.40254099999999998</v>
      </c>
      <c r="H9065">
        <v>6.6747000000000001E-2</v>
      </c>
      <c r="I9065">
        <v>1.3377E-2</v>
      </c>
      <c r="J9065">
        <v>-2.5236000000000001E-2</v>
      </c>
      <c r="K9065">
        <v>1011.8599850000001</v>
      </c>
      <c r="L9065">
        <v>43.251677999999998</v>
      </c>
    </row>
    <row r="9066" spans="1:12" x14ac:dyDescent="0.3">
      <c r="A9066">
        <v>422.48250000000002</v>
      </c>
      <c r="B9066">
        <v>487.95816000000002</v>
      </c>
      <c r="C9066">
        <v>-49194.460937000003</v>
      </c>
      <c r="D9066">
        <v>21652.558593999998</v>
      </c>
      <c r="E9066">
        <v>0.14033499999999999</v>
      </c>
      <c r="F9066">
        <v>9.9591089999999998</v>
      </c>
      <c r="G9066">
        <v>-0.39729199999999998</v>
      </c>
      <c r="H9066">
        <v>6.9044999999999995E-2</v>
      </c>
      <c r="I9066">
        <v>1.3443E-2</v>
      </c>
      <c r="J9066">
        <v>-2.2488999999999999E-2</v>
      </c>
      <c r="K9066">
        <v>1011.8599850000001</v>
      </c>
      <c r="L9066">
        <v>43.251677999999998</v>
      </c>
    </row>
    <row r="9067" spans="1:12" x14ac:dyDescent="0.3">
      <c r="A9067">
        <v>422.49374999999998</v>
      </c>
      <c r="B9067">
        <v>421.66421500000001</v>
      </c>
      <c r="C9067">
        <v>-49160.761719000002</v>
      </c>
      <c r="D9067">
        <v>21540.980468999998</v>
      </c>
      <c r="E9067">
        <v>0.129747</v>
      </c>
      <c r="F9067">
        <v>9.9542330000000003</v>
      </c>
      <c r="G9067">
        <v>-0.39643200000000001</v>
      </c>
      <c r="H9067">
        <v>5.3058000000000001E-2</v>
      </c>
      <c r="I9067">
        <v>1.124E-2</v>
      </c>
      <c r="J9067">
        <v>-1.6657000000000002E-2</v>
      </c>
      <c r="K9067">
        <v>1011.8599850000001</v>
      </c>
      <c r="L9067">
        <v>43.251677999999998</v>
      </c>
    </row>
    <row r="9068" spans="1:12" x14ac:dyDescent="0.3">
      <c r="A9068">
        <v>422.505</v>
      </c>
      <c r="B9068">
        <v>480.63626099999999</v>
      </c>
      <c r="C9068">
        <v>-49160.636719000002</v>
      </c>
      <c r="D9068">
        <v>21467.5625</v>
      </c>
      <c r="E9068">
        <v>0.14289499999999999</v>
      </c>
      <c r="F9068">
        <v>9.9531310000000008</v>
      </c>
      <c r="G9068">
        <v>-0.393372</v>
      </c>
      <c r="H9068">
        <v>2.8629000000000002E-2</v>
      </c>
      <c r="I9068">
        <v>8.2959999999999996E-3</v>
      </c>
      <c r="J9068">
        <v>-1.0763999999999999E-2</v>
      </c>
      <c r="K9068">
        <v>1011.809998</v>
      </c>
      <c r="L9068">
        <v>43.249138000000002</v>
      </c>
    </row>
    <row r="9069" spans="1:12" x14ac:dyDescent="0.3">
      <c r="A9069">
        <v>422.51625000000001</v>
      </c>
      <c r="B9069">
        <v>487.72348</v>
      </c>
      <c r="C9069">
        <v>-49160.246094000002</v>
      </c>
      <c r="D9069">
        <v>21658.873047000001</v>
      </c>
      <c r="E9069">
        <v>0.118967</v>
      </c>
      <c r="F9069">
        <v>9.9614510000000003</v>
      </c>
      <c r="G9069">
        <v>-0.39487899999999998</v>
      </c>
      <c r="H9069">
        <v>4.5800000000000002E-4</v>
      </c>
      <c r="I9069">
        <v>4.9410000000000001E-3</v>
      </c>
      <c r="J9069">
        <v>-6.5430000000000002E-3</v>
      </c>
      <c r="K9069">
        <v>1011.809998</v>
      </c>
      <c r="L9069">
        <v>43.249138000000002</v>
      </c>
    </row>
    <row r="9070" spans="1:12" x14ac:dyDescent="0.3">
      <c r="A9070">
        <v>422.52749999999997</v>
      </c>
      <c r="B9070">
        <v>546.59497099999999</v>
      </c>
      <c r="C9070">
        <v>-49160.570312000003</v>
      </c>
      <c r="D9070">
        <v>21536.074218999998</v>
      </c>
      <c r="E9070">
        <v>0.113038</v>
      </c>
      <c r="F9070">
        <v>9.9505920000000003</v>
      </c>
      <c r="G9070">
        <v>-0.39496700000000001</v>
      </c>
      <c r="H9070">
        <v>-2.4406000000000001E-2</v>
      </c>
      <c r="I9070">
        <v>1.549E-3</v>
      </c>
      <c r="J9070">
        <v>-4.1399999999999998E-4</v>
      </c>
      <c r="K9070">
        <v>1011.809998</v>
      </c>
      <c r="L9070">
        <v>43.249138000000002</v>
      </c>
    </row>
    <row r="9071" spans="1:12" x14ac:dyDescent="0.3">
      <c r="A9071">
        <v>422.53874999999999</v>
      </c>
      <c r="B9071">
        <v>430.478882</v>
      </c>
      <c r="C9071">
        <v>-49163.285155999998</v>
      </c>
      <c r="D9071">
        <v>21574.439452999999</v>
      </c>
      <c r="E9071">
        <v>0.125412</v>
      </c>
      <c r="F9071">
        <v>9.9501919999999995</v>
      </c>
      <c r="G9071">
        <v>-0.39052399999999998</v>
      </c>
      <c r="H9071">
        <v>-3.1303999999999998E-2</v>
      </c>
      <c r="I9071">
        <v>1.27E-4</v>
      </c>
      <c r="J9071">
        <v>1.454E-3</v>
      </c>
      <c r="K9071">
        <v>1011.809998</v>
      </c>
      <c r="L9071">
        <v>43.249138000000002</v>
      </c>
    </row>
    <row r="9072" spans="1:12" x14ac:dyDescent="0.3">
      <c r="A9072">
        <v>422.55</v>
      </c>
      <c r="B9072">
        <v>447.15850799999998</v>
      </c>
      <c r="C9072">
        <v>-49172.992187000003</v>
      </c>
      <c r="D9072">
        <v>21536.388672000001</v>
      </c>
      <c r="E9072">
        <v>0.13162299999999999</v>
      </c>
      <c r="F9072">
        <v>9.9673200000000008</v>
      </c>
      <c r="G9072">
        <v>-0.39171299999999998</v>
      </c>
      <c r="H9072">
        <v>-3.0433999999999999E-2</v>
      </c>
      <c r="I9072">
        <v>-2.03E-4</v>
      </c>
      <c r="J9072">
        <v>5.5999999999999995E-4</v>
      </c>
      <c r="K9072">
        <v>1011.809998</v>
      </c>
      <c r="L9072">
        <v>43.249138000000002</v>
      </c>
    </row>
    <row r="9073" spans="1:12" x14ac:dyDescent="0.3">
      <c r="A9073">
        <v>422.56124999999997</v>
      </c>
      <c r="B9073">
        <v>327.136414</v>
      </c>
      <c r="C9073">
        <v>-49130.441405999998</v>
      </c>
      <c r="D9073">
        <v>21599.322265999999</v>
      </c>
      <c r="E9073">
        <v>0.14401600000000001</v>
      </c>
      <c r="F9073">
        <v>9.9629530000000006</v>
      </c>
      <c r="G9073">
        <v>-0.38290400000000002</v>
      </c>
      <c r="H9073">
        <v>-5.6429999999999996E-3</v>
      </c>
      <c r="I9073">
        <v>3.46E-3</v>
      </c>
      <c r="J9073">
        <v>-7.6790000000000001E-3</v>
      </c>
      <c r="K9073">
        <v>1011.809998</v>
      </c>
      <c r="L9073">
        <v>43.249138000000002</v>
      </c>
    </row>
    <row r="9074" spans="1:12" x14ac:dyDescent="0.3">
      <c r="A9074">
        <v>422.57249999999999</v>
      </c>
      <c r="B9074">
        <v>416.04879799999998</v>
      </c>
      <c r="C9074">
        <v>-49172.671875</v>
      </c>
      <c r="D9074">
        <v>21583.078125</v>
      </c>
      <c r="E9074">
        <v>0.13810600000000001</v>
      </c>
      <c r="F9074">
        <v>9.9445510000000006</v>
      </c>
      <c r="G9074">
        <v>-0.39604499999999998</v>
      </c>
      <c r="H9074">
        <v>2.2790000000000001E-2</v>
      </c>
      <c r="I9074">
        <v>5.8110000000000002E-3</v>
      </c>
      <c r="J9074">
        <v>-1.5779000000000001E-2</v>
      </c>
      <c r="K9074">
        <v>1011.809998</v>
      </c>
      <c r="L9074">
        <v>43.249138000000002</v>
      </c>
    </row>
    <row r="9075" spans="1:12" x14ac:dyDescent="0.3">
      <c r="A9075">
        <v>422.58375000000001</v>
      </c>
      <c r="B9075">
        <v>479.96820100000002</v>
      </c>
      <c r="C9075">
        <v>-49136.167969000002</v>
      </c>
      <c r="D9075">
        <v>21675.628906000002</v>
      </c>
      <c r="E9075">
        <v>0.13894799999999999</v>
      </c>
      <c r="F9075">
        <v>9.9628610000000002</v>
      </c>
      <c r="G9075">
        <v>-0.37614199999999998</v>
      </c>
      <c r="H9075">
        <v>5.3751E-2</v>
      </c>
      <c r="I9075">
        <v>1.1370999999999999E-2</v>
      </c>
      <c r="J9075">
        <v>-2.3963999999999999E-2</v>
      </c>
      <c r="K9075">
        <v>1011.809998</v>
      </c>
      <c r="L9075">
        <v>43.249138000000002</v>
      </c>
    </row>
    <row r="9076" spans="1:12" x14ac:dyDescent="0.3">
      <c r="A9076">
        <v>422.59500000000003</v>
      </c>
      <c r="B9076">
        <v>349.53677399999998</v>
      </c>
      <c r="C9076">
        <v>-49156.632812000003</v>
      </c>
      <c r="D9076">
        <v>21583.320312</v>
      </c>
      <c r="E9076">
        <v>0.14418800000000001</v>
      </c>
      <c r="F9076">
        <v>9.951238</v>
      </c>
      <c r="G9076">
        <v>-0.37626100000000001</v>
      </c>
      <c r="H9076">
        <v>6.4825999999999995E-2</v>
      </c>
      <c r="I9076">
        <v>1.2880000000000001E-2</v>
      </c>
      <c r="J9076">
        <v>-2.4947E-2</v>
      </c>
      <c r="K9076">
        <v>1011.809998</v>
      </c>
      <c r="L9076">
        <v>43.249138000000002</v>
      </c>
    </row>
    <row r="9077" spans="1:12" x14ac:dyDescent="0.3">
      <c r="A9077">
        <v>422.60624999999999</v>
      </c>
      <c r="B9077">
        <v>385.242279</v>
      </c>
      <c r="C9077">
        <v>-49167.804687000003</v>
      </c>
      <c r="D9077">
        <v>21656.662109000001</v>
      </c>
      <c r="E9077">
        <v>0.14529900000000001</v>
      </c>
      <c r="F9077">
        <v>9.9535549999999997</v>
      </c>
      <c r="G9077">
        <v>-0.38950899999999999</v>
      </c>
      <c r="H9077">
        <v>6.7376000000000005E-2</v>
      </c>
      <c r="I9077">
        <v>1.4206999999999999E-2</v>
      </c>
      <c r="J9077">
        <v>-2.1701000000000002E-2</v>
      </c>
      <c r="K9077">
        <v>1011.849976</v>
      </c>
      <c r="L9077">
        <v>43.256560999999998</v>
      </c>
    </row>
    <row r="9078" spans="1:12" x14ac:dyDescent="0.3">
      <c r="A9078">
        <v>422.61750000000001</v>
      </c>
      <c r="B9078">
        <v>417.035461</v>
      </c>
      <c r="C9078">
        <v>-49166.976562000003</v>
      </c>
      <c r="D9078">
        <v>21578.548827999999</v>
      </c>
      <c r="E9078">
        <v>0.12613199999999999</v>
      </c>
      <c r="F9078">
        <v>9.960388</v>
      </c>
      <c r="G9078">
        <v>-0.395208</v>
      </c>
      <c r="H9078">
        <v>5.5139000000000001E-2</v>
      </c>
      <c r="I9078">
        <v>1.2283000000000001E-2</v>
      </c>
      <c r="J9078">
        <v>-1.8225000000000002E-2</v>
      </c>
      <c r="K9078">
        <v>1011.849976</v>
      </c>
      <c r="L9078">
        <v>43.256560999999998</v>
      </c>
    </row>
    <row r="9079" spans="1:12" x14ac:dyDescent="0.3">
      <c r="A9079">
        <v>422.62875000000003</v>
      </c>
      <c r="B9079">
        <v>487.095123</v>
      </c>
      <c r="C9079">
        <v>-49163.464844000002</v>
      </c>
      <c r="D9079">
        <v>21625.535156000002</v>
      </c>
      <c r="E9079">
        <v>0.13595499999999999</v>
      </c>
      <c r="F9079">
        <v>9.9515010000000004</v>
      </c>
      <c r="G9079">
        <v>-0.39444099999999999</v>
      </c>
      <c r="H9079">
        <v>2.3085999999999999E-2</v>
      </c>
      <c r="I9079">
        <v>8.0359999999999997E-3</v>
      </c>
      <c r="J9079">
        <v>-1.0841999999999999E-2</v>
      </c>
      <c r="K9079">
        <v>1011.849976</v>
      </c>
      <c r="L9079">
        <v>43.256560999999998</v>
      </c>
    </row>
    <row r="9080" spans="1:12" x14ac:dyDescent="0.3">
      <c r="A9080">
        <v>422.64</v>
      </c>
      <c r="B9080">
        <v>384.00894199999999</v>
      </c>
      <c r="C9080">
        <v>-49199.207030999998</v>
      </c>
      <c r="D9080">
        <v>21583.869140999999</v>
      </c>
      <c r="E9080">
        <v>0.13525599999999999</v>
      </c>
      <c r="F9080">
        <v>9.9521789999999992</v>
      </c>
      <c r="G9080">
        <v>-0.3805</v>
      </c>
      <c r="H9080">
        <v>-3.9909999999999998E-3</v>
      </c>
      <c r="I9080">
        <v>5.1989999999999996E-3</v>
      </c>
      <c r="J9080">
        <v>-5.3730000000000002E-3</v>
      </c>
      <c r="K9080">
        <v>1011.849976</v>
      </c>
      <c r="L9080">
        <v>43.256560999999998</v>
      </c>
    </row>
    <row r="9081" spans="1:12" x14ac:dyDescent="0.3">
      <c r="A9081">
        <v>422.65125</v>
      </c>
      <c r="B9081">
        <v>488.31015000000002</v>
      </c>
      <c r="C9081">
        <v>-49167.179687000003</v>
      </c>
      <c r="D9081">
        <v>21641.367187</v>
      </c>
      <c r="E9081">
        <v>0.13683300000000001</v>
      </c>
      <c r="F9081">
        <v>9.9648859999999999</v>
      </c>
      <c r="G9081">
        <v>-0.40005000000000002</v>
      </c>
      <c r="H9081">
        <v>-2.6612E-2</v>
      </c>
      <c r="I9081">
        <v>1.4120000000000001E-3</v>
      </c>
      <c r="J9081">
        <v>7.6099999999999996E-4</v>
      </c>
      <c r="K9081">
        <v>1011.849976</v>
      </c>
      <c r="L9081">
        <v>43.256560999999998</v>
      </c>
    </row>
    <row r="9082" spans="1:12" x14ac:dyDescent="0.3">
      <c r="A9082">
        <v>422.66250000000002</v>
      </c>
      <c r="B9082">
        <v>370.238831</v>
      </c>
      <c r="C9082">
        <v>-49153.054687000003</v>
      </c>
      <c r="D9082">
        <v>21616.339843999998</v>
      </c>
      <c r="E9082">
        <v>0.13647899999999999</v>
      </c>
      <c r="F9082">
        <v>9.9531150000000004</v>
      </c>
      <c r="G9082">
        <v>-0.39422000000000001</v>
      </c>
      <c r="H9082">
        <v>-3.4002999999999999E-2</v>
      </c>
      <c r="I9082">
        <v>-1.8000000000000001E-4</v>
      </c>
      <c r="J9082">
        <v>2.7000000000000001E-3</v>
      </c>
      <c r="K9082">
        <v>1011.849976</v>
      </c>
      <c r="L9082">
        <v>43.256560999999998</v>
      </c>
    </row>
    <row r="9083" spans="1:12" x14ac:dyDescent="0.3">
      <c r="A9083">
        <v>422.67374999999998</v>
      </c>
      <c r="B9083">
        <v>545.48584000000005</v>
      </c>
      <c r="C9083">
        <v>-49158.949219000002</v>
      </c>
      <c r="D9083">
        <v>21518.783202999999</v>
      </c>
      <c r="E9083">
        <v>0.13180700000000001</v>
      </c>
      <c r="F9083">
        <v>9.9514720000000008</v>
      </c>
      <c r="G9083">
        <v>-0.39091399999999998</v>
      </c>
      <c r="H9083">
        <v>-2.5763999999999999E-2</v>
      </c>
      <c r="I9083">
        <v>5.2899999999999996E-4</v>
      </c>
      <c r="J9083">
        <v>1.5009999999999999E-3</v>
      </c>
      <c r="K9083">
        <v>1011.849976</v>
      </c>
      <c r="L9083">
        <v>43.256560999999998</v>
      </c>
    </row>
    <row r="9084" spans="1:12" x14ac:dyDescent="0.3">
      <c r="A9084">
        <v>422.685</v>
      </c>
      <c r="B9084">
        <v>529.36944600000004</v>
      </c>
      <c r="C9084">
        <v>-49170.214844000002</v>
      </c>
      <c r="D9084">
        <v>21560.736327999999</v>
      </c>
      <c r="E9084">
        <v>0.13694600000000001</v>
      </c>
      <c r="F9084">
        <v>9.9606999999999992</v>
      </c>
      <c r="G9084">
        <v>-0.38162400000000002</v>
      </c>
      <c r="H9084">
        <v>3.699E-3</v>
      </c>
      <c r="I9084">
        <v>4.9399999999999999E-3</v>
      </c>
      <c r="J9084">
        <v>-6.6020000000000002E-3</v>
      </c>
      <c r="K9084">
        <v>1011.849976</v>
      </c>
      <c r="L9084">
        <v>43.256560999999998</v>
      </c>
    </row>
    <row r="9085" spans="1:12" x14ac:dyDescent="0.3">
      <c r="A9085">
        <v>422.69625000000002</v>
      </c>
      <c r="B9085">
        <v>549.64465299999995</v>
      </c>
      <c r="C9085">
        <v>-49168</v>
      </c>
      <c r="D9085">
        <v>21710.3125</v>
      </c>
      <c r="E9085">
        <v>0.13511699999999999</v>
      </c>
      <c r="F9085">
        <v>9.948143</v>
      </c>
      <c r="G9085">
        <v>-0.38566600000000001</v>
      </c>
      <c r="H9085">
        <v>2.7400999999999998E-2</v>
      </c>
      <c r="I9085">
        <v>7.9970000000000006E-3</v>
      </c>
      <c r="J9085">
        <v>-1.5757E-2</v>
      </c>
      <c r="K9085">
        <v>1011.849976</v>
      </c>
      <c r="L9085">
        <v>43.256560999999998</v>
      </c>
    </row>
    <row r="9086" spans="1:12" x14ac:dyDescent="0.3">
      <c r="A9086">
        <v>422.70749999999998</v>
      </c>
      <c r="B9086">
        <v>425.53396600000002</v>
      </c>
      <c r="C9086">
        <v>-49154.523437000003</v>
      </c>
      <c r="D9086">
        <v>21604.771484000001</v>
      </c>
      <c r="E9086">
        <v>0.14008599999999999</v>
      </c>
      <c r="F9086">
        <v>9.9511319999999994</v>
      </c>
      <c r="G9086">
        <v>-0.39113300000000001</v>
      </c>
      <c r="H9086">
        <v>5.7683999999999999E-2</v>
      </c>
      <c r="I9086">
        <v>1.1272000000000001E-2</v>
      </c>
      <c r="J9086">
        <v>-2.4715000000000001E-2</v>
      </c>
      <c r="K9086">
        <v>1011.829956</v>
      </c>
      <c r="L9086">
        <v>43.254021000000002</v>
      </c>
    </row>
    <row r="9087" spans="1:12" x14ac:dyDescent="0.3">
      <c r="A9087">
        <v>422.71875</v>
      </c>
      <c r="B9087">
        <v>406.83160400000003</v>
      </c>
      <c r="C9087">
        <v>-49165.355469000002</v>
      </c>
      <c r="D9087">
        <v>21721.095702999999</v>
      </c>
      <c r="E9087">
        <v>0.135908</v>
      </c>
      <c r="F9087">
        <v>9.9497529999999994</v>
      </c>
      <c r="G9087">
        <v>-0.38538800000000001</v>
      </c>
      <c r="H9087">
        <v>6.9885000000000003E-2</v>
      </c>
      <c r="I9087">
        <v>1.4180999999999999E-2</v>
      </c>
      <c r="J9087">
        <v>-2.5194000000000001E-2</v>
      </c>
      <c r="K9087">
        <v>1011.829956</v>
      </c>
      <c r="L9087">
        <v>43.254021000000002</v>
      </c>
    </row>
    <row r="9088" spans="1:12" x14ac:dyDescent="0.3">
      <c r="A9088">
        <v>422.73</v>
      </c>
      <c r="B9088">
        <v>413.38974000000002</v>
      </c>
      <c r="C9088">
        <v>-49157.929687000003</v>
      </c>
      <c r="D9088">
        <v>21693.423827999999</v>
      </c>
      <c r="E9088">
        <v>0.13939799999999999</v>
      </c>
      <c r="F9088">
        <v>9.9556500000000003</v>
      </c>
      <c r="G9088">
        <v>-0.38857900000000001</v>
      </c>
      <c r="H9088">
        <v>6.8995000000000001E-2</v>
      </c>
      <c r="I9088">
        <v>1.4300999999999999E-2</v>
      </c>
      <c r="J9088">
        <v>-2.1554E-2</v>
      </c>
      <c r="K9088">
        <v>1011.829956</v>
      </c>
      <c r="L9088">
        <v>43.254021000000002</v>
      </c>
    </row>
    <row r="9089" spans="1:12" x14ac:dyDescent="0.3">
      <c r="A9089">
        <v>422.74124999999998</v>
      </c>
      <c r="B9089">
        <v>420.57421900000003</v>
      </c>
      <c r="C9089">
        <v>-49196.332030999998</v>
      </c>
      <c r="D9089">
        <v>21574.095702999999</v>
      </c>
      <c r="E9089">
        <v>0.13605300000000001</v>
      </c>
      <c r="F9089">
        <v>9.9509779999999992</v>
      </c>
      <c r="G9089">
        <v>-0.380218</v>
      </c>
      <c r="H9089">
        <v>5.3456999999999998E-2</v>
      </c>
      <c r="I9089">
        <v>1.106E-2</v>
      </c>
      <c r="J9089">
        <v>-1.6368000000000001E-2</v>
      </c>
      <c r="K9089">
        <v>1011.829956</v>
      </c>
      <c r="L9089">
        <v>43.254021000000002</v>
      </c>
    </row>
    <row r="9090" spans="1:12" x14ac:dyDescent="0.3">
      <c r="A9090">
        <v>422.7525</v>
      </c>
      <c r="B9090">
        <v>464.31201199999998</v>
      </c>
      <c r="C9090">
        <v>-49210.9375</v>
      </c>
      <c r="D9090">
        <v>21711.613281000002</v>
      </c>
      <c r="E9090">
        <v>0.12853000000000001</v>
      </c>
      <c r="F9090">
        <v>9.9508229999999998</v>
      </c>
      <c r="G9090">
        <v>-0.39094800000000002</v>
      </c>
      <c r="H9090">
        <v>1.9574999999999999E-2</v>
      </c>
      <c r="I9090">
        <v>7.1279999999999998E-3</v>
      </c>
      <c r="J9090">
        <v>-9.92E-3</v>
      </c>
      <c r="K9090">
        <v>1011.829956</v>
      </c>
      <c r="L9090">
        <v>43.254021000000002</v>
      </c>
    </row>
    <row r="9091" spans="1:12" x14ac:dyDescent="0.3">
      <c r="A9091">
        <v>422.76375000000002</v>
      </c>
      <c r="B9091">
        <v>495.98040800000001</v>
      </c>
      <c r="C9091">
        <v>-49164.699219000002</v>
      </c>
      <c r="D9091">
        <v>21717.945312</v>
      </c>
      <c r="E9091">
        <v>0.13880899999999999</v>
      </c>
      <c r="F9091">
        <v>9.9509620000000005</v>
      </c>
      <c r="G9091">
        <v>-0.37961499999999998</v>
      </c>
      <c r="H9091">
        <v>-1.1154000000000001E-2</v>
      </c>
      <c r="I9091">
        <v>2.751E-3</v>
      </c>
      <c r="J9091">
        <v>-3.712E-3</v>
      </c>
      <c r="K9091">
        <v>1011.829956</v>
      </c>
      <c r="L9091">
        <v>43.254021000000002</v>
      </c>
    </row>
    <row r="9092" spans="1:12" x14ac:dyDescent="0.3">
      <c r="A9092">
        <v>422.77499999999998</v>
      </c>
      <c r="B9092">
        <v>544.98877000000005</v>
      </c>
      <c r="C9092">
        <v>-49147.691405999998</v>
      </c>
      <c r="D9092">
        <v>21632.757812</v>
      </c>
      <c r="E9092">
        <v>0.13383</v>
      </c>
      <c r="F9092">
        <v>9.9543060000000008</v>
      </c>
      <c r="G9092">
        <v>-0.38590200000000002</v>
      </c>
      <c r="H9092">
        <v>-2.9495E-2</v>
      </c>
      <c r="I9092">
        <v>6.8999999999999997E-4</v>
      </c>
      <c r="J9092">
        <v>8.5800000000000004E-4</v>
      </c>
      <c r="K9092">
        <v>1011.829956</v>
      </c>
      <c r="L9092">
        <v>43.254021000000002</v>
      </c>
    </row>
    <row r="9093" spans="1:12" x14ac:dyDescent="0.3">
      <c r="A9093">
        <v>422.78625</v>
      </c>
      <c r="B9093">
        <v>452.17730699999998</v>
      </c>
      <c r="C9093">
        <v>-49177.796875</v>
      </c>
      <c r="D9093">
        <v>21571.595702999999</v>
      </c>
      <c r="E9093">
        <v>0.12993199999999999</v>
      </c>
      <c r="F9093">
        <v>9.9635540000000002</v>
      </c>
      <c r="G9093">
        <v>-0.39454</v>
      </c>
      <c r="H9093">
        <v>-3.3475999999999999E-2</v>
      </c>
      <c r="I9093">
        <v>-6.6100000000000002E-4</v>
      </c>
      <c r="J9093">
        <v>3.052E-3</v>
      </c>
      <c r="K9093">
        <v>1011.829956</v>
      </c>
      <c r="L9093">
        <v>43.254021000000002</v>
      </c>
    </row>
    <row r="9094" spans="1:12" x14ac:dyDescent="0.3">
      <c r="A9094">
        <v>422.79750000000001</v>
      </c>
      <c r="B9094">
        <v>479.15661599999999</v>
      </c>
      <c r="C9094">
        <v>-49175.363280999998</v>
      </c>
      <c r="D9094">
        <v>21573.236327999999</v>
      </c>
      <c r="E9094">
        <v>0.12404999999999999</v>
      </c>
      <c r="F9094">
        <v>9.9511789999999998</v>
      </c>
      <c r="G9094">
        <v>-0.37817499999999998</v>
      </c>
      <c r="H9094">
        <v>-2.7210000000000002E-2</v>
      </c>
      <c r="I9094">
        <v>2.4399999999999999E-4</v>
      </c>
      <c r="J9094">
        <v>-5.13E-4</v>
      </c>
      <c r="K9094">
        <v>1011.829956</v>
      </c>
      <c r="L9094">
        <v>43.254021000000002</v>
      </c>
    </row>
    <row r="9095" spans="1:12" x14ac:dyDescent="0.3">
      <c r="A9095">
        <v>422.80874999999997</v>
      </c>
      <c r="B9095">
        <v>482.365814</v>
      </c>
      <c r="C9095">
        <v>-49154.980469000002</v>
      </c>
      <c r="D9095">
        <v>21667.535156000002</v>
      </c>
      <c r="E9095">
        <v>0.13857700000000001</v>
      </c>
      <c r="F9095">
        <v>9.9463899999999992</v>
      </c>
      <c r="G9095">
        <v>-0.38924300000000001</v>
      </c>
      <c r="H9095">
        <v>6.7409999999999996E-3</v>
      </c>
      <c r="I9095">
        <v>4.3080000000000002E-3</v>
      </c>
      <c r="J9095">
        <v>-9.1059999999999995E-3</v>
      </c>
      <c r="K9095">
        <v>1011.839966</v>
      </c>
      <c r="L9095">
        <v>43.254021000000002</v>
      </c>
    </row>
    <row r="9096" spans="1:12" x14ac:dyDescent="0.3">
      <c r="A9096">
        <v>422.82</v>
      </c>
      <c r="B9096">
        <v>550.20843500000001</v>
      </c>
      <c r="C9096">
        <v>-49174.867187000003</v>
      </c>
      <c r="D9096">
        <v>21645.021484000001</v>
      </c>
      <c r="E9096">
        <v>0.14685200000000001</v>
      </c>
      <c r="F9096">
        <v>9.9561299999999999</v>
      </c>
      <c r="G9096">
        <v>-0.38918700000000001</v>
      </c>
      <c r="H9096">
        <v>3.7446E-2</v>
      </c>
      <c r="I9096">
        <v>8.4139999999999996E-3</v>
      </c>
      <c r="J9096">
        <v>-2.0239E-2</v>
      </c>
      <c r="K9096">
        <v>1011.839966</v>
      </c>
      <c r="L9096">
        <v>43.254021000000002</v>
      </c>
    </row>
    <row r="9097" spans="1:12" x14ac:dyDescent="0.3">
      <c r="A9097">
        <v>422.83125000000001</v>
      </c>
      <c r="B9097">
        <v>459.602417</v>
      </c>
      <c r="C9097">
        <v>-49170.976562000003</v>
      </c>
      <c r="D9097">
        <v>21645.527343999998</v>
      </c>
      <c r="E9097">
        <v>0.14144999999999999</v>
      </c>
      <c r="F9097">
        <v>9.9587769999999995</v>
      </c>
      <c r="G9097">
        <v>-0.40770400000000001</v>
      </c>
      <c r="H9097">
        <v>6.1373999999999998E-2</v>
      </c>
      <c r="I9097">
        <v>1.2232E-2</v>
      </c>
      <c r="J9097">
        <v>-2.5392999999999999E-2</v>
      </c>
      <c r="K9097">
        <v>1011.839966</v>
      </c>
      <c r="L9097">
        <v>43.254021000000002</v>
      </c>
    </row>
    <row r="9098" spans="1:12" x14ac:dyDescent="0.3">
      <c r="A9098">
        <v>422.84249999999997</v>
      </c>
      <c r="B9098">
        <v>425.56176799999997</v>
      </c>
      <c r="C9098">
        <v>-49174.160155999998</v>
      </c>
      <c r="D9098">
        <v>21593.224609000001</v>
      </c>
      <c r="E9098">
        <v>0.13240399999999999</v>
      </c>
      <c r="F9098">
        <v>9.9570340000000002</v>
      </c>
      <c r="G9098">
        <v>-0.399142</v>
      </c>
      <c r="H9098">
        <v>6.9629999999999997E-2</v>
      </c>
      <c r="I9098">
        <v>1.4279E-2</v>
      </c>
      <c r="J9098">
        <v>-2.5000999999999999E-2</v>
      </c>
      <c r="K9098">
        <v>1011.839966</v>
      </c>
      <c r="L9098">
        <v>43.254021000000002</v>
      </c>
    </row>
    <row r="9099" spans="1:12" x14ac:dyDescent="0.3">
      <c r="A9099">
        <v>422.85374999999999</v>
      </c>
      <c r="B9099">
        <v>411.47039799999999</v>
      </c>
      <c r="C9099">
        <v>-49159.414062000003</v>
      </c>
      <c r="D9099">
        <v>21562.345702999999</v>
      </c>
      <c r="E9099">
        <v>0.12521299999999999</v>
      </c>
      <c r="F9099">
        <v>9.9473669999999998</v>
      </c>
      <c r="G9099">
        <v>-0.39946599999999999</v>
      </c>
      <c r="H9099">
        <v>6.1935999999999998E-2</v>
      </c>
      <c r="I9099">
        <v>1.2232E-2</v>
      </c>
      <c r="J9099">
        <v>-2.0175999999999999E-2</v>
      </c>
      <c r="K9099">
        <v>1011.839966</v>
      </c>
      <c r="L9099">
        <v>43.254021000000002</v>
      </c>
    </row>
    <row r="9100" spans="1:12" x14ac:dyDescent="0.3">
      <c r="A9100">
        <v>422.86500000000001</v>
      </c>
      <c r="B9100">
        <v>535.85107400000004</v>
      </c>
      <c r="C9100">
        <v>-49165.234375</v>
      </c>
      <c r="D9100">
        <v>21591.699218999998</v>
      </c>
      <c r="E9100">
        <v>0.130077</v>
      </c>
      <c r="F9100">
        <v>9.9611269999999994</v>
      </c>
      <c r="G9100">
        <v>-0.387243</v>
      </c>
      <c r="H9100">
        <v>4.41E-2</v>
      </c>
      <c r="I9100">
        <v>9.4859999999999996E-3</v>
      </c>
      <c r="J9100">
        <v>-1.5535999999999999E-2</v>
      </c>
      <c r="K9100">
        <v>1011.839966</v>
      </c>
      <c r="L9100">
        <v>43.254021000000002</v>
      </c>
    </row>
    <row r="9101" spans="1:12" x14ac:dyDescent="0.3">
      <c r="A9101">
        <v>422.87625000000003</v>
      </c>
      <c r="B9101">
        <v>470.29754600000001</v>
      </c>
      <c r="C9101">
        <v>-49131.410155999998</v>
      </c>
      <c r="D9101">
        <v>21633.171875</v>
      </c>
      <c r="E9101">
        <v>0.13745399999999999</v>
      </c>
      <c r="F9101">
        <v>9.9510760000000005</v>
      </c>
      <c r="G9101">
        <v>-0.37617499999999998</v>
      </c>
      <c r="H9101">
        <v>9.1269999999999997E-3</v>
      </c>
      <c r="I9101">
        <v>5.1529999999999996E-3</v>
      </c>
      <c r="J9101">
        <v>-7.3099999999999997E-3</v>
      </c>
      <c r="K9101">
        <v>1011.839966</v>
      </c>
      <c r="L9101">
        <v>43.254021000000002</v>
      </c>
    </row>
    <row r="9102" spans="1:12" x14ac:dyDescent="0.3">
      <c r="A9102">
        <v>422.88749999999999</v>
      </c>
      <c r="B9102">
        <v>503.21380599999998</v>
      </c>
      <c r="C9102">
        <v>-49149.023437000003</v>
      </c>
      <c r="D9102">
        <v>21602.380859000001</v>
      </c>
      <c r="E9102">
        <v>0.13712099999999999</v>
      </c>
      <c r="F9102">
        <v>9.9516799999999996</v>
      </c>
      <c r="G9102">
        <v>-0.38647300000000001</v>
      </c>
      <c r="H9102">
        <v>-1.7374000000000001E-2</v>
      </c>
      <c r="I9102">
        <v>3.0609999999999999E-3</v>
      </c>
      <c r="J9102">
        <v>-1.274E-3</v>
      </c>
      <c r="K9102">
        <v>1011.839966</v>
      </c>
      <c r="L9102">
        <v>43.254021000000002</v>
      </c>
    </row>
    <row r="9103" spans="1:12" x14ac:dyDescent="0.3">
      <c r="A9103">
        <v>422.89875000000001</v>
      </c>
      <c r="B9103">
        <v>589.39746100000002</v>
      </c>
      <c r="C9103">
        <v>-49124.132812000003</v>
      </c>
      <c r="D9103">
        <v>21683.308593999998</v>
      </c>
      <c r="E9103">
        <v>0.132631</v>
      </c>
      <c r="F9103">
        <v>9.9525410000000001</v>
      </c>
      <c r="G9103">
        <v>-0.39013999999999999</v>
      </c>
      <c r="H9103">
        <v>-3.2349999999999997E-2</v>
      </c>
      <c r="I9103">
        <v>9.4499999999999998E-4</v>
      </c>
      <c r="J9103">
        <v>2.8869999999999998E-3</v>
      </c>
      <c r="K9103">
        <v>1011.839966</v>
      </c>
      <c r="L9103">
        <v>43.254021000000002</v>
      </c>
    </row>
    <row r="9104" spans="1:12" x14ac:dyDescent="0.3">
      <c r="A9104">
        <v>422.91</v>
      </c>
      <c r="B9104">
        <v>509.72894300000002</v>
      </c>
      <c r="C9104">
        <v>-49148.128905999998</v>
      </c>
      <c r="D9104">
        <v>21622.429687</v>
      </c>
      <c r="E9104">
        <v>0.13793900000000001</v>
      </c>
      <c r="F9104">
        <v>9.9437090000000001</v>
      </c>
      <c r="G9104">
        <v>-0.381998</v>
      </c>
      <c r="H9104">
        <v>-3.4172000000000001E-2</v>
      </c>
      <c r="I9104">
        <v>3.8699999999999997E-4</v>
      </c>
      <c r="J9104">
        <v>2.5000000000000001E-3</v>
      </c>
      <c r="K9104">
        <v>1011.829956</v>
      </c>
      <c r="L9104">
        <v>43.258904000000001</v>
      </c>
    </row>
    <row r="9105" spans="1:12" x14ac:dyDescent="0.3">
      <c r="A9105">
        <v>422.92124999999999</v>
      </c>
      <c r="B9105">
        <v>396.941284</v>
      </c>
      <c r="C9105">
        <v>-49183.128905999998</v>
      </c>
      <c r="D9105">
        <v>21697.503906000002</v>
      </c>
      <c r="E9105">
        <v>0.134635</v>
      </c>
      <c r="F9105">
        <v>9.9461429999999993</v>
      </c>
      <c r="G9105">
        <v>-0.39206400000000002</v>
      </c>
      <c r="H9105">
        <v>-1.6549999999999999E-2</v>
      </c>
      <c r="I9105">
        <v>2.1480000000000002E-3</v>
      </c>
      <c r="J9105">
        <v>-1.2650000000000001E-3</v>
      </c>
      <c r="K9105">
        <v>1011.829956</v>
      </c>
      <c r="L9105">
        <v>43.258904000000001</v>
      </c>
    </row>
    <row r="9106" spans="1:12" x14ac:dyDescent="0.3">
      <c r="A9106">
        <v>422.9325</v>
      </c>
      <c r="B9106">
        <v>492.23477200000002</v>
      </c>
      <c r="C9106">
        <v>-49140.417969000002</v>
      </c>
      <c r="D9106">
        <v>21630.154297000001</v>
      </c>
      <c r="E9106">
        <v>0.12851000000000001</v>
      </c>
      <c r="F9106">
        <v>9.9457649999999997</v>
      </c>
      <c r="G9106">
        <v>-0.39049200000000001</v>
      </c>
      <c r="H9106">
        <v>1.0919999999999999E-2</v>
      </c>
      <c r="I9106">
        <v>4.9769999999999997E-3</v>
      </c>
      <c r="J9106">
        <v>-1.0632000000000001E-2</v>
      </c>
      <c r="K9106">
        <v>1011.829956</v>
      </c>
      <c r="L9106">
        <v>43.258904000000001</v>
      </c>
    </row>
    <row r="9107" spans="1:12" x14ac:dyDescent="0.3">
      <c r="A9107">
        <v>422.94375000000002</v>
      </c>
      <c r="B9107">
        <v>541.62402299999997</v>
      </c>
      <c r="C9107">
        <v>-49142.859375</v>
      </c>
      <c r="D9107">
        <v>21628.083984000001</v>
      </c>
      <c r="E9107">
        <v>0.14413999999999999</v>
      </c>
      <c r="F9107">
        <v>9.9627610000000004</v>
      </c>
      <c r="G9107">
        <v>-0.38752799999999998</v>
      </c>
      <c r="H9107">
        <v>3.4522999999999998E-2</v>
      </c>
      <c r="I9107">
        <v>7.9360000000000003E-3</v>
      </c>
      <c r="J9107">
        <v>-1.8193999999999998E-2</v>
      </c>
      <c r="K9107">
        <v>1011.829956</v>
      </c>
      <c r="L9107">
        <v>43.258904000000001</v>
      </c>
    </row>
    <row r="9108" spans="1:12" x14ac:dyDescent="0.3">
      <c r="A9108">
        <v>422.95499999999998</v>
      </c>
      <c r="B9108">
        <v>489.44238300000001</v>
      </c>
      <c r="C9108">
        <v>-49150.125</v>
      </c>
      <c r="D9108">
        <v>21664.728515999999</v>
      </c>
      <c r="E9108">
        <v>0.13167999999999999</v>
      </c>
      <c r="F9108">
        <v>9.9522320000000004</v>
      </c>
      <c r="G9108">
        <v>-0.37923600000000002</v>
      </c>
      <c r="H9108">
        <v>6.6849000000000006E-2</v>
      </c>
      <c r="I9108">
        <v>1.2784999999999999E-2</v>
      </c>
      <c r="J9108">
        <v>-2.5012E-2</v>
      </c>
      <c r="K9108">
        <v>1011.829956</v>
      </c>
      <c r="L9108">
        <v>43.258904000000001</v>
      </c>
    </row>
    <row r="9109" spans="1:12" x14ac:dyDescent="0.3">
      <c r="A9109">
        <v>422.96625</v>
      </c>
      <c r="B9109">
        <v>542.12536599999999</v>
      </c>
      <c r="C9109">
        <v>-49155.953125</v>
      </c>
      <c r="D9109">
        <v>21592.550781000002</v>
      </c>
      <c r="E9109">
        <v>0.13628499999999999</v>
      </c>
      <c r="F9109">
        <v>9.9517100000000003</v>
      </c>
      <c r="G9109">
        <v>-0.39716400000000002</v>
      </c>
      <c r="H9109">
        <v>7.0915000000000006E-2</v>
      </c>
      <c r="I9109">
        <v>1.4666E-2</v>
      </c>
      <c r="J9109">
        <v>-2.3526999999999999E-2</v>
      </c>
      <c r="K9109">
        <v>1011.829956</v>
      </c>
      <c r="L9109">
        <v>43.258904000000001</v>
      </c>
    </row>
    <row r="9110" spans="1:12" x14ac:dyDescent="0.3">
      <c r="A9110">
        <v>422.97750000000002</v>
      </c>
      <c r="B9110">
        <v>461.708618</v>
      </c>
      <c r="C9110">
        <v>-49150.28125</v>
      </c>
      <c r="D9110">
        <v>21485.626952999999</v>
      </c>
      <c r="E9110">
        <v>0.12586600000000001</v>
      </c>
      <c r="F9110">
        <v>9.9574169999999995</v>
      </c>
      <c r="G9110">
        <v>-0.38427299999999998</v>
      </c>
      <c r="H9110">
        <v>6.4125000000000001E-2</v>
      </c>
      <c r="I9110">
        <v>1.2782E-2</v>
      </c>
      <c r="J9110">
        <v>-1.9883000000000001E-2</v>
      </c>
      <c r="K9110">
        <v>1011.829956</v>
      </c>
      <c r="L9110">
        <v>43.258904000000001</v>
      </c>
    </row>
    <row r="9111" spans="1:12" x14ac:dyDescent="0.3">
      <c r="A9111">
        <v>422.98874999999998</v>
      </c>
      <c r="B9111">
        <v>400.39660600000002</v>
      </c>
      <c r="C9111">
        <v>-49160.144530999998</v>
      </c>
      <c r="D9111">
        <v>21465.521484000001</v>
      </c>
      <c r="E9111">
        <v>0.125862</v>
      </c>
      <c r="F9111">
        <v>9.9401329999999994</v>
      </c>
      <c r="G9111">
        <v>-0.38902700000000001</v>
      </c>
      <c r="H9111">
        <v>3.3885999999999999E-2</v>
      </c>
      <c r="I9111">
        <v>9.1889999999999993E-3</v>
      </c>
      <c r="J9111">
        <v>-1.1894E-2</v>
      </c>
      <c r="K9111">
        <v>1011.829956</v>
      </c>
      <c r="L9111">
        <v>43.258904000000001</v>
      </c>
    </row>
    <row r="9112" spans="1:12" x14ac:dyDescent="0.3">
      <c r="A9112">
        <v>423</v>
      </c>
      <c r="B9112">
        <v>479.73855600000002</v>
      </c>
      <c r="C9112">
        <v>-49162.566405999998</v>
      </c>
      <c r="D9112">
        <v>21565.630859000001</v>
      </c>
      <c r="E9112">
        <v>0.13059899999999999</v>
      </c>
      <c r="F9112">
        <v>9.9407010000000007</v>
      </c>
      <c r="G9112">
        <v>-0.378944</v>
      </c>
      <c r="H9112">
        <v>3.277E-3</v>
      </c>
      <c r="I9112">
        <v>5.1510000000000002E-3</v>
      </c>
      <c r="J9112">
        <v>-7.3499999999999998E-3</v>
      </c>
      <c r="K9112">
        <v>1011.829956</v>
      </c>
      <c r="L9112">
        <v>43.261443999999997</v>
      </c>
    </row>
    <row r="9113" spans="1:12" x14ac:dyDescent="0.3">
      <c r="A9113">
        <v>423.01125000000002</v>
      </c>
      <c r="B9113">
        <v>550.34063700000002</v>
      </c>
      <c r="C9113">
        <v>-49134.921875</v>
      </c>
      <c r="D9113">
        <v>21570.71875</v>
      </c>
      <c r="E9113">
        <v>0.12731300000000001</v>
      </c>
      <c r="F9113">
        <v>9.9487030000000001</v>
      </c>
      <c r="G9113">
        <v>-0.38592799999999999</v>
      </c>
      <c r="H9113">
        <v>-2.0629999999999999E-2</v>
      </c>
      <c r="I9113">
        <v>1.951E-3</v>
      </c>
      <c r="J9113">
        <v>-1.3680000000000001E-3</v>
      </c>
      <c r="K9113">
        <v>1011.829956</v>
      </c>
      <c r="L9113">
        <v>43.261443999999997</v>
      </c>
    </row>
    <row r="9114" spans="1:12" x14ac:dyDescent="0.3">
      <c r="A9114">
        <v>423.02249999999998</v>
      </c>
      <c r="B9114">
        <v>556.40429700000004</v>
      </c>
      <c r="C9114">
        <v>-49154.769530999998</v>
      </c>
      <c r="D9114">
        <v>21511.990234000001</v>
      </c>
      <c r="E9114">
        <v>0.124719</v>
      </c>
      <c r="F9114">
        <v>9.9501439999999999</v>
      </c>
      <c r="G9114">
        <v>-0.379245</v>
      </c>
      <c r="H9114">
        <v>-3.4173000000000002E-2</v>
      </c>
      <c r="I9114">
        <v>1.84E-4</v>
      </c>
      <c r="J9114">
        <v>2.7799999999999999E-3</v>
      </c>
      <c r="K9114">
        <v>1011.829956</v>
      </c>
      <c r="L9114">
        <v>43.261443999999997</v>
      </c>
    </row>
    <row r="9115" spans="1:12" x14ac:dyDescent="0.3">
      <c r="A9115">
        <v>423.03375</v>
      </c>
      <c r="B9115">
        <v>588.42309599999999</v>
      </c>
      <c r="C9115">
        <v>-49178.167969000002</v>
      </c>
      <c r="D9115">
        <v>21575.736327999999</v>
      </c>
      <c r="E9115">
        <v>0.13749600000000001</v>
      </c>
      <c r="F9115">
        <v>9.95017</v>
      </c>
      <c r="G9115">
        <v>-0.392565</v>
      </c>
      <c r="H9115">
        <v>-3.1016999999999999E-2</v>
      </c>
      <c r="I9115">
        <v>6.9700000000000003E-4</v>
      </c>
      <c r="J9115">
        <v>1.2689999999999999E-3</v>
      </c>
      <c r="K9115">
        <v>1011.829956</v>
      </c>
      <c r="L9115">
        <v>43.261443999999997</v>
      </c>
    </row>
    <row r="9116" spans="1:12" x14ac:dyDescent="0.3">
      <c r="A9116">
        <v>423.04500000000002</v>
      </c>
      <c r="B9116">
        <v>589.54266399999995</v>
      </c>
      <c r="C9116">
        <v>-49179.609375</v>
      </c>
      <c r="D9116">
        <v>21650.748047000001</v>
      </c>
      <c r="E9116">
        <v>0.12653600000000001</v>
      </c>
      <c r="F9116">
        <v>9.9637910000000005</v>
      </c>
      <c r="G9116">
        <v>-0.39506400000000003</v>
      </c>
      <c r="H9116">
        <v>-1.4475E-2</v>
      </c>
      <c r="I9116">
        <v>2.4970000000000001E-3</v>
      </c>
      <c r="J9116">
        <v>-3.5479999999999999E-3</v>
      </c>
      <c r="K9116">
        <v>1011.829956</v>
      </c>
      <c r="L9116">
        <v>43.261443999999997</v>
      </c>
    </row>
    <row r="9117" spans="1:12" x14ac:dyDescent="0.3">
      <c r="A9117">
        <v>423.05624999999998</v>
      </c>
      <c r="B9117">
        <v>476.54196200000001</v>
      </c>
      <c r="C9117">
        <v>-49163.058594000002</v>
      </c>
      <c r="D9117">
        <v>21652.136718999998</v>
      </c>
      <c r="E9117">
        <v>0.13247600000000001</v>
      </c>
      <c r="F9117">
        <v>9.9612750000000005</v>
      </c>
      <c r="G9117">
        <v>-0.40262500000000001</v>
      </c>
      <c r="H9117">
        <v>1.5889E-2</v>
      </c>
      <c r="I9117">
        <v>5.8929999999999998E-3</v>
      </c>
      <c r="J9117">
        <v>-1.3304E-2</v>
      </c>
      <c r="K9117">
        <v>1011.829956</v>
      </c>
      <c r="L9117">
        <v>43.261443999999997</v>
      </c>
    </row>
    <row r="9118" spans="1:12" x14ac:dyDescent="0.3">
      <c r="A9118">
        <v>423.0675</v>
      </c>
      <c r="B9118">
        <v>493.78942899999998</v>
      </c>
      <c r="C9118">
        <v>-49165.328125</v>
      </c>
      <c r="D9118">
        <v>21656.826172000001</v>
      </c>
      <c r="E9118">
        <v>0.13420399999999999</v>
      </c>
      <c r="F9118">
        <v>9.9498689999999996</v>
      </c>
      <c r="G9118">
        <v>-0.38449299999999997</v>
      </c>
      <c r="H9118">
        <v>4.6037000000000002E-2</v>
      </c>
      <c r="I9118">
        <v>1.0135999999999999E-2</v>
      </c>
      <c r="J9118">
        <v>-2.1562999999999999E-2</v>
      </c>
      <c r="K9118">
        <v>1011.829956</v>
      </c>
      <c r="L9118">
        <v>43.261443999999997</v>
      </c>
    </row>
    <row r="9119" spans="1:12" x14ac:dyDescent="0.3">
      <c r="A9119">
        <v>423.07875000000001</v>
      </c>
      <c r="B9119">
        <v>464.72689800000001</v>
      </c>
      <c r="C9119">
        <v>-49169.855469000002</v>
      </c>
      <c r="D9119">
        <v>21678.279297000001</v>
      </c>
      <c r="E9119">
        <v>0.13838500000000001</v>
      </c>
      <c r="F9119">
        <v>9.9526149999999998</v>
      </c>
      <c r="G9119">
        <v>-0.38920500000000002</v>
      </c>
      <c r="H9119">
        <v>6.5674999999999997E-2</v>
      </c>
      <c r="I9119">
        <v>1.3014E-2</v>
      </c>
      <c r="J9119">
        <v>-2.5847999999999999E-2</v>
      </c>
      <c r="K9119">
        <v>1011.829956</v>
      </c>
      <c r="L9119">
        <v>43.261443999999997</v>
      </c>
    </row>
    <row r="9120" spans="1:12" x14ac:dyDescent="0.3">
      <c r="A9120">
        <v>423.09</v>
      </c>
      <c r="B9120">
        <v>414.20214800000002</v>
      </c>
      <c r="C9120">
        <v>-49161.636719000002</v>
      </c>
      <c r="D9120">
        <v>21462.748047000001</v>
      </c>
      <c r="E9120">
        <v>0.13183</v>
      </c>
      <c r="F9120">
        <v>9.9613809999999994</v>
      </c>
      <c r="G9120">
        <v>-0.37926100000000001</v>
      </c>
      <c r="H9120">
        <v>7.2564000000000003E-2</v>
      </c>
      <c r="I9120">
        <v>1.3332999999999999E-2</v>
      </c>
      <c r="J9120">
        <v>-2.3734999999999999E-2</v>
      </c>
      <c r="K9120">
        <v>1011.829956</v>
      </c>
      <c r="L9120">
        <v>43.261443999999997</v>
      </c>
    </row>
    <row r="9121" spans="1:12" x14ac:dyDescent="0.3">
      <c r="A9121">
        <v>423.10124999999999</v>
      </c>
      <c r="B9121">
        <v>477.68502799999999</v>
      </c>
      <c r="C9121">
        <v>-49143.953125</v>
      </c>
      <c r="D9121">
        <v>21661.732422000001</v>
      </c>
      <c r="E9121">
        <v>0.13342000000000001</v>
      </c>
      <c r="F9121">
        <v>9.9620189999999997</v>
      </c>
      <c r="G9121">
        <v>-0.39056200000000002</v>
      </c>
      <c r="H9121">
        <v>5.4813000000000001E-2</v>
      </c>
      <c r="I9121">
        <v>1.1757999999999999E-2</v>
      </c>
      <c r="J9121">
        <v>-1.6888E-2</v>
      </c>
      <c r="K9121">
        <v>1011.829956</v>
      </c>
      <c r="L9121">
        <v>43.261443999999997</v>
      </c>
    </row>
    <row r="9122" spans="1:12" x14ac:dyDescent="0.3">
      <c r="A9122">
        <v>423.11250000000001</v>
      </c>
      <c r="B9122">
        <v>508.78454599999998</v>
      </c>
      <c r="C9122">
        <v>-49189.09375</v>
      </c>
      <c r="D9122">
        <v>21547.369140999999</v>
      </c>
      <c r="E9122">
        <v>0.139874</v>
      </c>
      <c r="F9122">
        <v>9.957846</v>
      </c>
      <c r="G9122">
        <v>-0.40317599999999998</v>
      </c>
      <c r="H9122">
        <v>3.4591999999999998E-2</v>
      </c>
      <c r="I9122">
        <v>9.5960000000000004E-3</v>
      </c>
      <c r="J9122">
        <v>-1.2707E-2</v>
      </c>
      <c r="K9122">
        <v>1011.829956</v>
      </c>
      <c r="L9122">
        <v>43.261443999999997</v>
      </c>
    </row>
    <row r="9123" spans="1:12" x14ac:dyDescent="0.3">
      <c r="A9123">
        <v>423.12374999999997</v>
      </c>
      <c r="B9123">
        <v>548.78735400000005</v>
      </c>
      <c r="C9123">
        <v>-49148.972655999998</v>
      </c>
      <c r="D9123">
        <v>21566.078125</v>
      </c>
      <c r="E9123">
        <v>0.13583200000000001</v>
      </c>
      <c r="F9123">
        <v>9.9404400000000006</v>
      </c>
      <c r="G9123">
        <v>-0.39204600000000001</v>
      </c>
      <c r="H9123">
        <v>3.6610000000000002E-3</v>
      </c>
      <c r="I9123">
        <v>5.5500000000000002E-3</v>
      </c>
      <c r="J9123">
        <v>-6.4289999999999998E-3</v>
      </c>
      <c r="K9123">
        <v>1011.829956</v>
      </c>
      <c r="L9123">
        <v>43.261443999999997</v>
      </c>
    </row>
    <row r="9124" spans="1:12" x14ac:dyDescent="0.3">
      <c r="A9124">
        <v>423.13499999999999</v>
      </c>
      <c r="B9124">
        <v>475.243652</v>
      </c>
      <c r="C9124">
        <v>-49150.621094000002</v>
      </c>
      <c r="D9124">
        <v>21546.505859000001</v>
      </c>
      <c r="E9124">
        <v>0.13516</v>
      </c>
      <c r="F9124">
        <v>9.9527260000000002</v>
      </c>
      <c r="G9124">
        <v>-0.40025699999999997</v>
      </c>
      <c r="H9124">
        <v>-2.2231000000000001E-2</v>
      </c>
      <c r="I9124">
        <v>1.9449999999999999E-3</v>
      </c>
      <c r="J9124">
        <v>2.8899999999999998E-4</v>
      </c>
      <c r="K9124">
        <v>1011.829956</v>
      </c>
      <c r="L9124">
        <v>43.261443999999997</v>
      </c>
    </row>
    <row r="9125" spans="1:12" x14ac:dyDescent="0.3">
      <c r="A9125">
        <v>423.14625000000001</v>
      </c>
      <c r="B9125">
        <v>487.64004499999999</v>
      </c>
      <c r="C9125">
        <v>-49150.699219000002</v>
      </c>
      <c r="D9125">
        <v>21436.888672000001</v>
      </c>
      <c r="E9125">
        <v>0.13745599999999999</v>
      </c>
      <c r="F9125">
        <v>9.9610869999999991</v>
      </c>
      <c r="G9125">
        <v>-0.38995999999999997</v>
      </c>
      <c r="H9125">
        <v>-3.2786999999999997E-2</v>
      </c>
      <c r="I9125">
        <v>-7.0701030000000002E-5</v>
      </c>
      <c r="J9125">
        <v>2.673E-3</v>
      </c>
      <c r="K9125">
        <v>1011.829956</v>
      </c>
      <c r="L9125">
        <v>43.261443999999997</v>
      </c>
    </row>
    <row r="9126" spans="1:12" x14ac:dyDescent="0.3">
      <c r="A9126">
        <v>423.15750000000003</v>
      </c>
      <c r="B9126">
        <v>548.07141100000001</v>
      </c>
      <c r="C9126">
        <v>-49155.535155999998</v>
      </c>
      <c r="D9126">
        <v>21697.316406000002</v>
      </c>
      <c r="E9126">
        <v>0.145561</v>
      </c>
      <c r="F9126">
        <v>9.9557730000000006</v>
      </c>
      <c r="G9126">
        <v>-0.39363799999999999</v>
      </c>
      <c r="H9126">
        <v>-2.5454999999999998E-2</v>
      </c>
      <c r="I9126">
        <v>8.6499999999999999E-4</v>
      </c>
      <c r="J9126">
        <v>1.5319999999999999E-3</v>
      </c>
      <c r="K9126">
        <v>1011.829956</v>
      </c>
      <c r="L9126">
        <v>43.261443999999997</v>
      </c>
    </row>
    <row r="9127" spans="1:12" x14ac:dyDescent="0.3">
      <c r="A9127">
        <v>423.16874999999999</v>
      </c>
      <c r="B9127">
        <v>510.67279100000002</v>
      </c>
      <c r="C9127">
        <v>-49181.554687000003</v>
      </c>
      <c r="D9127">
        <v>21598.441406000002</v>
      </c>
      <c r="E9127">
        <v>0.13522700000000001</v>
      </c>
      <c r="F9127">
        <v>9.9506250000000005</v>
      </c>
      <c r="G9127">
        <v>-0.40588800000000003</v>
      </c>
      <c r="H9127">
        <v>-9.3980000000000001E-3</v>
      </c>
      <c r="I9127">
        <v>3.0569999999999998E-3</v>
      </c>
      <c r="J9127">
        <v>-3.6800000000000001E-3</v>
      </c>
      <c r="K9127">
        <v>1011.829956</v>
      </c>
      <c r="L9127">
        <v>43.261443999999997</v>
      </c>
    </row>
    <row r="9128" spans="1:12" x14ac:dyDescent="0.3">
      <c r="A9128">
        <v>423.18</v>
      </c>
      <c r="B9128">
        <v>572.46026600000005</v>
      </c>
      <c r="C9128">
        <v>-49156.300780999998</v>
      </c>
      <c r="D9128">
        <v>21615.935547000001</v>
      </c>
      <c r="E9128">
        <v>0.132053</v>
      </c>
      <c r="F9128">
        <v>9.9505440000000007</v>
      </c>
      <c r="G9128">
        <v>-0.410192</v>
      </c>
      <c r="H9128">
        <v>2.1316000000000002E-2</v>
      </c>
      <c r="I9128">
        <v>6.6230000000000004E-3</v>
      </c>
      <c r="J9128">
        <v>-1.439E-2</v>
      </c>
      <c r="K9128">
        <v>1011.829956</v>
      </c>
      <c r="L9128">
        <v>43.261443999999997</v>
      </c>
    </row>
    <row r="9129" spans="1:12" x14ac:dyDescent="0.3">
      <c r="A9129">
        <v>423.19125000000003</v>
      </c>
      <c r="B9129">
        <v>459.67053199999998</v>
      </c>
      <c r="C9129">
        <v>-49162.175780999998</v>
      </c>
      <c r="D9129">
        <v>21560.744140999999</v>
      </c>
      <c r="E9129">
        <v>0.15176799999999999</v>
      </c>
      <c r="F9129">
        <v>9.9481800000000007</v>
      </c>
      <c r="G9129">
        <v>-0.39030599999999999</v>
      </c>
      <c r="H9129">
        <v>5.0753E-2</v>
      </c>
      <c r="I9129">
        <v>1.0553999999999999E-2</v>
      </c>
      <c r="J9129">
        <v>-2.2771E-2</v>
      </c>
      <c r="K9129">
        <v>1011.829956</v>
      </c>
      <c r="L9129">
        <v>43.261443999999997</v>
      </c>
    </row>
    <row r="9130" spans="1:12" x14ac:dyDescent="0.3">
      <c r="A9130">
        <v>423.20249999999999</v>
      </c>
      <c r="B9130">
        <v>579.26702899999998</v>
      </c>
      <c r="C9130">
        <v>-49151.980469000002</v>
      </c>
      <c r="D9130">
        <v>21501.195312</v>
      </c>
      <c r="E9130">
        <v>0.13550000000000001</v>
      </c>
      <c r="F9130">
        <v>9.9507560000000002</v>
      </c>
      <c r="G9130">
        <v>-0.39228000000000002</v>
      </c>
      <c r="H9130">
        <v>6.8574999999999997E-2</v>
      </c>
      <c r="I9130">
        <v>1.3924000000000001E-2</v>
      </c>
      <c r="J9130">
        <v>-2.5565999999999998E-2</v>
      </c>
      <c r="K9130">
        <v>1011.829956</v>
      </c>
      <c r="L9130">
        <v>43.258904000000001</v>
      </c>
    </row>
    <row r="9131" spans="1:12" x14ac:dyDescent="0.3">
      <c r="A9131">
        <v>423.21375</v>
      </c>
      <c r="B9131">
        <v>529.115723</v>
      </c>
      <c r="C9131">
        <v>-49138.933594000002</v>
      </c>
      <c r="D9131">
        <v>21636.791015999999</v>
      </c>
      <c r="E9131">
        <v>0.133965</v>
      </c>
      <c r="F9131">
        <v>9.9544750000000004</v>
      </c>
      <c r="G9131">
        <v>-0.397235</v>
      </c>
      <c r="H9131">
        <v>6.7146999999999998E-2</v>
      </c>
      <c r="I9131">
        <v>1.2912E-2</v>
      </c>
      <c r="J9131">
        <v>-2.1762E-2</v>
      </c>
      <c r="K9131">
        <v>1011.829956</v>
      </c>
      <c r="L9131">
        <v>43.258904000000001</v>
      </c>
    </row>
    <row r="9132" spans="1:12" x14ac:dyDescent="0.3">
      <c r="A9132">
        <v>423.22500000000002</v>
      </c>
      <c r="B9132">
        <v>499.25585899999999</v>
      </c>
      <c r="C9132">
        <v>-49169.414062000003</v>
      </c>
      <c r="D9132">
        <v>21586.101562</v>
      </c>
      <c r="E9132">
        <v>0.136902</v>
      </c>
      <c r="F9132">
        <v>9.9570450000000008</v>
      </c>
      <c r="G9132">
        <v>-0.39232299999999998</v>
      </c>
      <c r="H9132">
        <v>4.9942E-2</v>
      </c>
      <c r="I9132">
        <v>1.1409000000000001E-2</v>
      </c>
      <c r="J9132">
        <v>-1.5044999999999999E-2</v>
      </c>
      <c r="K9132">
        <v>1011.829956</v>
      </c>
      <c r="L9132">
        <v>43.258904000000001</v>
      </c>
    </row>
    <row r="9133" spans="1:12" x14ac:dyDescent="0.3">
      <c r="A9133">
        <v>423.23624999999998</v>
      </c>
      <c r="B9133">
        <v>487.93691999999999</v>
      </c>
      <c r="C9133">
        <v>-49172.59375</v>
      </c>
      <c r="D9133">
        <v>21660.375</v>
      </c>
      <c r="E9133">
        <v>0.13558899999999999</v>
      </c>
      <c r="F9133">
        <v>9.9533570000000005</v>
      </c>
      <c r="G9133">
        <v>-0.38888200000000001</v>
      </c>
      <c r="H9133">
        <v>2.1652999999999999E-2</v>
      </c>
      <c r="I9133">
        <v>8.208E-3</v>
      </c>
      <c r="J9133">
        <v>-1.0557E-2</v>
      </c>
      <c r="K9133">
        <v>1011.829956</v>
      </c>
      <c r="L9133">
        <v>43.258904000000001</v>
      </c>
    </row>
    <row r="9134" spans="1:12" x14ac:dyDescent="0.3">
      <c r="A9134">
        <v>423.2475</v>
      </c>
      <c r="B9134">
        <v>377.08242799999999</v>
      </c>
      <c r="C9134">
        <v>-49190.378905999998</v>
      </c>
      <c r="D9134">
        <v>21750.107422000001</v>
      </c>
      <c r="E9134">
        <v>0.14257600000000001</v>
      </c>
      <c r="F9134">
        <v>9.9556090000000008</v>
      </c>
      <c r="G9134">
        <v>-0.39627200000000001</v>
      </c>
      <c r="H9134">
        <v>-6.705E-3</v>
      </c>
      <c r="I9134">
        <v>4.1380000000000002E-3</v>
      </c>
      <c r="J9134">
        <v>-4.1749999999999999E-3</v>
      </c>
      <c r="K9134">
        <v>1011.829956</v>
      </c>
      <c r="L9134">
        <v>43.258904000000001</v>
      </c>
    </row>
    <row r="9135" spans="1:12" x14ac:dyDescent="0.3">
      <c r="A9135">
        <v>423.25875000000002</v>
      </c>
      <c r="B9135">
        <v>424.61007699999999</v>
      </c>
      <c r="C9135">
        <v>-49160.847655999998</v>
      </c>
      <c r="D9135">
        <v>21770.746093999998</v>
      </c>
      <c r="E9135">
        <v>0.14280799999999999</v>
      </c>
      <c r="F9135">
        <v>9.9565420000000007</v>
      </c>
      <c r="G9135">
        <v>-0.39559899999999998</v>
      </c>
      <c r="H9135">
        <v>-2.6946999999999999E-2</v>
      </c>
      <c r="I9135">
        <v>7.8399999999999997E-4</v>
      </c>
      <c r="J9135">
        <v>1.3450000000000001E-3</v>
      </c>
      <c r="K9135">
        <v>1011.829956</v>
      </c>
      <c r="L9135">
        <v>43.258904000000001</v>
      </c>
    </row>
    <row r="9136" spans="1:12" x14ac:dyDescent="0.3">
      <c r="A9136">
        <v>423.27</v>
      </c>
      <c r="B9136">
        <v>474.75775099999998</v>
      </c>
      <c r="C9136">
        <v>-49143.375</v>
      </c>
      <c r="D9136">
        <v>21648.857422000001</v>
      </c>
      <c r="E9136">
        <v>0.138211</v>
      </c>
      <c r="F9136">
        <v>9.9481090000000005</v>
      </c>
      <c r="G9136">
        <v>-0.390677</v>
      </c>
      <c r="H9136">
        <v>-3.8460000000000001E-2</v>
      </c>
      <c r="I9136">
        <v>-3.57E-4</v>
      </c>
      <c r="J9136">
        <v>4.9659999999999999E-3</v>
      </c>
      <c r="K9136">
        <v>1011.829956</v>
      </c>
      <c r="L9136">
        <v>43.258904000000001</v>
      </c>
    </row>
    <row r="9137" spans="1:12" x14ac:dyDescent="0.3">
      <c r="A9137">
        <v>423.28125</v>
      </c>
      <c r="B9137">
        <v>569.667236</v>
      </c>
      <c r="C9137">
        <v>-49155.769530999998</v>
      </c>
      <c r="D9137">
        <v>21683.423827999999</v>
      </c>
      <c r="E9137">
        <v>0.132469</v>
      </c>
      <c r="F9137">
        <v>9.9397160000000007</v>
      </c>
      <c r="G9137">
        <v>-0.39953100000000003</v>
      </c>
      <c r="H9137">
        <v>-2.8799000000000002E-2</v>
      </c>
      <c r="I9137">
        <v>6.2200000000000005E-4</v>
      </c>
      <c r="J9137">
        <v>4.0200000000000001E-4</v>
      </c>
      <c r="K9137">
        <v>1011.829956</v>
      </c>
      <c r="L9137">
        <v>43.258904000000001</v>
      </c>
    </row>
    <row r="9138" spans="1:12" x14ac:dyDescent="0.3">
      <c r="A9138">
        <v>423.29250000000002</v>
      </c>
      <c r="B9138">
        <v>421.22717299999999</v>
      </c>
      <c r="C9138">
        <v>-49158.535155999998</v>
      </c>
      <c r="D9138">
        <v>21530.962890999999</v>
      </c>
      <c r="E9138">
        <v>0.12472800000000001</v>
      </c>
      <c r="F9138">
        <v>9.9409519999999993</v>
      </c>
      <c r="G9138">
        <v>-0.39400499999999999</v>
      </c>
      <c r="H9138">
        <v>-8.0070000000000002E-3</v>
      </c>
      <c r="I9138">
        <v>2.9859999999999999E-3</v>
      </c>
      <c r="J9138">
        <v>-4.9820000000000003E-3</v>
      </c>
      <c r="K9138">
        <v>1011.829956</v>
      </c>
      <c r="L9138">
        <v>43.258904000000001</v>
      </c>
    </row>
    <row r="9139" spans="1:12" x14ac:dyDescent="0.3">
      <c r="A9139">
        <v>423.30374999999998</v>
      </c>
      <c r="B9139">
        <v>506.48126200000002</v>
      </c>
      <c r="C9139">
        <v>-49141.492187000003</v>
      </c>
      <c r="D9139">
        <v>21628.318359000001</v>
      </c>
      <c r="E9139">
        <v>0.13769000000000001</v>
      </c>
      <c r="F9139">
        <v>9.9424419999999998</v>
      </c>
      <c r="G9139">
        <v>-0.39772000000000002</v>
      </c>
      <c r="H9139">
        <v>2.5255E-2</v>
      </c>
      <c r="I9139">
        <v>7.5059999999999997E-3</v>
      </c>
      <c r="J9139">
        <v>-1.5455999999999999E-2</v>
      </c>
      <c r="K9139">
        <v>1011.799988</v>
      </c>
      <c r="L9139">
        <v>43.261443999999997</v>
      </c>
    </row>
    <row r="9140" spans="1:12" x14ac:dyDescent="0.3">
      <c r="A9140">
        <v>423.315</v>
      </c>
      <c r="B9140">
        <v>584.47924799999998</v>
      </c>
      <c r="C9140">
        <v>-49132.40625</v>
      </c>
      <c r="D9140">
        <v>21738.269531000002</v>
      </c>
      <c r="E9140">
        <v>0.128299</v>
      </c>
      <c r="F9140">
        <v>9.9514969999999998</v>
      </c>
      <c r="G9140">
        <v>-0.38024200000000002</v>
      </c>
      <c r="H9140">
        <v>5.2427000000000001E-2</v>
      </c>
      <c r="I9140">
        <v>1.1089E-2</v>
      </c>
      <c r="J9140">
        <v>-2.3222E-2</v>
      </c>
      <c r="K9140">
        <v>1011.799988</v>
      </c>
      <c r="L9140">
        <v>43.261443999999997</v>
      </c>
    </row>
    <row r="9141" spans="1:12" x14ac:dyDescent="0.3">
      <c r="A9141">
        <v>423.32625000000002</v>
      </c>
      <c r="B9141">
        <v>532.57293700000002</v>
      </c>
      <c r="C9141">
        <v>-49158.949219000002</v>
      </c>
      <c r="D9141">
        <v>21772.242187</v>
      </c>
      <c r="E9141">
        <v>0.13186400000000001</v>
      </c>
      <c r="F9141">
        <v>9.9502679999999994</v>
      </c>
      <c r="G9141">
        <v>-0.37156400000000001</v>
      </c>
      <c r="H9141">
        <v>6.5848000000000004E-2</v>
      </c>
      <c r="I9141">
        <v>1.3125E-2</v>
      </c>
      <c r="J9141">
        <v>-2.5066000000000001E-2</v>
      </c>
      <c r="K9141">
        <v>1011.799988</v>
      </c>
      <c r="L9141">
        <v>43.261443999999997</v>
      </c>
    </row>
    <row r="9142" spans="1:12" x14ac:dyDescent="0.3">
      <c r="A9142">
        <v>423.33749999999998</v>
      </c>
      <c r="B9142">
        <v>511.58904999999999</v>
      </c>
      <c r="C9142">
        <v>-49153.285155999998</v>
      </c>
      <c r="D9142">
        <v>21619.322265999999</v>
      </c>
      <c r="E9142">
        <v>0.12989000000000001</v>
      </c>
      <c r="F9142">
        <v>9.9498040000000003</v>
      </c>
      <c r="G9142">
        <v>-0.38211699999999998</v>
      </c>
      <c r="H9142">
        <v>6.8337999999999996E-2</v>
      </c>
      <c r="I9142">
        <v>1.3629E-2</v>
      </c>
      <c r="J9142">
        <v>-2.2172999999999998E-2</v>
      </c>
      <c r="K9142">
        <v>1011.799988</v>
      </c>
      <c r="L9142">
        <v>43.261443999999997</v>
      </c>
    </row>
    <row r="9143" spans="1:12" x14ac:dyDescent="0.3">
      <c r="A9143">
        <v>423.34875</v>
      </c>
      <c r="B9143">
        <v>504.90490699999998</v>
      </c>
      <c r="C9143">
        <v>-49155.195312000003</v>
      </c>
      <c r="D9143">
        <v>21545.679687</v>
      </c>
      <c r="E9143">
        <v>0.126696</v>
      </c>
      <c r="F9143">
        <v>9.9567420000000002</v>
      </c>
      <c r="G9143">
        <v>-0.39221699999999998</v>
      </c>
      <c r="H9143">
        <v>5.0119999999999998E-2</v>
      </c>
      <c r="I9143">
        <v>1.0865E-2</v>
      </c>
      <c r="J9143">
        <v>-1.5852999999999999E-2</v>
      </c>
      <c r="K9143">
        <v>1011.799988</v>
      </c>
      <c r="L9143">
        <v>43.261443999999997</v>
      </c>
    </row>
    <row r="9144" spans="1:12" x14ac:dyDescent="0.3">
      <c r="A9144">
        <v>423.36</v>
      </c>
      <c r="B9144">
        <v>419.890289</v>
      </c>
      <c r="C9144">
        <v>-49158.613280999998</v>
      </c>
      <c r="D9144">
        <v>21497.548827999999</v>
      </c>
      <c r="E9144">
        <v>0.13738</v>
      </c>
      <c r="F9144">
        <v>9.9510970000000007</v>
      </c>
      <c r="G9144">
        <v>-0.38692599999999999</v>
      </c>
      <c r="H9144">
        <v>2.2329999999999999E-2</v>
      </c>
      <c r="I9144">
        <v>7.0920000000000002E-3</v>
      </c>
      <c r="J9144">
        <v>-9.4789999999999996E-3</v>
      </c>
      <c r="K9144">
        <v>1011.799988</v>
      </c>
      <c r="L9144">
        <v>43.261443999999997</v>
      </c>
    </row>
    <row r="9145" spans="1:12" x14ac:dyDescent="0.3">
      <c r="A9145">
        <v>423.37124999999997</v>
      </c>
      <c r="B9145">
        <v>564.42523200000005</v>
      </c>
      <c r="C9145">
        <v>-49151.972655999998</v>
      </c>
      <c r="D9145">
        <v>21671.787109000001</v>
      </c>
      <c r="E9145">
        <v>0.12871199999999999</v>
      </c>
      <c r="F9145">
        <v>9.9583340000000007</v>
      </c>
      <c r="G9145">
        <v>-0.38363700000000001</v>
      </c>
      <c r="H9145">
        <v>-1.1410999999999999E-2</v>
      </c>
      <c r="I9145">
        <v>3.1319999999999998E-3</v>
      </c>
      <c r="J9145">
        <v>-2.3809999999999999E-3</v>
      </c>
      <c r="K9145">
        <v>1011.799988</v>
      </c>
      <c r="L9145">
        <v>43.261443999999997</v>
      </c>
    </row>
    <row r="9146" spans="1:12" x14ac:dyDescent="0.3">
      <c r="A9146">
        <v>423.38249999999999</v>
      </c>
      <c r="B9146">
        <v>477.72024499999998</v>
      </c>
      <c r="C9146">
        <v>-49164.351562000003</v>
      </c>
      <c r="D9146">
        <v>21713.224609000001</v>
      </c>
      <c r="E9146">
        <v>0.123392</v>
      </c>
      <c r="F9146">
        <v>9.9540450000000007</v>
      </c>
      <c r="G9146">
        <v>-0.39197700000000002</v>
      </c>
      <c r="H9146">
        <v>-2.938E-2</v>
      </c>
      <c r="I9146">
        <v>8.3500000000000002E-4</v>
      </c>
      <c r="J9146">
        <v>1.1609999999999999E-3</v>
      </c>
      <c r="K9146">
        <v>1011.799988</v>
      </c>
      <c r="L9146">
        <v>43.261443999999997</v>
      </c>
    </row>
    <row r="9147" spans="1:12" x14ac:dyDescent="0.3">
      <c r="A9147">
        <v>423.39375000000001</v>
      </c>
      <c r="B9147">
        <v>420.71554600000002</v>
      </c>
      <c r="C9147">
        <v>-49180.074219000002</v>
      </c>
      <c r="D9147">
        <v>21529.207031000002</v>
      </c>
      <c r="E9147">
        <v>0.119325</v>
      </c>
      <c r="F9147">
        <v>9.9561989999999998</v>
      </c>
      <c r="G9147">
        <v>-0.38208999999999999</v>
      </c>
      <c r="H9147">
        <v>-3.2891999999999998E-2</v>
      </c>
      <c r="I9147">
        <v>-7.5699999999999997E-4</v>
      </c>
      <c r="J9147">
        <v>3.7599999999999999E-3</v>
      </c>
      <c r="K9147">
        <v>1011.799988</v>
      </c>
      <c r="L9147">
        <v>43.261443999999997</v>
      </c>
    </row>
    <row r="9148" spans="1:12" x14ac:dyDescent="0.3">
      <c r="A9148">
        <v>423.40499999999997</v>
      </c>
      <c r="B9148">
        <v>321.46749899999998</v>
      </c>
      <c r="C9148">
        <v>-49151.152344000002</v>
      </c>
      <c r="D9148">
        <v>21560.880859000001</v>
      </c>
      <c r="E9148">
        <v>0.133743</v>
      </c>
      <c r="F9148">
        <v>9.9490490000000005</v>
      </c>
      <c r="G9148">
        <v>-0.38342900000000002</v>
      </c>
      <c r="H9148">
        <v>-2.1347999999999999E-2</v>
      </c>
      <c r="I9148">
        <v>1.9729999999999999E-3</v>
      </c>
      <c r="J9148">
        <v>1.75E-4</v>
      </c>
      <c r="K9148">
        <v>1011.839966</v>
      </c>
      <c r="L9148">
        <v>43.266326999999997</v>
      </c>
    </row>
    <row r="9149" spans="1:12" x14ac:dyDescent="0.3">
      <c r="A9149">
        <v>423.41624999999999</v>
      </c>
      <c r="B9149">
        <v>369.18905599999999</v>
      </c>
      <c r="C9149">
        <v>-49151.632812000003</v>
      </c>
      <c r="D9149">
        <v>21610.296875</v>
      </c>
      <c r="E9149">
        <v>0.13605800000000001</v>
      </c>
      <c r="F9149">
        <v>9.9500150000000005</v>
      </c>
      <c r="G9149">
        <v>-0.39376499999999998</v>
      </c>
      <c r="H9149">
        <v>6.9499999999999998E-4</v>
      </c>
      <c r="I9149">
        <v>4.0299999999999997E-3</v>
      </c>
      <c r="J9149">
        <v>-8.1139999999999997E-3</v>
      </c>
      <c r="K9149">
        <v>1011.839966</v>
      </c>
      <c r="L9149">
        <v>43.266326999999997</v>
      </c>
    </row>
    <row r="9150" spans="1:12" x14ac:dyDescent="0.3">
      <c r="A9150">
        <v>423.42750000000001</v>
      </c>
      <c r="B9150">
        <v>463.208099</v>
      </c>
      <c r="C9150">
        <v>-49153.101562000003</v>
      </c>
      <c r="D9150">
        <v>21666.267577999999</v>
      </c>
      <c r="E9150">
        <v>0.120182</v>
      </c>
      <c r="F9150">
        <v>9.9507159999999999</v>
      </c>
      <c r="G9150">
        <v>-0.39346900000000001</v>
      </c>
      <c r="H9150">
        <v>3.0425000000000001E-2</v>
      </c>
      <c r="I9150">
        <v>7.0740000000000004E-3</v>
      </c>
      <c r="J9150">
        <v>-1.7488E-2</v>
      </c>
      <c r="K9150">
        <v>1011.839966</v>
      </c>
      <c r="L9150">
        <v>43.266326999999997</v>
      </c>
    </row>
    <row r="9151" spans="1:12" x14ac:dyDescent="0.3">
      <c r="A9151">
        <v>423.43875000000003</v>
      </c>
      <c r="B9151">
        <v>518.85827600000005</v>
      </c>
      <c r="C9151">
        <v>-49145.074219000002</v>
      </c>
      <c r="D9151">
        <v>21707.101562</v>
      </c>
      <c r="E9151">
        <v>0.140093</v>
      </c>
      <c r="F9151">
        <v>9.95946</v>
      </c>
      <c r="G9151">
        <v>-0.40179100000000001</v>
      </c>
      <c r="H9151">
        <v>5.7329999999999999E-2</v>
      </c>
      <c r="I9151">
        <v>1.1681E-2</v>
      </c>
      <c r="J9151">
        <v>-2.3987999999999999E-2</v>
      </c>
      <c r="K9151">
        <v>1011.839966</v>
      </c>
      <c r="L9151">
        <v>43.266326999999997</v>
      </c>
    </row>
    <row r="9152" spans="1:12" x14ac:dyDescent="0.3">
      <c r="A9152">
        <v>423.45</v>
      </c>
      <c r="B9152">
        <v>512.58880599999998</v>
      </c>
      <c r="C9152">
        <v>-49176.09375</v>
      </c>
      <c r="D9152">
        <v>21595.808593999998</v>
      </c>
      <c r="E9152">
        <v>0.12922600000000001</v>
      </c>
      <c r="F9152">
        <v>9.9454419999999999</v>
      </c>
      <c r="G9152">
        <v>-0.38444600000000001</v>
      </c>
      <c r="H9152">
        <v>7.0362999999999995E-2</v>
      </c>
      <c r="I9152">
        <v>1.3370999999999999E-2</v>
      </c>
      <c r="J9152">
        <v>-2.4569000000000001E-2</v>
      </c>
      <c r="K9152">
        <v>1011.839966</v>
      </c>
      <c r="L9152">
        <v>43.266326999999997</v>
      </c>
    </row>
    <row r="9153" spans="1:12" x14ac:dyDescent="0.3">
      <c r="A9153">
        <v>423.46125000000001</v>
      </c>
      <c r="B9153">
        <v>415.55075099999999</v>
      </c>
      <c r="C9153">
        <v>-49146.171875</v>
      </c>
      <c r="D9153">
        <v>21504.878906000002</v>
      </c>
      <c r="E9153">
        <v>0.135989</v>
      </c>
      <c r="F9153">
        <v>9.9489889999999992</v>
      </c>
      <c r="G9153">
        <v>-0.38899099999999998</v>
      </c>
      <c r="H9153">
        <v>6.4768000000000006E-2</v>
      </c>
      <c r="I9153">
        <v>1.2739E-2</v>
      </c>
      <c r="J9153">
        <v>-2.0423E-2</v>
      </c>
      <c r="K9153">
        <v>1011.839966</v>
      </c>
      <c r="L9153">
        <v>43.266326999999997</v>
      </c>
    </row>
    <row r="9154" spans="1:12" x14ac:dyDescent="0.3">
      <c r="A9154">
        <v>423.47250000000003</v>
      </c>
      <c r="B9154">
        <v>503.23052999999999</v>
      </c>
      <c r="C9154">
        <v>-49179.78125</v>
      </c>
      <c r="D9154">
        <v>21677.1875</v>
      </c>
      <c r="E9154">
        <v>0.13903399999999999</v>
      </c>
      <c r="F9154">
        <v>9.9541380000000004</v>
      </c>
      <c r="G9154">
        <v>-0.38036300000000001</v>
      </c>
      <c r="H9154">
        <v>4.3949000000000002E-2</v>
      </c>
      <c r="I9154">
        <v>1.0385E-2</v>
      </c>
      <c r="J9154">
        <v>-1.3983000000000001E-2</v>
      </c>
      <c r="K9154">
        <v>1011.839966</v>
      </c>
      <c r="L9154">
        <v>43.266326999999997</v>
      </c>
    </row>
    <row r="9155" spans="1:12" x14ac:dyDescent="0.3">
      <c r="A9155">
        <v>423.48374999999999</v>
      </c>
      <c r="B9155">
        <v>555.30877699999996</v>
      </c>
      <c r="C9155">
        <v>-49162.898437000003</v>
      </c>
      <c r="D9155">
        <v>21744.023437</v>
      </c>
      <c r="E9155">
        <v>0.131272</v>
      </c>
      <c r="F9155">
        <v>9.955508</v>
      </c>
      <c r="G9155">
        <v>-0.39186199999999999</v>
      </c>
      <c r="H9155">
        <v>1.295E-2</v>
      </c>
      <c r="I9155">
        <v>7.058E-3</v>
      </c>
      <c r="J9155">
        <v>-8.0140000000000003E-3</v>
      </c>
      <c r="K9155">
        <v>1011.839966</v>
      </c>
      <c r="L9155">
        <v>43.266326999999997</v>
      </c>
    </row>
    <row r="9156" spans="1:12" x14ac:dyDescent="0.3">
      <c r="A9156">
        <v>423.495</v>
      </c>
      <c r="B9156">
        <v>521.09088099999997</v>
      </c>
      <c r="C9156">
        <v>-49143.636719000002</v>
      </c>
      <c r="D9156">
        <v>21594.466797000001</v>
      </c>
      <c r="E9156">
        <v>0.125891</v>
      </c>
      <c r="F9156">
        <v>9.9438040000000001</v>
      </c>
      <c r="G9156">
        <v>-0.40057300000000001</v>
      </c>
      <c r="H9156">
        <v>-1.6184E-2</v>
      </c>
      <c r="I9156">
        <v>3.862E-3</v>
      </c>
      <c r="J9156">
        <v>-1.9400000000000001E-3</v>
      </c>
      <c r="K9156">
        <v>1011.839966</v>
      </c>
      <c r="L9156">
        <v>43.266326999999997</v>
      </c>
    </row>
    <row r="9157" spans="1:12" x14ac:dyDescent="0.3">
      <c r="A9157">
        <v>423.50625000000002</v>
      </c>
      <c r="B9157">
        <v>451.229309</v>
      </c>
      <c r="C9157">
        <v>-49174.480469000002</v>
      </c>
      <c r="D9157">
        <v>21639.287109000001</v>
      </c>
      <c r="E9157">
        <v>0.13440299999999999</v>
      </c>
      <c r="F9157">
        <v>9.9488830000000004</v>
      </c>
      <c r="G9157">
        <v>-0.40257900000000002</v>
      </c>
      <c r="H9157">
        <v>-3.0224999999999998E-2</v>
      </c>
      <c r="I9157">
        <v>1.6050000000000001E-3</v>
      </c>
      <c r="J9157">
        <v>2.2079999999999999E-3</v>
      </c>
      <c r="K9157">
        <v>1011.849976</v>
      </c>
      <c r="L9157">
        <v>43.266326999999997</v>
      </c>
    </row>
    <row r="9158" spans="1:12" x14ac:dyDescent="0.3">
      <c r="A9158">
        <v>423.51749999999998</v>
      </c>
      <c r="B9158">
        <v>345.609039</v>
      </c>
      <c r="C9158">
        <v>-49152.246094000002</v>
      </c>
      <c r="D9158">
        <v>21661.947265999999</v>
      </c>
      <c r="E9158">
        <v>0.14132500000000001</v>
      </c>
      <c r="F9158">
        <v>9.9471349999999994</v>
      </c>
      <c r="G9158">
        <v>-0.40148</v>
      </c>
      <c r="H9158">
        <v>-3.3964000000000001E-2</v>
      </c>
      <c r="I9158">
        <v>-1.65E-4</v>
      </c>
      <c r="J9158">
        <v>3.2179999999999999E-3</v>
      </c>
      <c r="K9158">
        <v>1011.849976</v>
      </c>
      <c r="L9158">
        <v>43.266326999999997</v>
      </c>
    </row>
    <row r="9159" spans="1:12" x14ac:dyDescent="0.3">
      <c r="A9159">
        <v>423.52875</v>
      </c>
      <c r="B9159">
        <v>514.34570299999996</v>
      </c>
      <c r="C9159">
        <v>-49098.566405999998</v>
      </c>
      <c r="D9159">
        <v>21458.083984000001</v>
      </c>
      <c r="E9159">
        <v>0.14524000000000001</v>
      </c>
      <c r="F9159">
        <v>9.9556349999999991</v>
      </c>
      <c r="G9159">
        <v>-0.39690799999999998</v>
      </c>
      <c r="H9159">
        <v>-2.1967E-2</v>
      </c>
      <c r="I9159">
        <v>5.2499999999999997E-4</v>
      </c>
      <c r="J9159">
        <v>-9.9200000000000004E-4</v>
      </c>
      <c r="K9159">
        <v>1011.849976</v>
      </c>
      <c r="L9159">
        <v>43.266326999999997</v>
      </c>
    </row>
    <row r="9160" spans="1:12" x14ac:dyDescent="0.3">
      <c r="A9160">
        <v>423.54</v>
      </c>
      <c r="B9160">
        <v>535.202271</v>
      </c>
      <c r="C9160">
        <v>-49150.230469000002</v>
      </c>
      <c r="D9160">
        <v>21533.822265999999</v>
      </c>
      <c r="E9160">
        <v>0.129803</v>
      </c>
      <c r="F9160">
        <v>9.9533839999999998</v>
      </c>
      <c r="G9160">
        <v>-0.39319300000000001</v>
      </c>
      <c r="H9160">
        <v>4.065E-3</v>
      </c>
      <c r="I9160">
        <v>3.9240000000000004E-3</v>
      </c>
      <c r="J9160">
        <v>-8.8450000000000004E-3</v>
      </c>
      <c r="K9160">
        <v>1011.849976</v>
      </c>
      <c r="L9160">
        <v>43.266326999999997</v>
      </c>
    </row>
    <row r="9161" spans="1:12" x14ac:dyDescent="0.3">
      <c r="A9161">
        <v>423.55124999999998</v>
      </c>
      <c r="B9161">
        <v>547.60876499999995</v>
      </c>
      <c r="C9161">
        <v>-49149.394530999998</v>
      </c>
      <c r="D9161">
        <v>21570.634765999999</v>
      </c>
      <c r="E9161">
        <v>0.13272</v>
      </c>
      <c r="F9161">
        <v>9.9529840000000007</v>
      </c>
      <c r="G9161">
        <v>-0.40012500000000001</v>
      </c>
      <c r="H9161">
        <v>3.6527999999999998E-2</v>
      </c>
      <c r="I9161">
        <v>8.6639999999999998E-3</v>
      </c>
      <c r="J9161">
        <v>-1.8699E-2</v>
      </c>
      <c r="K9161">
        <v>1011.849976</v>
      </c>
      <c r="L9161">
        <v>43.266326999999997</v>
      </c>
    </row>
    <row r="9162" spans="1:12" x14ac:dyDescent="0.3">
      <c r="A9162">
        <v>423.5625</v>
      </c>
      <c r="B9162">
        <v>423.18856799999998</v>
      </c>
      <c r="C9162">
        <v>-49157.648437000003</v>
      </c>
      <c r="D9162">
        <v>21588.111327999999</v>
      </c>
      <c r="E9162">
        <v>0.137013</v>
      </c>
      <c r="F9162">
        <v>9.9529189999999996</v>
      </c>
      <c r="G9162">
        <v>-0.40262500000000001</v>
      </c>
      <c r="H9162">
        <v>6.404E-2</v>
      </c>
      <c r="I9162">
        <v>1.29E-2</v>
      </c>
      <c r="J9162">
        <v>-2.5864000000000002E-2</v>
      </c>
      <c r="K9162">
        <v>1011.849976</v>
      </c>
      <c r="L9162">
        <v>43.266326999999997</v>
      </c>
    </row>
    <row r="9163" spans="1:12" x14ac:dyDescent="0.3">
      <c r="A9163">
        <v>423.57375000000002</v>
      </c>
      <c r="B9163">
        <v>459.488068</v>
      </c>
      <c r="C9163">
        <v>-49151.894530999998</v>
      </c>
      <c r="D9163">
        <v>21590.234375</v>
      </c>
      <c r="E9163">
        <v>0.12776299999999999</v>
      </c>
      <c r="F9163">
        <v>9.9478480000000005</v>
      </c>
      <c r="G9163">
        <v>-0.390625</v>
      </c>
      <c r="H9163">
        <v>6.8021999999999999E-2</v>
      </c>
      <c r="I9163">
        <v>1.2625000000000001E-2</v>
      </c>
      <c r="J9163">
        <v>-2.3397000000000001E-2</v>
      </c>
      <c r="K9163">
        <v>1011.849976</v>
      </c>
      <c r="L9163">
        <v>43.266326999999997</v>
      </c>
    </row>
    <row r="9164" spans="1:12" x14ac:dyDescent="0.3">
      <c r="A9164">
        <v>423.58499999999998</v>
      </c>
      <c r="B9164">
        <v>462.31601000000001</v>
      </c>
      <c r="C9164">
        <v>-49176.558594000002</v>
      </c>
      <c r="D9164">
        <v>21580.644531000002</v>
      </c>
      <c r="E9164">
        <v>0.14918400000000001</v>
      </c>
      <c r="F9164">
        <v>9.9544119999999996</v>
      </c>
      <c r="G9164">
        <v>-0.39376100000000003</v>
      </c>
      <c r="H9164">
        <v>6.2732999999999997E-2</v>
      </c>
      <c r="I9164">
        <v>1.2605E-2</v>
      </c>
      <c r="J9164">
        <v>-2.0164999999999999E-2</v>
      </c>
      <c r="K9164">
        <v>1011.849976</v>
      </c>
      <c r="L9164">
        <v>43.266326999999997</v>
      </c>
    </row>
    <row r="9165" spans="1:12" x14ac:dyDescent="0.3">
      <c r="A9165">
        <v>423.59625</v>
      </c>
      <c r="B9165">
        <v>393.02578699999998</v>
      </c>
      <c r="C9165">
        <v>-49163.292969000002</v>
      </c>
      <c r="D9165">
        <v>21612.746093999998</v>
      </c>
      <c r="E9165">
        <v>0.12956799999999999</v>
      </c>
      <c r="F9165">
        <v>9.9555550000000004</v>
      </c>
      <c r="G9165">
        <v>-0.39279599999999998</v>
      </c>
      <c r="H9165">
        <v>4.0994999999999997E-2</v>
      </c>
      <c r="I9165">
        <v>1.0819E-2</v>
      </c>
      <c r="J9165">
        <v>-1.3055000000000001E-2</v>
      </c>
      <c r="K9165">
        <v>1011.849976</v>
      </c>
      <c r="L9165">
        <v>43.266326999999997</v>
      </c>
    </row>
    <row r="9166" spans="1:12" x14ac:dyDescent="0.3">
      <c r="A9166">
        <v>423.60750000000002</v>
      </c>
      <c r="B9166">
        <v>437.76293900000002</v>
      </c>
      <c r="C9166">
        <v>-49159.757812000003</v>
      </c>
      <c r="D9166">
        <v>21520.3125</v>
      </c>
      <c r="E9166">
        <v>0.131049</v>
      </c>
      <c r="F9166">
        <v>9.9537259999999996</v>
      </c>
      <c r="G9166">
        <v>-0.39041700000000001</v>
      </c>
      <c r="H9166">
        <v>9.1120000000000003E-3</v>
      </c>
      <c r="I9166">
        <v>6.0299999999999998E-3</v>
      </c>
      <c r="J9166">
        <v>-7.535E-3</v>
      </c>
      <c r="K9166">
        <v>1011.8599850000001</v>
      </c>
      <c r="L9166">
        <v>43.263786000000003</v>
      </c>
    </row>
    <row r="9167" spans="1:12" x14ac:dyDescent="0.3">
      <c r="A9167">
        <v>423.61874999999998</v>
      </c>
      <c r="B9167">
        <v>466.26028400000001</v>
      </c>
      <c r="C9167">
        <v>-49149.40625</v>
      </c>
      <c r="D9167">
        <v>21647.720702999999</v>
      </c>
      <c r="E9167">
        <v>0.13456799999999999</v>
      </c>
      <c r="F9167">
        <v>9.9493969999999994</v>
      </c>
      <c r="G9167">
        <v>-0.39063399999999998</v>
      </c>
      <c r="H9167">
        <v>-1.7186E-2</v>
      </c>
      <c r="I9167">
        <v>2.9450000000000001E-3</v>
      </c>
      <c r="J9167">
        <v>-1.66E-3</v>
      </c>
      <c r="K9167">
        <v>1011.8599850000001</v>
      </c>
      <c r="L9167">
        <v>43.263786000000003</v>
      </c>
    </row>
    <row r="9168" spans="1:12" x14ac:dyDescent="0.3">
      <c r="A9168">
        <v>423.63</v>
      </c>
      <c r="B9168">
        <v>360.20285000000001</v>
      </c>
      <c r="C9168">
        <v>-49159.976562000003</v>
      </c>
      <c r="D9168">
        <v>21624.917968999998</v>
      </c>
      <c r="E9168">
        <v>0.134771</v>
      </c>
      <c r="F9168">
        <v>9.9486070000000009</v>
      </c>
      <c r="G9168">
        <v>-0.387129</v>
      </c>
      <c r="H9168">
        <v>-3.2857999999999998E-2</v>
      </c>
      <c r="I9168">
        <v>6.7400000000000001E-4</v>
      </c>
      <c r="J9168">
        <v>2.2910000000000001E-3</v>
      </c>
      <c r="K9168">
        <v>1011.8599850000001</v>
      </c>
      <c r="L9168">
        <v>43.263786000000003</v>
      </c>
    </row>
    <row r="9169" spans="1:12" x14ac:dyDescent="0.3">
      <c r="A9169">
        <v>423.64125000000001</v>
      </c>
      <c r="B9169">
        <v>494.49877900000001</v>
      </c>
      <c r="C9169">
        <v>-49152.910155999998</v>
      </c>
      <c r="D9169">
        <v>21590.046875</v>
      </c>
      <c r="E9169">
        <v>0.12884899999999999</v>
      </c>
      <c r="F9169">
        <v>9.9454469999999997</v>
      </c>
      <c r="G9169">
        <v>-0.38952199999999998</v>
      </c>
      <c r="H9169">
        <v>-2.9478000000000001E-2</v>
      </c>
      <c r="I9169">
        <v>1.7200000000000001E-4</v>
      </c>
      <c r="J9169">
        <v>2.5279999999999999E-3</v>
      </c>
      <c r="K9169">
        <v>1011.8599850000001</v>
      </c>
      <c r="L9169">
        <v>43.263786000000003</v>
      </c>
    </row>
    <row r="9170" spans="1:12" x14ac:dyDescent="0.3">
      <c r="A9170">
        <v>423.65249999999997</v>
      </c>
      <c r="B9170">
        <v>528.96710199999995</v>
      </c>
      <c r="C9170">
        <v>-49193.558594000002</v>
      </c>
      <c r="D9170">
        <v>21675.894531000002</v>
      </c>
      <c r="E9170">
        <v>0.13075400000000001</v>
      </c>
      <c r="F9170">
        <v>9.9490800000000004</v>
      </c>
      <c r="G9170">
        <v>-0.39896500000000001</v>
      </c>
      <c r="H9170">
        <v>-1.5329000000000001E-2</v>
      </c>
      <c r="I9170">
        <v>2.7049999999999999E-3</v>
      </c>
      <c r="J9170">
        <v>-1.1540000000000001E-3</v>
      </c>
      <c r="K9170">
        <v>1011.8599850000001</v>
      </c>
      <c r="L9170">
        <v>43.263786000000003</v>
      </c>
    </row>
    <row r="9171" spans="1:12" x14ac:dyDescent="0.3">
      <c r="A9171">
        <v>423.66374999999999</v>
      </c>
      <c r="B9171">
        <v>588.60485800000004</v>
      </c>
      <c r="C9171">
        <v>-49168.996094000002</v>
      </c>
      <c r="D9171">
        <v>21629.697265999999</v>
      </c>
      <c r="E9171">
        <v>0.130411</v>
      </c>
      <c r="F9171">
        <v>9.9416980000000006</v>
      </c>
      <c r="G9171">
        <v>-0.39501500000000001</v>
      </c>
      <c r="H9171">
        <v>1.2055E-2</v>
      </c>
      <c r="I9171">
        <v>6.1089999999999998E-3</v>
      </c>
      <c r="J9171">
        <v>-1.0781000000000001E-2</v>
      </c>
      <c r="K9171">
        <v>1011.8599850000001</v>
      </c>
      <c r="L9171">
        <v>43.263786000000003</v>
      </c>
    </row>
    <row r="9172" spans="1:12" x14ac:dyDescent="0.3">
      <c r="A9172">
        <v>423.67500000000001</v>
      </c>
      <c r="B9172">
        <v>558.94281000000001</v>
      </c>
      <c r="C9172">
        <v>-49176.738280999998</v>
      </c>
      <c r="D9172">
        <v>21553.84375</v>
      </c>
      <c r="E9172">
        <v>0.13764399999999999</v>
      </c>
      <c r="F9172">
        <v>9.9547690000000006</v>
      </c>
      <c r="G9172">
        <v>-0.39701399999999998</v>
      </c>
      <c r="H9172">
        <v>3.8866999999999999E-2</v>
      </c>
      <c r="I9172">
        <v>9.0639999999999991E-3</v>
      </c>
      <c r="J9172">
        <v>-1.9792000000000001E-2</v>
      </c>
      <c r="K9172">
        <v>1011.8599850000001</v>
      </c>
      <c r="L9172">
        <v>43.263786000000003</v>
      </c>
    </row>
    <row r="9173" spans="1:12" x14ac:dyDescent="0.3">
      <c r="A9173">
        <v>423.68624999999997</v>
      </c>
      <c r="B9173">
        <v>646.35339399999998</v>
      </c>
      <c r="C9173">
        <v>-49163.949219000002</v>
      </c>
      <c r="D9173">
        <v>21561.345702999999</v>
      </c>
      <c r="E9173">
        <v>0.135987</v>
      </c>
      <c r="F9173">
        <v>9.9519970000000004</v>
      </c>
      <c r="G9173">
        <v>-0.38957000000000003</v>
      </c>
      <c r="H9173">
        <v>6.2400999999999998E-2</v>
      </c>
      <c r="I9173">
        <v>1.2572E-2</v>
      </c>
      <c r="J9173">
        <v>-2.3828999999999999E-2</v>
      </c>
      <c r="K9173">
        <v>1011.8599850000001</v>
      </c>
      <c r="L9173">
        <v>43.263786000000003</v>
      </c>
    </row>
    <row r="9174" spans="1:12" x14ac:dyDescent="0.3">
      <c r="A9174">
        <v>423.69749999999999</v>
      </c>
      <c r="B9174">
        <v>620.96167000000003</v>
      </c>
      <c r="C9174">
        <v>-49158.042969000002</v>
      </c>
      <c r="D9174">
        <v>21491.810547000001</v>
      </c>
      <c r="E9174">
        <v>0.122257</v>
      </c>
      <c r="F9174">
        <v>9.9569799999999997</v>
      </c>
      <c r="G9174">
        <v>-0.39052199999999998</v>
      </c>
      <c r="H9174">
        <v>6.9737999999999994E-2</v>
      </c>
      <c r="I9174">
        <v>1.3390000000000001E-2</v>
      </c>
      <c r="J9174">
        <v>-2.2898999999999999E-2</v>
      </c>
      <c r="K9174">
        <v>1011.8599850000001</v>
      </c>
      <c r="L9174">
        <v>43.263786000000003</v>
      </c>
    </row>
    <row r="9175" spans="1:12" x14ac:dyDescent="0.3">
      <c r="A9175">
        <v>423.70875000000001</v>
      </c>
      <c r="B9175">
        <v>505.40295400000002</v>
      </c>
      <c r="C9175">
        <v>-49173.769530999998</v>
      </c>
      <c r="D9175">
        <v>21501.572265999999</v>
      </c>
      <c r="E9175">
        <v>0.132214</v>
      </c>
      <c r="F9175">
        <v>9.9597130000000007</v>
      </c>
      <c r="G9175">
        <v>-0.38262099999999999</v>
      </c>
      <c r="H9175">
        <v>5.7120999999999998E-2</v>
      </c>
      <c r="I9175">
        <v>1.2356000000000001E-2</v>
      </c>
      <c r="J9175">
        <v>-1.7246000000000001E-2</v>
      </c>
      <c r="K9175">
        <v>1011.849976</v>
      </c>
      <c r="L9175">
        <v>43.266326999999997</v>
      </c>
    </row>
    <row r="9176" spans="1:12" x14ac:dyDescent="0.3">
      <c r="A9176">
        <v>423.72</v>
      </c>
      <c r="B9176">
        <v>451.590485</v>
      </c>
      <c r="C9176">
        <v>-49174.703125</v>
      </c>
      <c r="D9176">
        <v>21511.234375</v>
      </c>
      <c r="E9176">
        <v>0.14851600000000001</v>
      </c>
      <c r="F9176">
        <v>9.9466439999999992</v>
      </c>
      <c r="G9176">
        <v>-0.38394600000000001</v>
      </c>
      <c r="H9176">
        <v>3.6228000000000003E-2</v>
      </c>
      <c r="I9176">
        <v>9.1819999999999992E-3</v>
      </c>
      <c r="J9176">
        <v>-1.1478E-2</v>
      </c>
      <c r="K9176">
        <v>1011.849976</v>
      </c>
      <c r="L9176">
        <v>43.266326999999997</v>
      </c>
    </row>
    <row r="9177" spans="1:12" x14ac:dyDescent="0.3">
      <c r="A9177">
        <v>423.73124999999999</v>
      </c>
      <c r="B9177">
        <v>406.81750499999998</v>
      </c>
      <c r="C9177">
        <v>-49160.660155999998</v>
      </c>
      <c r="D9177">
        <v>21434.623047000001</v>
      </c>
      <c r="E9177">
        <v>0.14138100000000001</v>
      </c>
      <c r="F9177">
        <v>9.9515460000000004</v>
      </c>
      <c r="G9177">
        <v>-0.386708</v>
      </c>
      <c r="H9177">
        <v>6.463E-3</v>
      </c>
      <c r="I9177">
        <v>5.496E-3</v>
      </c>
      <c r="J9177">
        <v>-8.7860000000000004E-3</v>
      </c>
      <c r="K9177">
        <v>1011.849976</v>
      </c>
      <c r="L9177">
        <v>43.266326999999997</v>
      </c>
    </row>
    <row r="9178" spans="1:12" x14ac:dyDescent="0.3">
      <c r="A9178">
        <v>423.74250000000001</v>
      </c>
      <c r="B9178">
        <v>433.47787499999998</v>
      </c>
      <c r="C9178">
        <v>-49159.300780999998</v>
      </c>
      <c r="D9178">
        <v>21542.255859000001</v>
      </c>
      <c r="E9178">
        <v>0.12964999999999999</v>
      </c>
      <c r="F9178">
        <v>9.9598010000000006</v>
      </c>
      <c r="G9178">
        <v>-0.37695099999999998</v>
      </c>
      <c r="H9178">
        <v>-2.1496999999999999E-2</v>
      </c>
      <c r="I9178">
        <v>2.042E-3</v>
      </c>
      <c r="J9178">
        <v>5.1199999999999998E-4</v>
      </c>
      <c r="K9178">
        <v>1011.849976</v>
      </c>
      <c r="L9178">
        <v>43.266326999999997</v>
      </c>
    </row>
    <row r="9179" spans="1:12" x14ac:dyDescent="0.3">
      <c r="A9179">
        <v>423.75375000000003</v>
      </c>
      <c r="B9179">
        <v>460.96603399999998</v>
      </c>
      <c r="C9179">
        <v>-49164.214844000002</v>
      </c>
      <c r="D9179">
        <v>21569.927734000001</v>
      </c>
      <c r="E9179">
        <v>0.146866</v>
      </c>
      <c r="F9179">
        <v>9.9551909999999992</v>
      </c>
      <c r="G9179">
        <v>-0.37957400000000002</v>
      </c>
      <c r="H9179">
        <v>-3.3355000000000003E-2</v>
      </c>
      <c r="I9179">
        <v>1.0039999999999999E-3</v>
      </c>
      <c r="J9179">
        <v>3.539E-3</v>
      </c>
      <c r="K9179">
        <v>1011.849976</v>
      </c>
      <c r="L9179">
        <v>43.266326999999997</v>
      </c>
    </row>
    <row r="9180" spans="1:12" x14ac:dyDescent="0.3">
      <c r="A9180">
        <v>423.76499999999999</v>
      </c>
      <c r="B9180">
        <v>459.39056399999998</v>
      </c>
      <c r="C9180">
        <v>-49172.695312000003</v>
      </c>
      <c r="D9180">
        <v>21519.539062</v>
      </c>
      <c r="E9180">
        <v>0.12712999999999999</v>
      </c>
      <c r="F9180">
        <v>9.9519959999999994</v>
      </c>
      <c r="G9180">
        <v>-0.38391500000000001</v>
      </c>
      <c r="H9180">
        <v>-3.0283999999999998E-2</v>
      </c>
      <c r="I9180">
        <v>9.7799999999999992E-4</v>
      </c>
      <c r="J9180">
        <v>1.513E-3</v>
      </c>
      <c r="K9180">
        <v>1011.849976</v>
      </c>
      <c r="L9180">
        <v>43.266326999999997</v>
      </c>
    </row>
    <row r="9181" spans="1:12" x14ac:dyDescent="0.3">
      <c r="A9181">
        <v>423.77625</v>
      </c>
      <c r="B9181">
        <v>453.39233400000001</v>
      </c>
      <c r="C9181">
        <v>-49140.328125</v>
      </c>
      <c r="D9181">
        <v>21680.792968999998</v>
      </c>
      <c r="E9181">
        <v>0.126863</v>
      </c>
      <c r="F9181">
        <v>9.9547349999999994</v>
      </c>
      <c r="G9181">
        <v>-0.39308199999999999</v>
      </c>
      <c r="H9181">
        <v>-1.0371E-2</v>
      </c>
      <c r="I9181">
        <v>2.8019999999999998E-3</v>
      </c>
      <c r="J9181">
        <v>-4.4429999999999999E-3</v>
      </c>
      <c r="K9181">
        <v>1011.849976</v>
      </c>
      <c r="L9181">
        <v>43.266326999999997</v>
      </c>
    </row>
    <row r="9182" spans="1:12" x14ac:dyDescent="0.3">
      <c r="A9182">
        <v>423.78750000000002</v>
      </c>
      <c r="B9182">
        <v>470.91970800000001</v>
      </c>
      <c r="C9182">
        <v>-49130.1875</v>
      </c>
      <c r="D9182">
        <v>21671.671875</v>
      </c>
      <c r="E9182">
        <v>0.13636499999999999</v>
      </c>
      <c r="F9182">
        <v>9.9489169999999998</v>
      </c>
      <c r="G9182">
        <v>-0.38157099999999999</v>
      </c>
      <c r="H9182">
        <v>1.7628999999999999E-2</v>
      </c>
      <c r="I9182">
        <v>6.548E-3</v>
      </c>
      <c r="J9182">
        <v>-1.2658000000000001E-2</v>
      </c>
      <c r="K9182">
        <v>1011.849976</v>
      </c>
      <c r="L9182">
        <v>43.266326999999997</v>
      </c>
    </row>
    <row r="9183" spans="1:12" x14ac:dyDescent="0.3">
      <c r="A9183">
        <v>423.79874999999998</v>
      </c>
      <c r="B9183">
        <v>458.23281900000001</v>
      </c>
      <c r="C9183">
        <v>-49147.441405999998</v>
      </c>
      <c r="D9183">
        <v>21609.908202999999</v>
      </c>
      <c r="E9183">
        <v>0.138349</v>
      </c>
      <c r="F9183">
        <v>9.9576809999999991</v>
      </c>
      <c r="G9183">
        <v>-0.38396000000000002</v>
      </c>
      <c r="H9183">
        <v>4.9688000000000003E-2</v>
      </c>
      <c r="I9183">
        <v>1.0749E-2</v>
      </c>
      <c r="J9183">
        <v>-2.2348E-2</v>
      </c>
      <c r="K9183">
        <v>1011.849976</v>
      </c>
      <c r="L9183">
        <v>43.266326999999997</v>
      </c>
    </row>
    <row r="9184" spans="1:12" x14ac:dyDescent="0.3">
      <c r="A9184">
        <v>423.81</v>
      </c>
      <c r="B9184">
        <v>376.49023399999999</v>
      </c>
      <c r="C9184">
        <v>-49166.730469000002</v>
      </c>
      <c r="D9184">
        <v>21664.859375</v>
      </c>
      <c r="E9184">
        <v>0.14596300000000001</v>
      </c>
      <c r="F9184">
        <v>9.9575589999999998</v>
      </c>
      <c r="G9184">
        <v>-0.39809600000000001</v>
      </c>
      <c r="H9184">
        <v>6.7682000000000006E-2</v>
      </c>
      <c r="I9184">
        <v>1.3686E-2</v>
      </c>
      <c r="J9184">
        <v>-2.6547999999999999E-2</v>
      </c>
      <c r="K9184">
        <v>1011.8599850000001</v>
      </c>
      <c r="L9184">
        <v>43.268669000000003</v>
      </c>
    </row>
    <row r="9185" spans="1:12" x14ac:dyDescent="0.3">
      <c r="A9185">
        <v>423.82125000000002</v>
      </c>
      <c r="B9185">
        <v>457.91287199999999</v>
      </c>
      <c r="C9185">
        <v>-49166.792969000002</v>
      </c>
      <c r="D9185">
        <v>21583.585937</v>
      </c>
      <c r="E9185">
        <v>0.13397500000000001</v>
      </c>
      <c r="F9185">
        <v>9.9608240000000006</v>
      </c>
      <c r="G9185">
        <v>-0.39234400000000003</v>
      </c>
      <c r="H9185">
        <v>6.8836999999999995E-2</v>
      </c>
      <c r="I9185">
        <v>1.3277000000000001E-2</v>
      </c>
      <c r="J9185">
        <v>-2.2595000000000001E-2</v>
      </c>
      <c r="K9185">
        <v>1011.8599850000001</v>
      </c>
      <c r="L9185">
        <v>43.268669000000003</v>
      </c>
    </row>
    <row r="9186" spans="1:12" x14ac:dyDescent="0.3">
      <c r="A9186">
        <v>423.83249999999998</v>
      </c>
      <c r="B9186">
        <v>396.88479599999999</v>
      </c>
      <c r="C9186">
        <v>-49168.519530999998</v>
      </c>
      <c r="D9186">
        <v>21681.626952999999</v>
      </c>
      <c r="E9186">
        <v>0.11967800000000001</v>
      </c>
      <c r="F9186">
        <v>9.960998</v>
      </c>
      <c r="G9186">
        <v>-0.39343</v>
      </c>
      <c r="H9186">
        <v>5.5632000000000001E-2</v>
      </c>
      <c r="I9186">
        <v>1.2718E-2</v>
      </c>
      <c r="J9186">
        <v>-1.7732000000000001E-2</v>
      </c>
      <c r="K9186">
        <v>1011.8599850000001</v>
      </c>
      <c r="L9186">
        <v>43.268669000000003</v>
      </c>
    </row>
    <row r="9187" spans="1:12" x14ac:dyDescent="0.3">
      <c r="A9187">
        <v>423.84375</v>
      </c>
      <c r="B9187">
        <v>453.14016700000002</v>
      </c>
      <c r="C9187">
        <v>-49196.558594000002</v>
      </c>
      <c r="D9187">
        <v>21689.048827999999</v>
      </c>
      <c r="E9187">
        <v>0.126251</v>
      </c>
      <c r="F9187">
        <v>9.9589370000000006</v>
      </c>
      <c r="G9187">
        <v>-0.39038</v>
      </c>
      <c r="H9187">
        <v>2.8555000000000001E-2</v>
      </c>
      <c r="I9187">
        <v>9.3120000000000008E-3</v>
      </c>
      <c r="J9187">
        <v>-1.1004999999999999E-2</v>
      </c>
      <c r="K9187">
        <v>1011.8599850000001</v>
      </c>
      <c r="L9187">
        <v>43.268669000000003</v>
      </c>
    </row>
    <row r="9188" spans="1:12" x14ac:dyDescent="0.3">
      <c r="A9188">
        <v>423.85500000000002</v>
      </c>
      <c r="B9188">
        <v>425.99560500000001</v>
      </c>
      <c r="C9188">
        <v>-49168.371094000002</v>
      </c>
      <c r="D9188">
        <v>21551.025390999999</v>
      </c>
      <c r="E9188">
        <v>0.13317399999999999</v>
      </c>
      <c r="F9188">
        <v>9.9415420000000001</v>
      </c>
      <c r="G9188">
        <v>-0.39153399999999999</v>
      </c>
      <c r="H9188">
        <v>1.818E-3</v>
      </c>
      <c r="I9188">
        <v>5.7689999999999998E-3</v>
      </c>
      <c r="J9188">
        <v>-6.7730000000000004E-3</v>
      </c>
      <c r="K9188">
        <v>1011.8599850000001</v>
      </c>
      <c r="L9188">
        <v>43.268669000000003</v>
      </c>
    </row>
    <row r="9189" spans="1:12" x14ac:dyDescent="0.3">
      <c r="A9189">
        <v>423.86624999999998</v>
      </c>
      <c r="B9189">
        <v>424.52252199999998</v>
      </c>
      <c r="C9189">
        <v>-49175.226562000003</v>
      </c>
      <c r="D9189">
        <v>21597.869140999999</v>
      </c>
      <c r="E9189">
        <v>0.13187399999999999</v>
      </c>
      <c r="F9189">
        <v>9.9585000000000008</v>
      </c>
      <c r="G9189">
        <v>-0.38678699999999999</v>
      </c>
      <c r="H9189">
        <v>-2.5822000000000001E-2</v>
      </c>
      <c r="I9189">
        <v>1.848E-3</v>
      </c>
      <c r="J9189">
        <v>2.5399999999999999E-4</v>
      </c>
      <c r="K9189">
        <v>1011.8599850000001</v>
      </c>
      <c r="L9189">
        <v>43.268669000000003</v>
      </c>
    </row>
    <row r="9190" spans="1:12" x14ac:dyDescent="0.3">
      <c r="A9190">
        <v>423.8775</v>
      </c>
      <c r="B9190">
        <v>502.03945900000002</v>
      </c>
      <c r="C9190">
        <v>-49168.453125</v>
      </c>
      <c r="D9190">
        <v>21476.255859000001</v>
      </c>
      <c r="E9190">
        <v>0.13069700000000001</v>
      </c>
      <c r="F9190">
        <v>9.9500449999999994</v>
      </c>
      <c r="G9190">
        <v>-0.40373100000000001</v>
      </c>
      <c r="H9190">
        <v>-3.5415000000000002E-2</v>
      </c>
      <c r="I9190">
        <v>-2.1499999999999999E-4</v>
      </c>
      <c r="J9190">
        <v>4.0109999999999998E-3</v>
      </c>
      <c r="K9190">
        <v>1011.8599850000001</v>
      </c>
      <c r="L9190">
        <v>43.268669000000003</v>
      </c>
    </row>
    <row r="9191" spans="1:12" x14ac:dyDescent="0.3">
      <c r="A9191">
        <v>423.88875000000002</v>
      </c>
      <c r="B9191">
        <v>511.44607500000001</v>
      </c>
      <c r="C9191">
        <v>-49147.914062000003</v>
      </c>
      <c r="D9191">
        <v>21608.511718999998</v>
      </c>
      <c r="E9191">
        <v>0.13408300000000001</v>
      </c>
      <c r="F9191">
        <v>9.9431989999999999</v>
      </c>
      <c r="G9191">
        <v>-0.39509</v>
      </c>
      <c r="H9191">
        <v>-2.6311000000000001E-2</v>
      </c>
      <c r="I9191">
        <v>1.078E-3</v>
      </c>
      <c r="J9191">
        <v>2.2169999999999998E-3</v>
      </c>
      <c r="K9191">
        <v>1011.8599850000001</v>
      </c>
      <c r="L9191">
        <v>43.268669000000003</v>
      </c>
    </row>
    <row r="9192" spans="1:12" x14ac:dyDescent="0.3">
      <c r="A9192">
        <v>423.9</v>
      </c>
      <c r="B9192">
        <v>425.36282299999999</v>
      </c>
      <c r="C9192">
        <v>-49151.320312000003</v>
      </c>
      <c r="D9192">
        <v>21703.164062</v>
      </c>
      <c r="E9192">
        <v>0.136044</v>
      </c>
      <c r="F9192">
        <v>9.9398</v>
      </c>
      <c r="G9192">
        <v>-0.39809699999999998</v>
      </c>
      <c r="H9192">
        <v>-7.3509999999999999E-3</v>
      </c>
      <c r="I9192">
        <v>3.003E-3</v>
      </c>
      <c r="J9192">
        <v>-6.1669999999999997E-3</v>
      </c>
      <c r="K9192">
        <v>1011.839966</v>
      </c>
      <c r="L9192">
        <v>43.268669000000003</v>
      </c>
    </row>
    <row r="9193" spans="1:12" x14ac:dyDescent="0.3">
      <c r="A9193">
        <v>423.91125</v>
      </c>
      <c r="B9193">
        <v>549.75695800000005</v>
      </c>
      <c r="C9193">
        <v>-49154.597655999998</v>
      </c>
      <c r="D9193">
        <v>21632.425781000002</v>
      </c>
      <c r="E9193">
        <v>0.138678</v>
      </c>
      <c r="F9193">
        <v>9.9440930000000005</v>
      </c>
      <c r="G9193">
        <v>-0.40463900000000003</v>
      </c>
      <c r="H9193">
        <v>2.1555000000000001E-2</v>
      </c>
      <c r="I9193">
        <v>7.5209999999999999E-3</v>
      </c>
      <c r="J9193">
        <v>-1.5897000000000001E-2</v>
      </c>
      <c r="K9193">
        <v>1011.839966</v>
      </c>
      <c r="L9193">
        <v>43.268669000000003</v>
      </c>
    </row>
    <row r="9194" spans="1:12" x14ac:dyDescent="0.3">
      <c r="A9194">
        <v>423.92250000000001</v>
      </c>
      <c r="B9194">
        <v>582.74548300000004</v>
      </c>
      <c r="C9194">
        <v>-49158.832030999998</v>
      </c>
      <c r="D9194">
        <v>21685.039062</v>
      </c>
      <c r="E9194">
        <v>0.13072800000000001</v>
      </c>
      <c r="F9194">
        <v>9.9494779999999992</v>
      </c>
      <c r="G9194">
        <v>-0.395125</v>
      </c>
      <c r="H9194">
        <v>5.2177000000000001E-2</v>
      </c>
      <c r="I9194">
        <v>1.1339999999999999E-2</v>
      </c>
      <c r="J9194">
        <v>-2.3913E-2</v>
      </c>
      <c r="K9194">
        <v>1011.839966</v>
      </c>
      <c r="L9194">
        <v>43.268669000000003</v>
      </c>
    </row>
    <row r="9195" spans="1:12" x14ac:dyDescent="0.3">
      <c r="A9195">
        <v>423.93374999999997</v>
      </c>
      <c r="B9195">
        <v>458.91574100000003</v>
      </c>
      <c r="C9195">
        <v>-49152.460937000003</v>
      </c>
      <c r="D9195">
        <v>21641.927734000001</v>
      </c>
      <c r="E9195">
        <v>0.126998</v>
      </c>
      <c r="F9195">
        <v>9.9445519999999998</v>
      </c>
      <c r="G9195">
        <v>-0.39292300000000002</v>
      </c>
      <c r="H9195">
        <v>6.7655999999999994E-2</v>
      </c>
      <c r="I9195">
        <v>1.321E-2</v>
      </c>
      <c r="J9195">
        <v>-2.4382000000000001E-2</v>
      </c>
      <c r="K9195">
        <v>1011.839966</v>
      </c>
      <c r="L9195">
        <v>43.268669000000003</v>
      </c>
    </row>
    <row r="9196" spans="1:12" x14ac:dyDescent="0.3">
      <c r="A9196">
        <v>423.94499999999999</v>
      </c>
      <c r="B9196">
        <v>497.85623199999998</v>
      </c>
      <c r="C9196">
        <v>-49151.710937000003</v>
      </c>
      <c r="D9196">
        <v>21611.166015999999</v>
      </c>
      <c r="E9196">
        <v>0.129001</v>
      </c>
      <c r="F9196">
        <v>9.9490750000000006</v>
      </c>
      <c r="G9196">
        <v>-0.40250799999999998</v>
      </c>
      <c r="H9196">
        <v>6.6969000000000001E-2</v>
      </c>
      <c r="I9196">
        <v>1.3278999999999999E-2</v>
      </c>
      <c r="J9196">
        <v>-2.1687000000000001E-2</v>
      </c>
      <c r="K9196">
        <v>1011.839966</v>
      </c>
      <c r="L9196">
        <v>43.268669000000003</v>
      </c>
    </row>
    <row r="9197" spans="1:12" x14ac:dyDescent="0.3">
      <c r="A9197">
        <v>423.95625000000001</v>
      </c>
      <c r="B9197">
        <v>433.39077800000001</v>
      </c>
      <c r="C9197">
        <v>-49133.167969000002</v>
      </c>
      <c r="D9197">
        <v>21541.333984000001</v>
      </c>
      <c r="E9197">
        <v>0.136214</v>
      </c>
      <c r="F9197">
        <v>9.9569829999999993</v>
      </c>
      <c r="G9197">
        <v>-0.39865099999999998</v>
      </c>
      <c r="H9197">
        <v>4.8717000000000003E-2</v>
      </c>
      <c r="I9197">
        <v>1.0959999999999999E-2</v>
      </c>
      <c r="J9197">
        <v>-1.5252999999999999E-2</v>
      </c>
      <c r="K9197">
        <v>1011.839966</v>
      </c>
      <c r="L9197">
        <v>43.268669000000003</v>
      </c>
    </row>
    <row r="9198" spans="1:12" x14ac:dyDescent="0.3">
      <c r="A9198">
        <v>423.96749999999997</v>
      </c>
      <c r="B9198">
        <v>552.50903300000004</v>
      </c>
      <c r="C9198">
        <v>-49138.625</v>
      </c>
      <c r="D9198">
        <v>21651.265625</v>
      </c>
      <c r="E9198">
        <v>0.13869000000000001</v>
      </c>
      <c r="F9198">
        <v>9.9537370000000003</v>
      </c>
      <c r="G9198">
        <v>-0.40076600000000001</v>
      </c>
      <c r="H9198">
        <v>2.0931999999999999E-2</v>
      </c>
      <c r="I9198">
        <v>6.7219999999999997E-3</v>
      </c>
      <c r="J9198">
        <v>-1.0481000000000001E-2</v>
      </c>
      <c r="K9198">
        <v>1011.839966</v>
      </c>
      <c r="L9198">
        <v>43.268669000000003</v>
      </c>
    </row>
    <row r="9199" spans="1:12" x14ac:dyDescent="0.3">
      <c r="A9199">
        <v>423.97874999999999</v>
      </c>
      <c r="B9199">
        <v>471.598297</v>
      </c>
      <c r="C9199">
        <v>-49154.601562000003</v>
      </c>
      <c r="D9199">
        <v>21745.572265999999</v>
      </c>
      <c r="E9199">
        <v>0.129584</v>
      </c>
      <c r="F9199">
        <v>9.9511520000000004</v>
      </c>
      <c r="G9199">
        <v>-0.40100400000000003</v>
      </c>
      <c r="H9199">
        <v>-7.0850000000000002E-3</v>
      </c>
      <c r="I9199">
        <v>3.6960000000000001E-3</v>
      </c>
      <c r="J9199">
        <v>-5.2459999999999998E-3</v>
      </c>
      <c r="K9199">
        <v>1011.839966</v>
      </c>
      <c r="L9199">
        <v>43.268669000000003</v>
      </c>
    </row>
    <row r="9200" spans="1:12" x14ac:dyDescent="0.3">
      <c r="A9200">
        <v>423.99</v>
      </c>
      <c r="B9200">
        <v>465.04614299999997</v>
      </c>
      <c r="C9200">
        <v>-49174.941405999998</v>
      </c>
      <c r="D9200">
        <v>21498.142577999999</v>
      </c>
      <c r="E9200">
        <v>0.121294</v>
      </c>
      <c r="F9200">
        <v>9.9544160000000002</v>
      </c>
      <c r="G9200">
        <v>-0.40096900000000002</v>
      </c>
      <c r="H9200">
        <v>-2.7199000000000001E-2</v>
      </c>
      <c r="I9200">
        <v>1.1839999999999999E-3</v>
      </c>
      <c r="J9200">
        <v>1.818E-3</v>
      </c>
      <c r="K9200">
        <v>1011.839966</v>
      </c>
      <c r="L9200">
        <v>43.268669000000003</v>
      </c>
    </row>
    <row r="9201" spans="1:12" x14ac:dyDescent="0.3">
      <c r="A9201">
        <v>424.00125000000003</v>
      </c>
      <c r="B9201">
        <v>476.50637799999998</v>
      </c>
      <c r="C9201">
        <v>-49147.421875</v>
      </c>
      <c r="D9201">
        <v>21660.384765999999</v>
      </c>
      <c r="E9201">
        <v>0.12651399999999999</v>
      </c>
      <c r="F9201">
        <v>9.9545549999999992</v>
      </c>
      <c r="G9201">
        <v>-0.39986699999999997</v>
      </c>
      <c r="H9201">
        <v>-3.4977000000000001E-2</v>
      </c>
      <c r="I9201">
        <v>2.7448479999999998E-5</v>
      </c>
      <c r="J9201">
        <v>4.6210000000000001E-3</v>
      </c>
      <c r="K9201">
        <v>1011.829956</v>
      </c>
      <c r="L9201">
        <v>43.266326999999997</v>
      </c>
    </row>
    <row r="9202" spans="1:12" x14ac:dyDescent="0.3">
      <c r="A9202">
        <v>424.01249999999999</v>
      </c>
      <c r="B9202">
        <v>421.19482399999998</v>
      </c>
      <c r="C9202">
        <v>-49172.644530999998</v>
      </c>
      <c r="D9202">
        <v>21597.974609000001</v>
      </c>
      <c r="E9202">
        <v>0.132075</v>
      </c>
      <c r="F9202">
        <v>9.9490180000000006</v>
      </c>
      <c r="G9202">
        <v>-0.39348</v>
      </c>
      <c r="H9202">
        <v>-2.6110000000000001E-2</v>
      </c>
      <c r="I9202">
        <v>4.06E-4</v>
      </c>
      <c r="J9202">
        <v>6.8300000000000001E-4</v>
      </c>
      <c r="K9202">
        <v>1011.829956</v>
      </c>
      <c r="L9202">
        <v>43.266326999999997</v>
      </c>
    </row>
    <row r="9203" spans="1:12" x14ac:dyDescent="0.3">
      <c r="A9203">
        <v>424.02375000000001</v>
      </c>
      <c r="B9203">
        <v>453.95153800000003</v>
      </c>
      <c r="C9203">
        <v>-49137.933594000002</v>
      </c>
      <c r="D9203">
        <v>21474.662109000001</v>
      </c>
      <c r="E9203">
        <v>0.13766400000000001</v>
      </c>
      <c r="F9203">
        <v>9.9400239999999993</v>
      </c>
      <c r="G9203">
        <v>-0.38195099999999998</v>
      </c>
      <c r="H9203">
        <v>-9.8299999999999993E-4</v>
      </c>
      <c r="I9203">
        <v>3.3159999999999999E-3</v>
      </c>
      <c r="J9203">
        <v>-6.9189999999999998E-3</v>
      </c>
      <c r="K9203">
        <v>1011.829956</v>
      </c>
      <c r="L9203">
        <v>43.266326999999997</v>
      </c>
    </row>
    <row r="9204" spans="1:12" x14ac:dyDescent="0.3">
      <c r="A9204">
        <v>424.03500000000003</v>
      </c>
      <c r="B9204">
        <v>380.68841600000002</v>
      </c>
      <c r="C9204">
        <v>-49165.753905999998</v>
      </c>
      <c r="D9204">
        <v>21567.503906000002</v>
      </c>
      <c r="E9204">
        <v>0.13886000000000001</v>
      </c>
      <c r="F9204">
        <v>9.9437049999999996</v>
      </c>
      <c r="G9204">
        <v>-0.39458900000000002</v>
      </c>
      <c r="H9204">
        <v>2.9621000000000001E-2</v>
      </c>
      <c r="I9204">
        <v>7.9509999999999997E-3</v>
      </c>
      <c r="J9204">
        <v>-1.6899999999999998E-2</v>
      </c>
      <c r="K9204">
        <v>1011.829956</v>
      </c>
      <c r="L9204">
        <v>43.266326999999997</v>
      </c>
    </row>
    <row r="9205" spans="1:12" x14ac:dyDescent="0.3">
      <c r="A9205">
        <v>424.04624999999999</v>
      </c>
      <c r="B9205">
        <v>420.29028299999999</v>
      </c>
      <c r="C9205">
        <v>-49147.128905999998</v>
      </c>
      <c r="D9205">
        <v>21435.021484000001</v>
      </c>
      <c r="E9205">
        <v>0.13364999999999999</v>
      </c>
      <c r="F9205">
        <v>9.9479380000000006</v>
      </c>
      <c r="G9205">
        <v>-0.383633</v>
      </c>
      <c r="H9205">
        <v>5.1300999999999999E-2</v>
      </c>
      <c r="I9205">
        <v>1.1469E-2</v>
      </c>
      <c r="J9205">
        <v>-2.3897999999999999E-2</v>
      </c>
      <c r="K9205">
        <v>1011.829956</v>
      </c>
      <c r="L9205">
        <v>43.266326999999997</v>
      </c>
    </row>
    <row r="9206" spans="1:12" x14ac:dyDescent="0.3">
      <c r="A9206">
        <v>424.0575</v>
      </c>
      <c r="B9206">
        <v>478.45929000000001</v>
      </c>
      <c r="C9206">
        <v>-49169.039062000003</v>
      </c>
      <c r="D9206">
        <v>21623.617187</v>
      </c>
      <c r="E9206">
        <v>0.128272</v>
      </c>
      <c r="F9206">
        <v>9.9468650000000007</v>
      </c>
      <c r="G9206">
        <v>-0.38435799999999998</v>
      </c>
      <c r="H9206">
        <v>6.6181000000000004E-2</v>
      </c>
      <c r="I9206">
        <v>1.4350999999999999E-2</v>
      </c>
      <c r="J9206">
        <v>-2.4676E-2</v>
      </c>
      <c r="K9206">
        <v>1011.829956</v>
      </c>
      <c r="L9206">
        <v>43.266326999999997</v>
      </c>
    </row>
    <row r="9207" spans="1:12" x14ac:dyDescent="0.3">
      <c r="A9207">
        <v>424.06875000000002</v>
      </c>
      <c r="B9207">
        <v>541.68890399999998</v>
      </c>
      <c r="C9207">
        <v>-49159.179687000003</v>
      </c>
      <c r="D9207">
        <v>21621.78125</v>
      </c>
      <c r="E9207">
        <v>0.13065299999999999</v>
      </c>
      <c r="F9207">
        <v>9.9503889999999995</v>
      </c>
      <c r="G9207">
        <v>-0.39138400000000001</v>
      </c>
      <c r="H9207">
        <v>6.7830000000000001E-2</v>
      </c>
      <c r="I9207">
        <v>1.4064E-2</v>
      </c>
      <c r="J9207">
        <v>-2.2675000000000001E-2</v>
      </c>
      <c r="K9207">
        <v>1011.829956</v>
      </c>
      <c r="L9207">
        <v>43.266326999999997</v>
      </c>
    </row>
    <row r="9208" spans="1:12" x14ac:dyDescent="0.3">
      <c r="A9208">
        <v>424.08</v>
      </c>
      <c r="B9208">
        <v>472.94442700000002</v>
      </c>
      <c r="C9208">
        <v>-49131.851562000003</v>
      </c>
      <c r="D9208">
        <v>21675.095702999999</v>
      </c>
      <c r="E9208">
        <v>0.13489699999999999</v>
      </c>
      <c r="F9208">
        <v>9.9561890000000002</v>
      </c>
      <c r="G9208">
        <v>-0.39082299999999998</v>
      </c>
      <c r="H9208">
        <v>4.5817999999999998E-2</v>
      </c>
      <c r="I9208">
        <v>1.1207999999999999E-2</v>
      </c>
      <c r="J9208">
        <v>-1.4425E-2</v>
      </c>
      <c r="K9208">
        <v>1011.829956</v>
      </c>
      <c r="L9208">
        <v>43.266326999999997</v>
      </c>
    </row>
    <row r="9209" spans="1:12" x14ac:dyDescent="0.3">
      <c r="A9209">
        <v>424.09125</v>
      </c>
      <c r="B9209">
        <v>492.18026700000001</v>
      </c>
      <c r="C9209">
        <v>-49149.492187000003</v>
      </c>
      <c r="D9209">
        <v>21621.669922000001</v>
      </c>
      <c r="E9209">
        <v>0.137437</v>
      </c>
      <c r="F9209">
        <v>9.9579079999999998</v>
      </c>
      <c r="G9209">
        <v>-0.38433499999999998</v>
      </c>
      <c r="H9209">
        <v>1.8388999999999999E-2</v>
      </c>
      <c r="I9209">
        <v>7.2659999999999999E-3</v>
      </c>
      <c r="J9209">
        <v>-9.2449999999999997E-3</v>
      </c>
      <c r="K9209">
        <v>1011.829956</v>
      </c>
      <c r="L9209">
        <v>43.266326999999997</v>
      </c>
    </row>
    <row r="9210" spans="1:12" x14ac:dyDescent="0.3">
      <c r="A9210">
        <v>424.10250000000002</v>
      </c>
      <c r="B9210">
        <v>539.25048800000002</v>
      </c>
      <c r="C9210">
        <v>-49145.59375</v>
      </c>
      <c r="D9210">
        <v>21509.931640999999</v>
      </c>
      <c r="E9210">
        <v>0.13411899999999999</v>
      </c>
      <c r="F9210">
        <v>9.9550850000000004</v>
      </c>
      <c r="G9210">
        <v>-0.383683</v>
      </c>
      <c r="H9210">
        <v>-1.3941E-2</v>
      </c>
      <c r="I9210">
        <v>3.0079999999999998E-3</v>
      </c>
      <c r="J9210">
        <v>-1.717E-3</v>
      </c>
      <c r="K9210">
        <v>1011.839966</v>
      </c>
      <c r="L9210">
        <v>43.268669000000003</v>
      </c>
    </row>
    <row r="9211" spans="1:12" x14ac:dyDescent="0.3">
      <c r="A9211">
        <v>424.11374999999998</v>
      </c>
      <c r="B9211">
        <v>451.84072900000001</v>
      </c>
      <c r="C9211">
        <v>-49151.371094000002</v>
      </c>
      <c r="D9211">
        <v>21598.105468999998</v>
      </c>
      <c r="E9211">
        <v>0.13269700000000001</v>
      </c>
      <c r="F9211">
        <v>9.9432930000000006</v>
      </c>
      <c r="G9211">
        <v>-0.38831100000000002</v>
      </c>
      <c r="H9211">
        <v>-3.1977999999999999E-2</v>
      </c>
      <c r="I9211">
        <v>8.4534699999999996E-5</v>
      </c>
      <c r="J9211">
        <v>1.9109999999999999E-3</v>
      </c>
      <c r="K9211">
        <v>1011.839966</v>
      </c>
      <c r="L9211">
        <v>43.268669000000003</v>
      </c>
    </row>
    <row r="9212" spans="1:12" x14ac:dyDescent="0.3">
      <c r="A9212">
        <v>424.125</v>
      </c>
      <c r="B9212">
        <v>490.825897</v>
      </c>
      <c r="C9212">
        <v>-49148.980469000002</v>
      </c>
      <c r="D9212">
        <v>21641.5</v>
      </c>
      <c r="E9212">
        <v>0.13256299999999999</v>
      </c>
      <c r="F9212">
        <v>9.9435400000000005</v>
      </c>
      <c r="G9212">
        <v>-0.39087300000000003</v>
      </c>
      <c r="H9212">
        <v>-3.5101E-2</v>
      </c>
      <c r="I9212">
        <v>8.5062609999999995E-5</v>
      </c>
      <c r="J9212">
        <v>3.7309999999999999E-3</v>
      </c>
      <c r="K9212">
        <v>1011.839966</v>
      </c>
      <c r="L9212">
        <v>43.268669000000003</v>
      </c>
    </row>
    <row r="9213" spans="1:12" x14ac:dyDescent="0.3">
      <c r="A9213">
        <v>424.13625000000002</v>
      </c>
      <c r="B9213">
        <v>541.35180700000001</v>
      </c>
      <c r="C9213">
        <v>-49169.296875</v>
      </c>
      <c r="D9213">
        <v>21655.083984000001</v>
      </c>
      <c r="E9213">
        <v>0.13436999999999999</v>
      </c>
      <c r="F9213">
        <v>9.9479480000000002</v>
      </c>
      <c r="G9213">
        <v>-0.388262</v>
      </c>
      <c r="H9213">
        <v>-1.7637E-2</v>
      </c>
      <c r="I9213">
        <v>2.1589999999999999E-3</v>
      </c>
      <c r="J9213">
        <v>-8.3100000000000003E-4</v>
      </c>
      <c r="K9213">
        <v>1011.839966</v>
      </c>
      <c r="L9213">
        <v>43.268669000000003</v>
      </c>
    </row>
    <row r="9214" spans="1:12" x14ac:dyDescent="0.3">
      <c r="A9214">
        <v>424.14749999999998</v>
      </c>
      <c r="B9214">
        <v>472.28036500000002</v>
      </c>
      <c r="C9214">
        <v>-49149.097655999998</v>
      </c>
      <c r="D9214">
        <v>21622.228515999999</v>
      </c>
      <c r="E9214">
        <v>0.13631099999999999</v>
      </c>
      <c r="F9214">
        <v>9.9536180000000005</v>
      </c>
      <c r="G9214">
        <v>-0.39310499999999998</v>
      </c>
      <c r="H9214">
        <v>3.4889999999999999E-3</v>
      </c>
      <c r="I9214">
        <v>4.9119999999999997E-3</v>
      </c>
      <c r="J9214">
        <v>-1.0061E-2</v>
      </c>
      <c r="K9214">
        <v>1011.839966</v>
      </c>
      <c r="L9214">
        <v>43.268669000000003</v>
      </c>
    </row>
    <row r="9215" spans="1:12" x14ac:dyDescent="0.3">
      <c r="A9215">
        <v>424.15875</v>
      </c>
      <c r="B9215">
        <v>546.32562299999995</v>
      </c>
      <c r="C9215">
        <v>-49152.972655999998</v>
      </c>
      <c r="D9215">
        <v>21603.53125</v>
      </c>
      <c r="E9215">
        <v>0.13009899999999999</v>
      </c>
      <c r="F9215">
        <v>9.9503360000000001</v>
      </c>
      <c r="G9215">
        <v>-0.37911699999999998</v>
      </c>
      <c r="H9215">
        <v>3.6894999999999997E-2</v>
      </c>
      <c r="I9215">
        <v>8.4659999999999996E-3</v>
      </c>
      <c r="J9215">
        <v>-1.9592999999999999E-2</v>
      </c>
      <c r="K9215">
        <v>1011.839966</v>
      </c>
      <c r="L9215">
        <v>43.268669000000003</v>
      </c>
    </row>
    <row r="9216" spans="1:12" x14ac:dyDescent="0.3">
      <c r="A9216">
        <v>424.17</v>
      </c>
      <c r="B9216">
        <v>479.904968</v>
      </c>
      <c r="C9216">
        <v>-49138.113280999998</v>
      </c>
      <c r="D9216">
        <v>21643.517577999999</v>
      </c>
      <c r="E9216">
        <v>0.13125400000000001</v>
      </c>
      <c r="F9216">
        <v>9.9425360000000005</v>
      </c>
      <c r="G9216">
        <v>-0.395644</v>
      </c>
      <c r="H9216">
        <v>5.9947E-2</v>
      </c>
      <c r="I9216">
        <v>1.2793000000000001E-2</v>
      </c>
      <c r="J9216">
        <v>-2.4812000000000001E-2</v>
      </c>
      <c r="K9216">
        <v>1011.839966</v>
      </c>
      <c r="L9216">
        <v>43.268669000000003</v>
      </c>
    </row>
    <row r="9217" spans="1:12" x14ac:dyDescent="0.3">
      <c r="A9217">
        <v>424.18124999999998</v>
      </c>
      <c r="B9217">
        <v>486.02426100000002</v>
      </c>
      <c r="C9217">
        <v>-49142.988280999998</v>
      </c>
      <c r="D9217">
        <v>21438.142577999999</v>
      </c>
      <c r="E9217">
        <v>0.12536900000000001</v>
      </c>
      <c r="F9217">
        <v>9.9464550000000003</v>
      </c>
      <c r="G9217">
        <v>-0.40030300000000002</v>
      </c>
      <c r="H9217">
        <v>6.7992999999999998E-2</v>
      </c>
      <c r="I9217">
        <v>1.3344E-2</v>
      </c>
      <c r="J9217">
        <v>-2.3327000000000001E-2</v>
      </c>
      <c r="K9217">
        <v>1011.839966</v>
      </c>
      <c r="L9217">
        <v>43.268669000000003</v>
      </c>
    </row>
    <row r="9218" spans="1:12" x14ac:dyDescent="0.3">
      <c r="A9218">
        <v>424.1925</v>
      </c>
      <c r="B9218">
        <v>468.83334400000001</v>
      </c>
      <c r="C9218">
        <v>-49160.636719000002</v>
      </c>
      <c r="D9218">
        <v>21603.90625</v>
      </c>
      <c r="E9218">
        <v>0.135323</v>
      </c>
      <c r="F9218">
        <v>9.9503780000000006</v>
      </c>
      <c r="G9218">
        <v>-0.39148500000000003</v>
      </c>
      <c r="H9218">
        <v>6.3277E-2</v>
      </c>
      <c r="I9218">
        <v>1.2638999999999999E-2</v>
      </c>
      <c r="J9218">
        <v>-1.9383000000000001E-2</v>
      </c>
      <c r="K9218">
        <v>1011.839966</v>
      </c>
      <c r="L9218">
        <v>43.268669000000003</v>
      </c>
    </row>
    <row r="9219" spans="1:12" x14ac:dyDescent="0.3">
      <c r="A9219">
        <v>424.20375000000001</v>
      </c>
      <c r="B9219">
        <v>544.042419</v>
      </c>
      <c r="C9219">
        <v>-49135.230469000002</v>
      </c>
      <c r="D9219">
        <v>21638.787109000001</v>
      </c>
      <c r="E9219">
        <v>0.137873</v>
      </c>
      <c r="F9219">
        <v>9.9411290000000001</v>
      </c>
      <c r="G9219">
        <v>-0.395652</v>
      </c>
      <c r="H9219">
        <v>4.1856999999999998E-2</v>
      </c>
      <c r="I9219">
        <v>9.9520000000000008E-3</v>
      </c>
      <c r="J9219">
        <v>-1.4082000000000001E-2</v>
      </c>
      <c r="K9219">
        <v>1011.820007</v>
      </c>
      <c r="L9219">
        <v>43.271210000000004</v>
      </c>
    </row>
    <row r="9220" spans="1:12" x14ac:dyDescent="0.3">
      <c r="A9220">
        <v>424.21499999999997</v>
      </c>
      <c r="B9220">
        <v>452.73187300000001</v>
      </c>
      <c r="C9220">
        <v>-49161.433594000002</v>
      </c>
      <c r="D9220">
        <v>21463.1875</v>
      </c>
      <c r="E9220">
        <v>0.13336200000000001</v>
      </c>
      <c r="F9220">
        <v>9.9509509999999999</v>
      </c>
      <c r="G9220">
        <v>-0.38378499999999999</v>
      </c>
      <c r="H9220">
        <v>1.3384E-2</v>
      </c>
      <c r="I9220">
        <v>6.0470000000000003E-3</v>
      </c>
      <c r="J9220">
        <v>-9.8379999999999995E-3</v>
      </c>
      <c r="K9220">
        <v>1011.820007</v>
      </c>
      <c r="L9220">
        <v>43.271210000000004</v>
      </c>
    </row>
    <row r="9221" spans="1:12" x14ac:dyDescent="0.3">
      <c r="A9221">
        <v>424.22624999999999</v>
      </c>
      <c r="B9221">
        <v>477.26727299999999</v>
      </c>
      <c r="C9221">
        <v>-49161.964844000002</v>
      </c>
      <c r="D9221">
        <v>21452.599609000001</v>
      </c>
      <c r="E9221">
        <v>0.13464999999999999</v>
      </c>
      <c r="F9221">
        <v>9.9502159999999993</v>
      </c>
      <c r="G9221">
        <v>-0.39719900000000002</v>
      </c>
      <c r="H9221">
        <v>-1.3405E-2</v>
      </c>
      <c r="I9221">
        <v>3.1830000000000001E-3</v>
      </c>
      <c r="J9221">
        <v>-2.421E-3</v>
      </c>
      <c r="K9221">
        <v>1011.820007</v>
      </c>
      <c r="L9221">
        <v>43.271210000000004</v>
      </c>
    </row>
    <row r="9222" spans="1:12" x14ac:dyDescent="0.3">
      <c r="A9222">
        <v>424.23750000000001</v>
      </c>
      <c r="B9222">
        <v>443.71249399999999</v>
      </c>
      <c r="C9222">
        <v>-49149.894530999998</v>
      </c>
      <c r="D9222">
        <v>21466.042968999998</v>
      </c>
      <c r="E9222">
        <v>0.13186899999999999</v>
      </c>
      <c r="F9222">
        <v>9.9460370000000005</v>
      </c>
      <c r="G9222">
        <v>-0.38636399999999999</v>
      </c>
      <c r="H9222">
        <v>-3.1400999999999998E-2</v>
      </c>
      <c r="I9222">
        <v>4.06E-4</v>
      </c>
      <c r="J9222">
        <v>1.7329999999999999E-3</v>
      </c>
      <c r="K9222">
        <v>1011.820007</v>
      </c>
      <c r="L9222">
        <v>43.271210000000004</v>
      </c>
    </row>
    <row r="9223" spans="1:12" x14ac:dyDescent="0.3">
      <c r="A9223">
        <v>424.24874999999997</v>
      </c>
      <c r="B9223">
        <v>489.516144</v>
      </c>
      <c r="C9223">
        <v>-49150.859375</v>
      </c>
      <c r="D9223">
        <v>21553.394531000002</v>
      </c>
      <c r="E9223">
        <v>0.140763</v>
      </c>
      <c r="F9223">
        <v>9.9517810000000004</v>
      </c>
      <c r="G9223">
        <v>-0.39100499999999999</v>
      </c>
      <c r="H9223">
        <v>-3.2959000000000002E-2</v>
      </c>
      <c r="I9223">
        <v>-3.7399999999999998E-4</v>
      </c>
      <c r="J9223">
        <v>2.5760000000000002E-3</v>
      </c>
      <c r="K9223">
        <v>1011.820007</v>
      </c>
      <c r="L9223">
        <v>43.271210000000004</v>
      </c>
    </row>
    <row r="9224" spans="1:12" x14ac:dyDescent="0.3">
      <c r="A9224">
        <v>424.26</v>
      </c>
      <c r="B9224">
        <v>504.77270499999997</v>
      </c>
      <c r="C9224">
        <v>-49153.605469000002</v>
      </c>
      <c r="D9224">
        <v>21554.09375</v>
      </c>
      <c r="E9224">
        <v>0.130051</v>
      </c>
      <c r="F9224">
        <v>9.9435450000000003</v>
      </c>
      <c r="G9224">
        <v>-0.39634000000000003</v>
      </c>
      <c r="H9224">
        <v>-1.7842E-2</v>
      </c>
      <c r="I9224">
        <v>2.2620000000000001E-3</v>
      </c>
      <c r="J9224">
        <v>-2.428E-3</v>
      </c>
      <c r="K9224">
        <v>1011.820007</v>
      </c>
      <c r="L9224">
        <v>43.271210000000004</v>
      </c>
    </row>
    <row r="9225" spans="1:12" x14ac:dyDescent="0.3">
      <c r="A9225">
        <v>424.27125000000001</v>
      </c>
      <c r="B9225">
        <v>411.86734000000001</v>
      </c>
      <c r="C9225">
        <v>-49145.402344000002</v>
      </c>
      <c r="D9225">
        <v>21608.298827999999</v>
      </c>
      <c r="E9225">
        <v>0.13201299999999999</v>
      </c>
      <c r="F9225">
        <v>9.9521010000000008</v>
      </c>
      <c r="G9225">
        <v>-0.39168500000000001</v>
      </c>
      <c r="H9225">
        <v>1.3076000000000001E-2</v>
      </c>
      <c r="I9225">
        <v>5.0439999999999999E-3</v>
      </c>
      <c r="J9225">
        <v>-1.2283000000000001E-2</v>
      </c>
      <c r="K9225">
        <v>1011.820007</v>
      </c>
      <c r="L9225">
        <v>43.271210000000004</v>
      </c>
    </row>
    <row r="9226" spans="1:12" x14ac:dyDescent="0.3">
      <c r="A9226">
        <v>424.28250000000003</v>
      </c>
      <c r="B9226">
        <v>474.25390599999997</v>
      </c>
      <c r="C9226">
        <v>-49149.417969000002</v>
      </c>
      <c r="D9226">
        <v>21610.402343999998</v>
      </c>
      <c r="E9226">
        <v>0.141538</v>
      </c>
      <c r="F9226">
        <v>9.9532640000000008</v>
      </c>
      <c r="G9226">
        <v>-0.38683899999999999</v>
      </c>
      <c r="H9226">
        <v>4.335E-2</v>
      </c>
      <c r="I9226">
        <v>8.8629999999999994E-3</v>
      </c>
      <c r="J9226">
        <v>-2.1344999999999999E-2</v>
      </c>
      <c r="K9226">
        <v>1011.820007</v>
      </c>
      <c r="L9226">
        <v>43.271210000000004</v>
      </c>
    </row>
    <row r="9227" spans="1:12" x14ac:dyDescent="0.3">
      <c r="A9227">
        <v>424.29374999999999</v>
      </c>
      <c r="B9227">
        <v>408.608002</v>
      </c>
      <c r="C9227">
        <v>-49148.304687000003</v>
      </c>
      <c r="D9227">
        <v>21617.667968999998</v>
      </c>
      <c r="E9227">
        <v>0.14758499999999999</v>
      </c>
      <c r="F9227">
        <v>9.9636030000000009</v>
      </c>
      <c r="G9227">
        <v>-0.393731</v>
      </c>
      <c r="H9227">
        <v>5.7438999999999997E-2</v>
      </c>
      <c r="I9227">
        <v>1.2007E-2</v>
      </c>
      <c r="J9227">
        <v>-2.4316000000000001E-2</v>
      </c>
      <c r="K9227">
        <v>1011.820007</v>
      </c>
      <c r="L9227">
        <v>43.271210000000004</v>
      </c>
    </row>
    <row r="9228" spans="1:12" x14ac:dyDescent="0.3">
      <c r="A9228">
        <v>424.30500000000001</v>
      </c>
      <c r="B9228">
        <v>537.45025599999997</v>
      </c>
      <c r="C9228">
        <v>-49161.152344000002</v>
      </c>
      <c r="D9228">
        <v>21745.371093999998</v>
      </c>
      <c r="E9228">
        <v>0.13476399999999999</v>
      </c>
      <c r="F9228">
        <v>9.9546050000000008</v>
      </c>
      <c r="G9228">
        <v>-0.40039599999999997</v>
      </c>
      <c r="H9228">
        <v>6.7419000000000007E-2</v>
      </c>
      <c r="I9228">
        <v>1.2917E-2</v>
      </c>
      <c r="J9228">
        <v>-2.3154999999999999E-2</v>
      </c>
      <c r="K9228">
        <v>1011.839966</v>
      </c>
      <c r="L9228">
        <v>43.271210000000004</v>
      </c>
    </row>
    <row r="9229" spans="1:12" x14ac:dyDescent="0.3">
      <c r="A9229">
        <v>424.31625000000003</v>
      </c>
      <c r="B9229">
        <v>405.692902</v>
      </c>
      <c r="C9229">
        <v>-49192.363280999998</v>
      </c>
      <c r="D9229">
        <v>21530.431640999999</v>
      </c>
      <c r="E9229">
        <v>0.131606</v>
      </c>
      <c r="F9229">
        <v>9.951613</v>
      </c>
      <c r="G9229">
        <v>-0.39375900000000003</v>
      </c>
      <c r="H9229">
        <v>6.0259E-2</v>
      </c>
      <c r="I9229">
        <v>1.1901999999999999E-2</v>
      </c>
      <c r="J9229">
        <v>-1.9092999999999999E-2</v>
      </c>
      <c r="K9229">
        <v>1011.839966</v>
      </c>
      <c r="L9229">
        <v>43.271210000000004</v>
      </c>
    </row>
    <row r="9230" spans="1:12" x14ac:dyDescent="0.3">
      <c r="A9230">
        <v>424.32749999999999</v>
      </c>
      <c r="B9230">
        <v>465.4776</v>
      </c>
      <c r="C9230">
        <v>-49181.050780999998</v>
      </c>
      <c r="D9230">
        <v>21700.927734000001</v>
      </c>
      <c r="E9230">
        <v>0.13386400000000001</v>
      </c>
      <c r="F9230">
        <v>9.9550879999999999</v>
      </c>
      <c r="G9230">
        <v>-0.39460200000000001</v>
      </c>
      <c r="H9230">
        <v>3.5887000000000002E-2</v>
      </c>
      <c r="I9230">
        <v>9.3019999999999995E-3</v>
      </c>
      <c r="J9230">
        <v>-1.2444999999999999E-2</v>
      </c>
      <c r="K9230">
        <v>1011.839966</v>
      </c>
      <c r="L9230">
        <v>43.271210000000004</v>
      </c>
    </row>
    <row r="9231" spans="1:12" x14ac:dyDescent="0.3">
      <c r="A9231">
        <v>424.33875</v>
      </c>
      <c r="B9231">
        <v>417.90628099999998</v>
      </c>
      <c r="C9231">
        <v>-49156.34375</v>
      </c>
      <c r="D9231">
        <v>21600.447265999999</v>
      </c>
      <c r="E9231">
        <v>0.14715500000000001</v>
      </c>
      <c r="F9231">
        <v>9.9526509999999995</v>
      </c>
      <c r="G9231">
        <v>-0.39260699999999998</v>
      </c>
      <c r="H9231">
        <v>5.2760000000000003E-3</v>
      </c>
      <c r="I9231">
        <v>5.6990000000000001E-3</v>
      </c>
      <c r="J9231">
        <v>-7.4840000000000002E-3</v>
      </c>
      <c r="K9231">
        <v>1011.839966</v>
      </c>
      <c r="L9231">
        <v>43.271210000000004</v>
      </c>
    </row>
    <row r="9232" spans="1:12" x14ac:dyDescent="0.3">
      <c r="A9232">
        <v>424.35</v>
      </c>
      <c r="B9232">
        <v>475.82797199999999</v>
      </c>
      <c r="C9232">
        <v>-49164.957030999998</v>
      </c>
      <c r="D9232">
        <v>21697.832031000002</v>
      </c>
      <c r="E9232">
        <v>0.14834700000000001</v>
      </c>
      <c r="F9232">
        <v>9.9549040000000009</v>
      </c>
      <c r="G9232">
        <v>-0.39071099999999997</v>
      </c>
      <c r="H9232">
        <v>-2.3269999999999999E-2</v>
      </c>
      <c r="I9232">
        <v>1.601E-3</v>
      </c>
      <c r="J9232">
        <v>-7.0299999999999996E-4</v>
      </c>
      <c r="K9232">
        <v>1011.839966</v>
      </c>
      <c r="L9232">
        <v>43.271210000000004</v>
      </c>
    </row>
    <row r="9233" spans="1:12" x14ac:dyDescent="0.3">
      <c r="A9233">
        <v>424.36124999999998</v>
      </c>
      <c r="B9233">
        <v>538.24224900000002</v>
      </c>
      <c r="C9233">
        <v>-49171.242187000003</v>
      </c>
      <c r="D9233">
        <v>21630.783202999999</v>
      </c>
      <c r="E9233">
        <v>0.124359</v>
      </c>
      <c r="F9233">
        <v>9.9583899999999996</v>
      </c>
      <c r="G9233">
        <v>-0.39414300000000002</v>
      </c>
      <c r="H9233">
        <v>-3.2107999999999998E-2</v>
      </c>
      <c r="I9233">
        <v>4.5121840000000002E-5</v>
      </c>
      <c r="J9233">
        <v>1.421E-3</v>
      </c>
      <c r="K9233">
        <v>1011.839966</v>
      </c>
      <c r="L9233">
        <v>43.271210000000004</v>
      </c>
    </row>
    <row r="9234" spans="1:12" x14ac:dyDescent="0.3">
      <c r="A9234">
        <v>424.3725</v>
      </c>
      <c r="B9234">
        <v>528.90832499999999</v>
      </c>
      <c r="C9234">
        <v>-49158.519530999998</v>
      </c>
      <c r="D9234">
        <v>21550.75</v>
      </c>
      <c r="E9234">
        <v>0.137018</v>
      </c>
      <c r="F9234">
        <v>9.9462449999999993</v>
      </c>
      <c r="G9234">
        <v>-0.40163199999999999</v>
      </c>
      <c r="H9234">
        <v>-2.7229E-2</v>
      </c>
      <c r="I9234">
        <v>7.0600000000000003E-4</v>
      </c>
      <c r="J9234">
        <v>1.2819999999999999E-3</v>
      </c>
      <c r="K9234">
        <v>1011.839966</v>
      </c>
      <c r="L9234">
        <v>43.271210000000004</v>
      </c>
    </row>
    <row r="9235" spans="1:12" x14ac:dyDescent="0.3">
      <c r="A9235">
        <v>424.38375000000002</v>
      </c>
      <c r="B9235">
        <v>419.42440800000003</v>
      </c>
      <c r="C9235">
        <v>-49157.226562000003</v>
      </c>
      <c r="D9235">
        <v>21562.048827999999</v>
      </c>
      <c r="E9235">
        <v>0.13114600000000001</v>
      </c>
      <c r="F9235">
        <v>9.9573780000000003</v>
      </c>
      <c r="G9235">
        <v>-0.39360899999999999</v>
      </c>
      <c r="H9235">
        <v>-1.1886000000000001E-2</v>
      </c>
      <c r="I9235">
        <v>2.7039999999999998E-3</v>
      </c>
      <c r="J9235">
        <v>-4.4039999999999999E-3</v>
      </c>
      <c r="K9235">
        <v>1011.839966</v>
      </c>
      <c r="L9235">
        <v>43.271210000000004</v>
      </c>
    </row>
    <row r="9236" spans="1:12" x14ac:dyDescent="0.3">
      <c r="A9236">
        <v>424.39499999999998</v>
      </c>
      <c r="B9236">
        <v>471.71658300000001</v>
      </c>
      <c r="C9236">
        <v>-49146.039062000003</v>
      </c>
      <c r="D9236">
        <v>21493.775390999999</v>
      </c>
      <c r="E9236">
        <v>0.131989</v>
      </c>
      <c r="F9236">
        <v>9.9594909999999999</v>
      </c>
      <c r="G9236">
        <v>-0.379801</v>
      </c>
      <c r="H9236">
        <v>1.9071999999999999E-2</v>
      </c>
      <c r="I9236">
        <v>6.3689999999999997E-3</v>
      </c>
      <c r="J9236">
        <v>-1.4063000000000001E-2</v>
      </c>
      <c r="K9236">
        <v>1011.839966</v>
      </c>
      <c r="L9236">
        <v>43.271210000000004</v>
      </c>
    </row>
    <row r="9237" spans="1:12" x14ac:dyDescent="0.3">
      <c r="A9237">
        <v>424.40625</v>
      </c>
      <c r="B9237">
        <v>478.08999599999999</v>
      </c>
      <c r="C9237">
        <v>-49135.953125</v>
      </c>
      <c r="D9237">
        <v>21491.980468999998</v>
      </c>
      <c r="E9237">
        <v>0.129716</v>
      </c>
      <c r="F9237">
        <v>9.9486539999999994</v>
      </c>
      <c r="G9237">
        <v>-0.389046</v>
      </c>
      <c r="H9237">
        <v>4.3219E-2</v>
      </c>
      <c r="I9237">
        <v>9.8989999999999998E-3</v>
      </c>
      <c r="J9237">
        <v>-2.0243000000000001E-2</v>
      </c>
      <c r="K9237">
        <v>1011.839966</v>
      </c>
      <c r="L9237">
        <v>43.278435000000002</v>
      </c>
    </row>
    <row r="9238" spans="1:12" x14ac:dyDescent="0.3">
      <c r="A9238">
        <v>424.41750000000002</v>
      </c>
      <c r="B9238">
        <v>488.360321</v>
      </c>
      <c r="C9238">
        <v>-49141.738280999998</v>
      </c>
      <c r="D9238">
        <v>21597.791015999999</v>
      </c>
      <c r="E9238">
        <v>0.13328400000000001</v>
      </c>
      <c r="F9238">
        <v>9.9517509999999998</v>
      </c>
      <c r="G9238">
        <v>-0.39572200000000002</v>
      </c>
      <c r="H9238">
        <v>6.4467999999999998E-2</v>
      </c>
      <c r="I9238">
        <v>1.2828000000000001E-2</v>
      </c>
      <c r="J9238">
        <v>-2.5177999999999999E-2</v>
      </c>
      <c r="K9238">
        <v>1011.839966</v>
      </c>
      <c r="L9238">
        <v>43.278435000000002</v>
      </c>
    </row>
    <row r="9239" spans="1:12" x14ac:dyDescent="0.3">
      <c r="A9239">
        <v>424.42874999999998</v>
      </c>
      <c r="B9239">
        <v>456.81372099999999</v>
      </c>
      <c r="C9239">
        <v>-49154.816405999998</v>
      </c>
      <c r="D9239">
        <v>21702.472656000002</v>
      </c>
      <c r="E9239">
        <v>0.12534699999999999</v>
      </c>
      <c r="F9239">
        <v>9.9540930000000003</v>
      </c>
      <c r="G9239">
        <v>-0.39354</v>
      </c>
      <c r="H9239">
        <v>7.1363999999999997E-2</v>
      </c>
      <c r="I9239">
        <v>1.3655E-2</v>
      </c>
      <c r="J9239">
        <v>-2.298E-2</v>
      </c>
      <c r="K9239">
        <v>1011.839966</v>
      </c>
      <c r="L9239">
        <v>43.278435000000002</v>
      </c>
    </row>
    <row r="9240" spans="1:12" x14ac:dyDescent="0.3">
      <c r="A9240">
        <v>424.44</v>
      </c>
      <c r="B9240">
        <v>488.28350799999998</v>
      </c>
      <c r="C9240">
        <v>-49151.101562000003</v>
      </c>
      <c r="D9240">
        <v>21442.505859000001</v>
      </c>
      <c r="E9240">
        <v>0.134768</v>
      </c>
      <c r="F9240">
        <v>9.9588190000000001</v>
      </c>
      <c r="G9240">
        <v>-0.39260699999999998</v>
      </c>
      <c r="H9240">
        <v>5.8591999999999998E-2</v>
      </c>
      <c r="I9240">
        <v>1.257E-2</v>
      </c>
      <c r="J9240">
        <v>-1.8631000000000002E-2</v>
      </c>
      <c r="K9240">
        <v>1011.839966</v>
      </c>
      <c r="L9240">
        <v>43.278435000000002</v>
      </c>
    </row>
    <row r="9241" spans="1:12" x14ac:dyDescent="0.3">
      <c r="A9241">
        <v>424.45125000000002</v>
      </c>
      <c r="B9241">
        <v>612.442139</v>
      </c>
      <c r="C9241">
        <v>-49156.996094000002</v>
      </c>
      <c r="D9241">
        <v>21561.882812</v>
      </c>
      <c r="E9241">
        <v>0.13719600000000001</v>
      </c>
      <c r="F9241">
        <v>9.9565110000000008</v>
      </c>
      <c r="G9241">
        <v>-0.39207199999999998</v>
      </c>
      <c r="H9241">
        <v>2.7043999999999999E-2</v>
      </c>
      <c r="I9241">
        <v>8.4169999999999991E-3</v>
      </c>
      <c r="J9241">
        <v>-1.057E-2</v>
      </c>
      <c r="K9241">
        <v>1011.839966</v>
      </c>
      <c r="L9241">
        <v>43.278435000000002</v>
      </c>
    </row>
    <row r="9242" spans="1:12" x14ac:dyDescent="0.3">
      <c r="A9242">
        <v>424.46249999999998</v>
      </c>
      <c r="B9242">
        <v>513.27954099999999</v>
      </c>
      <c r="C9242">
        <v>-49151.730469000002</v>
      </c>
      <c r="D9242">
        <v>21606.666015999999</v>
      </c>
      <c r="E9242">
        <v>0.14489199999999999</v>
      </c>
      <c r="F9242">
        <v>9.9538419999999999</v>
      </c>
      <c r="G9242">
        <v>-0.39946399999999999</v>
      </c>
      <c r="H9242">
        <v>1.665E-3</v>
      </c>
      <c r="I9242">
        <v>4.9620000000000003E-3</v>
      </c>
      <c r="J9242">
        <v>-6.234E-3</v>
      </c>
      <c r="K9242">
        <v>1011.839966</v>
      </c>
      <c r="L9242">
        <v>43.278435000000002</v>
      </c>
    </row>
    <row r="9243" spans="1:12" x14ac:dyDescent="0.3">
      <c r="A9243">
        <v>424.47375</v>
      </c>
      <c r="B9243">
        <v>588.59710700000005</v>
      </c>
      <c r="C9243">
        <v>-49157.78125</v>
      </c>
      <c r="D9243">
        <v>21663.099609000001</v>
      </c>
      <c r="E9243">
        <v>0.128632</v>
      </c>
      <c r="F9243">
        <v>9.9507770000000004</v>
      </c>
      <c r="G9243">
        <v>-0.38547599999999999</v>
      </c>
      <c r="H9243">
        <v>-2.3550999999999999E-2</v>
      </c>
      <c r="I9243">
        <v>2.1150000000000001E-3</v>
      </c>
      <c r="J9243">
        <v>1.255E-3</v>
      </c>
      <c r="K9243">
        <v>1011.839966</v>
      </c>
      <c r="L9243">
        <v>43.278435000000002</v>
      </c>
    </row>
    <row r="9244" spans="1:12" x14ac:dyDescent="0.3">
      <c r="A9244">
        <v>424.48500000000001</v>
      </c>
      <c r="B9244">
        <v>645.70752000000005</v>
      </c>
      <c r="C9244">
        <v>-49160.570312000003</v>
      </c>
      <c r="D9244">
        <v>21634.933593999998</v>
      </c>
      <c r="E9244">
        <v>0.12001299999999999</v>
      </c>
      <c r="F9244">
        <v>9.9560940000000002</v>
      </c>
      <c r="G9244">
        <v>-0.38231999999999999</v>
      </c>
      <c r="H9244">
        <v>-3.6040999999999997E-2</v>
      </c>
      <c r="I9244">
        <v>-2.02E-4</v>
      </c>
      <c r="J9244">
        <v>5.097E-3</v>
      </c>
      <c r="K9244">
        <v>1011.839966</v>
      </c>
      <c r="L9244">
        <v>43.278435000000002</v>
      </c>
    </row>
    <row r="9245" spans="1:12" x14ac:dyDescent="0.3">
      <c r="A9245">
        <v>424.49624999999997</v>
      </c>
      <c r="B9245">
        <v>508.97293100000002</v>
      </c>
      <c r="C9245">
        <v>-49155.378905999998</v>
      </c>
      <c r="D9245">
        <v>21579.951172000001</v>
      </c>
      <c r="E9245">
        <v>0.125638</v>
      </c>
      <c r="F9245">
        <v>9.9562200000000001</v>
      </c>
      <c r="G9245">
        <v>-0.38848500000000002</v>
      </c>
      <c r="H9245">
        <v>-2.5323999999999999E-2</v>
      </c>
      <c r="I9245">
        <v>1.073E-3</v>
      </c>
      <c r="J9245">
        <v>6.8300000000000001E-4</v>
      </c>
      <c r="K9245">
        <v>1011.839966</v>
      </c>
      <c r="L9245">
        <v>43.278435000000002</v>
      </c>
    </row>
    <row r="9246" spans="1:12" x14ac:dyDescent="0.3">
      <c r="A9246">
        <v>424.50749999999999</v>
      </c>
      <c r="B9246">
        <v>542.785889</v>
      </c>
      <c r="C9246">
        <v>-49145.765625</v>
      </c>
      <c r="D9246">
        <v>21674.878906000002</v>
      </c>
      <c r="E9246">
        <v>0.128859</v>
      </c>
      <c r="F9246">
        <v>9.9461919999999999</v>
      </c>
      <c r="G9246">
        <v>-0.38607999999999998</v>
      </c>
      <c r="H9246">
        <v>-5.9189999999999998E-3</v>
      </c>
      <c r="I9246">
        <v>2.4729999999999999E-3</v>
      </c>
      <c r="J9246">
        <v>-5.2509999999999996E-3</v>
      </c>
      <c r="K9246">
        <v>1011.829956</v>
      </c>
      <c r="L9246">
        <v>43.278435000000002</v>
      </c>
    </row>
    <row r="9247" spans="1:12" x14ac:dyDescent="0.3">
      <c r="A9247">
        <v>424.51875000000001</v>
      </c>
      <c r="B9247">
        <v>517.04888900000003</v>
      </c>
      <c r="C9247">
        <v>-49171.875</v>
      </c>
      <c r="D9247">
        <v>21639.453125</v>
      </c>
      <c r="E9247">
        <v>0.14005600000000001</v>
      </c>
      <c r="F9247">
        <v>9.964067</v>
      </c>
      <c r="G9247">
        <v>-0.396368</v>
      </c>
      <c r="H9247">
        <v>2.3845000000000002E-2</v>
      </c>
      <c r="I9247">
        <v>6.9069999999999999E-3</v>
      </c>
      <c r="J9247">
        <v>-1.5834000000000001E-2</v>
      </c>
      <c r="K9247">
        <v>1011.829956</v>
      </c>
      <c r="L9247">
        <v>43.278435000000002</v>
      </c>
    </row>
    <row r="9248" spans="1:12" x14ac:dyDescent="0.3">
      <c r="A9248">
        <v>424.53</v>
      </c>
      <c r="B9248">
        <v>571.69799799999998</v>
      </c>
      <c r="C9248">
        <v>-49187.246094000002</v>
      </c>
      <c r="D9248">
        <v>21608.908202999999</v>
      </c>
      <c r="E9248">
        <v>0.13701099999999999</v>
      </c>
      <c r="F9248">
        <v>9.9612680000000005</v>
      </c>
      <c r="G9248">
        <v>-0.405611</v>
      </c>
      <c r="H9248">
        <v>5.7929000000000001E-2</v>
      </c>
      <c r="I9248">
        <v>1.1511E-2</v>
      </c>
      <c r="J9248">
        <v>-2.4649000000000001E-2</v>
      </c>
      <c r="K9248">
        <v>1011.829956</v>
      </c>
      <c r="L9248">
        <v>43.278435000000002</v>
      </c>
    </row>
    <row r="9249" spans="1:12" x14ac:dyDescent="0.3">
      <c r="A9249">
        <v>424.54124999999999</v>
      </c>
      <c r="B9249">
        <v>485.11868299999998</v>
      </c>
      <c r="C9249">
        <v>-49156.46875</v>
      </c>
      <c r="D9249">
        <v>21668.927734000001</v>
      </c>
      <c r="E9249">
        <v>0.12889999999999999</v>
      </c>
      <c r="F9249">
        <v>9.9572839999999996</v>
      </c>
      <c r="G9249">
        <v>-0.39669399999999999</v>
      </c>
      <c r="H9249">
        <v>6.8766999999999995E-2</v>
      </c>
      <c r="I9249">
        <v>1.3048000000000001E-2</v>
      </c>
      <c r="J9249">
        <v>-2.6681E-2</v>
      </c>
      <c r="K9249">
        <v>1011.829956</v>
      </c>
      <c r="L9249">
        <v>43.278435000000002</v>
      </c>
    </row>
    <row r="9250" spans="1:12" x14ac:dyDescent="0.3">
      <c r="A9250">
        <v>424.55250000000001</v>
      </c>
      <c r="B9250">
        <v>578.02349900000002</v>
      </c>
      <c r="C9250">
        <v>-49140.382812000003</v>
      </c>
      <c r="D9250">
        <v>21666.558593999998</v>
      </c>
      <c r="E9250">
        <v>0.14080100000000001</v>
      </c>
      <c r="F9250">
        <v>9.9545279999999998</v>
      </c>
      <c r="G9250">
        <v>-0.38577299999999998</v>
      </c>
      <c r="H9250">
        <v>6.5432000000000004E-2</v>
      </c>
      <c r="I9250">
        <v>1.3096E-2</v>
      </c>
      <c r="J9250">
        <v>-2.2364999999999999E-2</v>
      </c>
      <c r="K9250">
        <v>1011.829956</v>
      </c>
      <c r="L9250">
        <v>43.278435000000002</v>
      </c>
    </row>
    <row r="9251" spans="1:12" x14ac:dyDescent="0.3">
      <c r="A9251">
        <v>424.56375000000003</v>
      </c>
      <c r="B9251">
        <v>395.71579000000003</v>
      </c>
      <c r="C9251">
        <v>-49121.335937000003</v>
      </c>
      <c r="D9251">
        <v>21615.833984000001</v>
      </c>
      <c r="E9251">
        <v>0.13602400000000001</v>
      </c>
      <c r="F9251">
        <v>9.9475320000000007</v>
      </c>
      <c r="G9251">
        <v>-0.38280199999999998</v>
      </c>
      <c r="H9251">
        <v>5.0182999999999998E-2</v>
      </c>
      <c r="I9251">
        <v>1.1604E-2</v>
      </c>
      <c r="J9251">
        <v>-1.5689000000000002E-2</v>
      </c>
      <c r="K9251">
        <v>1011.829956</v>
      </c>
      <c r="L9251">
        <v>43.278435000000002</v>
      </c>
    </row>
    <row r="9252" spans="1:12" x14ac:dyDescent="0.3">
      <c r="A9252">
        <v>424.57499999999999</v>
      </c>
      <c r="B9252">
        <v>537.56152299999997</v>
      </c>
      <c r="C9252">
        <v>-49140</v>
      </c>
      <c r="D9252">
        <v>21560.447265999999</v>
      </c>
      <c r="E9252">
        <v>0.12915599999999999</v>
      </c>
      <c r="F9252">
        <v>9.9549629999999993</v>
      </c>
      <c r="G9252">
        <v>-0.40356700000000001</v>
      </c>
      <c r="H9252">
        <v>2.2950999999999999E-2</v>
      </c>
      <c r="I9252">
        <v>8.3180000000000007E-3</v>
      </c>
      <c r="J9252">
        <v>-1.0418999999999999E-2</v>
      </c>
      <c r="K9252">
        <v>1011.829956</v>
      </c>
      <c r="L9252">
        <v>43.278435000000002</v>
      </c>
    </row>
    <row r="9253" spans="1:12" x14ac:dyDescent="0.3">
      <c r="A9253">
        <v>424.58625000000001</v>
      </c>
      <c r="B9253">
        <v>478.39917000000003</v>
      </c>
      <c r="C9253">
        <v>-49147.96875</v>
      </c>
      <c r="D9253">
        <v>21487.654297000001</v>
      </c>
      <c r="E9253">
        <v>0.14142299999999999</v>
      </c>
      <c r="F9253">
        <v>9.9525550000000003</v>
      </c>
      <c r="G9253">
        <v>-0.392013</v>
      </c>
      <c r="H9253">
        <v>-7.3330000000000001E-3</v>
      </c>
      <c r="I9253">
        <v>3.9830000000000004E-3</v>
      </c>
      <c r="J9253">
        <v>-4.7000000000000002E-3</v>
      </c>
      <c r="K9253">
        <v>1011.829956</v>
      </c>
      <c r="L9253">
        <v>43.278435000000002</v>
      </c>
    </row>
    <row r="9254" spans="1:12" x14ac:dyDescent="0.3">
      <c r="A9254">
        <v>424.59750000000003</v>
      </c>
      <c r="B9254">
        <v>423.07888800000001</v>
      </c>
      <c r="C9254">
        <v>-49186.394530999998</v>
      </c>
      <c r="D9254">
        <v>21622.886718999998</v>
      </c>
      <c r="E9254">
        <v>0.13151599999999999</v>
      </c>
      <c r="F9254">
        <v>9.9563360000000003</v>
      </c>
      <c r="G9254">
        <v>-0.39079700000000001</v>
      </c>
      <c r="H9254">
        <v>-3.0984000000000001E-2</v>
      </c>
      <c r="I9254">
        <v>2.4399999999999999E-4</v>
      </c>
      <c r="J9254">
        <v>1.9680000000000001E-3</v>
      </c>
      <c r="K9254">
        <v>1011.829956</v>
      </c>
      <c r="L9254">
        <v>43.278435000000002</v>
      </c>
    </row>
    <row r="9255" spans="1:12" x14ac:dyDescent="0.3">
      <c r="A9255">
        <v>424.60874999999999</v>
      </c>
      <c r="B9255">
        <v>539.50421100000005</v>
      </c>
      <c r="C9255">
        <v>-49153.628905999998</v>
      </c>
      <c r="D9255">
        <v>21604.316406000002</v>
      </c>
      <c r="E9255">
        <v>0.13472500000000001</v>
      </c>
      <c r="F9255">
        <v>9.9550599999999996</v>
      </c>
      <c r="G9255">
        <v>-0.392011</v>
      </c>
      <c r="H9255">
        <v>-3.4668999999999998E-2</v>
      </c>
      <c r="I9255">
        <v>2.6600000000000001E-4</v>
      </c>
      <c r="J9255">
        <v>3.1080000000000001E-3</v>
      </c>
      <c r="K9255">
        <v>1011.829956</v>
      </c>
      <c r="L9255">
        <v>43.278435000000002</v>
      </c>
    </row>
    <row r="9256" spans="1:12" x14ac:dyDescent="0.3">
      <c r="A9256">
        <v>424.62</v>
      </c>
      <c r="B9256">
        <v>545.20898399999999</v>
      </c>
      <c r="C9256">
        <v>-49169.355469000002</v>
      </c>
      <c r="D9256">
        <v>21597.886718999998</v>
      </c>
      <c r="E9256">
        <v>0.117588</v>
      </c>
      <c r="F9256">
        <v>9.955584</v>
      </c>
      <c r="G9256">
        <v>-0.38976300000000003</v>
      </c>
      <c r="H9256">
        <v>-2.4513E-2</v>
      </c>
      <c r="I9256">
        <v>1.4350000000000001E-3</v>
      </c>
      <c r="J9256">
        <v>-6.5700000000000003E-4</v>
      </c>
      <c r="K9256">
        <v>1011.829956</v>
      </c>
      <c r="L9256">
        <v>43.278435000000002</v>
      </c>
    </row>
    <row r="9257" spans="1:12" x14ac:dyDescent="0.3">
      <c r="A9257">
        <v>424.63125000000002</v>
      </c>
      <c r="B9257">
        <v>579.39679000000001</v>
      </c>
      <c r="C9257">
        <v>-49133.09375</v>
      </c>
      <c r="D9257">
        <v>21588.113281000002</v>
      </c>
      <c r="E9257">
        <v>0.13522999999999999</v>
      </c>
      <c r="F9257">
        <v>9.9542780000000004</v>
      </c>
      <c r="G9257">
        <v>-0.40130700000000002</v>
      </c>
      <c r="H9257">
        <v>-2.379E-3</v>
      </c>
      <c r="I9257">
        <v>3.2420000000000001E-3</v>
      </c>
      <c r="J9257">
        <v>-7.4819999999999999E-3</v>
      </c>
      <c r="K9257">
        <v>1011.829956</v>
      </c>
      <c r="L9257">
        <v>43.278435000000002</v>
      </c>
    </row>
    <row r="9258" spans="1:12" x14ac:dyDescent="0.3">
      <c r="A9258">
        <v>424.64249999999998</v>
      </c>
      <c r="B9258">
        <v>384.748108</v>
      </c>
      <c r="C9258">
        <v>-49166.140625</v>
      </c>
      <c r="D9258">
        <v>21632.431640999999</v>
      </c>
      <c r="E9258">
        <v>0.143238</v>
      </c>
      <c r="F9258">
        <v>9.9447089999999996</v>
      </c>
      <c r="G9258">
        <v>-0.38832699999999998</v>
      </c>
      <c r="H9258">
        <v>3.2023999999999997E-2</v>
      </c>
      <c r="I9258">
        <v>8.5800000000000008E-3</v>
      </c>
      <c r="J9258">
        <v>-1.7533E-2</v>
      </c>
      <c r="K9258">
        <v>1011.829956</v>
      </c>
      <c r="L9258">
        <v>43.278435000000002</v>
      </c>
    </row>
    <row r="9259" spans="1:12" x14ac:dyDescent="0.3">
      <c r="A9259">
        <v>424.65375</v>
      </c>
      <c r="B9259">
        <v>588.10754399999996</v>
      </c>
      <c r="C9259">
        <v>-49126.792969000002</v>
      </c>
      <c r="D9259">
        <v>21613.904297000001</v>
      </c>
      <c r="E9259">
        <v>0.13558200000000001</v>
      </c>
      <c r="F9259">
        <v>9.9505700000000008</v>
      </c>
      <c r="G9259">
        <v>-0.38245899999999999</v>
      </c>
      <c r="H9259">
        <v>5.5635999999999998E-2</v>
      </c>
      <c r="I9259">
        <v>1.1583E-2</v>
      </c>
      <c r="J9259">
        <v>-2.3153E-2</v>
      </c>
      <c r="K9259">
        <v>1011.829956</v>
      </c>
      <c r="L9259">
        <v>43.278435000000002</v>
      </c>
    </row>
    <row r="9260" spans="1:12" x14ac:dyDescent="0.3">
      <c r="A9260">
        <v>424.66500000000002</v>
      </c>
      <c r="B9260">
        <v>439.75878899999998</v>
      </c>
      <c r="C9260">
        <v>-49147.855469000002</v>
      </c>
      <c r="D9260">
        <v>21637.447265999999</v>
      </c>
      <c r="E9260">
        <v>0.142017</v>
      </c>
      <c r="F9260">
        <v>9.950132</v>
      </c>
      <c r="G9260">
        <v>-0.38564799999999999</v>
      </c>
      <c r="H9260">
        <v>7.1473999999999996E-2</v>
      </c>
      <c r="I9260">
        <v>1.3941E-2</v>
      </c>
      <c r="J9260">
        <v>-2.4847000000000001E-2</v>
      </c>
      <c r="K9260">
        <v>1011.829956</v>
      </c>
      <c r="L9260">
        <v>43.278435000000002</v>
      </c>
    </row>
    <row r="9261" spans="1:12" x14ac:dyDescent="0.3">
      <c r="A9261">
        <v>424.67624999999998</v>
      </c>
      <c r="B9261">
        <v>459.462311</v>
      </c>
      <c r="C9261">
        <v>-49130.476562000003</v>
      </c>
      <c r="D9261">
        <v>21522.113281000002</v>
      </c>
      <c r="E9261">
        <v>0.136348</v>
      </c>
      <c r="F9261">
        <v>9.9575320000000005</v>
      </c>
      <c r="G9261">
        <v>-0.40562900000000002</v>
      </c>
      <c r="H9261">
        <v>6.5007999999999996E-2</v>
      </c>
      <c r="I9261">
        <v>1.1932999999999999E-2</v>
      </c>
      <c r="J9261">
        <v>-2.0174999999999998E-2</v>
      </c>
      <c r="K9261">
        <v>1011.829956</v>
      </c>
      <c r="L9261">
        <v>43.278435000000002</v>
      </c>
    </row>
    <row r="9262" spans="1:12" x14ac:dyDescent="0.3">
      <c r="A9262">
        <v>424.6875</v>
      </c>
      <c r="B9262">
        <v>579.24823000000004</v>
      </c>
      <c r="C9262">
        <v>-49157.765625</v>
      </c>
      <c r="D9262">
        <v>21694.460937</v>
      </c>
      <c r="E9262">
        <v>0.13492499999999999</v>
      </c>
      <c r="F9262">
        <v>9.9547000000000008</v>
      </c>
      <c r="G9262">
        <v>-0.39059899999999997</v>
      </c>
      <c r="H9262">
        <v>4.5796999999999997E-2</v>
      </c>
      <c r="I9262">
        <v>1.0900999999999999E-2</v>
      </c>
      <c r="J9262">
        <v>-1.5076000000000001E-2</v>
      </c>
      <c r="K9262">
        <v>1011.829956</v>
      </c>
      <c r="L9262">
        <v>43.278435000000002</v>
      </c>
    </row>
    <row r="9263" spans="1:12" x14ac:dyDescent="0.3">
      <c r="A9263">
        <v>424.69875000000002</v>
      </c>
      <c r="B9263">
        <v>644.43042000000003</v>
      </c>
      <c r="C9263">
        <v>-49183.625</v>
      </c>
      <c r="D9263">
        <v>21640.326172000001</v>
      </c>
      <c r="E9263">
        <v>0.11798500000000001</v>
      </c>
      <c r="F9263">
        <v>9.9488289999999999</v>
      </c>
      <c r="G9263">
        <v>-0.404165</v>
      </c>
      <c r="H9263">
        <v>1.5225000000000001E-2</v>
      </c>
      <c r="I9263">
        <v>6.1830000000000001E-3</v>
      </c>
      <c r="J9263">
        <v>-8.9099999999999995E-3</v>
      </c>
      <c r="K9263">
        <v>1011.829956</v>
      </c>
      <c r="L9263">
        <v>43.278435000000002</v>
      </c>
    </row>
    <row r="9264" spans="1:12" x14ac:dyDescent="0.3">
      <c r="A9264">
        <v>424.71</v>
      </c>
      <c r="B9264">
        <v>575.68102999999996</v>
      </c>
      <c r="C9264">
        <v>-49159.816405999998</v>
      </c>
      <c r="D9264">
        <v>21596.392577999999</v>
      </c>
      <c r="E9264">
        <v>0.12010800000000001</v>
      </c>
      <c r="F9264">
        <v>9.9581970000000002</v>
      </c>
      <c r="G9264">
        <v>-0.39565299999999998</v>
      </c>
      <c r="H9264">
        <v>-7.7759999999999999E-3</v>
      </c>
      <c r="I9264">
        <v>3.875E-3</v>
      </c>
      <c r="J9264">
        <v>-2.0669999999999998E-3</v>
      </c>
      <c r="K9264">
        <v>1011.820007</v>
      </c>
      <c r="L9264">
        <v>43.275897999999998</v>
      </c>
    </row>
    <row r="9265" spans="1:12" x14ac:dyDescent="0.3">
      <c r="A9265">
        <v>424.72125</v>
      </c>
      <c r="B9265">
        <v>467.209045</v>
      </c>
      <c r="C9265">
        <v>-49163.609375</v>
      </c>
      <c r="D9265">
        <v>21603.126952999999</v>
      </c>
      <c r="E9265">
        <v>0.140602</v>
      </c>
      <c r="F9265">
        <v>9.9488959999999995</v>
      </c>
      <c r="G9265">
        <v>-0.39679700000000001</v>
      </c>
      <c r="H9265">
        <v>-3.1217999999999999E-2</v>
      </c>
      <c r="I9265">
        <v>1.17E-3</v>
      </c>
      <c r="J9265">
        <v>3.6120000000000002E-3</v>
      </c>
      <c r="K9265">
        <v>1011.820007</v>
      </c>
      <c r="L9265">
        <v>43.275897999999998</v>
      </c>
    </row>
    <row r="9266" spans="1:12" x14ac:dyDescent="0.3">
      <c r="A9266">
        <v>424.73250000000002</v>
      </c>
      <c r="B9266">
        <v>451.01843300000002</v>
      </c>
      <c r="C9266">
        <v>-49122.949219000002</v>
      </c>
      <c r="D9266">
        <v>21563.263672000001</v>
      </c>
      <c r="E9266">
        <v>0.134438</v>
      </c>
      <c r="F9266">
        <v>9.9540579999999999</v>
      </c>
      <c r="G9266">
        <v>-0.39043800000000001</v>
      </c>
      <c r="H9266">
        <v>-3.5145000000000003E-2</v>
      </c>
      <c r="I9266">
        <v>-6.4000000000000005E-4</v>
      </c>
      <c r="J9266">
        <v>4.3020000000000003E-3</v>
      </c>
      <c r="K9266">
        <v>1011.820007</v>
      </c>
      <c r="L9266">
        <v>43.275897999999998</v>
      </c>
    </row>
    <row r="9267" spans="1:12" x14ac:dyDescent="0.3">
      <c r="A9267">
        <v>424.74374999999998</v>
      </c>
      <c r="B9267">
        <v>420.43704200000002</v>
      </c>
      <c r="C9267">
        <v>-49147.507812000003</v>
      </c>
      <c r="D9267">
        <v>21635.289062</v>
      </c>
      <c r="E9267">
        <v>0.13711599999999999</v>
      </c>
      <c r="F9267">
        <v>9.9659610000000001</v>
      </c>
      <c r="G9267">
        <v>-0.39747100000000002</v>
      </c>
      <c r="H9267">
        <v>-2.0059E-2</v>
      </c>
      <c r="I9267">
        <v>1.32E-3</v>
      </c>
      <c r="J9267">
        <v>-1.387E-3</v>
      </c>
      <c r="K9267">
        <v>1011.820007</v>
      </c>
      <c r="L9267">
        <v>43.275897999999998</v>
      </c>
    </row>
    <row r="9268" spans="1:12" x14ac:dyDescent="0.3">
      <c r="A9268">
        <v>424.755</v>
      </c>
      <c r="B9268">
        <v>555.58868399999994</v>
      </c>
      <c r="C9268">
        <v>-49168.621094000002</v>
      </c>
      <c r="D9268">
        <v>21591.195312</v>
      </c>
      <c r="E9268">
        <v>0.14079700000000001</v>
      </c>
      <c r="F9268">
        <v>9.9414859999999994</v>
      </c>
      <c r="G9268">
        <v>-0.39247199999999999</v>
      </c>
      <c r="H9268">
        <v>7.6449999999999999E-3</v>
      </c>
      <c r="I9268">
        <v>4.3990000000000001E-3</v>
      </c>
      <c r="J9268">
        <v>-1.0718999999999999E-2</v>
      </c>
      <c r="K9268">
        <v>1011.820007</v>
      </c>
      <c r="L9268">
        <v>43.275897999999998</v>
      </c>
    </row>
    <row r="9269" spans="1:12" x14ac:dyDescent="0.3">
      <c r="A9269">
        <v>424.76625000000001</v>
      </c>
      <c r="B9269">
        <v>429.15502900000001</v>
      </c>
      <c r="C9269">
        <v>-49188.847655999998</v>
      </c>
      <c r="D9269">
        <v>21657.199218999998</v>
      </c>
      <c r="E9269">
        <v>0.13635</v>
      </c>
      <c r="F9269">
        <v>9.9477709999999995</v>
      </c>
      <c r="G9269">
        <v>-0.38161</v>
      </c>
      <c r="H9269">
        <v>3.7981000000000001E-2</v>
      </c>
      <c r="I9269">
        <v>9.1610000000000007E-3</v>
      </c>
      <c r="J9269">
        <v>-2.0147000000000002E-2</v>
      </c>
      <c r="K9269">
        <v>1011.820007</v>
      </c>
      <c r="L9269">
        <v>43.275897999999998</v>
      </c>
    </row>
    <row r="9270" spans="1:12" x14ac:dyDescent="0.3">
      <c r="A9270">
        <v>424.77749999999997</v>
      </c>
      <c r="B9270">
        <v>615.18121299999996</v>
      </c>
      <c r="C9270">
        <v>-49149.417969000002</v>
      </c>
      <c r="D9270">
        <v>21644.119140999999</v>
      </c>
      <c r="E9270">
        <v>0.13919400000000001</v>
      </c>
      <c r="F9270">
        <v>9.9529359999999993</v>
      </c>
      <c r="G9270">
        <v>-0.377475</v>
      </c>
      <c r="H9270">
        <v>5.6855999999999997E-2</v>
      </c>
      <c r="I9270">
        <v>1.2095E-2</v>
      </c>
      <c r="J9270">
        <v>-2.4618999999999999E-2</v>
      </c>
      <c r="K9270">
        <v>1011.820007</v>
      </c>
      <c r="L9270">
        <v>43.275897999999998</v>
      </c>
    </row>
    <row r="9271" spans="1:12" x14ac:dyDescent="0.3">
      <c r="A9271">
        <v>424.78874999999999</v>
      </c>
      <c r="B9271">
        <v>535.93872099999999</v>
      </c>
      <c r="C9271">
        <v>-49196.449219000002</v>
      </c>
      <c r="D9271">
        <v>21685.552734000001</v>
      </c>
      <c r="E9271">
        <v>0.145207</v>
      </c>
      <c r="F9271">
        <v>9.9564800000000009</v>
      </c>
      <c r="G9271">
        <v>-0.39055499999999999</v>
      </c>
      <c r="H9271">
        <v>6.7551E-2</v>
      </c>
      <c r="I9271">
        <v>1.3305000000000001E-2</v>
      </c>
      <c r="J9271">
        <v>-2.3512999999999999E-2</v>
      </c>
      <c r="K9271">
        <v>1011.820007</v>
      </c>
      <c r="L9271">
        <v>43.275897999999998</v>
      </c>
    </row>
    <row r="9272" spans="1:12" x14ac:dyDescent="0.3">
      <c r="A9272">
        <v>424.8</v>
      </c>
      <c r="B9272">
        <v>401.74359099999998</v>
      </c>
      <c r="C9272">
        <v>-49150.714844000002</v>
      </c>
      <c r="D9272">
        <v>21613.183593999998</v>
      </c>
      <c r="E9272">
        <v>0.136071</v>
      </c>
      <c r="F9272">
        <v>9.9654520000000009</v>
      </c>
      <c r="G9272">
        <v>-0.40181899999999998</v>
      </c>
      <c r="H9272">
        <v>6.5181000000000003E-2</v>
      </c>
      <c r="I9272">
        <v>1.2567999999999999E-2</v>
      </c>
      <c r="J9272">
        <v>-2.0514000000000001E-2</v>
      </c>
      <c r="K9272">
        <v>1011.820007</v>
      </c>
      <c r="L9272">
        <v>43.278435000000002</v>
      </c>
    </row>
    <row r="9273" spans="1:12" x14ac:dyDescent="0.3">
      <c r="A9273">
        <v>424.81124999999997</v>
      </c>
      <c r="B9273">
        <v>404.00546300000002</v>
      </c>
      <c r="C9273">
        <v>-49150.402344000002</v>
      </c>
      <c r="D9273">
        <v>21499.21875</v>
      </c>
      <c r="E9273">
        <v>0.13566400000000001</v>
      </c>
      <c r="F9273">
        <v>9.9572420000000008</v>
      </c>
      <c r="G9273">
        <v>-0.39128099999999999</v>
      </c>
      <c r="H9273">
        <v>4.3521999999999998E-2</v>
      </c>
      <c r="I9273">
        <v>1.0087E-2</v>
      </c>
      <c r="J9273">
        <v>-1.4324E-2</v>
      </c>
      <c r="K9273">
        <v>1011.820007</v>
      </c>
      <c r="L9273">
        <v>43.278435000000002</v>
      </c>
    </row>
    <row r="9274" spans="1:12" x14ac:dyDescent="0.3">
      <c r="A9274">
        <v>424.82249999999999</v>
      </c>
      <c r="B9274">
        <v>408.16418499999997</v>
      </c>
      <c r="C9274">
        <v>-49142.289062000003</v>
      </c>
      <c r="D9274">
        <v>21599.978515999999</v>
      </c>
      <c r="E9274">
        <v>0.12221</v>
      </c>
      <c r="F9274">
        <v>9.9510780000000008</v>
      </c>
      <c r="G9274">
        <v>-0.38881199999999999</v>
      </c>
      <c r="H9274">
        <v>7.6449999999999999E-3</v>
      </c>
      <c r="I9274">
        <v>5.9179999999999996E-3</v>
      </c>
      <c r="J9274">
        <v>-8.3960000000000007E-3</v>
      </c>
      <c r="K9274">
        <v>1011.820007</v>
      </c>
      <c r="L9274">
        <v>43.278435000000002</v>
      </c>
    </row>
    <row r="9275" spans="1:12" x14ac:dyDescent="0.3">
      <c r="A9275">
        <v>424.83375000000001</v>
      </c>
      <c r="B9275">
        <v>466.93023699999998</v>
      </c>
      <c r="C9275">
        <v>-49182.019530999998</v>
      </c>
      <c r="D9275">
        <v>21558.294922000001</v>
      </c>
      <c r="E9275">
        <v>0.14447299999999999</v>
      </c>
      <c r="F9275">
        <v>9.9649549999999998</v>
      </c>
      <c r="G9275">
        <v>-0.38262499999999999</v>
      </c>
      <c r="H9275">
        <v>-1.7325E-2</v>
      </c>
      <c r="I9275">
        <v>3.1800000000000001E-3</v>
      </c>
      <c r="J9275">
        <v>-2.3219999999999998E-3</v>
      </c>
      <c r="K9275">
        <v>1011.820007</v>
      </c>
      <c r="L9275">
        <v>43.278435000000002</v>
      </c>
    </row>
    <row r="9276" spans="1:12" x14ac:dyDescent="0.3">
      <c r="A9276">
        <v>424.84500000000003</v>
      </c>
      <c r="B9276">
        <v>428.97778299999999</v>
      </c>
      <c r="C9276">
        <v>-49160.511719000002</v>
      </c>
      <c r="D9276">
        <v>21598.380859000001</v>
      </c>
      <c r="E9276">
        <v>0.14591100000000001</v>
      </c>
      <c r="F9276">
        <v>9.9491010000000006</v>
      </c>
      <c r="G9276">
        <v>-0.37962400000000002</v>
      </c>
      <c r="H9276">
        <v>-3.1837999999999998E-2</v>
      </c>
      <c r="I9276">
        <v>3.5100000000000002E-4</v>
      </c>
      <c r="J9276">
        <v>2.0309999999999998E-3</v>
      </c>
      <c r="K9276">
        <v>1011.820007</v>
      </c>
      <c r="L9276">
        <v>43.278435000000002</v>
      </c>
    </row>
    <row r="9277" spans="1:12" x14ac:dyDescent="0.3">
      <c r="A9277">
        <v>424.85624999999999</v>
      </c>
      <c r="B9277">
        <v>380.62908900000002</v>
      </c>
      <c r="C9277">
        <v>-49139.996094000002</v>
      </c>
      <c r="D9277">
        <v>21605.857422000001</v>
      </c>
      <c r="E9277">
        <v>0.139047</v>
      </c>
      <c r="F9277">
        <v>9.9597449999999998</v>
      </c>
      <c r="G9277">
        <v>-0.38667899999999999</v>
      </c>
      <c r="H9277">
        <v>-3.1946000000000002E-2</v>
      </c>
      <c r="I9277">
        <v>2.148468E-5</v>
      </c>
      <c r="J9277">
        <v>4.0749999999999996E-3</v>
      </c>
      <c r="K9277">
        <v>1011.820007</v>
      </c>
      <c r="L9277">
        <v>43.278435000000002</v>
      </c>
    </row>
    <row r="9278" spans="1:12" x14ac:dyDescent="0.3">
      <c r="A9278">
        <v>424.86750000000001</v>
      </c>
      <c r="B9278">
        <v>489.24609400000003</v>
      </c>
      <c r="C9278">
        <v>-49151.488280999998</v>
      </c>
      <c r="D9278">
        <v>21561.269531000002</v>
      </c>
      <c r="E9278">
        <v>0.13773099999999999</v>
      </c>
      <c r="F9278">
        <v>9.9477670000000007</v>
      </c>
      <c r="G9278">
        <v>-0.384523</v>
      </c>
      <c r="H9278">
        <v>-1.5812E-2</v>
      </c>
      <c r="I9278">
        <v>2.032E-3</v>
      </c>
      <c r="J9278">
        <v>-2.1610000000000002E-3</v>
      </c>
      <c r="K9278">
        <v>1011.820007</v>
      </c>
      <c r="L9278">
        <v>43.278435000000002</v>
      </c>
    </row>
    <row r="9279" spans="1:12" x14ac:dyDescent="0.3">
      <c r="A9279">
        <v>424.87875000000003</v>
      </c>
      <c r="B9279">
        <v>469.26672400000001</v>
      </c>
      <c r="C9279">
        <v>-49167.449219000002</v>
      </c>
      <c r="D9279">
        <v>21563.916015999999</v>
      </c>
      <c r="E9279">
        <v>0.137211</v>
      </c>
      <c r="F9279">
        <v>9.9521060000000006</v>
      </c>
      <c r="G9279">
        <v>-0.39379900000000001</v>
      </c>
      <c r="H9279">
        <v>8.3339999999999994E-3</v>
      </c>
      <c r="I9279">
        <v>5.2370000000000003E-3</v>
      </c>
      <c r="J9279">
        <v>-1.0586999999999999E-2</v>
      </c>
      <c r="K9279">
        <v>1011.820007</v>
      </c>
      <c r="L9279">
        <v>43.278435000000002</v>
      </c>
    </row>
    <row r="9280" spans="1:12" x14ac:dyDescent="0.3">
      <c r="A9280">
        <v>424.89</v>
      </c>
      <c r="B9280">
        <v>480.51403800000003</v>
      </c>
      <c r="C9280">
        <v>-49137.875</v>
      </c>
      <c r="D9280">
        <v>21596.021484000001</v>
      </c>
      <c r="E9280">
        <v>0.13261200000000001</v>
      </c>
      <c r="F9280">
        <v>9.9650119999999998</v>
      </c>
      <c r="G9280">
        <v>-0.39025199999999999</v>
      </c>
      <c r="H9280">
        <v>3.8981000000000002E-2</v>
      </c>
      <c r="I9280">
        <v>9.0069999999999994E-3</v>
      </c>
      <c r="J9280">
        <v>-1.9861E-2</v>
      </c>
      <c r="K9280">
        <v>1011.820007</v>
      </c>
      <c r="L9280">
        <v>43.278435000000002</v>
      </c>
    </row>
    <row r="9281" spans="1:12" x14ac:dyDescent="0.3">
      <c r="A9281">
        <v>424.90125</v>
      </c>
      <c r="B9281">
        <v>482.45575000000002</v>
      </c>
      <c r="C9281">
        <v>-49174.195312000003</v>
      </c>
      <c r="D9281">
        <v>21520.125</v>
      </c>
      <c r="E9281">
        <v>0.14660000000000001</v>
      </c>
      <c r="F9281">
        <v>9.9516740000000006</v>
      </c>
      <c r="G9281">
        <v>-0.38595499999999999</v>
      </c>
      <c r="H9281">
        <v>6.2823000000000004E-2</v>
      </c>
      <c r="I9281">
        <v>1.2728E-2</v>
      </c>
      <c r="J9281">
        <v>-2.4764999999999999E-2</v>
      </c>
      <c r="K9281">
        <v>1011.809998</v>
      </c>
      <c r="L9281">
        <v>43.278435000000002</v>
      </c>
    </row>
    <row r="9282" spans="1:12" x14ac:dyDescent="0.3">
      <c r="A9282">
        <v>424.91250000000002</v>
      </c>
      <c r="B9282">
        <v>547.28765899999996</v>
      </c>
      <c r="C9282">
        <v>-49174.566405999998</v>
      </c>
      <c r="D9282">
        <v>21725.636718999998</v>
      </c>
      <c r="E9282">
        <v>0.14529700000000001</v>
      </c>
      <c r="F9282">
        <v>9.9456539999999993</v>
      </c>
      <c r="G9282">
        <v>-0.38542399999999999</v>
      </c>
      <c r="H9282">
        <v>7.2236999999999996E-2</v>
      </c>
      <c r="I9282">
        <v>1.3984E-2</v>
      </c>
      <c r="J9282">
        <v>-2.4279999999999999E-2</v>
      </c>
      <c r="K9282">
        <v>1011.809998</v>
      </c>
      <c r="L9282">
        <v>43.278435000000002</v>
      </c>
    </row>
    <row r="9283" spans="1:12" x14ac:dyDescent="0.3">
      <c r="A9283">
        <v>424.92374999999998</v>
      </c>
      <c r="B9283">
        <v>453.85424799999998</v>
      </c>
      <c r="C9283">
        <v>-49153.335937000003</v>
      </c>
      <c r="D9283">
        <v>21751.244140999999</v>
      </c>
      <c r="E9283">
        <v>0.138183</v>
      </c>
      <c r="F9283">
        <v>9.9538899999999995</v>
      </c>
      <c r="G9283">
        <v>-0.396646</v>
      </c>
      <c r="H9283">
        <v>5.876E-2</v>
      </c>
      <c r="I9283">
        <v>1.2042000000000001E-2</v>
      </c>
      <c r="J9283">
        <v>-1.8155999999999999E-2</v>
      </c>
      <c r="K9283">
        <v>1011.809998</v>
      </c>
      <c r="L9283">
        <v>43.278435000000002</v>
      </c>
    </row>
    <row r="9284" spans="1:12" x14ac:dyDescent="0.3">
      <c r="A9284">
        <v>424.935</v>
      </c>
      <c r="B9284">
        <v>442.70495599999998</v>
      </c>
      <c r="C9284">
        <v>-49140.265625</v>
      </c>
      <c r="D9284">
        <v>21593.847656000002</v>
      </c>
      <c r="E9284">
        <v>0.13486600000000001</v>
      </c>
      <c r="F9284">
        <v>9.9617039999999992</v>
      </c>
      <c r="G9284">
        <v>-0.38860699999999998</v>
      </c>
      <c r="H9284">
        <v>3.5552E-2</v>
      </c>
      <c r="I9284">
        <v>9.3430000000000006E-3</v>
      </c>
      <c r="J9284">
        <v>-1.2496999999999999E-2</v>
      </c>
      <c r="K9284">
        <v>1011.809998</v>
      </c>
      <c r="L9284">
        <v>43.278435000000002</v>
      </c>
    </row>
    <row r="9285" spans="1:12" x14ac:dyDescent="0.3">
      <c r="A9285">
        <v>424.94625000000002</v>
      </c>
      <c r="B9285">
        <v>419.14471400000002</v>
      </c>
      <c r="C9285">
        <v>-49140.367187000003</v>
      </c>
      <c r="D9285">
        <v>21507.628906000002</v>
      </c>
      <c r="E9285">
        <v>0.13028699999999999</v>
      </c>
      <c r="F9285">
        <v>9.9469750000000001</v>
      </c>
      <c r="G9285">
        <v>-0.38607799999999998</v>
      </c>
      <c r="H9285">
        <v>7.3419999999999996E-3</v>
      </c>
      <c r="I9285">
        <v>6.1939999999999999E-3</v>
      </c>
      <c r="J9285">
        <v>-6.3740000000000003E-3</v>
      </c>
      <c r="K9285">
        <v>1011.809998</v>
      </c>
      <c r="L9285">
        <v>43.278435000000002</v>
      </c>
    </row>
    <row r="9286" spans="1:12" x14ac:dyDescent="0.3">
      <c r="A9286">
        <v>424.95749999999998</v>
      </c>
      <c r="B9286">
        <v>515.42498799999998</v>
      </c>
      <c r="C9286">
        <v>-49151.546875</v>
      </c>
      <c r="D9286">
        <v>21565.353515999999</v>
      </c>
      <c r="E9286">
        <v>0.117521</v>
      </c>
      <c r="F9286">
        <v>9.9465070000000004</v>
      </c>
      <c r="G9286">
        <v>-0.39052300000000001</v>
      </c>
      <c r="H9286">
        <v>-2.3262000000000001E-2</v>
      </c>
      <c r="I9286">
        <v>2.3050000000000002E-3</v>
      </c>
      <c r="J9286">
        <v>3.8200000000000002E-4</v>
      </c>
      <c r="K9286">
        <v>1011.809998</v>
      </c>
      <c r="L9286">
        <v>43.278435000000002</v>
      </c>
    </row>
    <row r="9287" spans="1:12" x14ac:dyDescent="0.3">
      <c r="A9287">
        <v>424.96875</v>
      </c>
      <c r="B9287">
        <v>449.53845200000001</v>
      </c>
      <c r="C9287">
        <v>-49148.925780999998</v>
      </c>
      <c r="D9287">
        <v>21432.298827999999</v>
      </c>
      <c r="E9287">
        <v>0.13756199999999999</v>
      </c>
      <c r="F9287">
        <v>9.9546200000000002</v>
      </c>
      <c r="G9287">
        <v>-0.39899400000000002</v>
      </c>
      <c r="H9287">
        <v>-3.3146000000000002E-2</v>
      </c>
      <c r="I9287">
        <v>8.2299999999999995E-4</v>
      </c>
      <c r="J9287">
        <v>2.4550000000000002E-3</v>
      </c>
      <c r="K9287">
        <v>1011.809998</v>
      </c>
      <c r="L9287">
        <v>43.278435000000002</v>
      </c>
    </row>
    <row r="9288" spans="1:12" x14ac:dyDescent="0.3">
      <c r="A9288">
        <v>424.98</v>
      </c>
      <c r="B9288">
        <v>551.76550299999997</v>
      </c>
      <c r="C9288">
        <v>-49135.273437000003</v>
      </c>
      <c r="D9288">
        <v>21559.900390999999</v>
      </c>
      <c r="E9288">
        <v>0.13712199999999999</v>
      </c>
      <c r="F9288">
        <v>9.9491390000000006</v>
      </c>
      <c r="G9288">
        <v>-0.38822699999999999</v>
      </c>
      <c r="H9288">
        <v>-3.1309999999999998E-2</v>
      </c>
      <c r="I9288">
        <v>7.9299999999999998E-4</v>
      </c>
      <c r="J9288">
        <v>2.0460000000000001E-3</v>
      </c>
      <c r="K9288">
        <v>1011.809998</v>
      </c>
      <c r="L9288">
        <v>43.278435000000002</v>
      </c>
    </row>
    <row r="9289" spans="1:12" x14ac:dyDescent="0.3">
      <c r="A9289">
        <v>424.99124999999998</v>
      </c>
      <c r="B9289">
        <v>518.97650099999998</v>
      </c>
      <c r="C9289">
        <v>-49171.132812000003</v>
      </c>
      <c r="D9289">
        <v>21725.589843999998</v>
      </c>
      <c r="E9289">
        <v>0.132158</v>
      </c>
      <c r="F9289">
        <v>9.9552560000000003</v>
      </c>
      <c r="G9289">
        <v>-0.40380100000000002</v>
      </c>
      <c r="H9289">
        <v>-8.9269999999999992E-3</v>
      </c>
      <c r="I9289">
        <v>2.2290000000000001E-3</v>
      </c>
      <c r="J9289">
        <v>-4.2170000000000003E-3</v>
      </c>
      <c r="K9289">
        <v>1011.809998</v>
      </c>
      <c r="L9289">
        <v>43.278435000000002</v>
      </c>
    </row>
    <row r="9290" spans="1:12" x14ac:dyDescent="0.3">
      <c r="A9290">
        <v>425.0025</v>
      </c>
      <c r="B9290">
        <v>577.03637700000002</v>
      </c>
      <c r="C9290">
        <v>-49132.40625</v>
      </c>
      <c r="D9290">
        <v>21592.060547000001</v>
      </c>
      <c r="E9290">
        <v>0.13760600000000001</v>
      </c>
      <c r="F9290">
        <v>9.9456729999999993</v>
      </c>
      <c r="G9290">
        <v>-0.39307900000000001</v>
      </c>
      <c r="H9290">
        <v>1.9927E-2</v>
      </c>
      <c r="I9290">
        <v>6.6160000000000004E-3</v>
      </c>
      <c r="J9290">
        <v>-1.2997E-2</v>
      </c>
      <c r="K9290">
        <v>1011.7799680000001</v>
      </c>
      <c r="L9290">
        <v>43.278435000000002</v>
      </c>
    </row>
    <row r="9291" spans="1:12" x14ac:dyDescent="0.3">
      <c r="A9291">
        <v>425.01375000000002</v>
      </c>
      <c r="B9291">
        <v>383.37914999999998</v>
      </c>
      <c r="C9291">
        <v>-49153.046875</v>
      </c>
      <c r="D9291">
        <v>21649.435547000001</v>
      </c>
      <c r="E9291">
        <v>0.137241</v>
      </c>
      <c r="F9291">
        <v>9.9397409999999997</v>
      </c>
      <c r="G9291">
        <v>-0.40175899999999998</v>
      </c>
      <c r="H9291">
        <v>4.9029999999999997E-2</v>
      </c>
      <c r="I9291">
        <v>1.1327E-2</v>
      </c>
      <c r="J9291">
        <v>-2.2565999999999999E-2</v>
      </c>
      <c r="K9291">
        <v>1011.7799680000001</v>
      </c>
      <c r="L9291">
        <v>43.278435000000002</v>
      </c>
    </row>
    <row r="9292" spans="1:12" x14ac:dyDescent="0.3">
      <c r="A9292">
        <v>425.02499999999998</v>
      </c>
      <c r="B9292">
        <v>300.74655200000001</v>
      </c>
      <c r="C9292">
        <v>-49148.628905999998</v>
      </c>
      <c r="D9292">
        <v>21555.015625</v>
      </c>
      <c r="E9292">
        <v>0.14211199999999999</v>
      </c>
      <c r="F9292">
        <v>9.9528529999999993</v>
      </c>
      <c r="G9292">
        <v>-0.398787</v>
      </c>
      <c r="H9292">
        <v>6.4841999999999997E-2</v>
      </c>
      <c r="I9292">
        <v>1.3232000000000001E-2</v>
      </c>
      <c r="J9292">
        <v>-2.5174999999999999E-2</v>
      </c>
      <c r="K9292">
        <v>1011.7799680000001</v>
      </c>
      <c r="L9292">
        <v>43.278435000000002</v>
      </c>
    </row>
    <row r="9293" spans="1:12" x14ac:dyDescent="0.3">
      <c r="A9293">
        <v>425.03625</v>
      </c>
      <c r="B9293">
        <v>425.390717</v>
      </c>
      <c r="C9293">
        <v>-49146.988280999998</v>
      </c>
      <c r="D9293">
        <v>21438.308593999998</v>
      </c>
      <c r="E9293">
        <v>0.137575</v>
      </c>
      <c r="F9293">
        <v>9.958126</v>
      </c>
      <c r="G9293">
        <v>-0.391735</v>
      </c>
      <c r="H9293">
        <v>6.8191000000000002E-2</v>
      </c>
      <c r="I9293">
        <v>1.3089999999999999E-2</v>
      </c>
      <c r="J9293">
        <v>-2.2724000000000001E-2</v>
      </c>
      <c r="K9293">
        <v>1011.7799680000001</v>
      </c>
      <c r="L9293">
        <v>43.278435000000002</v>
      </c>
    </row>
    <row r="9294" spans="1:12" x14ac:dyDescent="0.3">
      <c r="A9294">
        <v>425.04750000000001</v>
      </c>
      <c r="B9294">
        <v>469.999054</v>
      </c>
      <c r="C9294">
        <v>-49149.523437000003</v>
      </c>
      <c r="D9294">
        <v>21587.572265999999</v>
      </c>
      <c r="E9294">
        <v>0.13997399999999999</v>
      </c>
      <c r="F9294">
        <v>9.9634560000000008</v>
      </c>
      <c r="G9294">
        <v>-0.39446700000000001</v>
      </c>
      <c r="H9294">
        <v>5.7589000000000001E-2</v>
      </c>
      <c r="I9294">
        <v>1.2198000000000001E-2</v>
      </c>
      <c r="J9294">
        <v>-1.8051000000000001E-2</v>
      </c>
      <c r="K9294">
        <v>1011.7799680000001</v>
      </c>
      <c r="L9294">
        <v>43.278435000000002</v>
      </c>
    </row>
    <row r="9295" spans="1:12" x14ac:dyDescent="0.3">
      <c r="A9295">
        <v>425.05874999999997</v>
      </c>
      <c r="B9295">
        <v>390.10119600000002</v>
      </c>
      <c r="C9295">
        <v>-49143.6875</v>
      </c>
      <c r="D9295">
        <v>21494.712890999999</v>
      </c>
      <c r="E9295">
        <v>0.13794799999999999</v>
      </c>
      <c r="F9295">
        <v>9.9514739999999993</v>
      </c>
      <c r="G9295">
        <v>-0.38825700000000002</v>
      </c>
      <c r="H9295">
        <v>2.9850000000000002E-2</v>
      </c>
      <c r="I9295">
        <v>9.2079999999999992E-3</v>
      </c>
      <c r="J9295">
        <v>-1.1103999999999999E-2</v>
      </c>
      <c r="K9295">
        <v>1011.7799680000001</v>
      </c>
      <c r="L9295">
        <v>43.278435000000002</v>
      </c>
    </row>
    <row r="9296" spans="1:12" x14ac:dyDescent="0.3">
      <c r="A9296">
        <v>425.07</v>
      </c>
      <c r="B9296">
        <v>354.820404</v>
      </c>
      <c r="C9296">
        <v>-49164.03125</v>
      </c>
      <c r="D9296">
        <v>21645.001952999999</v>
      </c>
      <c r="E9296">
        <v>0.14779999999999999</v>
      </c>
      <c r="F9296">
        <v>9.9537759999999995</v>
      </c>
      <c r="G9296">
        <v>-0.385523</v>
      </c>
      <c r="H9296">
        <v>-4.5859999999999998E-3</v>
      </c>
      <c r="I9296">
        <v>4.4580000000000002E-3</v>
      </c>
      <c r="J9296">
        <v>-3.8310000000000002E-3</v>
      </c>
      <c r="K9296">
        <v>1011.7799680000001</v>
      </c>
      <c r="L9296">
        <v>43.278435000000002</v>
      </c>
    </row>
    <row r="9297" spans="1:12" x14ac:dyDescent="0.3">
      <c r="A9297">
        <v>425.08125000000001</v>
      </c>
      <c r="B9297">
        <v>422.382721</v>
      </c>
      <c r="C9297">
        <v>-49103.992187000003</v>
      </c>
      <c r="D9297">
        <v>21685.371093999998</v>
      </c>
      <c r="E9297">
        <v>0.12336900000000001</v>
      </c>
      <c r="F9297">
        <v>9.9511690000000002</v>
      </c>
      <c r="G9297">
        <v>-0.39591399999999999</v>
      </c>
      <c r="H9297">
        <v>-2.4229000000000001E-2</v>
      </c>
      <c r="I9297">
        <v>1.189E-3</v>
      </c>
      <c r="J9297">
        <v>-2.23E-4</v>
      </c>
      <c r="K9297">
        <v>1011.7799680000001</v>
      </c>
      <c r="L9297">
        <v>43.278435000000002</v>
      </c>
    </row>
    <row r="9298" spans="1:12" x14ac:dyDescent="0.3">
      <c r="A9298">
        <v>425.09249999999997</v>
      </c>
      <c r="B9298">
        <v>330.73297100000002</v>
      </c>
      <c r="C9298">
        <v>-49103.1875</v>
      </c>
      <c r="D9298">
        <v>21593.724609000001</v>
      </c>
      <c r="E9298">
        <v>0.134327</v>
      </c>
      <c r="F9298">
        <v>9.9541389999999996</v>
      </c>
      <c r="G9298">
        <v>-0.38791199999999998</v>
      </c>
      <c r="H9298">
        <v>-3.6025000000000001E-2</v>
      </c>
      <c r="I9298">
        <v>3.4600000000000001E-4</v>
      </c>
      <c r="J9298">
        <v>3.6340000000000001E-3</v>
      </c>
      <c r="K9298">
        <v>1011.7799680000001</v>
      </c>
      <c r="L9298">
        <v>43.278435000000002</v>
      </c>
    </row>
    <row r="9299" spans="1:12" x14ac:dyDescent="0.3">
      <c r="A9299">
        <v>425.10374999999999</v>
      </c>
      <c r="B9299">
        <v>355.859894</v>
      </c>
      <c r="C9299">
        <v>-49159.210937000003</v>
      </c>
      <c r="D9299">
        <v>21570.412109000001</v>
      </c>
      <c r="E9299">
        <v>0.14124200000000001</v>
      </c>
      <c r="F9299">
        <v>9.9619750000000007</v>
      </c>
      <c r="G9299">
        <v>-0.38515500000000003</v>
      </c>
      <c r="H9299">
        <v>-3.0002000000000001E-2</v>
      </c>
      <c r="I9299">
        <v>8.8000000000000003E-4</v>
      </c>
      <c r="J9299">
        <v>2.6770000000000001E-3</v>
      </c>
      <c r="K9299">
        <v>1011.799988</v>
      </c>
      <c r="L9299">
        <v>43.280780999999998</v>
      </c>
    </row>
    <row r="9300" spans="1:12" x14ac:dyDescent="0.3">
      <c r="A9300">
        <v>425.11500000000001</v>
      </c>
      <c r="B9300">
        <v>354.734283</v>
      </c>
      <c r="C9300">
        <v>-49144.171875</v>
      </c>
      <c r="D9300">
        <v>21617.951172000001</v>
      </c>
      <c r="E9300">
        <v>0.13852200000000001</v>
      </c>
      <c r="F9300">
        <v>9.9641640000000002</v>
      </c>
      <c r="G9300">
        <v>-0.38295800000000002</v>
      </c>
      <c r="H9300">
        <v>-8.5679999999999992E-3</v>
      </c>
      <c r="I9300">
        <v>3.0130000000000001E-3</v>
      </c>
      <c r="J9300">
        <v>-5.6959999999999997E-3</v>
      </c>
      <c r="K9300">
        <v>1011.799988</v>
      </c>
      <c r="L9300">
        <v>43.280780999999998</v>
      </c>
    </row>
    <row r="9301" spans="1:12" x14ac:dyDescent="0.3">
      <c r="A9301">
        <v>425.12625000000003</v>
      </c>
      <c r="B9301">
        <v>420.858948</v>
      </c>
      <c r="C9301">
        <v>-49154.003905999998</v>
      </c>
      <c r="D9301">
        <v>21534.152343999998</v>
      </c>
      <c r="E9301">
        <v>0.12936400000000001</v>
      </c>
      <c r="F9301">
        <v>9.9529390000000006</v>
      </c>
      <c r="G9301">
        <v>-0.38696799999999998</v>
      </c>
      <c r="H9301">
        <v>2.5245E-2</v>
      </c>
      <c r="I9301">
        <v>7.3000000000000001E-3</v>
      </c>
      <c r="J9301">
        <v>-1.5883000000000001E-2</v>
      </c>
      <c r="K9301">
        <v>1011.799988</v>
      </c>
      <c r="L9301">
        <v>43.280780999999998</v>
      </c>
    </row>
    <row r="9302" spans="1:12" x14ac:dyDescent="0.3">
      <c r="A9302">
        <v>425.13749999999999</v>
      </c>
      <c r="B9302">
        <v>455.77401700000001</v>
      </c>
      <c r="C9302">
        <v>-49183.125</v>
      </c>
      <c r="D9302">
        <v>21625.134765999999</v>
      </c>
      <c r="E9302">
        <v>0.13756599999999999</v>
      </c>
      <c r="F9302">
        <v>9.948423</v>
      </c>
      <c r="G9302">
        <v>-0.39768399999999998</v>
      </c>
      <c r="H9302">
        <v>5.0441E-2</v>
      </c>
      <c r="I9302">
        <v>1.026E-2</v>
      </c>
      <c r="J9302">
        <v>-2.2269000000000001E-2</v>
      </c>
      <c r="K9302">
        <v>1011.799988</v>
      </c>
      <c r="L9302">
        <v>43.280780999999998</v>
      </c>
    </row>
    <row r="9303" spans="1:12" x14ac:dyDescent="0.3">
      <c r="A9303">
        <v>425.14875000000001</v>
      </c>
      <c r="B9303">
        <v>385.96582000000001</v>
      </c>
      <c r="C9303">
        <v>-49149.96875</v>
      </c>
      <c r="D9303">
        <v>21470.642577999999</v>
      </c>
      <c r="E9303">
        <v>0.14117199999999999</v>
      </c>
      <c r="F9303">
        <v>9.9529209999999999</v>
      </c>
      <c r="G9303">
        <v>-0.38776300000000002</v>
      </c>
      <c r="H9303">
        <v>6.7958000000000005E-2</v>
      </c>
      <c r="I9303">
        <v>1.3927E-2</v>
      </c>
      <c r="J9303">
        <v>-2.5368000000000002E-2</v>
      </c>
      <c r="K9303">
        <v>1011.799988</v>
      </c>
      <c r="L9303">
        <v>43.280780999999998</v>
      </c>
    </row>
    <row r="9304" spans="1:12" x14ac:dyDescent="0.3">
      <c r="A9304">
        <v>425.16</v>
      </c>
      <c r="B9304">
        <v>481.58056599999998</v>
      </c>
      <c r="C9304">
        <v>-49152.1875</v>
      </c>
      <c r="D9304">
        <v>21699.548827999999</v>
      </c>
      <c r="E9304">
        <v>0.140957</v>
      </c>
      <c r="F9304">
        <v>9.9670660000000009</v>
      </c>
      <c r="G9304">
        <v>-0.40332600000000002</v>
      </c>
      <c r="H9304">
        <v>6.6911999999999999E-2</v>
      </c>
      <c r="I9304">
        <v>1.3207999999999999E-2</v>
      </c>
      <c r="J9304">
        <v>-2.2051000000000001E-2</v>
      </c>
      <c r="K9304">
        <v>1011.799988</v>
      </c>
      <c r="L9304">
        <v>43.280780999999998</v>
      </c>
    </row>
    <row r="9305" spans="1:12" x14ac:dyDescent="0.3">
      <c r="A9305">
        <v>425.17124999999999</v>
      </c>
      <c r="B9305">
        <v>496.50921599999998</v>
      </c>
      <c r="C9305">
        <v>-49168.667969000002</v>
      </c>
      <c r="D9305">
        <v>21582.878906000002</v>
      </c>
      <c r="E9305">
        <v>0.12862699999999999</v>
      </c>
      <c r="F9305">
        <v>9.9610260000000004</v>
      </c>
      <c r="G9305">
        <v>-0.38801600000000003</v>
      </c>
      <c r="H9305">
        <v>4.8737000000000003E-2</v>
      </c>
      <c r="I9305">
        <v>1.0477999999999999E-2</v>
      </c>
      <c r="J9305">
        <v>-1.5998999999999999E-2</v>
      </c>
      <c r="K9305">
        <v>1011.799988</v>
      </c>
      <c r="L9305">
        <v>43.280780999999998</v>
      </c>
    </row>
    <row r="9306" spans="1:12" x14ac:dyDescent="0.3">
      <c r="A9306">
        <v>425.1825</v>
      </c>
      <c r="B9306">
        <v>603.892517</v>
      </c>
      <c r="C9306">
        <v>-49158.113280999998</v>
      </c>
      <c r="D9306">
        <v>21622.404297000001</v>
      </c>
      <c r="E9306">
        <v>0.14324700000000001</v>
      </c>
      <c r="F9306">
        <v>9.9580979999999997</v>
      </c>
      <c r="G9306">
        <v>-0.38913599999999998</v>
      </c>
      <c r="H9306">
        <v>2.2634000000000001E-2</v>
      </c>
      <c r="I9306">
        <v>7.7929999999999996E-3</v>
      </c>
      <c r="J9306">
        <v>-1.0088E-2</v>
      </c>
      <c r="K9306">
        <v>1011.799988</v>
      </c>
      <c r="L9306">
        <v>43.280780999999998</v>
      </c>
    </row>
    <row r="9307" spans="1:12" x14ac:dyDescent="0.3">
      <c r="A9307">
        <v>425.19375000000002</v>
      </c>
      <c r="B9307">
        <v>435.10409499999997</v>
      </c>
      <c r="C9307">
        <v>-49161.167969000002</v>
      </c>
      <c r="D9307">
        <v>21738.833984000001</v>
      </c>
      <c r="E9307">
        <v>0.132988</v>
      </c>
      <c r="F9307">
        <v>9.9542599999999997</v>
      </c>
      <c r="G9307">
        <v>-0.392349</v>
      </c>
      <c r="H9307">
        <v>-4.8780000000000004E-3</v>
      </c>
      <c r="I9307">
        <v>4.5560000000000002E-3</v>
      </c>
      <c r="J9307">
        <v>-3.588E-3</v>
      </c>
      <c r="K9307">
        <v>1011.799988</v>
      </c>
      <c r="L9307">
        <v>43.280780999999998</v>
      </c>
    </row>
    <row r="9308" spans="1:12" x14ac:dyDescent="0.3">
      <c r="A9308">
        <v>425.20499999999998</v>
      </c>
      <c r="B9308">
        <v>581.72003199999995</v>
      </c>
      <c r="C9308">
        <v>-49147.152344000002</v>
      </c>
      <c r="D9308">
        <v>21601.388672000001</v>
      </c>
      <c r="E9308">
        <v>0.132385</v>
      </c>
      <c r="F9308">
        <v>9.9484180000000002</v>
      </c>
      <c r="G9308">
        <v>-0.39815400000000001</v>
      </c>
      <c r="H9308">
        <v>-2.7647999999999999E-2</v>
      </c>
      <c r="I9308">
        <v>1.441E-3</v>
      </c>
      <c r="J9308">
        <v>2.2539999999999999E-3</v>
      </c>
      <c r="K9308">
        <v>1011.849976</v>
      </c>
      <c r="L9308">
        <v>43.283318000000001</v>
      </c>
    </row>
    <row r="9309" spans="1:12" x14ac:dyDescent="0.3">
      <c r="A9309">
        <v>425.21625</v>
      </c>
      <c r="B9309">
        <v>476.50878899999998</v>
      </c>
      <c r="C9309">
        <v>-49152.308594000002</v>
      </c>
      <c r="D9309">
        <v>21668.724609000001</v>
      </c>
      <c r="E9309">
        <v>0.12812299999999999</v>
      </c>
      <c r="F9309">
        <v>9.9546299999999999</v>
      </c>
      <c r="G9309">
        <v>-0.37828400000000001</v>
      </c>
      <c r="H9309">
        <v>-3.2434999999999999E-2</v>
      </c>
      <c r="I9309">
        <v>6.2355819999999998E-5</v>
      </c>
      <c r="J9309">
        <v>2.728E-3</v>
      </c>
      <c r="K9309">
        <v>1011.849976</v>
      </c>
      <c r="L9309">
        <v>43.283318000000001</v>
      </c>
    </row>
    <row r="9310" spans="1:12" x14ac:dyDescent="0.3">
      <c r="A9310">
        <v>425.22750000000002</v>
      </c>
      <c r="B9310">
        <v>481.60461400000003</v>
      </c>
      <c r="C9310">
        <v>-49126.683594000002</v>
      </c>
      <c r="D9310">
        <v>21508.394531000002</v>
      </c>
      <c r="E9310">
        <v>0.13514599999999999</v>
      </c>
      <c r="F9310">
        <v>9.9532830000000008</v>
      </c>
      <c r="G9310">
        <v>-0.38181900000000002</v>
      </c>
      <c r="H9310">
        <v>-2.7796000000000001E-2</v>
      </c>
      <c r="I9310">
        <v>1.219E-3</v>
      </c>
      <c r="J9310">
        <v>1.3300000000000001E-4</v>
      </c>
      <c r="K9310">
        <v>1011.849976</v>
      </c>
      <c r="L9310">
        <v>43.283318000000001</v>
      </c>
    </row>
    <row r="9311" spans="1:12" x14ac:dyDescent="0.3">
      <c r="A9311">
        <v>425.23874999999998</v>
      </c>
      <c r="B9311">
        <v>486.78128099999998</v>
      </c>
      <c r="C9311">
        <v>-49159.976562000003</v>
      </c>
      <c r="D9311">
        <v>21462.515625</v>
      </c>
      <c r="E9311">
        <v>0.146344</v>
      </c>
      <c r="F9311">
        <v>9.960483</v>
      </c>
      <c r="G9311">
        <v>-0.37806800000000002</v>
      </c>
      <c r="H9311">
        <v>4.2300000000000003E-3</v>
      </c>
      <c r="I9311">
        <v>5.1029999999999999E-3</v>
      </c>
      <c r="J9311">
        <v>-9.8799999999999999E-3</v>
      </c>
      <c r="K9311">
        <v>1011.849976</v>
      </c>
      <c r="L9311">
        <v>43.283318000000001</v>
      </c>
    </row>
    <row r="9312" spans="1:12" x14ac:dyDescent="0.3">
      <c r="A9312">
        <v>425.25</v>
      </c>
      <c r="B9312">
        <v>550.05169699999999</v>
      </c>
      <c r="C9312">
        <v>-49139.246094000002</v>
      </c>
      <c r="D9312">
        <v>21572.710937</v>
      </c>
      <c r="E9312">
        <v>0.13356199999999999</v>
      </c>
      <c r="F9312">
        <v>9.9621370000000002</v>
      </c>
      <c r="G9312">
        <v>-0.37248599999999998</v>
      </c>
      <c r="H9312">
        <v>3.0721999999999999E-2</v>
      </c>
      <c r="I9312">
        <v>8.6650000000000008E-3</v>
      </c>
      <c r="J9312">
        <v>-1.7829999999999999E-2</v>
      </c>
      <c r="K9312">
        <v>1011.849976</v>
      </c>
      <c r="L9312">
        <v>43.283318000000001</v>
      </c>
    </row>
    <row r="9313" spans="1:12" x14ac:dyDescent="0.3">
      <c r="A9313">
        <v>425.26125000000002</v>
      </c>
      <c r="B9313">
        <v>457.482483</v>
      </c>
      <c r="C9313">
        <v>-49131.597655999998</v>
      </c>
      <c r="D9313">
        <v>21625.558593999998</v>
      </c>
      <c r="E9313">
        <v>0.125745</v>
      </c>
      <c r="F9313">
        <v>9.9487959999999998</v>
      </c>
      <c r="G9313">
        <v>-0.38021700000000003</v>
      </c>
      <c r="H9313">
        <v>5.6453999999999997E-2</v>
      </c>
      <c r="I9313">
        <v>1.1041E-2</v>
      </c>
      <c r="J9313">
        <v>-2.3944E-2</v>
      </c>
      <c r="K9313">
        <v>1011.849976</v>
      </c>
      <c r="L9313">
        <v>43.283318000000001</v>
      </c>
    </row>
    <row r="9314" spans="1:12" x14ac:dyDescent="0.3">
      <c r="A9314">
        <v>425.27249999999998</v>
      </c>
      <c r="B9314">
        <v>411.47717299999999</v>
      </c>
      <c r="C9314">
        <v>-49087.023437000003</v>
      </c>
      <c r="D9314">
        <v>21526.914062</v>
      </c>
      <c r="E9314">
        <v>0.129139</v>
      </c>
      <c r="F9314">
        <v>9.9470100000000006</v>
      </c>
      <c r="G9314">
        <v>-0.38651200000000002</v>
      </c>
      <c r="H9314">
        <v>6.8554000000000004E-2</v>
      </c>
      <c r="I9314">
        <v>1.2951000000000001E-2</v>
      </c>
      <c r="J9314">
        <v>-2.5031999999999999E-2</v>
      </c>
      <c r="K9314">
        <v>1011.849976</v>
      </c>
      <c r="L9314">
        <v>43.283318000000001</v>
      </c>
    </row>
    <row r="9315" spans="1:12" x14ac:dyDescent="0.3">
      <c r="A9315">
        <v>425.28375</v>
      </c>
      <c r="B9315">
        <v>547.66980000000001</v>
      </c>
      <c r="C9315">
        <v>-49141.449219000002</v>
      </c>
      <c r="D9315">
        <v>21502.863281000002</v>
      </c>
      <c r="E9315">
        <v>0.122323</v>
      </c>
      <c r="F9315">
        <v>9.9425220000000003</v>
      </c>
      <c r="G9315">
        <v>-0.38879399999999997</v>
      </c>
      <c r="H9315">
        <v>6.5526000000000001E-2</v>
      </c>
      <c r="I9315">
        <v>1.3065999999999999E-2</v>
      </c>
      <c r="J9315">
        <v>-2.1340000000000001E-2</v>
      </c>
      <c r="K9315">
        <v>1011.849976</v>
      </c>
      <c r="L9315">
        <v>43.283318000000001</v>
      </c>
    </row>
    <row r="9316" spans="1:12" x14ac:dyDescent="0.3">
      <c r="A9316">
        <v>425.29500000000002</v>
      </c>
      <c r="B9316">
        <v>486.40756199999998</v>
      </c>
      <c r="C9316">
        <v>-49131.050780999998</v>
      </c>
      <c r="D9316">
        <v>21572.103515999999</v>
      </c>
      <c r="E9316">
        <v>0.123282</v>
      </c>
      <c r="F9316">
        <v>9.9485799999999998</v>
      </c>
      <c r="G9316">
        <v>-0.392484</v>
      </c>
      <c r="H9316">
        <v>4.7534E-2</v>
      </c>
      <c r="I9316">
        <v>1.0935E-2</v>
      </c>
      <c r="J9316">
        <v>-1.5994000000000001E-2</v>
      </c>
      <c r="K9316">
        <v>1011.849976</v>
      </c>
      <c r="L9316">
        <v>43.283318000000001</v>
      </c>
    </row>
    <row r="9317" spans="1:12" x14ac:dyDescent="0.3">
      <c r="A9317">
        <v>425.30624999999998</v>
      </c>
      <c r="B9317">
        <v>469.73455799999999</v>
      </c>
      <c r="C9317">
        <v>-49150.152344000002</v>
      </c>
      <c r="D9317">
        <v>21671.097656000002</v>
      </c>
      <c r="E9317">
        <v>0.133357</v>
      </c>
      <c r="F9317">
        <v>9.9529289999999992</v>
      </c>
      <c r="G9317">
        <v>-0.385181</v>
      </c>
      <c r="H9317">
        <v>1.5455999999999999E-2</v>
      </c>
      <c r="I9317">
        <v>6.391E-3</v>
      </c>
      <c r="J9317">
        <v>-8.7349999999999997E-3</v>
      </c>
      <c r="K9317">
        <v>1011.829956</v>
      </c>
      <c r="L9317">
        <v>43.285663999999997</v>
      </c>
    </row>
    <row r="9318" spans="1:12" x14ac:dyDescent="0.3">
      <c r="A9318">
        <v>425.3175</v>
      </c>
      <c r="B9318">
        <v>413.15399200000002</v>
      </c>
      <c r="C9318">
        <v>-49136.335937000003</v>
      </c>
      <c r="D9318">
        <v>21697.101562</v>
      </c>
      <c r="E9318">
        <v>0.134043</v>
      </c>
      <c r="F9318">
        <v>9.9524799999999995</v>
      </c>
      <c r="G9318">
        <v>-0.38664700000000002</v>
      </c>
      <c r="H9318">
        <v>-1.3044999999999999E-2</v>
      </c>
      <c r="I9318">
        <v>3.032E-3</v>
      </c>
      <c r="J9318">
        <v>-3.2399999999999998E-3</v>
      </c>
      <c r="K9318">
        <v>1011.829956</v>
      </c>
      <c r="L9318">
        <v>43.285663999999997</v>
      </c>
    </row>
    <row r="9319" spans="1:12" x14ac:dyDescent="0.3">
      <c r="A9319">
        <v>425.32875000000001</v>
      </c>
      <c r="B9319">
        <v>371.91012599999999</v>
      </c>
      <c r="C9319">
        <v>-49153.707030999998</v>
      </c>
      <c r="D9319">
        <v>21681.824218999998</v>
      </c>
      <c r="E9319">
        <v>0.14138300000000001</v>
      </c>
      <c r="F9319">
        <v>9.9522670000000009</v>
      </c>
      <c r="G9319">
        <v>-0.387214</v>
      </c>
      <c r="H9319">
        <v>-2.9766999999999998E-2</v>
      </c>
      <c r="I9319">
        <v>1.333E-3</v>
      </c>
      <c r="J9319">
        <v>1.456E-3</v>
      </c>
      <c r="K9319">
        <v>1011.829956</v>
      </c>
      <c r="L9319">
        <v>43.285663999999997</v>
      </c>
    </row>
    <row r="9320" spans="1:12" x14ac:dyDescent="0.3">
      <c r="A9320">
        <v>425.34</v>
      </c>
      <c r="B9320">
        <v>438.345978</v>
      </c>
      <c r="C9320">
        <v>-49157.359375</v>
      </c>
      <c r="D9320">
        <v>21680.179687</v>
      </c>
      <c r="E9320">
        <v>0.13925399999999999</v>
      </c>
      <c r="F9320">
        <v>9.9344059999999992</v>
      </c>
      <c r="G9320">
        <v>-0.39553199999999999</v>
      </c>
      <c r="H9320">
        <v>-3.3376999999999997E-2</v>
      </c>
      <c r="I9320">
        <v>6.4800000000000003E-4</v>
      </c>
      <c r="J9320">
        <v>3.5000000000000001E-3</v>
      </c>
      <c r="K9320">
        <v>1011.829956</v>
      </c>
      <c r="L9320">
        <v>43.285663999999997</v>
      </c>
    </row>
    <row r="9321" spans="1:12" x14ac:dyDescent="0.3">
      <c r="A9321">
        <v>425.35124999999999</v>
      </c>
      <c r="B9321">
        <v>450.98425300000002</v>
      </c>
      <c r="C9321">
        <v>-49153.175780999998</v>
      </c>
      <c r="D9321">
        <v>21570.625</v>
      </c>
      <c r="E9321">
        <v>0.13392299999999999</v>
      </c>
      <c r="F9321">
        <v>9.9452820000000006</v>
      </c>
      <c r="G9321">
        <v>-0.388797</v>
      </c>
      <c r="H9321">
        <v>-2.3947E-2</v>
      </c>
      <c r="I9321">
        <v>1.139E-3</v>
      </c>
      <c r="J9321">
        <v>-1.4319999999999999E-3</v>
      </c>
      <c r="K9321">
        <v>1011.829956</v>
      </c>
      <c r="L9321">
        <v>43.285663999999997</v>
      </c>
    </row>
    <row r="9322" spans="1:12" x14ac:dyDescent="0.3">
      <c r="A9322">
        <v>425.36250000000001</v>
      </c>
      <c r="B9322">
        <v>463.989105</v>
      </c>
      <c r="C9322">
        <v>-49169.097655999998</v>
      </c>
      <c r="D9322">
        <v>21564.033202999999</v>
      </c>
      <c r="E9322">
        <v>0.124872</v>
      </c>
      <c r="F9322">
        <v>9.9532810000000005</v>
      </c>
      <c r="G9322">
        <v>-0.38500299999999998</v>
      </c>
      <c r="H9322">
        <v>1.931E-3</v>
      </c>
      <c r="I9322">
        <v>4.2729999999999999E-3</v>
      </c>
      <c r="J9322">
        <v>-1.0283E-2</v>
      </c>
      <c r="K9322">
        <v>1011.829956</v>
      </c>
      <c r="L9322">
        <v>43.285663999999997</v>
      </c>
    </row>
    <row r="9323" spans="1:12" x14ac:dyDescent="0.3">
      <c r="A9323">
        <v>425.37374999999997</v>
      </c>
      <c r="B9323">
        <v>386.10086100000001</v>
      </c>
      <c r="C9323">
        <v>-49097.703125</v>
      </c>
      <c r="D9323">
        <v>21571.117187</v>
      </c>
      <c r="E9323">
        <v>0.13219900000000001</v>
      </c>
      <c r="F9323">
        <v>9.9559719999999992</v>
      </c>
      <c r="G9323">
        <v>-0.38597900000000002</v>
      </c>
      <c r="H9323">
        <v>3.7000999999999999E-2</v>
      </c>
      <c r="I9323">
        <v>8.1869999999999998E-3</v>
      </c>
      <c r="J9323">
        <v>-1.8832000000000002E-2</v>
      </c>
      <c r="K9323">
        <v>1011.829956</v>
      </c>
      <c r="L9323">
        <v>43.285663999999997</v>
      </c>
    </row>
    <row r="9324" spans="1:12" x14ac:dyDescent="0.3">
      <c r="A9324">
        <v>425.38499999999999</v>
      </c>
      <c r="B9324">
        <v>421.00436400000001</v>
      </c>
      <c r="C9324">
        <v>-49158.667969000002</v>
      </c>
      <c r="D9324">
        <v>21613.515625</v>
      </c>
      <c r="E9324">
        <v>0.138873</v>
      </c>
      <c r="F9324">
        <v>9.9561060000000001</v>
      </c>
      <c r="G9324">
        <v>-0.39666200000000001</v>
      </c>
      <c r="H9324">
        <v>5.9975000000000001E-2</v>
      </c>
      <c r="I9324">
        <v>1.1787000000000001E-2</v>
      </c>
      <c r="J9324">
        <v>-2.4382999999999998E-2</v>
      </c>
      <c r="K9324">
        <v>1011.829956</v>
      </c>
      <c r="L9324">
        <v>43.285663999999997</v>
      </c>
    </row>
    <row r="9325" spans="1:12" x14ac:dyDescent="0.3">
      <c r="A9325">
        <v>425.39625000000001</v>
      </c>
      <c r="B9325">
        <v>460.882294</v>
      </c>
      <c r="C9325">
        <v>-49153.339844000002</v>
      </c>
      <c r="D9325">
        <v>21621.275390999999</v>
      </c>
      <c r="E9325">
        <v>0.130469</v>
      </c>
      <c r="F9325">
        <v>9.9477639999999994</v>
      </c>
      <c r="G9325">
        <v>-0.40532499999999999</v>
      </c>
      <c r="H9325">
        <v>6.8843000000000001E-2</v>
      </c>
      <c r="I9325">
        <v>1.3832000000000001E-2</v>
      </c>
      <c r="J9325">
        <v>-2.3611E-2</v>
      </c>
      <c r="K9325">
        <v>1011.829956</v>
      </c>
      <c r="L9325">
        <v>43.285663999999997</v>
      </c>
    </row>
    <row r="9326" spans="1:12" x14ac:dyDescent="0.3">
      <c r="A9326">
        <v>425.40750000000003</v>
      </c>
      <c r="B9326">
        <v>440.720123</v>
      </c>
      <c r="C9326">
        <v>-49151.929687000003</v>
      </c>
      <c r="D9326">
        <v>21519.263672000001</v>
      </c>
      <c r="E9326">
        <v>0.140598</v>
      </c>
      <c r="F9326">
        <v>9.9536759999999997</v>
      </c>
      <c r="G9326">
        <v>-0.38472499999999998</v>
      </c>
      <c r="H9326">
        <v>5.9950999999999997E-2</v>
      </c>
      <c r="I9326">
        <v>1.2959E-2</v>
      </c>
      <c r="J9326">
        <v>-1.9306E-2</v>
      </c>
      <c r="K9326">
        <v>1011.839966</v>
      </c>
      <c r="L9326">
        <v>43.285663999999997</v>
      </c>
    </row>
    <row r="9327" spans="1:12" x14ac:dyDescent="0.3">
      <c r="A9327">
        <v>425.41874999999999</v>
      </c>
      <c r="B9327">
        <v>419.719696</v>
      </c>
      <c r="C9327">
        <v>-49143.929687000003</v>
      </c>
      <c r="D9327">
        <v>21616.835937</v>
      </c>
      <c r="E9327">
        <v>0.13683000000000001</v>
      </c>
      <c r="F9327">
        <v>9.9549470000000007</v>
      </c>
      <c r="G9327">
        <v>-0.39187699999999998</v>
      </c>
      <c r="H9327">
        <v>3.9912000000000003E-2</v>
      </c>
      <c r="I9327">
        <v>9.7890000000000008E-3</v>
      </c>
      <c r="J9327">
        <v>-1.2501999999999999E-2</v>
      </c>
      <c r="K9327">
        <v>1011.839966</v>
      </c>
      <c r="L9327">
        <v>43.285663999999997</v>
      </c>
    </row>
    <row r="9328" spans="1:12" x14ac:dyDescent="0.3">
      <c r="A9328">
        <v>425.43</v>
      </c>
      <c r="B9328">
        <v>497.33676100000002</v>
      </c>
      <c r="C9328">
        <v>-49156.183594000002</v>
      </c>
      <c r="D9328">
        <v>21526.855468999998</v>
      </c>
      <c r="E9328">
        <v>0.13017000000000001</v>
      </c>
      <c r="F9328">
        <v>9.9566730000000003</v>
      </c>
      <c r="G9328">
        <v>-0.40098699999999998</v>
      </c>
      <c r="H9328">
        <v>1.0474000000000001E-2</v>
      </c>
      <c r="I9328">
        <v>6.6119999999999998E-3</v>
      </c>
      <c r="J9328">
        <v>-6.5979999999999997E-3</v>
      </c>
      <c r="K9328">
        <v>1011.839966</v>
      </c>
      <c r="L9328">
        <v>43.285663999999997</v>
      </c>
    </row>
    <row r="9329" spans="1:12" x14ac:dyDescent="0.3">
      <c r="A9329">
        <v>425.44125000000003</v>
      </c>
      <c r="B9329">
        <v>416.38632200000001</v>
      </c>
      <c r="C9329">
        <v>-49158.589844000002</v>
      </c>
      <c r="D9329">
        <v>21540.78125</v>
      </c>
      <c r="E9329">
        <v>0.12376</v>
      </c>
      <c r="F9329">
        <v>9.9403330000000008</v>
      </c>
      <c r="G9329">
        <v>-0.41051300000000002</v>
      </c>
      <c r="H9329">
        <v>-1.4763E-2</v>
      </c>
      <c r="I9329">
        <v>3.1220000000000002E-3</v>
      </c>
      <c r="J9329">
        <v>-1.2899999999999999E-3</v>
      </c>
      <c r="K9329">
        <v>1011.839966</v>
      </c>
      <c r="L9329">
        <v>43.285663999999997</v>
      </c>
    </row>
    <row r="9330" spans="1:12" x14ac:dyDescent="0.3">
      <c r="A9330">
        <v>425.45249999999999</v>
      </c>
      <c r="B9330">
        <v>462.55017099999998</v>
      </c>
      <c r="C9330">
        <v>-49158.707030999998</v>
      </c>
      <c r="D9330">
        <v>21675.505859000001</v>
      </c>
      <c r="E9330">
        <v>0.12008199999999999</v>
      </c>
      <c r="F9330">
        <v>9.9509749999999997</v>
      </c>
      <c r="G9330">
        <v>-0.40841</v>
      </c>
      <c r="H9330">
        <v>-3.5535999999999998E-2</v>
      </c>
      <c r="I9330">
        <v>-4.1300000000000001E-4</v>
      </c>
      <c r="J9330">
        <v>4.0179999999999999E-3</v>
      </c>
      <c r="K9330">
        <v>1011.839966</v>
      </c>
      <c r="L9330">
        <v>43.285663999999997</v>
      </c>
    </row>
    <row r="9331" spans="1:12" x14ac:dyDescent="0.3">
      <c r="A9331">
        <v>425.46375</v>
      </c>
      <c r="B9331">
        <v>539.78967299999999</v>
      </c>
      <c r="C9331">
        <v>-49144.984375</v>
      </c>
      <c r="D9331">
        <v>21647.115234000001</v>
      </c>
      <c r="E9331">
        <v>0.15165999999999999</v>
      </c>
      <c r="F9331">
        <v>9.9381710000000005</v>
      </c>
      <c r="G9331">
        <v>-0.40227099999999999</v>
      </c>
      <c r="H9331">
        <v>-3.2149999999999998E-2</v>
      </c>
      <c r="I9331">
        <v>-3.2400000000000001E-4</v>
      </c>
      <c r="J9331">
        <v>3.3800000000000002E-3</v>
      </c>
      <c r="K9331">
        <v>1011.839966</v>
      </c>
      <c r="L9331">
        <v>43.285663999999997</v>
      </c>
    </row>
    <row r="9332" spans="1:12" x14ac:dyDescent="0.3">
      <c r="A9332">
        <v>425.47500000000002</v>
      </c>
      <c r="B9332">
        <v>516.77777100000003</v>
      </c>
      <c r="C9332">
        <v>-49146.277344000002</v>
      </c>
      <c r="D9332">
        <v>21586.650390999999</v>
      </c>
      <c r="E9332">
        <v>0.13076299999999999</v>
      </c>
      <c r="F9332">
        <v>9.9370829999999994</v>
      </c>
      <c r="G9332">
        <v>-0.39766899999999999</v>
      </c>
      <c r="H9332">
        <v>-1.8269000000000001E-2</v>
      </c>
      <c r="I9332">
        <v>1.3669999999999999E-3</v>
      </c>
      <c r="J9332">
        <v>-1.8699999999999999E-3</v>
      </c>
      <c r="K9332">
        <v>1011.839966</v>
      </c>
      <c r="L9332">
        <v>43.285663999999997</v>
      </c>
    </row>
    <row r="9333" spans="1:12" x14ac:dyDescent="0.3">
      <c r="A9333">
        <v>425.48624999999998</v>
      </c>
      <c r="B9333">
        <v>468.47357199999999</v>
      </c>
      <c r="C9333">
        <v>-49194.40625</v>
      </c>
      <c r="D9333">
        <v>21548.595702999999</v>
      </c>
      <c r="E9333">
        <v>0.13367000000000001</v>
      </c>
      <c r="F9333">
        <v>9.9463019999999993</v>
      </c>
      <c r="G9333">
        <v>-0.395866</v>
      </c>
      <c r="H9333">
        <v>1.0734E-2</v>
      </c>
      <c r="I9333">
        <v>5.4850000000000003E-3</v>
      </c>
      <c r="J9333">
        <v>-1.1235E-2</v>
      </c>
      <c r="K9333">
        <v>1011.839966</v>
      </c>
      <c r="L9333">
        <v>43.285663999999997</v>
      </c>
    </row>
    <row r="9334" spans="1:12" x14ac:dyDescent="0.3">
      <c r="A9334">
        <v>425.4975</v>
      </c>
      <c r="B9334">
        <v>377.19262700000002</v>
      </c>
      <c r="C9334">
        <v>-49190.3125</v>
      </c>
      <c r="D9334">
        <v>21458.208984000001</v>
      </c>
      <c r="E9334">
        <v>0.139732</v>
      </c>
      <c r="F9334">
        <v>9.9503959999999996</v>
      </c>
      <c r="G9334">
        <v>-0.40315299999999998</v>
      </c>
      <c r="H9334">
        <v>4.4718000000000001E-2</v>
      </c>
      <c r="I9334">
        <v>9.7649999999999994E-3</v>
      </c>
      <c r="J9334">
        <v>-2.1918E-2</v>
      </c>
      <c r="K9334">
        <v>1011.839966</v>
      </c>
      <c r="L9334">
        <v>43.285663999999997</v>
      </c>
    </row>
    <row r="9335" spans="1:12" x14ac:dyDescent="0.3">
      <c r="A9335">
        <v>425.50875000000002</v>
      </c>
      <c r="B9335">
        <v>479.42132600000002</v>
      </c>
      <c r="C9335">
        <v>-49165.171875</v>
      </c>
      <c r="D9335">
        <v>21552.378906000002</v>
      </c>
      <c r="E9335">
        <v>0.12728500000000001</v>
      </c>
      <c r="F9335">
        <v>9.9604780000000002</v>
      </c>
      <c r="G9335">
        <v>-0.40129100000000001</v>
      </c>
      <c r="H9335">
        <v>6.5587000000000006E-2</v>
      </c>
      <c r="I9335">
        <v>1.2912E-2</v>
      </c>
      <c r="J9335">
        <v>-2.6162999999999999E-2</v>
      </c>
      <c r="K9335">
        <v>1011.809998</v>
      </c>
      <c r="L9335">
        <v>43.288200000000003</v>
      </c>
    </row>
    <row r="9336" spans="1:12" x14ac:dyDescent="0.3">
      <c r="A9336">
        <v>425.52</v>
      </c>
      <c r="B9336">
        <v>460.23266599999999</v>
      </c>
      <c r="C9336">
        <v>-49136.957030999998</v>
      </c>
      <c r="D9336">
        <v>21622.736327999999</v>
      </c>
      <c r="E9336">
        <v>0.12742400000000001</v>
      </c>
      <c r="F9336">
        <v>9.9584820000000001</v>
      </c>
      <c r="G9336">
        <v>-0.397816</v>
      </c>
      <c r="H9336">
        <v>6.9128999999999996E-2</v>
      </c>
      <c r="I9336">
        <v>1.3509999999999999E-2</v>
      </c>
      <c r="J9336">
        <v>-2.2468999999999999E-2</v>
      </c>
      <c r="K9336">
        <v>1011.809998</v>
      </c>
      <c r="L9336">
        <v>43.288200000000003</v>
      </c>
    </row>
    <row r="9337" spans="1:12" x14ac:dyDescent="0.3">
      <c r="A9337">
        <v>425.53125</v>
      </c>
      <c r="B9337">
        <v>410.00167800000003</v>
      </c>
      <c r="C9337">
        <v>-49149.644530999998</v>
      </c>
      <c r="D9337">
        <v>21660.441406000002</v>
      </c>
      <c r="E9337">
        <v>0.12579599999999999</v>
      </c>
      <c r="F9337">
        <v>9.9422460000000008</v>
      </c>
      <c r="G9337">
        <v>-0.39447100000000002</v>
      </c>
      <c r="H9337">
        <v>6.3948000000000005E-2</v>
      </c>
      <c r="I9337">
        <v>1.1674E-2</v>
      </c>
      <c r="J9337">
        <v>-2.0102999999999999E-2</v>
      </c>
      <c r="K9337">
        <v>1011.809998</v>
      </c>
      <c r="L9337">
        <v>43.288200000000003</v>
      </c>
    </row>
    <row r="9338" spans="1:12" x14ac:dyDescent="0.3">
      <c r="A9338">
        <v>425.54250000000002</v>
      </c>
      <c r="B9338">
        <v>476.91763300000002</v>
      </c>
      <c r="C9338">
        <v>-49171.355469000002</v>
      </c>
      <c r="D9338">
        <v>21599.181640999999</v>
      </c>
      <c r="E9338">
        <v>0.12725500000000001</v>
      </c>
      <c r="F9338">
        <v>9.9481029999999997</v>
      </c>
      <c r="G9338">
        <v>-0.39453100000000002</v>
      </c>
      <c r="H9338">
        <v>3.3182000000000003E-2</v>
      </c>
      <c r="I9338">
        <v>9.8379999999999995E-3</v>
      </c>
      <c r="J9338">
        <v>-1.2418E-2</v>
      </c>
      <c r="K9338">
        <v>1011.809998</v>
      </c>
      <c r="L9338">
        <v>43.288200000000003</v>
      </c>
    </row>
    <row r="9339" spans="1:12" x14ac:dyDescent="0.3">
      <c r="A9339">
        <v>425.55374999999998</v>
      </c>
      <c r="B9339">
        <v>469.82037400000002</v>
      </c>
      <c r="C9339">
        <v>-49146.554687000003</v>
      </c>
      <c r="D9339">
        <v>21636.248047000001</v>
      </c>
      <c r="E9339">
        <v>0.13385900000000001</v>
      </c>
      <c r="F9339">
        <v>9.9555779999999992</v>
      </c>
      <c r="G9339">
        <v>-0.40015099999999998</v>
      </c>
      <c r="H9339">
        <v>5.7010000000000003E-3</v>
      </c>
      <c r="I9339">
        <v>5.7289999999999997E-3</v>
      </c>
      <c r="J9339">
        <v>-6.744E-3</v>
      </c>
      <c r="K9339">
        <v>1011.809998</v>
      </c>
      <c r="L9339">
        <v>43.288200000000003</v>
      </c>
    </row>
    <row r="9340" spans="1:12" x14ac:dyDescent="0.3">
      <c r="A9340">
        <v>425.565</v>
      </c>
      <c r="B9340">
        <v>475.14187600000002</v>
      </c>
      <c r="C9340">
        <v>-49146.816405999998</v>
      </c>
      <c r="D9340">
        <v>21564.248047000001</v>
      </c>
      <c r="E9340">
        <v>0.13847599999999999</v>
      </c>
      <c r="F9340">
        <v>9.951867</v>
      </c>
      <c r="G9340">
        <v>-0.390316</v>
      </c>
      <c r="H9340">
        <v>-2.4580000000000001E-2</v>
      </c>
      <c r="I9340">
        <v>1.701E-3</v>
      </c>
      <c r="J9340">
        <v>7.7300000000000003E-4</v>
      </c>
      <c r="K9340">
        <v>1011.809998</v>
      </c>
      <c r="L9340">
        <v>43.288200000000003</v>
      </c>
    </row>
    <row r="9341" spans="1:12" x14ac:dyDescent="0.3">
      <c r="A9341">
        <v>425.57625000000002</v>
      </c>
      <c r="B9341">
        <v>432.02801499999998</v>
      </c>
      <c r="C9341">
        <v>-49143.414062000003</v>
      </c>
      <c r="D9341">
        <v>21520.099609000001</v>
      </c>
      <c r="E9341">
        <v>0.134906</v>
      </c>
      <c r="F9341">
        <v>9.9534939999999992</v>
      </c>
      <c r="G9341">
        <v>-0.39068199999999997</v>
      </c>
      <c r="H9341">
        <v>-3.5569999999999997E-2</v>
      </c>
      <c r="I9341">
        <v>2.5300000000000002E-4</v>
      </c>
      <c r="J9341">
        <v>4.0200000000000001E-3</v>
      </c>
      <c r="K9341">
        <v>1011.809998</v>
      </c>
      <c r="L9341">
        <v>43.288200000000003</v>
      </c>
    </row>
    <row r="9342" spans="1:12" x14ac:dyDescent="0.3">
      <c r="A9342">
        <v>425.58749999999998</v>
      </c>
      <c r="B9342">
        <v>433.72622699999999</v>
      </c>
      <c r="C9342">
        <v>-49164.386719000002</v>
      </c>
      <c r="D9342">
        <v>21474.302734000001</v>
      </c>
      <c r="E9342">
        <v>0.137822</v>
      </c>
      <c r="F9342">
        <v>9.9478249999999999</v>
      </c>
      <c r="G9342">
        <v>-0.39310099999999998</v>
      </c>
      <c r="H9342">
        <v>-3.2217000000000003E-2</v>
      </c>
      <c r="I9342">
        <v>-2.22E-4</v>
      </c>
      <c r="J9342">
        <v>4.0220000000000004E-3</v>
      </c>
      <c r="K9342">
        <v>1011.809998</v>
      </c>
      <c r="L9342">
        <v>43.288200000000003</v>
      </c>
    </row>
    <row r="9343" spans="1:12" x14ac:dyDescent="0.3">
      <c r="A9343">
        <v>425.59875</v>
      </c>
      <c r="B9343">
        <v>454.32806399999998</v>
      </c>
      <c r="C9343">
        <v>-49166.054687000003</v>
      </c>
      <c r="D9343">
        <v>21439.259765999999</v>
      </c>
      <c r="E9343">
        <v>0.13595099999999999</v>
      </c>
      <c r="F9343">
        <v>9.9442009999999996</v>
      </c>
      <c r="G9343">
        <v>-0.37972</v>
      </c>
      <c r="H9343">
        <v>-1.3615E-2</v>
      </c>
      <c r="I9343">
        <v>2.5409999999999999E-3</v>
      </c>
      <c r="J9343">
        <v>-3.5999999999999999E-3</v>
      </c>
      <c r="K9343">
        <v>1011.809998</v>
      </c>
      <c r="L9343">
        <v>43.288200000000003</v>
      </c>
    </row>
    <row r="9344" spans="1:12" x14ac:dyDescent="0.3">
      <c r="A9344">
        <v>425.61</v>
      </c>
      <c r="B9344">
        <v>511.28045700000001</v>
      </c>
      <c r="C9344">
        <v>-49162.273437000003</v>
      </c>
      <c r="D9344">
        <v>21685.640625</v>
      </c>
      <c r="E9344">
        <v>0.137382</v>
      </c>
      <c r="F9344">
        <v>9.9520850000000003</v>
      </c>
      <c r="G9344">
        <v>-0.38463700000000001</v>
      </c>
      <c r="H9344">
        <v>1.9283999999999999E-2</v>
      </c>
      <c r="I9344">
        <v>6.62E-3</v>
      </c>
      <c r="J9344">
        <v>-1.4082000000000001E-2</v>
      </c>
      <c r="K9344">
        <v>1011.829956</v>
      </c>
      <c r="L9344">
        <v>43.285663999999997</v>
      </c>
    </row>
    <row r="9345" spans="1:12" x14ac:dyDescent="0.3">
      <c r="A9345">
        <v>425.62124999999997</v>
      </c>
      <c r="B9345">
        <v>495.44790599999999</v>
      </c>
      <c r="C9345">
        <v>-49151.066405999998</v>
      </c>
      <c r="D9345">
        <v>21615.583984000001</v>
      </c>
      <c r="E9345">
        <v>0.129411</v>
      </c>
      <c r="F9345">
        <v>9.9454569999999993</v>
      </c>
      <c r="G9345">
        <v>-0.38799899999999998</v>
      </c>
      <c r="H9345">
        <v>4.7098000000000001E-2</v>
      </c>
      <c r="I9345">
        <v>1.0508E-2</v>
      </c>
      <c r="J9345">
        <v>-2.1465000000000001E-2</v>
      </c>
      <c r="K9345">
        <v>1011.829956</v>
      </c>
      <c r="L9345">
        <v>43.285663999999997</v>
      </c>
    </row>
    <row r="9346" spans="1:12" x14ac:dyDescent="0.3">
      <c r="A9346">
        <v>425.63249999999999</v>
      </c>
      <c r="B9346">
        <v>482.240387</v>
      </c>
      <c r="C9346">
        <v>-49171.035155999998</v>
      </c>
      <c r="D9346">
        <v>21604.847656000002</v>
      </c>
      <c r="E9346">
        <v>0.134163</v>
      </c>
      <c r="F9346">
        <v>9.9532150000000001</v>
      </c>
      <c r="G9346">
        <v>-0.37245200000000001</v>
      </c>
      <c r="H9346">
        <v>6.6447000000000006E-2</v>
      </c>
      <c r="I9346">
        <v>1.2182999999999999E-2</v>
      </c>
      <c r="J9346">
        <v>-2.435E-2</v>
      </c>
      <c r="K9346">
        <v>1011.829956</v>
      </c>
      <c r="L9346">
        <v>43.285663999999997</v>
      </c>
    </row>
    <row r="9347" spans="1:12" x14ac:dyDescent="0.3">
      <c r="A9347">
        <v>425.64375000000001</v>
      </c>
      <c r="B9347">
        <v>364.63983200000001</v>
      </c>
      <c r="C9347">
        <v>-49131.894530999998</v>
      </c>
      <c r="D9347">
        <v>21730.115234000001</v>
      </c>
      <c r="E9347">
        <v>0.14006399999999999</v>
      </c>
      <c r="F9347">
        <v>9.9620979999999992</v>
      </c>
      <c r="G9347">
        <v>-0.38996900000000001</v>
      </c>
      <c r="H9347">
        <v>6.8169999999999994E-2</v>
      </c>
      <c r="I9347">
        <v>1.401E-2</v>
      </c>
      <c r="J9347">
        <v>-2.1092E-2</v>
      </c>
      <c r="K9347">
        <v>1011.829956</v>
      </c>
      <c r="L9347">
        <v>43.285663999999997</v>
      </c>
    </row>
    <row r="9348" spans="1:12" x14ac:dyDescent="0.3">
      <c r="A9348">
        <v>425.65499999999997</v>
      </c>
      <c r="B9348">
        <v>502.80618299999998</v>
      </c>
      <c r="C9348">
        <v>-49164.832030999998</v>
      </c>
      <c r="D9348">
        <v>21703.589843999998</v>
      </c>
      <c r="E9348">
        <v>0.13766700000000001</v>
      </c>
      <c r="F9348">
        <v>9.9510850000000008</v>
      </c>
      <c r="G9348">
        <v>-0.38368200000000002</v>
      </c>
      <c r="H9348">
        <v>5.6396000000000002E-2</v>
      </c>
      <c r="I9348">
        <v>1.1336000000000001E-2</v>
      </c>
      <c r="J9348">
        <v>-1.6884E-2</v>
      </c>
      <c r="K9348">
        <v>1011.829956</v>
      </c>
      <c r="L9348">
        <v>43.285663999999997</v>
      </c>
    </row>
    <row r="9349" spans="1:12" x14ac:dyDescent="0.3">
      <c r="A9349">
        <v>425.66624999999999</v>
      </c>
      <c r="B9349">
        <v>528.77984600000002</v>
      </c>
      <c r="C9349">
        <v>-49189.902344000002</v>
      </c>
      <c r="D9349">
        <v>21658.769531000002</v>
      </c>
      <c r="E9349">
        <v>0.14272399999999999</v>
      </c>
      <c r="F9349">
        <v>9.9494559999999996</v>
      </c>
      <c r="G9349">
        <v>-0.38619399999999998</v>
      </c>
      <c r="H9349">
        <v>2.8115999999999999E-2</v>
      </c>
      <c r="I9349">
        <v>8.5550000000000001E-3</v>
      </c>
      <c r="J9349">
        <v>-1.1232000000000001E-2</v>
      </c>
      <c r="K9349">
        <v>1011.829956</v>
      </c>
      <c r="L9349">
        <v>43.285663999999997</v>
      </c>
    </row>
    <row r="9350" spans="1:12" x14ac:dyDescent="0.3">
      <c r="A9350">
        <v>425.67750000000001</v>
      </c>
      <c r="B9350">
        <v>521.23968500000001</v>
      </c>
      <c r="C9350">
        <v>-49156.265625</v>
      </c>
      <c r="D9350">
        <v>21621.337890999999</v>
      </c>
      <c r="E9350">
        <v>0.14122699999999999</v>
      </c>
      <c r="F9350">
        <v>9.9504599999999996</v>
      </c>
      <c r="G9350">
        <v>-0.38871699999999998</v>
      </c>
      <c r="H9350">
        <v>-1.088E-3</v>
      </c>
      <c r="I9350">
        <v>5.3810000000000004E-3</v>
      </c>
      <c r="J9350">
        <v>-4.261E-3</v>
      </c>
      <c r="K9350">
        <v>1011.829956</v>
      </c>
      <c r="L9350">
        <v>43.285663999999997</v>
      </c>
    </row>
    <row r="9351" spans="1:12" x14ac:dyDescent="0.3">
      <c r="A9351">
        <v>425.68875000000003</v>
      </c>
      <c r="B9351">
        <v>499.056915</v>
      </c>
      <c r="C9351">
        <v>-49149.636719000002</v>
      </c>
      <c r="D9351">
        <v>21722.367187</v>
      </c>
      <c r="E9351">
        <v>0.144454</v>
      </c>
      <c r="F9351">
        <v>9.9462139999999994</v>
      </c>
      <c r="G9351">
        <v>-0.39132</v>
      </c>
      <c r="H9351">
        <v>-2.4823000000000001E-2</v>
      </c>
      <c r="I9351">
        <v>2.0960000000000002E-3</v>
      </c>
      <c r="J9351">
        <v>7.3200000000000001E-4</v>
      </c>
      <c r="K9351">
        <v>1011.829956</v>
      </c>
      <c r="L9351">
        <v>43.285663999999997</v>
      </c>
    </row>
    <row r="9352" spans="1:12" x14ac:dyDescent="0.3">
      <c r="A9352">
        <v>425.7</v>
      </c>
      <c r="B9352">
        <v>586.49395800000002</v>
      </c>
      <c r="C9352">
        <v>-49159.757812000003</v>
      </c>
      <c r="D9352">
        <v>21727.330077999999</v>
      </c>
      <c r="E9352">
        <v>0.14644299999999999</v>
      </c>
      <c r="F9352">
        <v>9.9572160000000007</v>
      </c>
      <c r="G9352">
        <v>-0.37915300000000002</v>
      </c>
      <c r="H9352">
        <v>-3.3672000000000001E-2</v>
      </c>
      <c r="I9352">
        <v>3.0299999999999999E-4</v>
      </c>
      <c r="J9352">
        <v>3.5260000000000001E-3</v>
      </c>
      <c r="K9352">
        <v>1011.839966</v>
      </c>
      <c r="L9352">
        <v>43.290545999999999</v>
      </c>
    </row>
    <row r="9353" spans="1:12" x14ac:dyDescent="0.3">
      <c r="A9353">
        <v>425.71125000000001</v>
      </c>
      <c r="B9353">
        <v>508.89160199999998</v>
      </c>
      <c r="C9353">
        <v>-49150.542969000002</v>
      </c>
      <c r="D9353">
        <v>21612.177734000001</v>
      </c>
      <c r="E9353">
        <v>0.140573</v>
      </c>
      <c r="F9353">
        <v>9.9612130000000008</v>
      </c>
      <c r="G9353">
        <v>-0.38968199999999997</v>
      </c>
      <c r="H9353">
        <v>-2.4899000000000001E-2</v>
      </c>
      <c r="I9353">
        <v>1.1980000000000001E-3</v>
      </c>
      <c r="J9353">
        <v>6.6E-4</v>
      </c>
      <c r="K9353">
        <v>1011.839966</v>
      </c>
      <c r="L9353">
        <v>43.290545999999999</v>
      </c>
    </row>
    <row r="9354" spans="1:12" x14ac:dyDescent="0.3">
      <c r="A9354">
        <v>425.72250000000003</v>
      </c>
      <c r="B9354">
        <v>402.935699</v>
      </c>
      <c r="C9354">
        <v>-49128.078125</v>
      </c>
      <c r="D9354">
        <v>21610.554687</v>
      </c>
      <c r="E9354">
        <v>0.13398599999999999</v>
      </c>
      <c r="F9354">
        <v>9.9568630000000002</v>
      </c>
      <c r="G9354">
        <v>-0.390426</v>
      </c>
      <c r="H9354">
        <v>-3.7759999999999998E-3</v>
      </c>
      <c r="I9354">
        <v>2.9399999999999999E-3</v>
      </c>
      <c r="J9354">
        <v>-6.2820000000000003E-3</v>
      </c>
      <c r="K9354">
        <v>1011.839966</v>
      </c>
      <c r="L9354">
        <v>43.290545999999999</v>
      </c>
    </row>
    <row r="9355" spans="1:12" x14ac:dyDescent="0.3">
      <c r="A9355">
        <v>425.73374999999999</v>
      </c>
      <c r="B9355">
        <v>488.20907599999998</v>
      </c>
      <c r="C9355">
        <v>-49132.136719000002</v>
      </c>
      <c r="D9355">
        <v>21654.378906000002</v>
      </c>
      <c r="E9355">
        <v>0.13061700000000001</v>
      </c>
      <c r="F9355">
        <v>9.9660100000000007</v>
      </c>
      <c r="G9355">
        <v>-0.39692899999999998</v>
      </c>
      <c r="H9355">
        <v>2.2963999999999998E-2</v>
      </c>
      <c r="I9355">
        <v>6.3879999999999996E-3</v>
      </c>
      <c r="J9355">
        <v>-1.4619E-2</v>
      </c>
      <c r="K9355">
        <v>1011.839966</v>
      </c>
      <c r="L9355">
        <v>43.290545999999999</v>
      </c>
    </row>
    <row r="9356" spans="1:12" x14ac:dyDescent="0.3">
      <c r="A9356">
        <v>425.745</v>
      </c>
      <c r="B9356">
        <v>536.13055399999996</v>
      </c>
      <c r="C9356">
        <v>-49167.207030999998</v>
      </c>
      <c r="D9356">
        <v>21714.183593999998</v>
      </c>
      <c r="E9356">
        <v>0.130024</v>
      </c>
      <c r="F9356">
        <v>9.9563299999999995</v>
      </c>
      <c r="G9356">
        <v>-0.39600999999999997</v>
      </c>
      <c r="H9356">
        <v>5.3546000000000003E-2</v>
      </c>
      <c r="I9356">
        <v>1.107E-2</v>
      </c>
      <c r="J9356">
        <v>-2.3397000000000001E-2</v>
      </c>
      <c r="K9356">
        <v>1011.839966</v>
      </c>
      <c r="L9356">
        <v>43.290545999999999</v>
      </c>
    </row>
    <row r="9357" spans="1:12" x14ac:dyDescent="0.3">
      <c r="A9357">
        <v>425.75625000000002</v>
      </c>
      <c r="B9357">
        <v>519.60607900000002</v>
      </c>
      <c r="C9357">
        <v>-49132.113280999998</v>
      </c>
      <c r="D9357">
        <v>21600.265625</v>
      </c>
      <c r="E9357">
        <v>0.13425200000000001</v>
      </c>
      <c r="F9357">
        <v>9.954682</v>
      </c>
      <c r="G9357">
        <v>-0.39922400000000002</v>
      </c>
      <c r="H9357">
        <v>6.5541000000000002E-2</v>
      </c>
      <c r="I9357">
        <v>1.2857E-2</v>
      </c>
      <c r="J9357">
        <v>-2.4298E-2</v>
      </c>
      <c r="K9357">
        <v>1011.839966</v>
      </c>
      <c r="L9357">
        <v>43.290545999999999</v>
      </c>
    </row>
    <row r="9358" spans="1:12" x14ac:dyDescent="0.3">
      <c r="A9358">
        <v>425.76749999999998</v>
      </c>
      <c r="B9358">
        <v>498.638733</v>
      </c>
      <c r="C9358">
        <v>-49147.8125</v>
      </c>
      <c r="D9358">
        <v>21579.564452999999</v>
      </c>
      <c r="E9358">
        <v>0.13492499999999999</v>
      </c>
      <c r="F9358">
        <v>9.9618529999999996</v>
      </c>
      <c r="G9358">
        <v>-0.387795</v>
      </c>
      <c r="H9358">
        <v>7.0496000000000003E-2</v>
      </c>
      <c r="I9358">
        <v>1.3698E-2</v>
      </c>
      <c r="J9358">
        <v>-2.1808000000000001E-2</v>
      </c>
      <c r="K9358">
        <v>1011.839966</v>
      </c>
      <c r="L9358">
        <v>43.290545999999999</v>
      </c>
    </row>
    <row r="9359" spans="1:12" x14ac:dyDescent="0.3">
      <c r="A9359">
        <v>425.77875</v>
      </c>
      <c r="B9359">
        <v>435.36651599999999</v>
      </c>
      <c r="C9359">
        <v>-49169.296875</v>
      </c>
      <c r="D9359">
        <v>21613.759765999999</v>
      </c>
      <c r="E9359">
        <v>0.13319800000000001</v>
      </c>
      <c r="F9359">
        <v>9.9601620000000004</v>
      </c>
      <c r="G9359">
        <v>-0.38652399999999998</v>
      </c>
      <c r="H9359">
        <v>5.1862999999999999E-2</v>
      </c>
      <c r="I9359">
        <v>1.1256E-2</v>
      </c>
      <c r="J9359">
        <v>-1.6639000000000001E-2</v>
      </c>
      <c r="K9359">
        <v>1011.839966</v>
      </c>
      <c r="L9359">
        <v>43.290545999999999</v>
      </c>
    </row>
    <row r="9360" spans="1:12" x14ac:dyDescent="0.3">
      <c r="A9360">
        <v>425.79</v>
      </c>
      <c r="B9360">
        <v>490.03530899999998</v>
      </c>
      <c r="C9360">
        <v>-49150.785155999998</v>
      </c>
      <c r="D9360">
        <v>21663.525390999999</v>
      </c>
      <c r="E9360">
        <v>0.132637</v>
      </c>
      <c r="F9360">
        <v>9.953144</v>
      </c>
      <c r="G9360">
        <v>-0.38526899999999997</v>
      </c>
      <c r="H9360">
        <v>2.0929E-2</v>
      </c>
      <c r="I9360">
        <v>7.4939999999999998E-3</v>
      </c>
      <c r="J9360">
        <v>-9.3130000000000001E-3</v>
      </c>
      <c r="K9360">
        <v>1011.839966</v>
      </c>
      <c r="L9360">
        <v>43.290545999999999</v>
      </c>
    </row>
    <row r="9361" spans="1:12" x14ac:dyDescent="0.3">
      <c r="A9361">
        <v>425.80124999999998</v>
      </c>
      <c r="B9361">
        <v>651.53173800000002</v>
      </c>
      <c r="C9361">
        <v>-49129.78125</v>
      </c>
      <c r="D9361">
        <v>21603.771484000001</v>
      </c>
      <c r="E9361">
        <v>0.13566700000000001</v>
      </c>
      <c r="F9361">
        <v>9.9594159999999992</v>
      </c>
      <c r="G9361">
        <v>-0.38802199999999998</v>
      </c>
      <c r="H9361">
        <v>-9.2700000000000005E-3</v>
      </c>
      <c r="I9361">
        <v>3.4429999999999999E-3</v>
      </c>
      <c r="J9361">
        <v>-3.4629999999999999E-3</v>
      </c>
      <c r="K9361">
        <v>1011.829956</v>
      </c>
      <c r="L9361">
        <v>43.288200000000003</v>
      </c>
    </row>
    <row r="9362" spans="1:12" x14ac:dyDescent="0.3">
      <c r="A9362">
        <v>425.8125</v>
      </c>
      <c r="B9362">
        <v>427.26119999999997</v>
      </c>
      <c r="C9362">
        <v>-49163.78125</v>
      </c>
      <c r="D9362">
        <v>21584.558593999998</v>
      </c>
      <c r="E9362">
        <v>0.141592</v>
      </c>
      <c r="F9362">
        <v>9.9517810000000004</v>
      </c>
      <c r="G9362">
        <v>-0.38367400000000002</v>
      </c>
      <c r="H9362">
        <v>-3.1357000000000003E-2</v>
      </c>
      <c r="I9362">
        <v>9.0200000000000002E-4</v>
      </c>
      <c r="J9362">
        <v>1.407E-3</v>
      </c>
      <c r="K9362">
        <v>1011.829956</v>
      </c>
      <c r="L9362">
        <v>43.288200000000003</v>
      </c>
    </row>
    <row r="9363" spans="1:12" x14ac:dyDescent="0.3">
      <c r="A9363">
        <v>425.82375000000002</v>
      </c>
      <c r="B9363">
        <v>463.09634399999999</v>
      </c>
      <c r="C9363">
        <v>-49157.429687000003</v>
      </c>
      <c r="D9363">
        <v>21448.261718999998</v>
      </c>
      <c r="E9363">
        <v>0.13552500000000001</v>
      </c>
      <c r="F9363">
        <v>9.9526280000000007</v>
      </c>
      <c r="G9363">
        <v>-0.38778099999999999</v>
      </c>
      <c r="H9363">
        <v>-3.6165000000000003E-2</v>
      </c>
      <c r="I9363">
        <v>1.4300000000000001E-4</v>
      </c>
      <c r="J9363">
        <v>3.3019999999999998E-3</v>
      </c>
      <c r="K9363">
        <v>1011.829956</v>
      </c>
      <c r="L9363">
        <v>43.288200000000003</v>
      </c>
    </row>
    <row r="9364" spans="1:12" x14ac:dyDescent="0.3">
      <c r="A9364">
        <v>425.83499999999998</v>
      </c>
      <c r="B9364">
        <v>330.18496699999997</v>
      </c>
      <c r="C9364">
        <v>-49164.347655999998</v>
      </c>
      <c r="D9364">
        <v>21604.859375</v>
      </c>
      <c r="E9364">
        <v>0.124875</v>
      </c>
      <c r="F9364">
        <v>9.9554600000000004</v>
      </c>
      <c r="G9364">
        <v>-0.391239</v>
      </c>
      <c r="H9364">
        <v>-2.6026000000000001E-2</v>
      </c>
      <c r="I9364">
        <v>5.5500000000000005E-4</v>
      </c>
      <c r="J9364">
        <v>-5.3200000000000003E-4</v>
      </c>
      <c r="K9364">
        <v>1011.829956</v>
      </c>
      <c r="L9364">
        <v>43.288200000000003</v>
      </c>
    </row>
    <row r="9365" spans="1:12" x14ac:dyDescent="0.3">
      <c r="A9365">
        <v>425.84625</v>
      </c>
      <c r="B9365">
        <v>477.84817500000003</v>
      </c>
      <c r="C9365">
        <v>-49164.097655999998</v>
      </c>
      <c r="D9365">
        <v>21659.736327999999</v>
      </c>
      <c r="E9365">
        <v>0.140017</v>
      </c>
      <c r="F9365">
        <v>9.9515469999999997</v>
      </c>
      <c r="G9365">
        <v>-0.39352999999999999</v>
      </c>
      <c r="H9365">
        <v>1.175E-3</v>
      </c>
      <c r="I9365">
        <v>4.561E-3</v>
      </c>
      <c r="J9365">
        <v>-8.0409999999999995E-3</v>
      </c>
      <c r="K9365">
        <v>1011.829956</v>
      </c>
      <c r="L9365">
        <v>43.288200000000003</v>
      </c>
    </row>
    <row r="9366" spans="1:12" x14ac:dyDescent="0.3">
      <c r="A9366">
        <v>425.85750000000002</v>
      </c>
      <c r="B9366">
        <v>608.25628700000004</v>
      </c>
      <c r="C9366">
        <v>-49189.089844000002</v>
      </c>
      <c r="D9366">
        <v>21656.123047000001</v>
      </c>
      <c r="E9366">
        <v>0.138431</v>
      </c>
      <c r="F9366">
        <v>9.9562439999999999</v>
      </c>
      <c r="G9366">
        <v>-0.39172099999999999</v>
      </c>
      <c r="H9366">
        <v>3.3273999999999998E-2</v>
      </c>
      <c r="I9366">
        <v>9.5219999999999992E-3</v>
      </c>
      <c r="J9366">
        <v>-1.8859000000000001E-2</v>
      </c>
      <c r="K9366">
        <v>1011.829956</v>
      </c>
      <c r="L9366">
        <v>43.288200000000003</v>
      </c>
    </row>
    <row r="9367" spans="1:12" x14ac:dyDescent="0.3">
      <c r="A9367">
        <v>425.86874999999998</v>
      </c>
      <c r="B9367">
        <v>443.59429899999998</v>
      </c>
      <c r="C9367">
        <v>-49145.277344000002</v>
      </c>
      <c r="D9367">
        <v>21663.115234000001</v>
      </c>
      <c r="E9367">
        <v>0.13891000000000001</v>
      </c>
      <c r="F9367">
        <v>9.9543750000000006</v>
      </c>
      <c r="G9367">
        <v>-0.40237200000000001</v>
      </c>
      <c r="H9367">
        <v>5.6354000000000001E-2</v>
      </c>
      <c r="I9367">
        <v>1.1554E-2</v>
      </c>
      <c r="J9367">
        <v>-2.3983000000000001E-2</v>
      </c>
      <c r="K9367">
        <v>1011.829956</v>
      </c>
      <c r="L9367">
        <v>43.288200000000003</v>
      </c>
    </row>
    <row r="9368" spans="1:12" x14ac:dyDescent="0.3">
      <c r="A9368">
        <v>425.88</v>
      </c>
      <c r="B9368">
        <v>462.52905299999998</v>
      </c>
      <c r="C9368">
        <v>-49089.9375</v>
      </c>
      <c r="D9368">
        <v>21702.556640999999</v>
      </c>
      <c r="E9368">
        <v>0.141071</v>
      </c>
      <c r="F9368">
        <v>9.9499659999999999</v>
      </c>
      <c r="G9368">
        <v>-0.38863900000000001</v>
      </c>
      <c r="H9368">
        <v>6.9395999999999999E-2</v>
      </c>
      <c r="I9368">
        <v>1.3017000000000001E-2</v>
      </c>
      <c r="J9368">
        <v>-2.4230999999999999E-2</v>
      </c>
      <c r="K9368">
        <v>1011.829956</v>
      </c>
      <c r="L9368">
        <v>43.288200000000003</v>
      </c>
    </row>
    <row r="9369" spans="1:12" x14ac:dyDescent="0.3">
      <c r="A9369">
        <v>425.89125000000001</v>
      </c>
      <c r="B9369">
        <v>459.87524400000001</v>
      </c>
      <c r="C9369">
        <v>-49137.617187000003</v>
      </c>
      <c r="D9369">
        <v>21614.412109000001</v>
      </c>
      <c r="E9369">
        <v>0.13519900000000001</v>
      </c>
      <c r="F9369">
        <v>9.9568790000000007</v>
      </c>
      <c r="G9369">
        <v>-0.39333699999999999</v>
      </c>
      <c r="H9369">
        <v>6.1066000000000002E-2</v>
      </c>
      <c r="I9369">
        <v>1.2217E-2</v>
      </c>
      <c r="J9369">
        <v>-1.8540999999999998E-2</v>
      </c>
      <c r="K9369">
        <v>1011.829956</v>
      </c>
      <c r="L9369">
        <v>43.288200000000003</v>
      </c>
    </row>
    <row r="9370" spans="1:12" x14ac:dyDescent="0.3">
      <c r="A9370">
        <v>425.90249999999997</v>
      </c>
      <c r="B9370">
        <v>492.03466800000001</v>
      </c>
      <c r="C9370">
        <v>-49141.722655999998</v>
      </c>
      <c r="D9370">
        <v>21637.646484000001</v>
      </c>
      <c r="E9370">
        <v>0.136931</v>
      </c>
      <c r="F9370">
        <v>9.9469449999999995</v>
      </c>
      <c r="G9370">
        <v>-0.39206800000000003</v>
      </c>
      <c r="H9370">
        <v>3.9946000000000002E-2</v>
      </c>
      <c r="I9370">
        <v>9.502E-3</v>
      </c>
      <c r="J9370">
        <v>-1.3077E-2</v>
      </c>
      <c r="K9370">
        <v>1011.809998</v>
      </c>
      <c r="L9370">
        <v>43.288200000000003</v>
      </c>
    </row>
    <row r="9371" spans="1:12" x14ac:dyDescent="0.3">
      <c r="A9371">
        <v>425.91374999999999</v>
      </c>
      <c r="B9371">
        <v>540.32128899999998</v>
      </c>
      <c r="C9371">
        <v>-49173.695312000003</v>
      </c>
      <c r="D9371">
        <v>21663.949218999998</v>
      </c>
      <c r="E9371">
        <v>0.13216800000000001</v>
      </c>
      <c r="F9371">
        <v>9.9516329999999993</v>
      </c>
      <c r="G9371">
        <v>-0.38805099999999998</v>
      </c>
      <c r="H9371">
        <v>2.1878999999999999E-2</v>
      </c>
      <c r="I9371">
        <v>7.2090000000000001E-3</v>
      </c>
      <c r="J9371">
        <v>-1.0137999999999999E-2</v>
      </c>
      <c r="K9371">
        <v>1011.809998</v>
      </c>
      <c r="L9371">
        <v>43.288200000000003</v>
      </c>
    </row>
    <row r="9372" spans="1:12" x14ac:dyDescent="0.3">
      <c r="A9372">
        <v>425.92500000000001</v>
      </c>
      <c r="B9372">
        <v>520.49566700000003</v>
      </c>
      <c r="C9372">
        <v>-49170.570312000003</v>
      </c>
      <c r="D9372">
        <v>21639.402343999998</v>
      </c>
      <c r="E9372">
        <v>0.13479099999999999</v>
      </c>
      <c r="F9372">
        <v>9.9420000000000002</v>
      </c>
      <c r="G9372">
        <v>-0.400034</v>
      </c>
      <c r="H9372">
        <v>-9.0310000000000008E-3</v>
      </c>
      <c r="I9372">
        <v>3.0720000000000001E-3</v>
      </c>
      <c r="J9372">
        <v>-2.6909999999999998E-3</v>
      </c>
      <c r="K9372">
        <v>1011.809998</v>
      </c>
      <c r="L9372">
        <v>43.288200000000003</v>
      </c>
    </row>
    <row r="9373" spans="1:12" x14ac:dyDescent="0.3">
      <c r="A9373">
        <v>425.93624999999997</v>
      </c>
      <c r="B9373">
        <v>518.423767</v>
      </c>
      <c r="C9373">
        <v>-49149.195312000003</v>
      </c>
      <c r="D9373">
        <v>21657.421875</v>
      </c>
      <c r="E9373">
        <v>0.13415299999999999</v>
      </c>
      <c r="F9373">
        <v>9.9592080000000003</v>
      </c>
      <c r="G9373">
        <v>-0.40288800000000002</v>
      </c>
      <c r="H9373">
        <v>-2.8195999999999999E-2</v>
      </c>
      <c r="I9373">
        <v>8.3199999999999995E-4</v>
      </c>
      <c r="J9373">
        <v>1.49E-3</v>
      </c>
      <c r="K9373">
        <v>1011.809998</v>
      </c>
      <c r="L9373">
        <v>43.288200000000003</v>
      </c>
    </row>
    <row r="9374" spans="1:12" x14ac:dyDescent="0.3">
      <c r="A9374">
        <v>425.94749999999999</v>
      </c>
      <c r="B9374">
        <v>396.23104899999998</v>
      </c>
      <c r="C9374">
        <v>-49151.605469000002</v>
      </c>
      <c r="D9374">
        <v>21618.353515999999</v>
      </c>
      <c r="E9374">
        <v>0.14832699999999999</v>
      </c>
      <c r="F9374">
        <v>9.9581660000000003</v>
      </c>
      <c r="G9374">
        <v>-0.39898899999999998</v>
      </c>
      <c r="H9374">
        <v>-3.5699000000000002E-2</v>
      </c>
      <c r="I9374">
        <v>-3.0555480000000001E-5</v>
      </c>
      <c r="J9374">
        <v>4.1250000000000002E-3</v>
      </c>
      <c r="K9374">
        <v>1011.809998</v>
      </c>
      <c r="L9374">
        <v>43.288200000000003</v>
      </c>
    </row>
    <row r="9375" spans="1:12" x14ac:dyDescent="0.3">
      <c r="A9375">
        <v>425.95875000000001</v>
      </c>
      <c r="B9375">
        <v>418.69784499999997</v>
      </c>
      <c r="C9375">
        <v>-49110.683594000002</v>
      </c>
      <c r="D9375">
        <v>21711.970702999999</v>
      </c>
      <c r="E9375">
        <v>0.140239</v>
      </c>
      <c r="F9375">
        <v>9.9475300000000004</v>
      </c>
      <c r="G9375">
        <v>-0.38601200000000002</v>
      </c>
      <c r="H9375">
        <v>-2.0501999999999999E-2</v>
      </c>
      <c r="I9375">
        <v>2.4650000000000002E-3</v>
      </c>
      <c r="J9375">
        <v>-1.1479999999999999E-3</v>
      </c>
      <c r="K9375">
        <v>1011.809998</v>
      </c>
      <c r="L9375">
        <v>43.288200000000003</v>
      </c>
    </row>
    <row r="9376" spans="1:12" x14ac:dyDescent="0.3">
      <c r="A9376">
        <v>425.97</v>
      </c>
      <c r="B9376">
        <v>393.937073</v>
      </c>
      <c r="C9376">
        <v>-49153.230469000002</v>
      </c>
      <c r="D9376">
        <v>21630.675781000002</v>
      </c>
      <c r="E9376">
        <v>0.134353</v>
      </c>
      <c r="F9376">
        <v>9.9589730000000003</v>
      </c>
      <c r="G9376">
        <v>-0.38152999999999998</v>
      </c>
      <c r="H9376">
        <v>7.5079999999999999E-3</v>
      </c>
      <c r="I9376">
        <v>5.6509999999999998E-3</v>
      </c>
      <c r="J9376">
        <v>-1.0807000000000001E-2</v>
      </c>
      <c r="K9376">
        <v>1011.809998</v>
      </c>
      <c r="L9376">
        <v>43.288200000000003</v>
      </c>
    </row>
    <row r="9377" spans="1:12" x14ac:dyDescent="0.3">
      <c r="A9377">
        <v>425.98124999999999</v>
      </c>
      <c r="B9377">
        <v>463.20727499999998</v>
      </c>
      <c r="C9377">
        <v>-49150.242187000003</v>
      </c>
      <c r="D9377">
        <v>21552.673827999999</v>
      </c>
      <c r="E9377">
        <v>0.13491300000000001</v>
      </c>
      <c r="F9377">
        <v>9.9681510000000006</v>
      </c>
      <c r="G9377">
        <v>-0.38269999999999998</v>
      </c>
      <c r="H9377">
        <v>4.1172E-2</v>
      </c>
      <c r="I9377">
        <v>9.0410000000000004E-3</v>
      </c>
      <c r="J9377">
        <v>-2.0035000000000001E-2</v>
      </c>
      <c r="K9377">
        <v>1011.809998</v>
      </c>
      <c r="L9377">
        <v>43.288200000000003</v>
      </c>
    </row>
    <row r="9378" spans="1:12" x14ac:dyDescent="0.3">
      <c r="A9378">
        <v>425.99250000000001</v>
      </c>
      <c r="B9378">
        <v>506.03988600000002</v>
      </c>
      <c r="C9378">
        <v>-49176.957030999998</v>
      </c>
      <c r="D9378">
        <v>21488.955077999999</v>
      </c>
      <c r="E9378">
        <v>0.12609799999999999</v>
      </c>
      <c r="F9378">
        <v>9.9539179999999998</v>
      </c>
      <c r="G9378">
        <v>-0.38558700000000001</v>
      </c>
      <c r="H9378">
        <v>6.3666E-2</v>
      </c>
      <c r="I9378">
        <v>1.3217E-2</v>
      </c>
      <c r="J9378">
        <v>-2.6273000000000001E-2</v>
      </c>
      <c r="K9378">
        <v>1011.809998</v>
      </c>
      <c r="L9378">
        <v>43.288200000000003</v>
      </c>
    </row>
    <row r="9379" spans="1:12" x14ac:dyDescent="0.3">
      <c r="A9379">
        <v>426.00375000000003</v>
      </c>
      <c r="B9379">
        <v>541.58691399999998</v>
      </c>
      <c r="C9379">
        <v>-49150.34375</v>
      </c>
      <c r="D9379">
        <v>21623.091797000001</v>
      </c>
      <c r="E9379">
        <v>0.132991</v>
      </c>
      <c r="F9379">
        <v>9.9438510000000004</v>
      </c>
      <c r="G9379">
        <v>-0.37128499999999998</v>
      </c>
      <c r="H9379">
        <v>6.8515000000000006E-2</v>
      </c>
      <c r="I9379">
        <v>1.3292E-2</v>
      </c>
      <c r="J9379">
        <v>-2.3479E-2</v>
      </c>
      <c r="K9379">
        <v>1011.820007</v>
      </c>
      <c r="L9379">
        <v>43.293083000000003</v>
      </c>
    </row>
    <row r="9380" spans="1:12" x14ac:dyDescent="0.3">
      <c r="A9380">
        <v>426.01499999999999</v>
      </c>
      <c r="B9380">
        <v>539.37170400000002</v>
      </c>
      <c r="C9380">
        <v>-49176.59375</v>
      </c>
      <c r="D9380">
        <v>21739.230468999998</v>
      </c>
      <c r="E9380">
        <v>0.130575</v>
      </c>
      <c r="F9380">
        <v>9.9443699999999993</v>
      </c>
      <c r="G9380">
        <v>-0.38794699999999999</v>
      </c>
      <c r="H9380">
        <v>6.7181000000000005E-2</v>
      </c>
      <c r="I9380">
        <v>1.3174E-2</v>
      </c>
      <c r="J9380">
        <v>-2.1686E-2</v>
      </c>
      <c r="K9380">
        <v>1011.820007</v>
      </c>
      <c r="L9380">
        <v>43.293083000000003</v>
      </c>
    </row>
    <row r="9381" spans="1:12" x14ac:dyDescent="0.3">
      <c r="A9381">
        <v>426.02625</v>
      </c>
      <c r="B9381">
        <v>516.45770300000004</v>
      </c>
      <c r="C9381">
        <v>-49150.089844000002</v>
      </c>
      <c r="D9381">
        <v>21586.484375</v>
      </c>
      <c r="E9381">
        <v>0.138686</v>
      </c>
      <c r="F9381">
        <v>9.9489549999999998</v>
      </c>
      <c r="G9381">
        <v>-0.39529199999999998</v>
      </c>
      <c r="H9381">
        <v>3.6435000000000002E-2</v>
      </c>
      <c r="I9381">
        <v>9.4619999999999999E-3</v>
      </c>
      <c r="J9381">
        <v>-1.3589E-2</v>
      </c>
      <c r="K9381">
        <v>1011.820007</v>
      </c>
      <c r="L9381">
        <v>43.293083000000003</v>
      </c>
    </row>
    <row r="9382" spans="1:12" x14ac:dyDescent="0.3">
      <c r="A9382">
        <v>426.03750000000002</v>
      </c>
      <c r="B9382">
        <v>503.42211900000001</v>
      </c>
      <c r="C9382">
        <v>-49172.429687000003</v>
      </c>
      <c r="D9382">
        <v>21500.873047000001</v>
      </c>
      <c r="E9382">
        <v>0.12908800000000001</v>
      </c>
      <c r="F9382">
        <v>9.9511009999999995</v>
      </c>
      <c r="G9382">
        <v>-0.39981499999999998</v>
      </c>
      <c r="H9382">
        <v>1.3908E-2</v>
      </c>
      <c r="I9382">
        <v>7.3920000000000001E-3</v>
      </c>
      <c r="J9382">
        <v>-9.8860000000000007E-3</v>
      </c>
      <c r="K9382">
        <v>1011.820007</v>
      </c>
      <c r="L9382">
        <v>43.293083000000003</v>
      </c>
    </row>
    <row r="9383" spans="1:12" x14ac:dyDescent="0.3">
      <c r="A9383">
        <v>426.04874999999998</v>
      </c>
      <c r="B9383">
        <v>527.01422100000002</v>
      </c>
      <c r="C9383">
        <v>-49162.230469000002</v>
      </c>
      <c r="D9383">
        <v>21657.833984000001</v>
      </c>
      <c r="E9383">
        <v>0.12661500000000001</v>
      </c>
      <c r="F9383">
        <v>9.9621309999999994</v>
      </c>
      <c r="G9383">
        <v>-0.38318799999999997</v>
      </c>
      <c r="H9383">
        <v>-1.8031999999999999E-2</v>
      </c>
      <c r="I9383">
        <v>2.3779999999999999E-3</v>
      </c>
      <c r="J9383">
        <v>-1.7049999999999999E-3</v>
      </c>
      <c r="K9383">
        <v>1011.820007</v>
      </c>
      <c r="L9383">
        <v>43.293083000000003</v>
      </c>
    </row>
    <row r="9384" spans="1:12" x14ac:dyDescent="0.3">
      <c r="A9384">
        <v>426.06</v>
      </c>
      <c r="B9384">
        <v>526.07482900000002</v>
      </c>
      <c r="C9384">
        <v>-49128.921875</v>
      </c>
      <c r="D9384">
        <v>21496.876952999999</v>
      </c>
      <c r="E9384">
        <v>0.133544</v>
      </c>
      <c r="F9384">
        <v>9.9646260000000009</v>
      </c>
      <c r="G9384">
        <v>-0.39138800000000001</v>
      </c>
      <c r="H9384">
        <v>-3.5109000000000001E-2</v>
      </c>
      <c r="I9384">
        <v>-2.7099999999999997E-4</v>
      </c>
      <c r="J9384">
        <v>2.8419999999999999E-3</v>
      </c>
      <c r="K9384">
        <v>1011.820007</v>
      </c>
      <c r="L9384">
        <v>43.293083000000003</v>
      </c>
    </row>
    <row r="9385" spans="1:12" x14ac:dyDescent="0.3">
      <c r="A9385">
        <v>426.07125000000002</v>
      </c>
      <c r="B9385">
        <v>448.58975199999998</v>
      </c>
      <c r="C9385">
        <v>-49179.320312000003</v>
      </c>
      <c r="D9385">
        <v>21543.943359000001</v>
      </c>
      <c r="E9385">
        <v>0.14566499999999999</v>
      </c>
      <c r="F9385">
        <v>9.9627389999999991</v>
      </c>
      <c r="G9385">
        <v>-0.37996999999999997</v>
      </c>
      <c r="H9385">
        <v>-3.177E-2</v>
      </c>
      <c r="I9385">
        <v>1.091E-3</v>
      </c>
      <c r="J9385">
        <v>2.0049999999999998E-3</v>
      </c>
      <c r="K9385">
        <v>1011.820007</v>
      </c>
      <c r="L9385">
        <v>43.293083000000003</v>
      </c>
    </row>
    <row r="9386" spans="1:12" x14ac:dyDescent="0.3">
      <c r="A9386">
        <v>426.08249999999998</v>
      </c>
      <c r="B9386">
        <v>554.41570999999999</v>
      </c>
      <c r="C9386">
        <v>-49192.253905999998</v>
      </c>
      <c r="D9386">
        <v>21533.228515999999</v>
      </c>
      <c r="E9386">
        <v>0.135577</v>
      </c>
      <c r="F9386">
        <v>9.9519420000000007</v>
      </c>
      <c r="G9386">
        <v>-0.383793</v>
      </c>
      <c r="H9386">
        <v>-1.6428999999999999E-2</v>
      </c>
      <c r="I9386">
        <v>1.3929999999999999E-3</v>
      </c>
      <c r="J9386">
        <v>-3.2569999999999999E-3</v>
      </c>
      <c r="K9386">
        <v>1011.820007</v>
      </c>
      <c r="L9386">
        <v>43.293083000000003</v>
      </c>
    </row>
    <row r="9387" spans="1:12" x14ac:dyDescent="0.3">
      <c r="A9387">
        <v>426.09375</v>
      </c>
      <c r="B9387">
        <v>515.956726</v>
      </c>
      <c r="C9387">
        <v>-49173.667969000002</v>
      </c>
      <c r="D9387">
        <v>21483.939452999999</v>
      </c>
      <c r="E9387">
        <v>0.129692</v>
      </c>
      <c r="F9387">
        <v>9.9550269999999994</v>
      </c>
      <c r="G9387">
        <v>-0.38814500000000002</v>
      </c>
      <c r="H9387">
        <v>1.4958000000000001E-2</v>
      </c>
      <c r="I9387">
        <v>5.2630000000000003E-3</v>
      </c>
      <c r="J9387">
        <v>-1.3138E-2</v>
      </c>
      <c r="K9387">
        <v>1011.820007</v>
      </c>
      <c r="L9387">
        <v>43.293083000000003</v>
      </c>
    </row>
    <row r="9388" spans="1:12" x14ac:dyDescent="0.3">
      <c r="A9388">
        <v>426.10500000000002</v>
      </c>
      <c r="B9388">
        <v>454.93710299999998</v>
      </c>
      <c r="C9388">
        <v>-49155.085937000003</v>
      </c>
      <c r="D9388">
        <v>21560.136718999998</v>
      </c>
      <c r="E9388">
        <v>0.13381899999999999</v>
      </c>
      <c r="F9388">
        <v>9.9535239999999998</v>
      </c>
      <c r="G9388">
        <v>-0.39192300000000002</v>
      </c>
      <c r="H9388">
        <v>4.4571E-2</v>
      </c>
      <c r="I9388">
        <v>9.861E-3</v>
      </c>
      <c r="J9388">
        <v>-2.1322000000000001E-2</v>
      </c>
      <c r="K9388">
        <v>1011.820007</v>
      </c>
      <c r="L9388">
        <v>43.290545999999999</v>
      </c>
    </row>
    <row r="9389" spans="1:12" x14ac:dyDescent="0.3">
      <c r="A9389">
        <v>426.11624999999998</v>
      </c>
      <c r="B9389">
        <v>430.783661</v>
      </c>
      <c r="C9389">
        <v>-49161.984375</v>
      </c>
      <c r="D9389">
        <v>21677.210937</v>
      </c>
      <c r="E9389">
        <v>0.126245</v>
      </c>
      <c r="F9389">
        <v>9.9586129999999997</v>
      </c>
      <c r="G9389">
        <v>-0.38774700000000001</v>
      </c>
      <c r="H9389">
        <v>6.4182000000000003E-2</v>
      </c>
      <c r="I9389">
        <v>1.1912000000000001E-2</v>
      </c>
      <c r="J9389">
        <v>-2.4937999999999998E-2</v>
      </c>
      <c r="K9389">
        <v>1011.820007</v>
      </c>
      <c r="L9389">
        <v>43.290545999999999</v>
      </c>
    </row>
    <row r="9390" spans="1:12" x14ac:dyDescent="0.3">
      <c r="A9390">
        <v>426.1275</v>
      </c>
      <c r="B9390">
        <v>465.51681500000001</v>
      </c>
      <c r="C9390">
        <v>-49148.679687000003</v>
      </c>
      <c r="D9390">
        <v>21644.976562</v>
      </c>
      <c r="E9390">
        <v>0.136014</v>
      </c>
      <c r="F9390">
        <v>9.9458680000000008</v>
      </c>
      <c r="G9390">
        <v>-0.377023</v>
      </c>
      <c r="H9390">
        <v>6.7913000000000001E-2</v>
      </c>
      <c r="I9390">
        <v>1.4138E-2</v>
      </c>
      <c r="J9390">
        <v>-2.2207999999999999E-2</v>
      </c>
      <c r="K9390">
        <v>1011.820007</v>
      </c>
      <c r="L9390">
        <v>43.290545999999999</v>
      </c>
    </row>
    <row r="9391" spans="1:12" x14ac:dyDescent="0.3">
      <c r="A9391">
        <v>426.13875000000002</v>
      </c>
      <c r="B9391">
        <v>365.721588</v>
      </c>
      <c r="C9391">
        <v>-49173.222655999998</v>
      </c>
      <c r="D9391">
        <v>21669.689452999999</v>
      </c>
      <c r="E9391">
        <v>0.13440299999999999</v>
      </c>
      <c r="F9391">
        <v>9.9474210000000003</v>
      </c>
      <c r="G9391">
        <v>-0.38121300000000002</v>
      </c>
      <c r="H9391">
        <v>5.1727000000000002E-2</v>
      </c>
      <c r="I9391">
        <v>1.1287999999999999E-2</v>
      </c>
      <c r="J9391">
        <v>-1.6465E-2</v>
      </c>
      <c r="K9391">
        <v>1011.820007</v>
      </c>
      <c r="L9391">
        <v>43.290545999999999</v>
      </c>
    </row>
    <row r="9392" spans="1:12" x14ac:dyDescent="0.3">
      <c r="A9392">
        <v>426.15</v>
      </c>
      <c r="B9392">
        <v>456.316284</v>
      </c>
      <c r="C9392">
        <v>-49132.765625</v>
      </c>
      <c r="D9392">
        <v>21694.199218999998</v>
      </c>
      <c r="E9392">
        <v>0.139487</v>
      </c>
      <c r="F9392">
        <v>9.9439600000000006</v>
      </c>
      <c r="G9392">
        <v>-0.37530000000000002</v>
      </c>
      <c r="H9392">
        <v>3.1655000000000003E-2</v>
      </c>
      <c r="I9392">
        <v>9.11E-3</v>
      </c>
      <c r="J9392">
        <v>-1.1823999999999999E-2</v>
      </c>
      <c r="K9392">
        <v>1011.820007</v>
      </c>
      <c r="L9392">
        <v>43.290545999999999</v>
      </c>
    </row>
    <row r="9393" spans="1:12" x14ac:dyDescent="0.3">
      <c r="A9393">
        <v>426.16125</v>
      </c>
      <c r="B9393">
        <v>502.05346700000001</v>
      </c>
      <c r="C9393">
        <v>-49146.113280999998</v>
      </c>
      <c r="D9393">
        <v>21531.941406000002</v>
      </c>
      <c r="E9393">
        <v>0.12698599999999999</v>
      </c>
      <c r="F9393">
        <v>9.9544910000000009</v>
      </c>
      <c r="G9393">
        <v>-0.39197900000000002</v>
      </c>
      <c r="H9393">
        <v>1.371E-3</v>
      </c>
      <c r="I9393">
        <v>6.1549999999999999E-3</v>
      </c>
      <c r="J9393">
        <v>-4.1580000000000002E-3</v>
      </c>
      <c r="K9393">
        <v>1011.820007</v>
      </c>
      <c r="L9393">
        <v>43.290545999999999</v>
      </c>
    </row>
    <row r="9394" spans="1:12" x14ac:dyDescent="0.3">
      <c r="A9394">
        <v>426.17250000000001</v>
      </c>
      <c r="B9394">
        <v>482.89712500000002</v>
      </c>
      <c r="C9394">
        <v>-49157.304687000003</v>
      </c>
      <c r="D9394">
        <v>21656.927734000001</v>
      </c>
      <c r="E9394">
        <v>0.13212499999999999</v>
      </c>
      <c r="F9394">
        <v>9.9601760000000006</v>
      </c>
      <c r="G9394">
        <v>-0.39475500000000002</v>
      </c>
      <c r="H9394">
        <v>-2.0348999999999999E-2</v>
      </c>
      <c r="I9394">
        <v>2.7910000000000001E-3</v>
      </c>
      <c r="J9394">
        <v>-3.3234359999999999E-5</v>
      </c>
      <c r="K9394">
        <v>1011.820007</v>
      </c>
      <c r="L9394">
        <v>43.290545999999999</v>
      </c>
    </row>
    <row r="9395" spans="1:12" x14ac:dyDescent="0.3">
      <c r="A9395">
        <v>426.18374999999997</v>
      </c>
      <c r="B9395">
        <v>507.87185699999998</v>
      </c>
      <c r="C9395">
        <v>-49157.898437000003</v>
      </c>
      <c r="D9395">
        <v>21554.191406000002</v>
      </c>
      <c r="E9395">
        <v>0.13423099999999999</v>
      </c>
      <c r="F9395">
        <v>9.9530849999999997</v>
      </c>
      <c r="G9395">
        <v>-0.408275</v>
      </c>
      <c r="H9395">
        <v>-3.0846999999999999E-2</v>
      </c>
      <c r="I9395">
        <v>3.3199999999999999E-4</v>
      </c>
      <c r="J9395">
        <v>2.7590000000000002E-3</v>
      </c>
      <c r="K9395">
        <v>1011.820007</v>
      </c>
      <c r="L9395">
        <v>43.290545999999999</v>
      </c>
    </row>
    <row r="9396" spans="1:12" x14ac:dyDescent="0.3">
      <c r="A9396">
        <v>426.19499999999999</v>
      </c>
      <c r="B9396">
        <v>507.82543900000002</v>
      </c>
      <c r="C9396">
        <v>-49170.964844000002</v>
      </c>
      <c r="D9396">
        <v>21656.638672000001</v>
      </c>
      <c r="E9396">
        <v>0.12534200000000001</v>
      </c>
      <c r="F9396">
        <v>9.953246</v>
      </c>
      <c r="G9396">
        <v>-0.38684099999999999</v>
      </c>
      <c r="H9396">
        <v>-3.4695999999999998E-2</v>
      </c>
      <c r="I9396">
        <v>1.03E-4</v>
      </c>
      <c r="J9396">
        <v>2.8470000000000001E-3</v>
      </c>
      <c r="K9396">
        <v>1011.820007</v>
      </c>
      <c r="L9396">
        <v>43.290545999999999</v>
      </c>
    </row>
    <row r="9397" spans="1:12" x14ac:dyDescent="0.3">
      <c r="A9397">
        <v>426.20625000000001</v>
      </c>
      <c r="B9397">
        <v>501.77639799999997</v>
      </c>
      <c r="C9397">
        <v>-49158.597655999998</v>
      </c>
      <c r="D9397">
        <v>21647.910156000002</v>
      </c>
      <c r="E9397">
        <v>0.12673400000000001</v>
      </c>
      <c r="F9397">
        <v>9.949287</v>
      </c>
      <c r="G9397">
        <v>-0.39590199999999998</v>
      </c>
      <c r="H9397">
        <v>-7.2529999999999999E-3</v>
      </c>
      <c r="I9397">
        <v>3.1510000000000002E-3</v>
      </c>
      <c r="J9397">
        <v>-4.5230000000000001E-3</v>
      </c>
      <c r="K9397">
        <v>1011.820007</v>
      </c>
      <c r="L9397">
        <v>43.295428999999999</v>
      </c>
    </row>
    <row r="9398" spans="1:12" x14ac:dyDescent="0.3">
      <c r="A9398">
        <v>426.21749999999997</v>
      </c>
      <c r="B9398">
        <v>386.157623</v>
      </c>
      <c r="C9398">
        <v>-49132.765625</v>
      </c>
      <c r="D9398">
        <v>21656.376952999999</v>
      </c>
      <c r="E9398">
        <v>0.137408</v>
      </c>
      <c r="F9398">
        <v>9.9566929999999996</v>
      </c>
      <c r="G9398">
        <v>-0.39712500000000001</v>
      </c>
      <c r="H9398">
        <v>2.5250000000000002E-2</v>
      </c>
      <c r="I9398">
        <v>7.5659999999999998E-3</v>
      </c>
      <c r="J9398">
        <v>-1.6275000000000001E-2</v>
      </c>
      <c r="K9398">
        <v>1011.820007</v>
      </c>
      <c r="L9398">
        <v>43.295428999999999</v>
      </c>
    </row>
    <row r="9399" spans="1:12" x14ac:dyDescent="0.3">
      <c r="A9399">
        <v>426.22874999999999</v>
      </c>
      <c r="B9399">
        <v>511.48590100000001</v>
      </c>
      <c r="C9399">
        <v>-49159.378905999998</v>
      </c>
      <c r="D9399">
        <v>21711.849609000001</v>
      </c>
      <c r="E9399">
        <v>0.135467</v>
      </c>
      <c r="F9399">
        <v>9.9503559999999993</v>
      </c>
      <c r="G9399">
        <v>-0.413188</v>
      </c>
      <c r="H9399">
        <v>5.1040000000000002E-2</v>
      </c>
      <c r="I9399">
        <v>1.0612E-2</v>
      </c>
      <c r="J9399">
        <v>-2.2561000000000001E-2</v>
      </c>
      <c r="K9399">
        <v>1011.820007</v>
      </c>
      <c r="L9399">
        <v>43.295428999999999</v>
      </c>
    </row>
    <row r="9400" spans="1:12" x14ac:dyDescent="0.3">
      <c r="A9400">
        <v>426.24</v>
      </c>
      <c r="B9400">
        <v>479.700806</v>
      </c>
      <c r="C9400">
        <v>-49192.304687000003</v>
      </c>
      <c r="D9400">
        <v>21591.529297000001</v>
      </c>
      <c r="E9400">
        <v>0.13114200000000001</v>
      </c>
      <c r="F9400">
        <v>9.9471410000000002</v>
      </c>
      <c r="G9400">
        <v>-0.40778199999999998</v>
      </c>
      <c r="H9400">
        <v>6.8141999999999994E-2</v>
      </c>
      <c r="I9400">
        <v>1.2996000000000001E-2</v>
      </c>
      <c r="J9400">
        <v>-2.4288000000000001E-2</v>
      </c>
      <c r="K9400">
        <v>1011.820007</v>
      </c>
      <c r="L9400">
        <v>43.295428999999999</v>
      </c>
    </row>
    <row r="9401" spans="1:12" x14ac:dyDescent="0.3">
      <c r="A9401">
        <v>426.25125000000003</v>
      </c>
      <c r="B9401">
        <v>491.41528299999999</v>
      </c>
      <c r="C9401">
        <v>-49161.859375</v>
      </c>
      <c r="D9401">
        <v>21667.34375</v>
      </c>
      <c r="E9401">
        <v>0.14816099999999999</v>
      </c>
      <c r="F9401">
        <v>9.9488540000000008</v>
      </c>
      <c r="G9401">
        <v>-0.39622200000000002</v>
      </c>
      <c r="H9401">
        <v>6.7654000000000006E-2</v>
      </c>
      <c r="I9401">
        <v>1.3538E-2</v>
      </c>
      <c r="J9401">
        <v>-2.0903000000000001E-2</v>
      </c>
      <c r="K9401">
        <v>1011.820007</v>
      </c>
      <c r="L9401">
        <v>43.295428999999999</v>
      </c>
    </row>
    <row r="9402" spans="1:12" x14ac:dyDescent="0.3">
      <c r="A9402">
        <v>426.26249999999999</v>
      </c>
      <c r="B9402">
        <v>394.83169600000002</v>
      </c>
      <c r="C9402">
        <v>-49145.101562000003</v>
      </c>
      <c r="D9402">
        <v>21605.232422000001</v>
      </c>
      <c r="E9402">
        <v>0.13681499999999999</v>
      </c>
      <c r="F9402">
        <v>9.9430019999999999</v>
      </c>
      <c r="G9402">
        <v>-0.38777299999999998</v>
      </c>
      <c r="H9402">
        <v>5.4800000000000001E-2</v>
      </c>
      <c r="I9402">
        <v>1.1502E-2</v>
      </c>
      <c r="J9402">
        <v>-1.7042999999999999E-2</v>
      </c>
      <c r="K9402">
        <v>1011.820007</v>
      </c>
      <c r="L9402">
        <v>43.295428999999999</v>
      </c>
    </row>
    <row r="9403" spans="1:12" x14ac:dyDescent="0.3">
      <c r="A9403">
        <v>426.27375000000001</v>
      </c>
      <c r="B9403">
        <v>636.36596699999996</v>
      </c>
      <c r="C9403">
        <v>-49091.265625</v>
      </c>
      <c r="D9403">
        <v>21525.550781000002</v>
      </c>
      <c r="E9403">
        <v>0.13872899999999999</v>
      </c>
      <c r="F9403">
        <v>9.9516679999999997</v>
      </c>
      <c r="G9403">
        <v>-0.39991700000000002</v>
      </c>
      <c r="H9403">
        <v>2.4490000000000001E-2</v>
      </c>
      <c r="I9403">
        <v>8.43E-3</v>
      </c>
      <c r="J9403">
        <v>-1.0704E-2</v>
      </c>
      <c r="K9403">
        <v>1011.820007</v>
      </c>
      <c r="L9403">
        <v>43.295428999999999</v>
      </c>
    </row>
    <row r="9404" spans="1:12" x14ac:dyDescent="0.3">
      <c r="A9404">
        <v>426.28500000000003</v>
      </c>
      <c r="B9404">
        <v>557.84246800000005</v>
      </c>
      <c r="C9404">
        <v>-49147.960937000003</v>
      </c>
      <c r="D9404">
        <v>21681.169922000001</v>
      </c>
      <c r="E9404">
        <v>0.13805999999999999</v>
      </c>
      <c r="F9404">
        <v>9.9556550000000001</v>
      </c>
      <c r="G9404">
        <v>-0.38601799999999997</v>
      </c>
      <c r="H9404">
        <v>-6.4419999999999998E-3</v>
      </c>
      <c r="I9404">
        <v>3.4069999999999999E-3</v>
      </c>
      <c r="J9404">
        <v>-4.202E-3</v>
      </c>
      <c r="K9404">
        <v>1011.820007</v>
      </c>
      <c r="L9404">
        <v>43.295428999999999</v>
      </c>
    </row>
    <row r="9405" spans="1:12" x14ac:dyDescent="0.3">
      <c r="A9405">
        <v>426.29624999999999</v>
      </c>
      <c r="B9405">
        <v>496.58746300000001</v>
      </c>
      <c r="C9405">
        <v>-49163.296875</v>
      </c>
      <c r="D9405">
        <v>21679.394531000002</v>
      </c>
      <c r="E9405">
        <v>0.12919</v>
      </c>
      <c r="F9405">
        <v>9.9457350000000009</v>
      </c>
      <c r="G9405">
        <v>-0.39622200000000002</v>
      </c>
      <c r="H9405">
        <v>-2.7310999999999998E-2</v>
      </c>
      <c r="I9405">
        <v>1.567E-3</v>
      </c>
      <c r="J9405">
        <v>9.2083900000000001E-5</v>
      </c>
      <c r="K9405">
        <v>1011.820007</v>
      </c>
      <c r="L9405">
        <v>43.295428999999999</v>
      </c>
    </row>
    <row r="9406" spans="1:12" x14ac:dyDescent="0.3">
      <c r="A9406">
        <v>426.3075</v>
      </c>
      <c r="B9406">
        <v>528.40856900000006</v>
      </c>
      <c r="C9406">
        <v>-49137.765625</v>
      </c>
      <c r="D9406">
        <v>21652.673827999999</v>
      </c>
      <c r="E9406">
        <v>0.133855</v>
      </c>
      <c r="F9406">
        <v>9.9499790000000008</v>
      </c>
      <c r="G9406">
        <v>-0.39325199999999999</v>
      </c>
      <c r="H9406">
        <v>-3.4297000000000001E-2</v>
      </c>
      <c r="I9406">
        <v>5.7799999999999995E-4</v>
      </c>
      <c r="J9406">
        <v>3.7569999999999999E-3</v>
      </c>
      <c r="K9406">
        <v>1011.839966</v>
      </c>
      <c r="L9406">
        <v>43.293083000000003</v>
      </c>
    </row>
    <row r="9407" spans="1:12" x14ac:dyDescent="0.3">
      <c r="A9407">
        <v>426.31875000000002</v>
      </c>
      <c r="B9407">
        <v>427.43917800000003</v>
      </c>
      <c r="C9407">
        <v>-49135.367187000003</v>
      </c>
      <c r="D9407">
        <v>21756.365234000001</v>
      </c>
      <c r="E9407">
        <v>0.13717499999999999</v>
      </c>
      <c r="F9407">
        <v>9.9494410000000002</v>
      </c>
      <c r="G9407">
        <v>-0.39916400000000002</v>
      </c>
      <c r="H9407">
        <v>-2.7914000000000001E-2</v>
      </c>
      <c r="I9407">
        <v>1.12E-4</v>
      </c>
      <c r="J9407">
        <v>-8.2234090000000005E-5</v>
      </c>
      <c r="K9407">
        <v>1011.839966</v>
      </c>
      <c r="L9407">
        <v>43.293083000000003</v>
      </c>
    </row>
    <row r="9408" spans="1:12" x14ac:dyDescent="0.3">
      <c r="A9408">
        <v>426.33</v>
      </c>
      <c r="B9408">
        <v>356.64837599999998</v>
      </c>
      <c r="C9408">
        <v>-49149.855469000002</v>
      </c>
      <c r="D9408">
        <v>21684.119140999999</v>
      </c>
      <c r="E9408">
        <v>0.14419299999999999</v>
      </c>
      <c r="F9408">
        <v>9.9581759999999999</v>
      </c>
      <c r="G9408">
        <v>-0.39089699999999999</v>
      </c>
      <c r="H9408">
        <v>-4.6360000000000004E-3</v>
      </c>
      <c r="I9408">
        <v>2.836E-3</v>
      </c>
      <c r="J9408">
        <v>-7.4840000000000002E-3</v>
      </c>
      <c r="K9408">
        <v>1011.839966</v>
      </c>
      <c r="L9408">
        <v>43.293083000000003</v>
      </c>
    </row>
    <row r="9409" spans="1:12" x14ac:dyDescent="0.3">
      <c r="A9409">
        <v>426.34125</v>
      </c>
      <c r="B9409">
        <v>506.88296500000001</v>
      </c>
      <c r="C9409">
        <v>-49173.789062000003</v>
      </c>
      <c r="D9409">
        <v>21650.042968999998</v>
      </c>
      <c r="E9409">
        <v>0.14666599999999999</v>
      </c>
      <c r="F9409">
        <v>9.9502210000000009</v>
      </c>
      <c r="G9409">
        <v>-0.39037500000000003</v>
      </c>
      <c r="H9409">
        <v>2.9685E-2</v>
      </c>
      <c r="I9409">
        <v>8.071E-3</v>
      </c>
      <c r="J9409">
        <v>-1.7475999999999998E-2</v>
      </c>
      <c r="K9409">
        <v>1011.839966</v>
      </c>
      <c r="L9409">
        <v>43.293083000000003</v>
      </c>
    </row>
    <row r="9410" spans="1:12" x14ac:dyDescent="0.3">
      <c r="A9410">
        <v>426.35250000000002</v>
      </c>
      <c r="B9410">
        <v>521.74981700000001</v>
      </c>
      <c r="C9410">
        <v>-49187.664062000003</v>
      </c>
      <c r="D9410">
        <v>21553.119140999999</v>
      </c>
      <c r="E9410">
        <v>0.14036100000000001</v>
      </c>
      <c r="F9410">
        <v>9.9522670000000009</v>
      </c>
      <c r="G9410">
        <v>-0.38988</v>
      </c>
      <c r="H9410">
        <v>5.7589000000000001E-2</v>
      </c>
      <c r="I9410">
        <v>1.1643000000000001E-2</v>
      </c>
      <c r="J9410">
        <v>-2.3210000000000001E-2</v>
      </c>
      <c r="K9410">
        <v>1011.839966</v>
      </c>
      <c r="L9410">
        <v>43.293083000000003</v>
      </c>
    </row>
    <row r="9411" spans="1:12" x14ac:dyDescent="0.3">
      <c r="A9411">
        <v>426.36374999999998</v>
      </c>
      <c r="B9411">
        <v>490.53378300000003</v>
      </c>
      <c r="C9411">
        <v>-49192.851562000003</v>
      </c>
      <c r="D9411">
        <v>21552.826172000001</v>
      </c>
      <c r="E9411">
        <v>0.131549</v>
      </c>
      <c r="F9411">
        <v>9.9439329999999995</v>
      </c>
      <c r="G9411">
        <v>-0.397901</v>
      </c>
      <c r="H9411">
        <v>6.9832000000000005E-2</v>
      </c>
      <c r="I9411">
        <v>1.4193000000000001E-2</v>
      </c>
      <c r="J9411">
        <v>-2.4747000000000002E-2</v>
      </c>
      <c r="K9411">
        <v>1011.839966</v>
      </c>
      <c r="L9411">
        <v>43.293083000000003</v>
      </c>
    </row>
    <row r="9412" spans="1:12" x14ac:dyDescent="0.3">
      <c r="A9412">
        <v>426.375</v>
      </c>
      <c r="B9412">
        <v>406.696686</v>
      </c>
      <c r="C9412">
        <v>-49135.859375</v>
      </c>
      <c r="D9412">
        <v>21596.810547000001</v>
      </c>
      <c r="E9412">
        <v>0.134711</v>
      </c>
      <c r="F9412">
        <v>9.9487699999999997</v>
      </c>
      <c r="G9412">
        <v>-0.38788800000000001</v>
      </c>
      <c r="H9412">
        <v>6.4990999999999993E-2</v>
      </c>
      <c r="I9412">
        <v>1.3611E-2</v>
      </c>
      <c r="J9412">
        <v>-2.1061E-2</v>
      </c>
      <c r="K9412">
        <v>1011.839966</v>
      </c>
      <c r="L9412">
        <v>43.293083000000003</v>
      </c>
    </row>
    <row r="9413" spans="1:12" x14ac:dyDescent="0.3">
      <c r="A9413">
        <v>426.38625000000002</v>
      </c>
      <c r="B9413">
        <v>466.12570199999999</v>
      </c>
      <c r="C9413">
        <v>-49133.925780999998</v>
      </c>
      <c r="D9413">
        <v>21669.548827999999</v>
      </c>
      <c r="E9413">
        <v>0.139649</v>
      </c>
      <c r="F9413">
        <v>9.9604110000000006</v>
      </c>
      <c r="G9413">
        <v>-0.380998</v>
      </c>
      <c r="H9413">
        <v>4.5310000000000003E-2</v>
      </c>
      <c r="I9413">
        <v>1.0352E-2</v>
      </c>
      <c r="J9413">
        <v>-1.485E-2</v>
      </c>
      <c r="K9413">
        <v>1011.839966</v>
      </c>
      <c r="L9413">
        <v>43.293083000000003</v>
      </c>
    </row>
    <row r="9414" spans="1:12" x14ac:dyDescent="0.3">
      <c r="A9414">
        <v>426.39749999999998</v>
      </c>
      <c r="B9414">
        <v>435.01825000000002</v>
      </c>
      <c r="C9414">
        <v>-49155.109375</v>
      </c>
      <c r="D9414">
        <v>21451.324218999998</v>
      </c>
      <c r="E9414">
        <v>0.13012899999999999</v>
      </c>
      <c r="F9414">
        <v>9.9556109999999993</v>
      </c>
      <c r="G9414">
        <v>-0.39076300000000003</v>
      </c>
      <c r="H9414">
        <v>2.1245E-2</v>
      </c>
      <c r="I9414">
        <v>8.4329999999999995E-3</v>
      </c>
      <c r="J9414">
        <v>-1.0315E-2</v>
      </c>
      <c r="K9414">
        <v>1011.839966</v>
      </c>
      <c r="L9414">
        <v>43.293083000000003</v>
      </c>
    </row>
    <row r="9415" spans="1:12" x14ac:dyDescent="0.3">
      <c r="A9415">
        <v>426.40875</v>
      </c>
      <c r="B9415">
        <v>483.65451000000002</v>
      </c>
      <c r="C9415">
        <v>-49187.054687000003</v>
      </c>
      <c r="D9415">
        <v>21587.742187</v>
      </c>
      <c r="E9415">
        <v>0.13838500000000001</v>
      </c>
      <c r="F9415">
        <v>9.9591200000000004</v>
      </c>
      <c r="G9415">
        <v>-0.38441500000000001</v>
      </c>
      <c r="H9415">
        <v>-2.1970000000000002E-3</v>
      </c>
      <c r="I9415">
        <v>4.3249999999999999E-3</v>
      </c>
      <c r="J9415">
        <v>-4.2040000000000003E-3</v>
      </c>
      <c r="K9415">
        <v>1011.799988</v>
      </c>
      <c r="L9415">
        <v>43.295428999999999</v>
      </c>
    </row>
    <row r="9416" spans="1:12" x14ac:dyDescent="0.3">
      <c r="A9416">
        <v>426.42</v>
      </c>
      <c r="B9416">
        <v>584.610229</v>
      </c>
      <c r="C9416">
        <v>-49201.757812000003</v>
      </c>
      <c r="D9416">
        <v>21645.341797000001</v>
      </c>
      <c r="E9416">
        <v>0.135487</v>
      </c>
      <c r="F9416">
        <v>9.9544920000000001</v>
      </c>
      <c r="G9416">
        <v>-0.38494499999999998</v>
      </c>
      <c r="H9416">
        <v>-2.6303E-2</v>
      </c>
      <c r="I9416">
        <v>1.098E-3</v>
      </c>
      <c r="J9416">
        <v>9.7199999999999999E-4</v>
      </c>
      <c r="K9416">
        <v>1011.799988</v>
      </c>
      <c r="L9416">
        <v>43.295428999999999</v>
      </c>
    </row>
    <row r="9417" spans="1:12" x14ac:dyDescent="0.3">
      <c r="A9417">
        <v>426.43124999999998</v>
      </c>
      <c r="B9417">
        <v>545.615906</v>
      </c>
      <c r="C9417">
        <v>-49155.121094000002</v>
      </c>
      <c r="D9417">
        <v>21645.998047000001</v>
      </c>
      <c r="E9417">
        <v>0.142792</v>
      </c>
      <c r="F9417">
        <v>9.9546299999999999</v>
      </c>
      <c r="G9417">
        <v>-0.39599600000000001</v>
      </c>
      <c r="H9417">
        <v>-3.4111000000000002E-2</v>
      </c>
      <c r="I9417">
        <v>5.7650520000000001E-5</v>
      </c>
      <c r="J9417">
        <v>2.7230000000000002E-3</v>
      </c>
      <c r="K9417">
        <v>1011.799988</v>
      </c>
      <c r="L9417">
        <v>43.295428999999999</v>
      </c>
    </row>
    <row r="9418" spans="1:12" x14ac:dyDescent="0.3">
      <c r="A9418">
        <v>426.4425</v>
      </c>
      <c r="B9418">
        <v>539.30981399999996</v>
      </c>
      <c r="C9418">
        <v>-49148.519530999998</v>
      </c>
      <c r="D9418">
        <v>21600.064452999999</v>
      </c>
      <c r="E9418">
        <v>0.14761099999999999</v>
      </c>
      <c r="F9418">
        <v>9.9566560000000006</v>
      </c>
      <c r="G9418">
        <v>-0.38874500000000001</v>
      </c>
      <c r="H9418">
        <v>-2.1819999999999999E-2</v>
      </c>
      <c r="I9418">
        <v>1.668E-3</v>
      </c>
      <c r="J9418">
        <v>-1.1640000000000001E-3</v>
      </c>
      <c r="K9418">
        <v>1011.799988</v>
      </c>
      <c r="L9418">
        <v>43.295428999999999</v>
      </c>
    </row>
    <row r="9419" spans="1:12" x14ac:dyDescent="0.3">
      <c r="A9419">
        <v>426.45375000000001</v>
      </c>
      <c r="B9419">
        <v>545.51593000000003</v>
      </c>
      <c r="C9419">
        <v>-49166.867187000003</v>
      </c>
      <c r="D9419">
        <v>21629.457031000002</v>
      </c>
      <c r="E9419">
        <v>0.13941400000000001</v>
      </c>
      <c r="F9419">
        <v>9.9570469999999993</v>
      </c>
      <c r="G9419">
        <v>-0.38567200000000001</v>
      </c>
      <c r="H9419">
        <v>2.2729999999999998E-3</v>
      </c>
      <c r="I9419">
        <v>4.5840000000000004E-3</v>
      </c>
      <c r="J9419">
        <v>-7.8169999999999993E-3</v>
      </c>
      <c r="K9419">
        <v>1011.799988</v>
      </c>
      <c r="L9419">
        <v>43.295428999999999</v>
      </c>
    </row>
    <row r="9420" spans="1:12" x14ac:dyDescent="0.3">
      <c r="A9420">
        <v>426.46499999999997</v>
      </c>
      <c r="B9420">
        <v>519.06781000000001</v>
      </c>
      <c r="C9420">
        <v>-49139.417969000002</v>
      </c>
      <c r="D9420">
        <v>21701.382812</v>
      </c>
      <c r="E9420">
        <v>0.12570100000000001</v>
      </c>
      <c r="F9420">
        <v>9.9554220000000004</v>
      </c>
      <c r="G9420">
        <v>-0.39143699999999998</v>
      </c>
      <c r="H9420">
        <v>3.5464000000000002E-2</v>
      </c>
      <c r="I9420">
        <v>8.5509999999999996E-3</v>
      </c>
      <c r="J9420">
        <v>-1.9613999999999999E-2</v>
      </c>
      <c r="K9420">
        <v>1011.799988</v>
      </c>
      <c r="L9420">
        <v>43.295428999999999</v>
      </c>
    </row>
    <row r="9421" spans="1:12" x14ac:dyDescent="0.3">
      <c r="A9421">
        <v>426.47624999999999</v>
      </c>
      <c r="B9421">
        <v>433.27362099999999</v>
      </c>
      <c r="C9421">
        <v>-49176.742187000003</v>
      </c>
      <c r="D9421">
        <v>21633.455077999999</v>
      </c>
      <c r="E9421">
        <v>0.13870399999999999</v>
      </c>
      <c r="F9421">
        <v>9.9603079999999995</v>
      </c>
      <c r="G9421">
        <v>-0.39554099999999998</v>
      </c>
      <c r="H9421">
        <v>6.1048999999999999E-2</v>
      </c>
      <c r="I9421">
        <v>1.2194E-2</v>
      </c>
      <c r="J9421">
        <v>-2.6304000000000001E-2</v>
      </c>
      <c r="K9421">
        <v>1011.799988</v>
      </c>
      <c r="L9421">
        <v>43.295428999999999</v>
      </c>
    </row>
    <row r="9422" spans="1:12" x14ac:dyDescent="0.3">
      <c r="A9422">
        <v>426.48750000000001</v>
      </c>
      <c r="B9422">
        <v>520.11309800000004</v>
      </c>
      <c r="C9422">
        <v>-49154.972655999998</v>
      </c>
      <c r="D9422">
        <v>21718.810547000001</v>
      </c>
      <c r="E9422">
        <v>0.14477000000000001</v>
      </c>
      <c r="F9422">
        <v>9.9429130000000008</v>
      </c>
      <c r="G9422">
        <v>-0.38824199999999998</v>
      </c>
      <c r="H9422">
        <v>6.7857000000000001E-2</v>
      </c>
      <c r="I9422">
        <v>1.2924E-2</v>
      </c>
      <c r="J9422">
        <v>-2.4205000000000001E-2</v>
      </c>
      <c r="K9422">
        <v>1011.799988</v>
      </c>
      <c r="L9422">
        <v>43.295428999999999</v>
      </c>
    </row>
    <row r="9423" spans="1:12" x14ac:dyDescent="0.3">
      <c r="A9423">
        <v>426.49874999999997</v>
      </c>
      <c r="B9423">
        <v>520.63549799999998</v>
      </c>
      <c r="C9423">
        <v>-49141.519530999998</v>
      </c>
      <c r="D9423">
        <v>21652.28125</v>
      </c>
      <c r="E9423">
        <v>0.14308499999999999</v>
      </c>
      <c r="F9423">
        <v>9.9525679999999994</v>
      </c>
      <c r="G9423">
        <v>-0.37887900000000002</v>
      </c>
      <c r="H9423">
        <v>6.5257999999999997E-2</v>
      </c>
      <c r="I9423">
        <v>1.2725E-2</v>
      </c>
      <c r="J9423">
        <v>-2.0892999999999998E-2</v>
      </c>
      <c r="K9423">
        <v>1011.799988</v>
      </c>
      <c r="L9423">
        <v>43.295428999999999</v>
      </c>
    </row>
    <row r="9424" spans="1:12" x14ac:dyDescent="0.3">
      <c r="A9424">
        <v>426.51</v>
      </c>
      <c r="B9424">
        <v>534.58783000000005</v>
      </c>
      <c r="C9424">
        <v>-49157.746094000002</v>
      </c>
      <c r="D9424">
        <v>21579.279297000001</v>
      </c>
      <c r="E9424">
        <v>0.14410400000000001</v>
      </c>
      <c r="F9424">
        <v>9.9502740000000003</v>
      </c>
      <c r="G9424">
        <v>-0.39458500000000002</v>
      </c>
      <c r="H9424">
        <v>4.8537999999999998E-2</v>
      </c>
      <c r="I9424">
        <v>1.0399E-2</v>
      </c>
      <c r="J9424">
        <v>-1.5610000000000001E-2</v>
      </c>
      <c r="K9424">
        <v>1011.809998</v>
      </c>
      <c r="L9424">
        <v>43.300311999999998</v>
      </c>
    </row>
    <row r="9425" spans="1:12" x14ac:dyDescent="0.3">
      <c r="A9425">
        <v>426.52125000000001</v>
      </c>
      <c r="B9425">
        <v>517.29382299999997</v>
      </c>
      <c r="C9425">
        <v>-49188.210937000003</v>
      </c>
      <c r="D9425">
        <v>21532.423827999999</v>
      </c>
      <c r="E9425">
        <v>0.138684</v>
      </c>
      <c r="F9425">
        <v>9.9436859999999996</v>
      </c>
      <c r="G9425">
        <v>-0.386129</v>
      </c>
      <c r="H9425">
        <v>8.5540000000000008E-3</v>
      </c>
      <c r="I9425">
        <v>6.025E-3</v>
      </c>
      <c r="J9425">
        <v>-7.4640000000000001E-3</v>
      </c>
      <c r="K9425">
        <v>1011.809998</v>
      </c>
      <c r="L9425">
        <v>43.300311999999998</v>
      </c>
    </row>
    <row r="9426" spans="1:12" x14ac:dyDescent="0.3">
      <c r="A9426">
        <v>426.53250000000003</v>
      </c>
      <c r="B9426">
        <v>379.87161300000002</v>
      </c>
      <c r="C9426">
        <v>-49153.082030999998</v>
      </c>
      <c r="D9426">
        <v>21826.492187</v>
      </c>
      <c r="E9426">
        <v>0.13098499999999999</v>
      </c>
      <c r="F9426">
        <v>9.9490379999999998</v>
      </c>
      <c r="G9426">
        <v>-0.39689799999999997</v>
      </c>
      <c r="H9426">
        <v>-2.0756E-2</v>
      </c>
      <c r="I9426">
        <v>2.578E-3</v>
      </c>
      <c r="J9426">
        <v>-1.4350000000000001E-3</v>
      </c>
      <c r="K9426">
        <v>1011.809998</v>
      </c>
      <c r="L9426">
        <v>43.300311999999998</v>
      </c>
    </row>
    <row r="9427" spans="1:12" x14ac:dyDescent="0.3">
      <c r="A9427">
        <v>426.54374999999999</v>
      </c>
      <c r="B9427">
        <v>364.38888500000002</v>
      </c>
      <c r="C9427">
        <v>-49144.765625</v>
      </c>
      <c r="D9427">
        <v>21622.476562</v>
      </c>
      <c r="E9427">
        <v>0.13708699999999999</v>
      </c>
      <c r="F9427">
        <v>9.943009</v>
      </c>
      <c r="G9427">
        <v>-0.40081800000000001</v>
      </c>
      <c r="H9427">
        <v>-3.3076000000000001E-2</v>
      </c>
      <c r="I9427">
        <v>3.3300000000000002E-4</v>
      </c>
      <c r="J9427">
        <v>2.4789999999999999E-3</v>
      </c>
      <c r="K9427">
        <v>1011.809998</v>
      </c>
      <c r="L9427">
        <v>43.300311999999998</v>
      </c>
    </row>
    <row r="9428" spans="1:12" x14ac:dyDescent="0.3">
      <c r="A9428">
        <v>426.55500000000001</v>
      </c>
      <c r="B9428">
        <v>413.71579000000003</v>
      </c>
      <c r="C9428">
        <v>-49155.296875</v>
      </c>
      <c r="D9428">
        <v>21641.396484000001</v>
      </c>
      <c r="E9428">
        <v>0.132941</v>
      </c>
      <c r="F9428">
        <v>9.9485910000000004</v>
      </c>
      <c r="G9428">
        <v>-0.39935900000000002</v>
      </c>
      <c r="H9428">
        <v>-3.4563000000000003E-2</v>
      </c>
      <c r="I9428">
        <v>-2.0000000000000001E-4</v>
      </c>
      <c r="J9428">
        <v>2.9420000000000002E-3</v>
      </c>
      <c r="K9428">
        <v>1011.809998</v>
      </c>
      <c r="L9428">
        <v>43.300311999999998</v>
      </c>
    </row>
    <row r="9429" spans="1:12" x14ac:dyDescent="0.3">
      <c r="A9429">
        <v>426.56625000000003</v>
      </c>
      <c r="B9429">
        <v>442.94729599999999</v>
      </c>
      <c r="C9429">
        <v>-49162.675780999998</v>
      </c>
      <c r="D9429">
        <v>21662.619140999999</v>
      </c>
      <c r="E9429">
        <v>0.12284200000000001</v>
      </c>
      <c r="F9429">
        <v>9.9578340000000001</v>
      </c>
      <c r="G9429">
        <v>-0.390067</v>
      </c>
      <c r="H9429">
        <v>-1.8814999999999998E-2</v>
      </c>
      <c r="I9429">
        <v>1.7849999999999999E-3</v>
      </c>
      <c r="J9429">
        <v>-2.0969999999999999E-3</v>
      </c>
      <c r="K9429">
        <v>1011.809998</v>
      </c>
      <c r="L9429">
        <v>43.300311999999998</v>
      </c>
    </row>
    <row r="9430" spans="1:12" x14ac:dyDescent="0.3">
      <c r="A9430">
        <v>426.57749999999999</v>
      </c>
      <c r="B9430">
        <v>504.09445199999999</v>
      </c>
      <c r="C9430">
        <v>-49167.140625</v>
      </c>
      <c r="D9430">
        <v>21665.578125</v>
      </c>
      <c r="E9430">
        <v>0.141566</v>
      </c>
      <c r="F9430">
        <v>9.9528359999999996</v>
      </c>
      <c r="G9430">
        <v>-0.39335700000000001</v>
      </c>
      <c r="H9430">
        <v>6.7619999999999998E-3</v>
      </c>
      <c r="I9430">
        <v>4.8549999999999999E-3</v>
      </c>
      <c r="J9430">
        <v>-1.0599000000000001E-2</v>
      </c>
      <c r="K9430">
        <v>1011.809998</v>
      </c>
      <c r="L9430">
        <v>43.300311999999998</v>
      </c>
    </row>
    <row r="9431" spans="1:12" x14ac:dyDescent="0.3">
      <c r="A9431">
        <v>426.58875</v>
      </c>
      <c r="B9431">
        <v>454.73666400000002</v>
      </c>
      <c r="C9431">
        <v>-49142.714844000002</v>
      </c>
      <c r="D9431">
        <v>21564.460937</v>
      </c>
      <c r="E9431">
        <v>0.12892700000000001</v>
      </c>
      <c r="F9431">
        <v>9.9504999999999999</v>
      </c>
      <c r="G9431">
        <v>-0.39651500000000001</v>
      </c>
      <c r="H9431">
        <v>3.6303000000000002E-2</v>
      </c>
      <c r="I9431">
        <v>8.293E-3</v>
      </c>
      <c r="J9431">
        <v>-1.7965999999999999E-2</v>
      </c>
      <c r="K9431">
        <v>1011.809998</v>
      </c>
      <c r="L9431">
        <v>43.300311999999998</v>
      </c>
    </row>
    <row r="9432" spans="1:12" x14ac:dyDescent="0.3">
      <c r="A9432">
        <v>426.6</v>
      </c>
      <c r="B9432">
        <v>368.635895</v>
      </c>
      <c r="C9432">
        <v>-49135.421875</v>
      </c>
      <c r="D9432">
        <v>21650.964843999998</v>
      </c>
      <c r="E9432">
        <v>0.12557699999999999</v>
      </c>
      <c r="F9432">
        <v>9.9437250000000006</v>
      </c>
      <c r="G9432">
        <v>-0.38680300000000001</v>
      </c>
      <c r="H9432">
        <v>6.5404000000000004E-2</v>
      </c>
      <c r="I9432">
        <v>1.3159000000000001E-2</v>
      </c>
      <c r="J9432">
        <v>-2.4979000000000001E-2</v>
      </c>
      <c r="K9432">
        <v>1011.789978</v>
      </c>
      <c r="L9432">
        <v>43.297966000000002</v>
      </c>
    </row>
    <row r="9433" spans="1:12" x14ac:dyDescent="0.3">
      <c r="A9433">
        <v>426.61124999999998</v>
      </c>
      <c r="B9433">
        <v>385.73449699999998</v>
      </c>
      <c r="C9433">
        <v>-49160.472655999998</v>
      </c>
      <c r="D9433">
        <v>21756.136718999998</v>
      </c>
      <c r="E9433">
        <v>0.122102</v>
      </c>
      <c r="F9433">
        <v>9.9413619999999998</v>
      </c>
      <c r="G9433">
        <v>-0.38808500000000001</v>
      </c>
      <c r="H9433">
        <v>6.8275000000000002E-2</v>
      </c>
      <c r="I9433">
        <v>1.2878000000000001E-2</v>
      </c>
      <c r="J9433">
        <v>-2.3089999999999999E-2</v>
      </c>
      <c r="K9433">
        <v>1011.789978</v>
      </c>
      <c r="L9433">
        <v>43.297966000000002</v>
      </c>
    </row>
    <row r="9434" spans="1:12" x14ac:dyDescent="0.3">
      <c r="A9434">
        <v>426.6225</v>
      </c>
      <c r="B9434">
        <v>570.94689900000003</v>
      </c>
      <c r="C9434">
        <v>-49151.570312000003</v>
      </c>
      <c r="D9434">
        <v>21591.191406000002</v>
      </c>
      <c r="E9434">
        <v>0.12667700000000001</v>
      </c>
      <c r="F9434">
        <v>9.9529639999999997</v>
      </c>
      <c r="G9434">
        <v>-0.40448800000000001</v>
      </c>
      <c r="H9434">
        <v>5.9783000000000003E-2</v>
      </c>
      <c r="I9434">
        <v>1.2411999999999999E-2</v>
      </c>
      <c r="J9434">
        <v>-1.8800000000000001E-2</v>
      </c>
      <c r="K9434">
        <v>1011.789978</v>
      </c>
      <c r="L9434">
        <v>43.297966000000002</v>
      </c>
    </row>
    <row r="9435" spans="1:12" x14ac:dyDescent="0.3">
      <c r="A9435">
        <v>426.63375000000002</v>
      </c>
      <c r="B9435">
        <v>486.70220899999998</v>
      </c>
      <c r="C9435">
        <v>-49139.003905999998</v>
      </c>
      <c r="D9435">
        <v>21776.697265999999</v>
      </c>
      <c r="E9435">
        <v>0.13206999999999999</v>
      </c>
      <c r="F9435">
        <v>9.9555050000000005</v>
      </c>
      <c r="G9435">
        <v>-0.396899</v>
      </c>
      <c r="H9435">
        <v>3.3106999999999998E-2</v>
      </c>
      <c r="I9435">
        <v>8.822E-3</v>
      </c>
      <c r="J9435">
        <v>-1.1686E-2</v>
      </c>
      <c r="K9435">
        <v>1011.789978</v>
      </c>
      <c r="L9435">
        <v>43.297966000000002</v>
      </c>
    </row>
    <row r="9436" spans="1:12" x14ac:dyDescent="0.3">
      <c r="A9436">
        <v>426.64499999999998</v>
      </c>
      <c r="B9436">
        <v>439.06906099999998</v>
      </c>
      <c r="C9436">
        <v>-49154.867187000003</v>
      </c>
      <c r="D9436">
        <v>21570.681640999999</v>
      </c>
      <c r="E9436">
        <v>0.14027500000000001</v>
      </c>
      <c r="F9436">
        <v>9.9457909999999998</v>
      </c>
      <c r="G9436">
        <v>-0.39931299999999997</v>
      </c>
      <c r="H9436">
        <v>7.7669999999999996E-3</v>
      </c>
      <c r="I9436">
        <v>5.9670000000000001E-3</v>
      </c>
      <c r="J9436">
        <v>-5.7970000000000001E-3</v>
      </c>
      <c r="K9436">
        <v>1011.789978</v>
      </c>
      <c r="L9436">
        <v>43.297966000000002</v>
      </c>
    </row>
    <row r="9437" spans="1:12" x14ac:dyDescent="0.3">
      <c r="A9437">
        <v>426.65625</v>
      </c>
      <c r="B9437">
        <v>450.83047499999998</v>
      </c>
      <c r="C9437">
        <v>-49160.628905999998</v>
      </c>
      <c r="D9437">
        <v>21539.037109000001</v>
      </c>
      <c r="E9437">
        <v>0.13806599999999999</v>
      </c>
      <c r="F9437">
        <v>9.9491189999999996</v>
      </c>
      <c r="G9437">
        <v>-0.39362000000000003</v>
      </c>
      <c r="H9437">
        <v>-2.2922000000000001E-2</v>
      </c>
      <c r="I9437">
        <v>1.3309999999999999E-3</v>
      </c>
      <c r="J9437">
        <v>2.0049999999999998E-3</v>
      </c>
      <c r="K9437">
        <v>1011.789978</v>
      </c>
      <c r="L9437">
        <v>43.297966000000002</v>
      </c>
    </row>
    <row r="9438" spans="1:12" x14ac:dyDescent="0.3">
      <c r="A9438">
        <v>426.66750000000002</v>
      </c>
      <c r="B9438">
        <v>425.78338600000001</v>
      </c>
      <c r="C9438">
        <v>-49173.382812000003</v>
      </c>
      <c r="D9438">
        <v>21600.777343999998</v>
      </c>
      <c r="E9438">
        <v>0.13616</v>
      </c>
      <c r="F9438">
        <v>9.9536979999999993</v>
      </c>
      <c r="G9438">
        <v>-0.38126300000000002</v>
      </c>
      <c r="H9438">
        <v>-3.4334000000000003E-2</v>
      </c>
      <c r="I9438">
        <v>-2.7300000000000002E-4</v>
      </c>
      <c r="J9438">
        <v>2.9559999999999999E-3</v>
      </c>
      <c r="K9438">
        <v>1011.789978</v>
      </c>
      <c r="L9438">
        <v>43.297966000000002</v>
      </c>
    </row>
    <row r="9439" spans="1:12" x14ac:dyDescent="0.3">
      <c r="A9439">
        <v>426.67874999999998</v>
      </c>
      <c r="B9439">
        <v>480.73971599999999</v>
      </c>
      <c r="C9439">
        <v>-49159.011719000002</v>
      </c>
      <c r="D9439">
        <v>21616.945312</v>
      </c>
      <c r="E9439">
        <v>0.132324</v>
      </c>
      <c r="F9439">
        <v>9.9511479999999999</v>
      </c>
      <c r="G9439">
        <v>-0.40212799999999999</v>
      </c>
      <c r="H9439">
        <v>-3.1220999999999999E-2</v>
      </c>
      <c r="I9439">
        <v>2.7923650000000002E-5</v>
      </c>
      <c r="J9439">
        <v>2.5100000000000001E-3</v>
      </c>
      <c r="K9439">
        <v>1011.789978</v>
      </c>
      <c r="L9439">
        <v>43.297966000000002</v>
      </c>
    </row>
    <row r="9440" spans="1:12" x14ac:dyDescent="0.3">
      <c r="A9440">
        <v>426.69</v>
      </c>
      <c r="B9440">
        <v>530.566284</v>
      </c>
      <c r="C9440">
        <v>-49140.71875</v>
      </c>
      <c r="D9440">
        <v>21436.486327999999</v>
      </c>
      <c r="E9440">
        <v>0.14100799999999999</v>
      </c>
      <c r="F9440">
        <v>9.9574789999999993</v>
      </c>
      <c r="G9440">
        <v>-0.38766699999999998</v>
      </c>
      <c r="H9440">
        <v>-1.1023E-2</v>
      </c>
      <c r="I9440">
        <v>2.862E-3</v>
      </c>
      <c r="J9440">
        <v>-3.8609999999999998E-3</v>
      </c>
      <c r="K9440">
        <v>1011.789978</v>
      </c>
      <c r="L9440">
        <v>43.297966000000002</v>
      </c>
    </row>
    <row r="9441" spans="1:12" x14ac:dyDescent="0.3">
      <c r="A9441">
        <v>426.70125000000002</v>
      </c>
      <c r="B9441">
        <v>449.89752199999998</v>
      </c>
      <c r="C9441">
        <v>-49166.425780999998</v>
      </c>
      <c r="D9441">
        <v>21544.001952999999</v>
      </c>
      <c r="E9441">
        <v>0.13910500000000001</v>
      </c>
      <c r="F9441">
        <v>9.9540860000000002</v>
      </c>
      <c r="G9441">
        <v>-0.387768</v>
      </c>
      <c r="H9441">
        <v>2.0157999999999999E-2</v>
      </c>
      <c r="I9441">
        <v>6.0080000000000003E-3</v>
      </c>
      <c r="J9441">
        <v>-1.2699999999999999E-2</v>
      </c>
      <c r="K9441">
        <v>1011.809998</v>
      </c>
      <c r="L9441">
        <v>43.300311999999998</v>
      </c>
    </row>
    <row r="9442" spans="1:12" x14ac:dyDescent="0.3">
      <c r="A9442">
        <v>426.71249999999998</v>
      </c>
      <c r="B9442">
        <v>475.55853300000001</v>
      </c>
      <c r="C9442">
        <v>-49151.011719000002</v>
      </c>
      <c r="D9442">
        <v>21653.361327999999</v>
      </c>
      <c r="E9442">
        <v>0.126419</v>
      </c>
      <c r="F9442">
        <v>9.9564459999999997</v>
      </c>
      <c r="G9442">
        <v>-0.39569300000000002</v>
      </c>
      <c r="H9442">
        <v>4.8292000000000002E-2</v>
      </c>
      <c r="I9442">
        <v>1.0330000000000001E-2</v>
      </c>
      <c r="J9442">
        <v>-2.2474000000000001E-2</v>
      </c>
      <c r="K9442">
        <v>1011.809998</v>
      </c>
      <c r="L9442">
        <v>43.300311999999998</v>
      </c>
    </row>
    <row r="9443" spans="1:12" x14ac:dyDescent="0.3">
      <c r="A9443">
        <v>426.72375</v>
      </c>
      <c r="B9443">
        <v>454.72848499999998</v>
      </c>
      <c r="C9443">
        <v>-49130.214844000002</v>
      </c>
      <c r="D9443">
        <v>21704.746093999998</v>
      </c>
      <c r="E9443">
        <v>0.141316</v>
      </c>
      <c r="F9443">
        <v>9.955603</v>
      </c>
      <c r="G9443">
        <v>-0.39421200000000001</v>
      </c>
      <c r="H9443">
        <v>6.3870999999999997E-2</v>
      </c>
      <c r="I9443">
        <v>1.2311000000000001E-2</v>
      </c>
      <c r="J9443">
        <v>-2.4691000000000001E-2</v>
      </c>
      <c r="K9443">
        <v>1011.809998</v>
      </c>
      <c r="L9443">
        <v>43.300311999999998</v>
      </c>
    </row>
    <row r="9444" spans="1:12" x14ac:dyDescent="0.3">
      <c r="A9444">
        <v>426.73500000000001</v>
      </c>
      <c r="B9444">
        <v>506.13876299999998</v>
      </c>
      <c r="C9444">
        <v>-49128.894530999998</v>
      </c>
      <c r="D9444">
        <v>21686.40625</v>
      </c>
      <c r="E9444">
        <v>0.14011799999999999</v>
      </c>
      <c r="F9444">
        <v>9.9626269999999995</v>
      </c>
      <c r="G9444">
        <v>-0.38700600000000002</v>
      </c>
      <c r="H9444">
        <v>6.9014000000000006E-2</v>
      </c>
      <c r="I9444">
        <v>1.358E-2</v>
      </c>
      <c r="J9444">
        <v>-2.2873000000000001E-2</v>
      </c>
      <c r="K9444">
        <v>1011.809998</v>
      </c>
      <c r="L9444">
        <v>43.300311999999998</v>
      </c>
    </row>
    <row r="9445" spans="1:12" x14ac:dyDescent="0.3">
      <c r="A9445">
        <v>426.74624999999997</v>
      </c>
      <c r="B9445">
        <v>416.58956899999998</v>
      </c>
      <c r="C9445">
        <v>-49180.367187000003</v>
      </c>
      <c r="D9445">
        <v>21594.269531000002</v>
      </c>
      <c r="E9445">
        <v>0.136572</v>
      </c>
      <c r="F9445">
        <v>9.9507999999999992</v>
      </c>
      <c r="G9445">
        <v>-0.39137699999999997</v>
      </c>
      <c r="H9445">
        <v>5.2920000000000002E-2</v>
      </c>
      <c r="I9445">
        <v>1.1794000000000001E-2</v>
      </c>
      <c r="J9445">
        <v>-1.6559000000000001E-2</v>
      </c>
      <c r="K9445">
        <v>1011.809998</v>
      </c>
      <c r="L9445">
        <v>43.300311999999998</v>
      </c>
    </row>
    <row r="9446" spans="1:12" x14ac:dyDescent="0.3">
      <c r="A9446">
        <v>426.75749999999999</v>
      </c>
      <c r="B9446">
        <v>366.58483899999999</v>
      </c>
      <c r="C9446">
        <v>-49152.226562000003</v>
      </c>
      <c r="D9446">
        <v>21647.216797000001</v>
      </c>
      <c r="E9446">
        <v>0.12573799999999999</v>
      </c>
      <c r="F9446">
        <v>9.9394419999999997</v>
      </c>
      <c r="G9446">
        <v>-0.39372499999999999</v>
      </c>
      <c r="H9446">
        <v>2.7064000000000001E-2</v>
      </c>
      <c r="I9446">
        <v>8.9840000000000007E-3</v>
      </c>
      <c r="J9446">
        <v>-1.1646999999999999E-2</v>
      </c>
      <c r="K9446">
        <v>1011.809998</v>
      </c>
      <c r="L9446">
        <v>43.300311999999998</v>
      </c>
    </row>
    <row r="9447" spans="1:12" x14ac:dyDescent="0.3">
      <c r="A9447">
        <v>426.76875000000001</v>
      </c>
      <c r="B9447">
        <v>465.840912</v>
      </c>
      <c r="C9447">
        <v>-49141.410155999998</v>
      </c>
      <c r="D9447">
        <v>21582.40625</v>
      </c>
      <c r="E9447">
        <v>0.138128</v>
      </c>
      <c r="F9447">
        <v>9.9382509999999993</v>
      </c>
      <c r="G9447">
        <v>-0.395291</v>
      </c>
      <c r="H9447">
        <v>-6.2100000000000002E-3</v>
      </c>
      <c r="I9447">
        <v>4.7280000000000004E-3</v>
      </c>
      <c r="J9447">
        <v>-4.627E-3</v>
      </c>
      <c r="K9447">
        <v>1011.809998</v>
      </c>
      <c r="L9447">
        <v>43.300311999999998</v>
      </c>
    </row>
    <row r="9448" spans="1:12" x14ac:dyDescent="0.3">
      <c r="A9448">
        <v>426.78</v>
      </c>
      <c r="B9448">
        <v>469.29428100000001</v>
      </c>
      <c r="C9448">
        <v>-49142.152344000002</v>
      </c>
      <c r="D9448">
        <v>21643.945312</v>
      </c>
      <c r="E9448">
        <v>0.13411100000000001</v>
      </c>
      <c r="F9448">
        <v>9.9467940000000006</v>
      </c>
      <c r="G9448">
        <v>-0.39619300000000002</v>
      </c>
      <c r="H9448">
        <v>-2.1250000000000002E-2</v>
      </c>
      <c r="I9448">
        <v>1.766E-3</v>
      </c>
      <c r="J9448">
        <v>-1.6360000000000001E-3</v>
      </c>
      <c r="K9448">
        <v>1011.809998</v>
      </c>
      <c r="L9448">
        <v>43.300311999999998</v>
      </c>
    </row>
    <row r="9449" spans="1:12" x14ac:dyDescent="0.3">
      <c r="A9449">
        <v>426.79124999999999</v>
      </c>
      <c r="B9449">
        <v>499.46456899999998</v>
      </c>
      <c r="C9449">
        <v>-49156.039062000003</v>
      </c>
      <c r="D9449">
        <v>21584.675781000002</v>
      </c>
      <c r="E9449">
        <v>0.129888</v>
      </c>
      <c r="F9449">
        <v>9.9554670000000005</v>
      </c>
      <c r="G9449">
        <v>-0.39404899999999998</v>
      </c>
      <c r="H9449">
        <v>-3.5146999999999998E-2</v>
      </c>
      <c r="I9449">
        <v>3.9500000000000001E-4</v>
      </c>
      <c r="J9449">
        <v>3.4849999999999998E-3</v>
      </c>
      <c r="K9449">
        <v>1011.809998</v>
      </c>
      <c r="L9449">
        <v>43.300311999999998</v>
      </c>
    </row>
    <row r="9450" spans="1:12" x14ac:dyDescent="0.3">
      <c r="A9450">
        <v>426.80250000000001</v>
      </c>
      <c r="B9450">
        <v>474.87439000000001</v>
      </c>
      <c r="C9450">
        <v>-49165.929687000003</v>
      </c>
      <c r="D9450">
        <v>21372.771484000001</v>
      </c>
      <c r="E9450">
        <v>0.12584100000000001</v>
      </c>
      <c r="F9450">
        <v>9.9490149999999993</v>
      </c>
      <c r="G9450">
        <v>-0.383328</v>
      </c>
      <c r="H9450">
        <v>-3.0131999999999999E-2</v>
      </c>
      <c r="I9450">
        <v>7.5199999999999996E-4</v>
      </c>
      <c r="J9450">
        <v>9.59E-4</v>
      </c>
      <c r="K9450">
        <v>1011.809998</v>
      </c>
      <c r="L9450">
        <v>43.302849000000002</v>
      </c>
    </row>
    <row r="9451" spans="1:12" x14ac:dyDescent="0.3">
      <c r="A9451">
        <v>426.81375000000003</v>
      </c>
      <c r="B9451">
        <v>422.17892499999999</v>
      </c>
      <c r="C9451">
        <v>-49156.707030999998</v>
      </c>
      <c r="D9451">
        <v>21490.347656000002</v>
      </c>
      <c r="E9451">
        <v>0.134881</v>
      </c>
      <c r="F9451">
        <v>9.9558359999999997</v>
      </c>
      <c r="G9451">
        <v>-0.37984400000000001</v>
      </c>
      <c r="H9451">
        <v>-5.535E-3</v>
      </c>
      <c r="I9451">
        <v>3.1229999999999999E-3</v>
      </c>
      <c r="J9451">
        <v>-6.4089999999999998E-3</v>
      </c>
      <c r="K9451">
        <v>1011.809998</v>
      </c>
      <c r="L9451">
        <v>43.302849000000002</v>
      </c>
    </row>
    <row r="9452" spans="1:12" x14ac:dyDescent="0.3">
      <c r="A9452">
        <v>426.82499999999999</v>
      </c>
      <c r="B9452">
        <v>433.77316300000001</v>
      </c>
      <c r="C9452">
        <v>-49145.742187000003</v>
      </c>
      <c r="D9452">
        <v>21657.753906000002</v>
      </c>
      <c r="E9452">
        <v>0.124718</v>
      </c>
      <c r="F9452">
        <v>9.9506859999999993</v>
      </c>
      <c r="G9452">
        <v>-0.38172400000000001</v>
      </c>
      <c r="H9452">
        <v>2.4565E-2</v>
      </c>
      <c r="I9452">
        <v>6.6429999999999996E-3</v>
      </c>
      <c r="J9452">
        <v>-1.5337E-2</v>
      </c>
      <c r="K9452">
        <v>1011.809998</v>
      </c>
      <c r="L9452">
        <v>43.302849000000002</v>
      </c>
    </row>
    <row r="9453" spans="1:12" x14ac:dyDescent="0.3">
      <c r="A9453">
        <v>426.83625000000001</v>
      </c>
      <c r="B9453">
        <v>461.963348</v>
      </c>
      <c r="C9453">
        <v>-49150.125</v>
      </c>
      <c r="D9453">
        <v>21639.496093999998</v>
      </c>
      <c r="E9453">
        <v>0.13298299999999999</v>
      </c>
      <c r="F9453">
        <v>9.9534249999999993</v>
      </c>
      <c r="G9453">
        <v>-0.38602199999999998</v>
      </c>
      <c r="H9453">
        <v>5.203E-2</v>
      </c>
      <c r="I9453">
        <v>1.0685999999999999E-2</v>
      </c>
      <c r="J9453">
        <v>-2.3223000000000001E-2</v>
      </c>
      <c r="K9453">
        <v>1011.809998</v>
      </c>
      <c r="L9453">
        <v>43.302849000000002</v>
      </c>
    </row>
    <row r="9454" spans="1:12" x14ac:dyDescent="0.3">
      <c r="A9454">
        <v>426.84750000000003</v>
      </c>
      <c r="B9454">
        <v>377.19174199999998</v>
      </c>
      <c r="C9454">
        <v>-49169.105469000002</v>
      </c>
      <c r="D9454">
        <v>21562.802734000001</v>
      </c>
      <c r="E9454">
        <v>0.13617199999999999</v>
      </c>
      <c r="F9454">
        <v>9.9432449999999992</v>
      </c>
      <c r="G9454">
        <v>-0.39213500000000001</v>
      </c>
      <c r="H9454">
        <v>6.8270999999999998E-2</v>
      </c>
      <c r="I9454">
        <v>1.3174E-2</v>
      </c>
      <c r="J9454">
        <v>-2.5142000000000001E-2</v>
      </c>
      <c r="K9454">
        <v>1011.809998</v>
      </c>
      <c r="L9454">
        <v>43.302849000000002</v>
      </c>
    </row>
    <row r="9455" spans="1:12" x14ac:dyDescent="0.3">
      <c r="A9455">
        <v>426.85874999999999</v>
      </c>
      <c r="B9455">
        <v>416.59405500000003</v>
      </c>
      <c r="C9455">
        <v>-49192.40625</v>
      </c>
      <c r="D9455">
        <v>21564.591797000001</v>
      </c>
      <c r="E9455">
        <v>0.14342199999999999</v>
      </c>
      <c r="F9455">
        <v>9.9585129999999999</v>
      </c>
      <c r="G9455">
        <v>-0.38670300000000002</v>
      </c>
      <c r="H9455">
        <v>6.4505000000000007E-2</v>
      </c>
      <c r="I9455">
        <v>1.2994E-2</v>
      </c>
      <c r="J9455">
        <v>-2.1382000000000002E-2</v>
      </c>
      <c r="K9455">
        <v>1011.809998</v>
      </c>
      <c r="L9455">
        <v>43.302849000000002</v>
      </c>
    </row>
    <row r="9456" spans="1:12" x14ac:dyDescent="0.3">
      <c r="A9456">
        <v>426.87</v>
      </c>
      <c r="B9456">
        <v>518.82031199999994</v>
      </c>
      <c r="C9456">
        <v>-49161.828125</v>
      </c>
      <c r="D9456">
        <v>21614.416015999999</v>
      </c>
      <c r="E9456">
        <v>0.13985400000000001</v>
      </c>
      <c r="F9456">
        <v>9.9576209999999996</v>
      </c>
      <c r="G9456">
        <v>-0.394654</v>
      </c>
      <c r="H9456">
        <v>5.0977000000000001E-2</v>
      </c>
      <c r="I9456">
        <v>1.1082E-2</v>
      </c>
      <c r="J9456">
        <v>-1.6077999999999999E-2</v>
      </c>
      <c r="K9456">
        <v>1011.809998</v>
      </c>
      <c r="L9456">
        <v>43.302849000000002</v>
      </c>
    </row>
    <row r="9457" spans="1:12" x14ac:dyDescent="0.3">
      <c r="A9457">
        <v>426.88125000000002</v>
      </c>
      <c r="B9457">
        <v>583.82702600000005</v>
      </c>
      <c r="C9457">
        <v>-49160.457030999998</v>
      </c>
      <c r="D9457">
        <v>21591.632812</v>
      </c>
      <c r="E9457">
        <v>0.144396</v>
      </c>
      <c r="F9457">
        <v>9.9566920000000003</v>
      </c>
      <c r="G9457">
        <v>-0.38334200000000002</v>
      </c>
      <c r="H9457">
        <v>2.0761000000000002E-2</v>
      </c>
      <c r="I9457">
        <v>7.4130000000000003E-3</v>
      </c>
      <c r="J9457">
        <v>-8.9519999999999999E-3</v>
      </c>
      <c r="K9457">
        <v>1011.809998</v>
      </c>
      <c r="L9457">
        <v>43.302849000000002</v>
      </c>
    </row>
    <row r="9458" spans="1:12" x14ac:dyDescent="0.3">
      <c r="A9458">
        <v>426.89249999999998</v>
      </c>
      <c r="B9458">
        <v>552.95318599999996</v>
      </c>
      <c r="C9458">
        <v>-49153.640625</v>
      </c>
      <c r="D9458">
        <v>21619.546875</v>
      </c>
      <c r="E9458">
        <v>0.145509</v>
      </c>
      <c r="F9458">
        <v>9.9517690000000005</v>
      </c>
      <c r="G9458">
        <v>-0.38503199999999999</v>
      </c>
      <c r="H9458">
        <v>-6.1919999999999996E-3</v>
      </c>
      <c r="I9458">
        <v>4.9449999999999997E-3</v>
      </c>
      <c r="J9458">
        <v>-2.833E-3</v>
      </c>
      <c r="K9458">
        <v>1011.809998</v>
      </c>
      <c r="L9458">
        <v>43.302849000000002</v>
      </c>
    </row>
    <row r="9459" spans="1:12" x14ac:dyDescent="0.3">
      <c r="A9459">
        <v>426.90375</v>
      </c>
      <c r="B9459">
        <v>554.44439699999998</v>
      </c>
      <c r="C9459">
        <v>-49155.683594000002</v>
      </c>
      <c r="D9459">
        <v>21647.833984000001</v>
      </c>
      <c r="E9459">
        <v>0.133218</v>
      </c>
      <c r="F9459">
        <v>9.9483289999999993</v>
      </c>
      <c r="G9459">
        <v>-0.38822600000000002</v>
      </c>
      <c r="H9459">
        <v>-2.4177000000000001E-2</v>
      </c>
      <c r="I9459">
        <v>1.7329999999999999E-3</v>
      </c>
      <c r="J9459">
        <v>8.9800000000000004E-4</v>
      </c>
      <c r="K9459">
        <v>1011.820007</v>
      </c>
      <c r="L9459">
        <v>43.300311999999998</v>
      </c>
    </row>
    <row r="9460" spans="1:12" x14ac:dyDescent="0.3">
      <c r="A9460">
        <v>426.91500000000002</v>
      </c>
      <c r="B9460">
        <v>480.13842799999998</v>
      </c>
      <c r="C9460">
        <v>-49138.625</v>
      </c>
      <c r="D9460">
        <v>21625.21875</v>
      </c>
      <c r="E9460">
        <v>0.135625</v>
      </c>
      <c r="F9460">
        <v>9.9459750000000007</v>
      </c>
      <c r="G9460">
        <v>-0.39669399999999999</v>
      </c>
      <c r="H9460">
        <v>-3.7790999999999998E-2</v>
      </c>
      <c r="I9460">
        <v>-5.0900000000000001E-4</v>
      </c>
      <c r="J9460">
        <v>4.6290000000000003E-3</v>
      </c>
      <c r="K9460">
        <v>1011.820007</v>
      </c>
      <c r="L9460">
        <v>43.300311999999998</v>
      </c>
    </row>
    <row r="9461" spans="1:12" x14ac:dyDescent="0.3">
      <c r="A9461">
        <v>426.92624999999998</v>
      </c>
      <c r="B9461">
        <v>556.39068599999996</v>
      </c>
      <c r="C9461">
        <v>-49153.019530999998</v>
      </c>
      <c r="D9461">
        <v>21678.970702999999</v>
      </c>
      <c r="E9461">
        <v>0.13392299999999999</v>
      </c>
      <c r="F9461">
        <v>9.9478460000000002</v>
      </c>
      <c r="G9461">
        <v>-0.39765800000000001</v>
      </c>
      <c r="H9461">
        <v>-2.4763E-2</v>
      </c>
      <c r="I9461">
        <v>9.8799999999999995E-4</v>
      </c>
      <c r="J9461">
        <v>2.92E-4</v>
      </c>
      <c r="K9461">
        <v>1011.820007</v>
      </c>
      <c r="L9461">
        <v>43.300311999999998</v>
      </c>
    </row>
    <row r="9462" spans="1:12" x14ac:dyDescent="0.3">
      <c r="A9462">
        <v>426.9375</v>
      </c>
      <c r="B9462">
        <v>486.78823899999998</v>
      </c>
      <c r="C9462">
        <v>-49134.726562000003</v>
      </c>
      <c r="D9462">
        <v>21637.578125</v>
      </c>
      <c r="E9462">
        <v>0.138381</v>
      </c>
      <c r="F9462">
        <v>9.9564679999999992</v>
      </c>
      <c r="G9462">
        <v>-0.38953900000000002</v>
      </c>
      <c r="H9462">
        <v>5.0520000000000001E-3</v>
      </c>
      <c r="I9462">
        <v>5.1269999999999996E-3</v>
      </c>
      <c r="J9462">
        <v>-8.9180000000000006E-3</v>
      </c>
      <c r="K9462">
        <v>1011.820007</v>
      </c>
      <c r="L9462">
        <v>43.300311999999998</v>
      </c>
    </row>
    <row r="9463" spans="1:12" x14ac:dyDescent="0.3">
      <c r="A9463">
        <v>426.94875000000002</v>
      </c>
      <c r="B9463">
        <v>464.07516500000003</v>
      </c>
      <c r="C9463">
        <v>-49139.710937000003</v>
      </c>
      <c r="D9463">
        <v>21592.697265999999</v>
      </c>
      <c r="E9463">
        <v>0.128825</v>
      </c>
      <c r="F9463">
        <v>9.9539519999999992</v>
      </c>
      <c r="G9463">
        <v>-0.39317800000000003</v>
      </c>
      <c r="H9463">
        <v>3.7638999999999999E-2</v>
      </c>
      <c r="I9463">
        <v>9.5670000000000009E-3</v>
      </c>
      <c r="J9463">
        <v>-1.9476E-2</v>
      </c>
      <c r="K9463">
        <v>1011.820007</v>
      </c>
      <c r="L9463">
        <v>43.300311999999998</v>
      </c>
    </row>
    <row r="9464" spans="1:12" x14ac:dyDescent="0.3">
      <c r="A9464">
        <v>426.96</v>
      </c>
      <c r="B9464">
        <v>496.98861699999998</v>
      </c>
      <c r="C9464">
        <v>-49136.375</v>
      </c>
      <c r="D9464">
        <v>21687.154297000001</v>
      </c>
      <c r="E9464">
        <v>0.126807</v>
      </c>
      <c r="F9464">
        <v>9.9530159999999999</v>
      </c>
      <c r="G9464">
        <v>-0.39312000000000002</v>
      </c>
      <c r="H9464">
        <v>5.7172000000000001E-2</v>
      </c>
      <c r="I9464">
        <v>1.1616E-2</v>
      </c>
      <c r="J9464">
        <v>-2.3872000000000001E-2</v>
      </c>
      <c r="K9464">
        <v>1011.820007</v>
      </c>
      <c r="L9464">
        <v>43.300311999999998</v>
      </c>
    </row>
    <row r="9465" spans="1:12" x14ac:dyDescent="0.3">
      <c r="A9465">
        <v>426.97125</v>
      </c>
      <c r="B9465">
        <v>469.30020100000002</v>
      </c>
      <c r="C9465">
        <v>-49165.339844000002</v>
      </c>
      <c r="D9465">
        <v>21540.193359000001</v>
      </c>
      <c r="E9465">
        <v>0.13016</v>
      </c>
      <c r="F9465">
        <v>9.9560340000000007</v>
      </c>
      <c r="G9465">
        <v>-0.39179799999999998</v>
      </c>
      <c r="H9465">
        <v>6.7645999999999998E-2</v>
      </c>
      <c r="I9465">
        <v>1.3986999999999999E-2</v>
      </c>
      <c r="J9465">
        <v>-2.3862999999999999E-2</v>
      </c>
      <c r="K9465">
        <v>1011.820007</v>
      </c>
      <c r="L9465">
        <v>43.300311999999998</v>
      </c>
    </row>
    <row r="9466" spans="1:12" x14ac:dyDescent="0.3">
      <c r="A9466">
        <v>426.98250000000002</v>
      </c>
      <c r="B9466">
        <v>561.83587599999998</v>
      </c>
      <c r="C9466">
        <v>-49137.222655999998</v>
      </c>
      <c r="D9466">
        <v>21687.496093999998</v>
      </c>
      <c r="E9466">
        <v>0.13821600000000001</v>
      </c>
      <c r="F9466">
        <v>9.9465979999999998</v>
      </c>
      <c r="G9466">
        <v>-0.398233</v>
      </c>
      <c r="H9466">
        <v>6.8469000000000002E-2</v>
      </c>
      <c r="I9466">
        <v>1.4008E-2</v>
      </c>
      <c r="J9466">
        <v>-2.1635000000000001E-2</v>
      </c>
      <c r="K9466">
        <v>1011.820007</v>
      </c>
      <c r="L9466">
        <v>43.300311999999998</v>
      </c>
    </row>
    <row r="9467" spans="1:12" x14ac:dyDescent="0.3">
      <c r="A9467">
        <v>426.99374999999998</v>
      </c>
      <c r="B9467">
        <v>529.41485599999999</v>
      </c>
      <c r="C9467">
        <v>-49172.777344000002</v>
      </c>
      <c r="D9467">
        <v>21694.455077999999</v>
      </c>
      <c r="E9467">
        <v>0.13947599999999999</v>
      </c>
      <c r="F9467">
        <v>9.9528490000000005</v>
      </c>
      <c r="G9467">
        <v>-0.38207099999999999</v>
      </c>
      <c r="H9467">
        <v>4.4253000000000001E-2</v>
      </c>
      <c r="I9467">
        <v>1.0559000000000001E-2</v>
      </c>
      <c r="J9467">
        <v>-1.5265000000000001E-2</v>
      </c>
      <c r="K9467">
        <v>1011.820007</v>
      </c>
      <c r="L9467">
        <v>43.300311999999998</v>
      </c>
    </row>
    <row r="9468" spans="1:12" x14ac:dyDescent="0.3">
      <c r="A9468">
        <v>427.005</v>
      </c>
      <c r="B9468">
        <v>461.12155200000001</v>
      </c>
      <c r="C9468">
        <v>-49136.921875</v>
      </c>
      <c r="D9468">
        <v>21456.978515999999</v>
      </c>
      <c r="E9468">
        <v>0.126388</v>
      </c>
      <c r="F9468">
        <v>9.9391259999999999</v>
      </c>
      <c r="G9468">
        <v>-0.38393100000000002</v>
      </c>
      <c r="H9468">
        <v>1.0657E-2</v>
      </c>
      <c r="I9468">
        <v>6.8329999999999997E-3</v>
      </c>
      <c r="J9468">
        <v>-8.3730000000000002E-3</v>
      </c>
      <c r="K9468">
        <v>1011.820007</v>
      </c>
      <c r="L9468">
        <v>43.305194999999998</v>
      </c>
    </row>
    <row r="9469" spans="1:12" x14ac:dyDescent="0.3">
      <c r="A9469">
        <v>427.01625000000001</v>
      </c>
      <c r="B9469">
        <v>546.71557600000006</v>
      </c>
      <c r="C9469">
        <v>-49175.683594000002</v>
      </c>
      <c r="D9469">
        <v>21700.458984000001</v>
      </c>
      <c r="E9469">
        <v>0.13684099999999999</v>
      </c>
      <c r="F9469">
        <v>9.9540950000000006</v>
      </c>
      <c r="G9469">
        <v>-0.389907</v>
      </c>
      <c r="H9469">
        <v>-1.5216E-2</v>
      </c>
      <c r="I9469">
        <v>3.6819999999999999E-3</v>
      </c>
      <c r="J9469">
        <v>-2.294E-3</v>
      </c>
      <c r="K9469">
        <v>1011.820007</v>
      </c>
      <c r="L9469">
        <v>43.305194999999998</v>
      </c>
    </row>
    <row r="9470" spans="1:12" x14ac:dyDescent="0.3">
      <c r="A9470">
        <v>427.02749999999997</v>
      </c>
      <c r="B9470">
        <v>559.40594499999997</v>
      </c>
      <c r="C9470">
        <v>-49157.949219000002</v>
      </c>
      <c r="D9470">
        <v>21713.667968999998</v>
      </c>
      <c r="E9470">
        <v>0.135045</v>
      </c>
      <c r="F9470">
        <v>9.9434950000000004</v>
      </c>
      <c r="G9470">
        <v>-0.393957</v>
      </c>
      <c r="H9470">
        <v>-3.1637999999999999E-2</v>
      </c>
      <c r="I9470">
        <v>6.0300000000000002E-4</v>
      </c>
      <c r="J9470">
        <v>2.0270000000000002E-3</v>
      </c>
      <c r="K9470">
        <v>1011.820007</v>
      </c>
      <c r="L9470">
        <v>43.305194999999998</v>
      </c>
    </row>
    <row r="9471" spans="1:12" x14ac:dyDescent="0.3">
      <c r="A9471">
        <v>427.03874999999999</v>
      </c>
      <c r="B9471">
        <v>509.46212800000001</v>
      </c>
      <c r="C9471">
        <v>-49145.757812000003</v>
      </c>
      <c r="D9471">
        <v>21675.943359000001</v>
      </c>
      <c r="E9471">
        <v>0.12388299999999999</v>
      </c>
      <c r="F9471">
        <v>9.9499669999999991</v>
      </c>
      <c r="G9471">
        <v>-0.38862099999999999</v>
      </c>
      <c r="H9471">
        <v>-3.3169999999999998E-2</v>
      </c>
      <c r="I9471">
        <v>7.8506599999999998E-5</v>
      </c>
      <c r="J9471">
        <v>2.088E-3</v>
      </c>
      <c r="K9471">
        <v>1011.820007</v>
      </c>
      <c r="L9471">
        <v>43.305194999999998</v>
      </c>
    </row>
    <row r="9472" spans="1:12" x14ac:dyDescent="0.3">
      <c r="A9472">
        <v>427.05</v>
      </c>
      <c r="B9472">
        <v>470.499664</v>
      </c>
      <c r="C9472">
        <v>-49146.703125</v>
      </c>
      <c r="D9472">
        <v>21537.671875</v>
      </c>
      <c r="E9472">
        <v>0.13059599999999999</v>
      </c>
      <c r="F9472">
        <v>9.9464570000000005</v>
      </c>
      <c r="G9472">
        <v>-0.402694</v>
      </c>
      <c r="H9472">
        <v>-2.4705000000000001E-2</v>
      </c>
      <c r="I9472">
        <v>2.3800000000000001E-4</v>
      </c>
      <c r="J9472">
        <v>-1.763E-3</v>
      </c>
      <c r="K9472">
        <v>1011.820007</v>
      </c>
      <c r="L9472">
        <v>43.305194999999998</v>
      </c>
    </row>
    <row r="9473" spans="1:12" x14ac:dyDescent="0.3">
      <c r="A9473">
        <v>427.06124999999997</v>
      </c>
      <c r="B9473">
        <v>510.00408900000002</v>
      </c>
      <c r="C9473">
        <v>-49179.003905999998</v>
      </c>
      <c r="D9473">
        <v>21491.53125</v>
      </c>
      <c r="E9473">
        <v>0.13713600000000001</v>
      </c>
      <c r="F9473">
        <v>9.9530729999999998</v>
      </c>
      <c r="G9473">
        <v>-0.38887100000000002</v>
      </c>
      <c r="H9473">
        <v>8.4639999999999993E-3</v>
      </c>
      <c r="I9473">
        <v>4.9040000000000004E-3</v>
      </c>
      <c r="J9473">
        <v>-1.1573999999999999E-2</v>
      </c>
      <c r="K9473">
        <v>1011.820007</v>
      </c>
      <c r="L9473">
        <v>43.305194999999998</v>
      </c>
    </row>
    <row r="9474" spans="1:12" x14ac:dyDescent="0.3">
      <c r="A9474">
        <v>427.07249999999999</v>
      </c>
      <c r="B9474">
        <v>472.54702800000001</v>
      </c>
      <c r="C9474">
        <v>-49159.070312000003</v>
      </c>
      <c r="D9474">
        <v>21634.638672000001</v>
      </c>
      <c r="E9474">
        <v>0.13763700000000001</v>
      </c>
      <c r="F9474">
        <v>9.9485679999999999</v>
      </c>
      <c r="G9474">
        <v>-0.38759199999999999</v>
      </c>
      <c r="H9474">
        <v>3.7585E-2</v>
      </c>
      <c r="I9474">
        <v>8.4530000000000004E-3</v>
      </c>
      <c r="J9474">
        <v>-1.9671999999999999E-2</v>
      </c>
      <c r="K9474">
        <v>1011.820007</v>
      </c>
      <c r="L9474">
        <v>43.305194999999998</v>
      </c>
    </row>
    <row r="9475" spans="1:12" x14ac:dyDescent="0.3">
      <c r="A9475">
        <v>427.08375000000001</v>
      </c>
      <c r="B9475">
        <v>361.90689099999997</v>
      </c>
      <c r="C9475">
        <v>-49151.210937000003</v>
      </c>
      <c r="D9475">
        <v>21626.269531000002</v>
      </c>
      <c r="E9475">
        <v>0.11985899999999999</v>
      </c>
      <c r="F9475">
        <v>9.9549590000000006</v>
      </c>
      <c r="G9475">
        <v>-0.399501</v>
      </c>
      <c r="H9475">
        <v>6.3079999999999997E-2</v>
      </c>
      <c r="I9475">
        <v>1.2357E-2</v>
      </c>
      <c r="J9475">
        <v>-2.4917000000000002E-2</v>
      </c>
      <c r="K9475">
        <v>1011.820007</v>
      </c>
      <c r="L9475">
        <v>43.305194999999998</v>
      </c>
    </row>
    <row r="9476" spans="1:12" x14ac:dyDescent="0.3">
      <c r="A9476">
        <v>427.09500000000003</v>
      </c>
      <c r="B9476">
        <v>510.523346</v>
      </c>
      <c r="C9476">
        <v>-49155</v>
      </c>
      <c r="D9476">
        <v>21555.6875</v>
      </c>
      <c r="E9476">
        <v>0.13584499999999999</v>
      </c>
      <c r="F9476">
        <v>9.9435289999999998</v>
      </c>
      <c r="G9476">
        <v>-0.39064300000000002</v>
      </c>
      <c r="H9476">
        <v>7.1891999999999998E-2</v>
      </c>
      <c r="I9476">
        <v>1.4248E-2</v>
      </c>
      <c r="J9476">
        <v>-2.4161999999999999E-2</v>
      </c>
      <c r="K9476">
        <v>1011.820007</v>
      </c>
      <c r="L9476">
        <v>43.305194999999998</v>
      </c>
    </row>
    <row r="9477" spans="1:12" x14ac:dyDescent="0.3">
      <c r="A9477">
        <v>427.10624999999999</v>
      </c>
      <c r="B9477">
        <v>508.88534499999997</v>
      </c>
      <c r="C9477">
        <v>-49144.890625</v>
      </c>
      <c r="D9477">
        <v>21421.771484000001</v>
      </c>
      <c r="E9477">
        <v>0.13131100000000001</v>
      </c>
      <c r="F9477">
        <v>9.9502380000000006</v>
      </c>
      <c r="G9477">
        <v>-0.39172699999999999</v>
      </c>
      <c r="H9477">
        <v>5.8556999999999998E-2</v>
      </c>
      <c r="I9477">
        <v>1.1181E-2</v>
      </c>
      <c r="J9477">
        <v>-1.8953000000000001E-2</v>
      </c>
      <c r="K9477">
        <v>1011.820007</v>
      </c>
      <c r="L9477">
        <v>43.302849000000002</v>
      </c>
    </row>
    <row r="9478" spans="1:12" x14ac:dyDescent="0.3">
      <c r="A9478">
        <v>427.11750000000001</v>
      </c>
      <c r="B9478">
        <v>469.95584100000002</v>
      </c>
      <c r="C9478">
        <v>-49146.65625</v>
      </c>
      <c r="D9478">
        <v>21603.777343999998</v>
      </c>
      <c r="E9478">
        <v>0.138404</v>
      </c>
      <c r="F9478">
        <v>9.9504210000000004</v>
      </c>
      <c r="G9478">
        <v>-0.397318</v>
      </c>
      <c r="H9478">
        <v>3.5220000000000001E-2</v>
      </c>
      <c r="I9478">
        <v>8.3850000000000001E-3</v>
      </c>
      <c r="J9478">
        <v>-1.1749000000000001E-2</v>
      </c>
      <c r="K9478">
        <v>1011.820007</v>
      </c>
      <c r="L9478">
        <v>43.302849000000002</v>
      </c>
    </row>
    <row r="9479" spans="1:12" x14ac:dyDescent="0.3">
      <c r="A9479">
        <v>427.12875000000003</v>
      </c>
      <c r="B9479">
        <v>439.51953099999997</v>
      </c>
      <c r="C9479">
        <v>-49124.230469000002</v>
      </c>
      <c r="D9479">
        <v>21749.925781000002</v>
      </c>
      <c r="E9479">
        <v>0.13461400000000001</v>
      </c>
      <c r="F9479">
        <v>9.9479849999999992</v>
      </c>
      <c r="G9479">
        <v>-0.39028099999999999</v>
      </c>
      <c r="H9479">
        <v>1.1417E-2</v>
      </c>
      <c r="I9479">
        <v>6.143E-3</v>
      </c>
      <c r="J9479">
        <v>-7.6020000000000003E-3</v>
      </c>
      <c r="K9479">
        <v>1011.820007</v>
      </c>
      <c r="L9479">
        <v>43.302849000000002</v>
      </c>
    </row>
    <row r="9480" spans="1:12" x14ac:dyDescent="0.3">
      <c r="A9480">
        <v>427.14</v>
      </c>
      <c r="B9480">
        <v>473.94332900000001</v>
      </c>
      <c r="C9480">
        <v>-49141.042969000002</v>
      </c>
      <c r="D9480">
        <v>21579.730468999998</v>
      </c>
      <c r="E9480">
        <v>0.14038900000000001</v>
      </c>
      <c r="F9480">
        <v>9.9491680000000002</v>
      </c>
      <c r="G9480">
        <v>-0.38793499999999997</v>
      </c>
      <c r="H9480">
        <v>-1.9064000000000001E-2</v>
      </c>
      <c r="I9480">
        <v>3.068E-3</v>
      </c>
      <c r="J9480">
        <v>2.7999999999999998E-4</v>
      </c>
      <c r="K9480">
        <v>1011.820007</v>
      </c>
      <c r="L9480">
        <v>43.302849000000002</v>
      </c>
    </row>
    <row r="9481" spans="1:12" x14ac:dyDescent="0.3">
      <c r="A9481">
        <v>427.15125</v>
      </c>
      <c r="B9481">
        <v>506.426605</v>
      </c>
      <c r="C9481">
        <v>-49144.773437000003</v>
      </c>
      <c r="D9481">
        <v>21577.507812</v>
      </c>
      <c r="E9481">
        <v>0.13866999999999999</v>
      </c>
      <c r="F9481">
        <v>9.9508880000000008</v>
      </c>
      <c r="G9481">
        <v>-0.399918</v>
      </c>
      <c r="H9481">
        <v>-3.3058999999999998E-2</v>
      </c>
      <c r="I9481">
        <v>4.4099999999999999E-4</v>
      </c>
      <c r="J9481">
        <v>3.689E-3</v>
      </c>
      <c r="K9481">
        <v>1011.820007</v>
      </c>
      <c r="L9481">
        <v>43.302849000000002</v>
      </c>
    </row>
    <row r="9482" spans="1:12" x14ac:dyDescent="0.3">
      <c r="A9482">
        <v>427.16250000000002</v>
      </c>
      <c r="B9482">
        <v>403.65707400000002</v>
      </c>
      <c r="C9482">
        <v>-49159.675780999998</v>
      </c>
      <c r="D9482">
        <v>21613.931640999999</v>
      </c>
      <c r="E9482">
        <v>0.130804</v>
      </c>
      <c r="F9482">
        <v>9.9550450000000001</v>
      </c>
      <c r="G9482">
        <v>-0.39689600000000003</v>
      </c>
      <c r="H9482">
        <v>-3.3749000000000001E-2</v>
      </c>
      <c r="I9482">
        <v>5.53E-4</v>
      </c>
      <c r="J9482">
        <v>4.1139999999999996E-3</v>
      </c>
      <c r="K9482">
        <v>1011.820007</v>
      </c>
      <c r="L9482">
        <v>43.302849000000002</v>
      </c>
    </row>
    <row r="9483" spans="1:12" x14ac:dyDescent="0.3">
      <c r="A9483">
        <v>427.17374999999998</v>
      </c>
      <c r="B9483">
        <v>591.97564699999998</v>
      </c>
      <c r="C9483">
        <v>-49156.066405999998</v>
      </c>
      <c r="D9483">
        <v>21516.572265999999</v>
      </c>
      <c r="E9483">
        <v>0.13045300000000001</v>
      </c>
      <c r="F9483">
        <v>9.9495529999999999</v>
      </c>
      <c r="G9483">
        <v>-0.389019</v>
      </c>
      <c r="H9483">
        <v>-9.9629999999999996E-3</v>
      </c>
      <c r="I9483">
        <v>3.5360000000000001E-3</v>
      </c>
      <c r="J9483">
        <v>-3.1770000000000001E-3</v>
      </c>
      <c r="K9483">
        <v>1011.820007</v>
      </c>
      <c r="L9483">
        <v>43.302849000000002</v>
      </c>
    </row>
    <row r="9484" spans="1:12" x14ac:dyDescent="0.3">
      <c r="A9484">
        <v>427.185</v>
      </c>
      <c r="B9484">
        <v>565.05731200000002</v>
      </c>
      <c r="C9484">
        <v>-49152</v>
      </c>
      <c r="D9484">
        <v>21506.044922000001</v>
      </c>
      <c r="E9484">
        <v>0.15048</v>
      </c>
      <c r="F9484">
        <v>9.9559329999999999</v>
      </c>
      <c r="G9484">
        <v>-0.383104</v>
      </c>
      <c r="H9484">
        <v>1.6715000000000001E-2</v>
      </c>
      <c r="I9484">
        <v>6.4330000000000003E-3</v>
      </c>
      <c r="J9484">
        <v>-1.2917E-2</v>
      </c>
      <c r="K9484">
        <v>1011.820007</v>
      </c>
      <c r="L9484">
        <v>43.302849000000002</v>
      </c>
    </row>
    <row r="9485" spans="1:12" x14ac:dyDescent="0.3">
      <c r="A9485">
        <v>427.19625000000002</v>
      </c>
      <c r="B9485">
        <v>476.39865099999997</v>
      </c>
      <c r="C9485">
        <v>-49162.117187000003</v>
      </c>
      <c r="D9485">
        <v>21589.078125</v>
      </c>
      <c r="E9485">
        <v>0.130748</v>
      </c>
      <c r="F9485">
        <v>9.9471849999999993</v>
      </c>
      <c r="G9485">
        <v>-0.39361600000000002</v>
      </c>
      <c r="H9485">
        <v>4.4468000000000001E-2</v>
      </c>
      <c r="I9485">
        <v>1.034E-2</v>
      </c>
      <c r="J9485">
        <v>-2.1679E-2</v>
      </c>
      <c r="K9485">
        <v>1011.820007</v>
      </c>
      <c r="L9485">
        <v>43.302849000000002</v>
      </c>
    </row>
    <row r="9486" spans="1:12" x14ac:dyDescent="0.3">
      <c r="A9486">
        <v>427.20749999999998</v>
      </c>
      <c r="B9486">
        <v>484.290527</v>
      </c>
      <c r="C9486">
        <v>-49168.800780999998</v>
      </c>
      <c r="D9486">
        <v>21523.542968999998</v>
      </c>
      <c r="E9486">
        <v>0.13544800000000001</v>
      </c>
      <c r="F9486">
        <v>9.9495989999999992</v>
      </c>
      <c r="G9486">
        <v>-0.38853100000000002</v>
      </c>
      <c r="H9486">
        <v>6.5209000000000003E-2</v>
      </c>
      <c r="I9486">
        <v>1.2904000000000001E-2</v>
      </c>
      <c r="J9486">
        <v>-2.5714999999999998E-2</v>
      </c>
      <c r="K9486">
        <v>1011.820007</v>
      </c>
      <c r="L9486">
        <v>43.307732000000001</v>
      </c>
    </row>
    <row r="9487" spans="1:12" x14ac:dyDescent="0.3">
      <c r="A9487">
        <v>427.21875</v>
      </c>
      <c r="B9487">
        <v>508.13330100000002</v>
      </c>
      <c r="C9487">
        <v>-49148.1875</v>
      </c>
      <c r="D9487">
        <v>21645.511718999998</v>
      </c>
      <c r="E9487">
        <v>0.13891500000000001</v>
      </c>
      <c r="F9487">
        <v>9.9471509999999999</v>
      </c>
      <c r="G9487">
        <v>-0.39825899999999997</v>
      </c>
      <c r="H9487">
        <v>7.0066000000000003E-2</v>
      </c>
      <c r="I9487">
        <v>1.3662000000000001E-2</v>
      </c>
      <c r="J9487">
        <v>-2.3625E-2</v>
      </c>
      <c r="K9487">
        <v>1011.820007</v>
      </c>
      <c r="L9487">
        <v>43.307732000000001</v>
      </c>
    </row>
    <row r="9488" spans="1:12" x14ac:dyDescent="0.3">
      <c r="A9488">
        <v>427.23</v>
      </c>
      <c r="B9488">
        <v>508.73507699999999</v>
      </c>
      <c r="C9488">
        <v>-49128.914062000003</v>
      </c>
      <c r="D9488">
        <v>21660.634765999999</v>
      </c>
      <c r="E9488">
        <v>0.13433999999999999</v>
      </c>
      <c r="F9488">
        <v>9.9565760000000001</v>
      </c>
      <c r="G9488">
        <v>-0.38609300000000002</v>
      </c>
      <c r="H9488">
        <v>5.9785999999999999E-2</v>
      </c>
      <c r="I9488">
        <v>1.2215E-2</v>
      </c>
      <c r="J9488">
        <v>-1.9587E-2</v>
      </c>
      <c r="K9488">
        <v>1011.820007</v>
      </c>
      <c r="L9488">
        <v>43.307732000000001</v>
      </c>
    </row>
    <row r="9489" spans="1:12" x14ac:dyDescent="0.3">
      <c r="A9489">
        <v>427.24124999999998</v>
      </c>
      <c r="B9489">
        <v>569.11767599999996</v>
      </c>
      <c r="C9489">
        <v>-49153.050780999998</v>
      </c>
      <c r="D9489">
        <v>21607.214843999998</v>
      </c>
      <c r="E9489">
        <v>0.13777600000000001</v>
      </c>
      <c r="F9489">
        <v>9.9441690000000005</v>
      </c>
      <c r="G9489">
        <v>-0.38310499999999997</v>
      </c>
      <c r="H9489">
        <v>3.5979999999999998E-2</v>
      </c>
      <c r="I9489">
        <v>9.672E-3</v>
      </c>
      <c r="J9489">
        <v>-1.3187000000000001E-2</v>
      </c>
      <c r="K9489">
        <v>1011.820007</v>
      </c>
      <c r="L9489">
        <v>43.307732000000001</v>
      </c>
    </row>
    <row r="9490" spans="1:12" x14ac:dyDescent="0.3">
      <c r="A9490">
        <v>427.2525</v>
      </c>
      <c r="B9490">
        <v>492.38919099999998</v>
      </c>
      <c r="C9490">
        <v>-49157.167969000002</v>
      </c>
      <c r="D9490">
        <v>21602.339843999998</v>
      </c>
      <c r="E9490">
        <v>0.13219900000000001</v>
      </c>
      <c r="F9490">
        <v>9.9468300000000003</v>
      </c>
      <c r="G9490">
        <v>-0.37877300000000003</v>
      </c>
      <c r="H9490">
        <v>4.5300000000000001E-4</v>
      </c>
      <c r="I9490">
        <v>4.6119999999999998E-3</v>
      </c>
      <c r="J9490">
        <v>-5.8589999999999996E-3</v>
      </c>
      <c r="K9490">
        <v>1011.820007</v>
      </c>
      <c r="L9490">
        <v>43.307732000000001</v>
      </c>
    </row>
    <row r="9491" spans="1:12" x14ac:dyDescent="0.3">
      <c r="A9491">
        <v>427.26375000000002</v>
      </c>
      <c r="B9491">
        <v>517.41156000000001</v>
      </c>
      <c r="C9491">
        <v>-49172.464844000002</v>
      </c>
      <c r="D9491">
        <v>21652.378906000002</v>
      </c>
      <c r="E9491">
        <v>0.13975599999999999</v>
      </c>
      <c r="F9491">
        <v>9.9406459999999992</v>
      </c>
      <c r="G9491">
        <v>-0.38248199999999999</v>
      </c>
      <c r="H9491">
        <v>-2.0278999999999998E-2</v>
      </c>
      <c r="I9491">
        <v>2.3400000000000001E-3</v>
      </c>
      <c r="J9491">
        <v>-1.34E-3</v>
      </c>
      <c r="K9491">
        <v>1011.820007</v>
      </c>
      <c r="L9491">
        <v>43.307732000000001</v>
      </c>
    </row>
    <row r="9492" spans="1:12" x14ac:dyDescent="0.3">
      <c r="A9492">
        <v>427.27499999999998</v>
      </c>
      <c r="B9492">
        <v>535.23358199999996</v>
      </c>
      <c r="C9492">
        <v>-49158.386719000002</v>
      </c>
      <c r="D9492">
        <v>21726.314452999999</v>
      </c>
      <c r="E9492">
        <v>0.131382</v>
      </c>
      <c r="F9492">
        <v>9.9536879999999996</v>
      </c>
      <c r="G9492">
        <v>-0.38177699999999998</v>
      </c>
      <c r="H9492">
        <v>-3.3784000000000002E-2</v>
      </c>
      <c r="I9492">
        <v>2.4399999999999999E-4</v>
      </c>
      <c r="J9492">
        <v>3.3040000000000001E-3</v>
      </c>
      <c r="K9492">
        <v>1011.820007</v>
      </c>
      <c r="L9492">
        <v>43.307732000000001</v>
      </c>
    </row>
    <row r="9493" spans="1:12" x14ac:dyDescent="0.3">
      <c r="A9493">
        <v>427.28625</v>
      </c>
      <c r="B9493">
        <v>414.20422400000001</v>
      </c>
      <c r="C9493">
        <v>-49133.804687000003</v>
      </c>
      <c r="D9493">
        <v>21658.939452999999</v>
      </c>
      <c r="E9493">
        <v>0.131662</v>
      </c>
      <c r="F9493">
        <v>9.9592279999999995</v>
      </c>
      <c r="G9493">
        <v>-0.38614399999999999</v>
      </c>
      <c r="H9493">
        <v>-2.7573E-2</v>
      </c>
      <c r="I9493">
        <v>4.0900000000000002E-4</v>
      </c>
      <c r="J9493">
        <v>1.222E-3</v>
      </c>
      <c r="K9493">
        <v>1011.820007</v>
      </c>
      <c r="L9493">
        <v>43.307732000000001</v>
      </c>
    </row>
    <row r="9494" spans="1:12" x14ac:dyDescent="0.3">
      <c r="A9494">
        <v>427.29750000000001</v>
      </c>
      <c r="B9494">
        <v>525.38098100000002</v>
      </c>
      <c r="C9494">
        <v>-49160.898437000003</v>
      </c>
      <c r="D9494">
        <v>21702.585937</v>
      </c>
      <c r="E9494">
        <v>0.126526</v>
      </c>
      <c r="F9494">
        <v>9.9509050000000006</v>
      </c>
      <c r="G9494">
        <v>-0.38281100000000001</v>
      </c>
      <c r="H9494">
        <v>-8.1480000000000007E-3</v>
      </c>
      <c r="I9494">
        <v>3.0370000000000002E-3</v>
      </c>
      <c r="J9494">
        <v>-6.6449999999999999E-3</v>
      </c>
      <c r="K9494">
        <v>1011.820007</v>
      </c>
      <c r="L9494">
        <v>43.307732000000001</v>
      </c>
    </row>
    <row r="9495" spans="1:12" x14ac:dyDescent="0.3">
      <c r="A9495">
        <v>427.30874999999997</v>
      </c>
      <c r="B9495">
        <v>511.07946800000002</v>
      </c>
      <c r="C9495">
        <v>-49137.550780999998</v>
      </c>
      <c r="D9495">
        <v>21584.296875</v>
      </c>
      <c r="E9495">
        <v>0.146399</v>
      </c>
      <c r="F9495">
        <v>9.9600390000000001</v>
      </c>
      <c r="G9495">
        <v>-0.39716099999999999</v>
      </c>
      <c r="H9495">
        <v>2.1232999999999998E-2</v>
      </c>
      <c r="I9495">
        <v>6.7840000000000001E-3</v>
      </c>
      <c r="J9495">
        <v>-1.4234E-2</v>
      </c>
      <c r="K9495">
        <v>1011.849976</v>
      </c>
      <c r="L9495">
        <v>43.305194999999998</v>
      </c>
    </row>
    <row r="9496" spans="1:12" x14ac:dyDescent="0.3">
      <c r="A9496">
        <v>427.32</v>
      </c>
      <c r="B9496">
        <v>569.54821800000002</v>
      </c>
      <c r="C9496">
        <v>-49184.894530999998</v>
      </c>
      <c r="D9496">
        <v>21621.460937</v>
      </c>
      <c r="E9496">
        <v>0.13872899999999999</v>
      </c>
      <c r="F9496">
        <v>9.9439779999999995</v>
      </c>
      <c r="G9496">
        <v>-0.38914799999999999</v>
      </c>
      <c r="H9496">
        <v>5.1612999999999999E-2</v>
      </c>
      <c r="I9496">
        <v>1.0534E-2</v>
      </c>
      <c r="J9496">
        <v>-2.2644000000000001E-2</v>
      </c>
      <c r="K9496">
        <v>1011.849976</v>
      </c>
      <c r="L9496">
        <v>43.305194999999998</v>
      </c>
    </row>
    <row r="9497" spans="1:12" x14ac:dyDescent="0.3">
      <c r="A9497">
        <v>427.33125000000001</v>
      </c>
      <c r="B9497">
        <v>637.29003899999998</v>
      </c>
      <c r="C9497">
        <v>-49149.886719000002</v>
      </c>
      <c r="D9497">
        <v>21547.935547000001</v>
      </c>
      <c r="E9497">
        <v>0.127244</v>
      </c>
      <c r="F9497">
        <v>9.9526749999999993</v>
      </c>
      <c r="G9497">
        <v>-0.38559300000000002</v>
      </c>
      <c r="H9497">
        <v>7.1517999999999998E-2</v>
      </c>
      <c r="I9497">
        <v>1.3494000000000001E-2</v>
      </c>
      <c r="J9497">
        <v>-2.5618999999999999E-2</v>
      </c>
      <c r="K9497">
        <v>1011.849976</v>
      </c>
      <c r="L9497">
        <v>43.305194999999998</v>
      </c>
    </row>
    <row r="9498" spans="1:12" x14ac:dyDescent="0.3">
      <c r="A9498">
        <v>427.34249999999997</v>
      </c>
      <c r="B9498">
        <v>534.99108899999999</v>
      </c>
      <c r="C9498">
        <v>-49154.78125</v>
      </c>
      <c r="D9498">
        <v>21530.912109000001</v>
      </c>
      <c r="E9498">
        <v>0.12937100000000001</v>
      </c>
      <c r="F9498">
        <v>9.9592179999999999</v>
      </c>
      <c r="G9498">
        <v>-0.37965399999999999</v>
      </c>
      <c r="H9498">
        <v>6.9836999999999996E-2</v>
      </c>
      <c r="I9498">
        <v>1.3613999999999999E-2</v>
      </c>
      <c r="J9498">
        <v>-2.2313E-2</v>
      </c>
      <c r="K9498">
        <v>1011.849976</v>
      </c>
      <c r="L9498">
        <v>43.305194999999998</v>
      </c>
    </row>
    <row r="9499" spans="1:12" x14ac:dyDescent="0.3">
      <c r="A9499">
        <v>427.35374999999999</v>
      </c>
      <c r="B9499">
        <v>522.04797399999995</v>
      </c>
      <c r="C9499">
        <v>-49156.445312000003</v>
      </c>
      <c r="D9499">
        <v>21738.511718999998</v>
      </c>
      <c r="E9499">
        <v>0.135384</v>
      </c>
      <c r="F9499">
        <v>9.9547509999999999</v>
      </c>
      <c r="G9499">
        <v>-0.39198499999999997</v>
      </c>
      <c r="H9499">
        <v>5.0062000000000002E-2</v>
      </c>
      <c r="I9499">
        <v>1.0381E-2</v>
      </c>
      <c r="J9499">
        <v>-1.5288E-2</v>
      </c>
      <c r="K9499">
        <v>1011.849976</v>
      </c>
      <c r="L9499">
        <v>43.305194999999998</v>
      </c>
    </row>
    <row r="9500" spans="1:12" x14ac:dyDescent="0.3">
      <c r="A9500">
        <v>427.36500000000001</v>
      </c>
      <c r="B9500">
        <v>535.54925500000002</v>
      </c>
      <c r="C9500">
        <v>-49155.003905999998</v>
      </c>
      <c r="D9500">
        <v>21688.072265999999</v>
      </c>
      <c r="E9500">
        <v>0.13417499999999999</v>
      </c>
      <c r="F9500">
        <v>9.9545919999999999</v>
      </c>
      <c r="G9500">
        <v>-0.388851</v>
      </c>
      <c r="H9500">
        <v>2.7938999999999999E-2</v>
      </c>
      <c r="I9500">
        <v>8.3370000000000007E-3</v>
      </c>
      <c r="J9500">
        <v>-9.7929999999999996E-3</v>
      </c>
      <c r="K9500">
        <v>1011.849976</v>
      </c>
      <c r="L9500">
        <v>43.305194999999998</v>
      </c>
    </row>
    <row r="9501" spans="1:12" x14ac:dyDescent="0.3">
      <c r="A9501">
        <v>427.37625000000003</v>
      </c>
      <c r="B9501">
        <v>528.85186799999997</v>
      </c>
      <c r="C9501">
        <v>-49155.324219000002</v>
      </c>
      <c r="D9501">
        <v>21578.701172000001</v>
      </c>
      <c r="E9501">
        <v>0.12307800000000001</v>
      </c>
      <c r="F9501">
        <v>9.9607139999999994</v>
      </c>
      <c r="G9501">
        <v>-0.39175700000000002</v>
      </c>
      <c r="H9501">
        <v>-5.9360000000000003E-3</v>
      </c>
      <c r="I9501">
        <v>4.2050000000000004E-3</v>
      </c>
      <c r="J9501">
        <v>-2.7980000000000001E-3</v>
      </c>
      <c r="K9501">
        <v>1011.849976</v>
      </c>
      <c r="L9501">
        <v>43.305194999999998</v>
      </c>
    </row>
    <row r="9502" spans="1:12" x14ac:dyDescent="0.3">
      <c r="A9502">
        <v>427.38749999999999</v>
      </c>
      <c r="B9502">
        <v>602.26898200000005</v>
      </c>
      <c r="C9502">
        <v>-49139.035155999998</v>
      </c>
      <c r="D9502">
        <v>21664.441406000002</v>
      </c>
      <c r="E9502">
        <v>0.13042999999999999</v>
      </c>
      <c r="F9502">
        <v>9.9540039999999994</v>
      </c>
      <c r="G9502">
        <v>-0.39877800000000002</v>
      </c>
      <c r="H9502">
        <v>-2.6213E-2</v>
      </c>
      <c r="I9502">
        <v>1.2960000000000001E-3</v>
      </c>
      <c r="J9502">
        <v>1.4369999999999999E-3</v>
      </c>
      <c r="K9502">
        <v>1011.849976</v>
      </c>
      <c r="L9502">
        <v>43.305194999999998</v>
      </c>
    </row>
    <row r="9503" spans="1:12" x14ac:dyDescent="0.3">
      <c r="A9503">
        <v>427.39875000000001</v>
      </c>
      <c r="B9503">
        <v>498.66366599999998</v>
      </c>
      <c r="C9503">
        <v>-49147.714844000002</v>
      </c>
      <c r="D9503">
        <v>21556.40625</v>
      </c>
      <c r="E9503">
        <v>0.135157</v>
      </c>
      <c r="F9503">
        <v>9.9490990000000004</v>
      </c>
      <c r="G9503">
        <v>-0.39689600000000003</v>
      </c>
      <c r="H9503">
        <v>-3.4491000000000001E-2</v>
      </c>
      <c r="I9503">
        <v>4.7305619999999998E-5</v>
      </c>
      <c r="J9503">
        <v>4.1279999999999997E-3</v>
      </c>
      <c r="K9503">
        <v>1011.849976</v>
      </c>
      <c r="L9503">
        <v>43.305194999999998</v>
      </c>
    </row>
    <row r="9504" spans="1:12" x14ac:dyDescent="0.3">
      <c r="A9504">
        <v>427.41</v>
      </c>
      <c r="B9504">
        <v>388.34674100000001</v>
      </c>
      <c r="C9504">
        <v>-49149.339844000002</v>
      </c>
      <c r="D9504">
        <v>21615.076172000001</v>
      </c>
      <c r="E9504">
        <v>0.13847300000000001</v>
      </c>
      <c r="F9504">
        <v>9.9418839999999999</v>
      </c>
      <c r="G9504">
        <v>-0.38928000000000001</v>
      </c>
      <c r="H9504">
        <v>-2.5184999999999999E-2</v>
      </c>
      <c r="I9504">
        <v>7.4100000000000001E-4</v>
      </c>
      <c r="J9504">
        <v>6.0700000000000001E-4</v>
      </c>
      <c r="K9504">
        <v>1011.820007</v>
      </c>
      <c r="L9504">
        <v>43.307732000000001</v>
      </c>
    </row>
    <row r="9505" spans="1:12" x14ac:dyDescent="0.3">
      <c r="A9505">
        <v>427.42124999999999</v>
      </c>
      <c r="B9505">
        <v>476.49136399999998</v>
      </c>
      <c r="C9505">
        <v>-49190.898437000003</v>
      </c>
      <c r="D9505">
        <v>21612.896484000001</v>
      </c>
      <c r="E9505">
        <v>0.123845</v>
      </c>
      <c r="F9505">
        <v>9.9494769999999999</v>
      </c>
      <c r="G9505">
        <v>-0.38992700000000002</v>
      </c>
      <c r="H9505">
        <v>2.7500000000000002E-4</v>
      </c>
      <c r="I9505">
        <v>4.0610000000000004E-3</v>
      </c>
      <c r="J9505">
        <v>-6.2750000000000002E-3</v>
      </c>
      <c r="K9505">
        <v>1011.820007</v>
      </c>
      <c r="L9505">
        <v>43.307732000000001</v>
      </c>
    </row>
    <row r="9506" spans="1:12" x14ac:dyDescent="0.3">
      <c r="A9506">
        <v>427.4325</v>
      </c>
      <c r="B9506">
        <v>508.64831500000003</v>
      </c>
      <c r="C9506">
        <v>-49151.539062000003</v>
      </c>
      <c r="D9506">
        <v>21572.625</v>
      </c>
      <c r="E9506">
        <v>0.139012</v>
      </c>
      <c r="F9506">
        <v>9.9620490000000004</v>
      </c>
      <c r="G9506">
        <v>-0.38781100000000002</v>
      </c>
      <c r="H9506">
        <v>3.0813E-2</v>
      </c>
      <c r="I9506">
        <v>8.2909999999999998E-3</v>
      </c>
      <c r="J9506">
        <v>-1.6847999999999998E-2</v>
      </c>
      <c r="K9506">
        <v>1011.820007</v>
      </c>
      <c r="L9506">
        <v>43.307732000000001</v>
      </c>
    </row>
    <row r="9507" spans="1:12" x14ac:dyDescent="0.3">
      <c r="A9507">
        <v>427.44375000000002</v>
      </c>
      <c r="B9507">
        <v>587.05291699999998</v>
      </c>
      <c r="C9507">
        <v>-49157.15625</v>
      </c>
      <c r="D9507">
        <v>21637.927734000001</v>
      </c>
      <c r="E9507">
        <v>0.13839399999999999</v>
      </c>
      <c r="F9507">
        <v>9.9527400000000004</v>
      </c>
      <c r="G9507">
        <v>-0.394042</v>
      </c>
      <c r="H9507">
        <v>5.5552999999999998E-2</v>
      </c>
      <c r="I9507">
        <v>1.1677999999999999E-2</v>
      </c>
      <c r="J9507">
        <v>-2.4142E-2</v>
      </c>
      <c r="K9507">
        <v>1011.820007</v>
      </c>
      <c r="L9507">
        <v>43.307732000000001</v>
      </c>
    </row>
    <row r="9508" spans="1:12" x14ac:dyDescent="0.3">
      <c r="A9508">
        <v>427.45499999999998</v>
      </c>
      <c r="B9508">
        <v>511.12713600000001</v>
      </c>
      <c r="C9508">
        <v>-49140.960937000003</v>
      </c>
      <c r="D9508">
        <v>21604.388672000001</v>
      </c>
      <c r="E9508">
        <v>0.140903</v>
      </c>
      <c r="F9508">
        <v>9.9521660000000001</v>
      </c>
      <c r="G9508">
        <v>-0.401142</v>
      </c>
      <c r="H9508">
        <v>6.8224000000000007E-2</v>
      </c>
      <c r="I9508">
        <v>1.3239000000000001E-2</v>
      </c>
      <c r="J9508">
        <v>-2.5138000000000001E-2</v>
      </c>
      <c r="K9508">
        <v>1011.820007</v>
      </c>
      <c r="L9508">
        <v>43.307732000000001</v>
      </c>
    </row>
    <row r="9509" spans="1:12" x14ac:dyDescent="0.3">
      <c r="A9509">
        <v>427.46625</v>
      </c>
      <c r="B9509">
        <v>437.25537100000003</v>
      </c>
      <c r="C9509">
        <v>-49148.03125</v>
      </c>
      <c r="D9509">
        <v>21691.382812</v>
      </c>
      <c r="E9509">
        <v>0.13111800000000001</v>
      </c>
      <c r="F9509">
        <v>9.947775</v>
      </c>
      <c r="G9509">
        <v>-0.39333699999999999</v>
      </c>
      <c r="H9509">
        <v>6.4015000000000002E-2</v>
      </c>
      <c r="I9509">
        <v>1.3010000000000001E-2</v>
      </c>
      <c r="J9509">
        <v>-2.0789999999999999E-2</v>
      </c>
      <c r="K9509">
        <v>1011.820007</v>
      </c>
      <c r="L9509">
        <v>43.307732000000001</v>
      </c>
    </row>
    <row r="9510" spans="1:12" x14ac:dyDescent="0.3">
      <c r="A9510">
        <v>427.47750000000002</v>
      </c>
      <c r="B9510">
        <v>495.33398399999999</v>
      </c>
      <c r="C9510">
        <v>-49158.621094000002</v>
      </c>
      <c r="D9510">
        <v>21665.234375</v>
      </c>
      <c r="E9510">
        <v>0.12842300000000001</v>
      </c>
      <c r="F9510">
        <v>9.9558509999999991</v>
      </c>
      <c r="G9510">
        <v>-0.398262</v>
      </c>
      <c r="H9510">
        <v>4.3565E-2</v>
      </c>
      <c r="I9510">
        <v>1.0123E-2</v>
      </c>
      <c r="J9510">
        <v>-1.4326999999999999E-2</v>
      </c>
      <c r="K9510">
        <v>1011.820007</v>
      </c>
      <c r="L9510">
        <v>43.307732000000001</v>
      </c>
    </row>
    <row r="9511" spans="1:12" x14ac:dyDescent="0.3">
      <c r="A9511">
        <v>427.48874999999998</v>
      </c>
      <c r="B9511">
        <v>403.01208500000001</v>
      </c>
      <c r="C9511">
        <v>-49149.902344000002</v>
      </c>
      <c r="D9511">
        <v>21618.390625</v>
      </c>
      <c r="E9511">
        <v>0.120711</v>
      </c>
      <c r="F9511">
        <v>9.9540520000000008</v>
      </c>
      <c r="G9511">
        <v>-0.409387</v>
      </c>
      <c r="H9511">
        <v>1.4867E-2</v>
      </c>
      <c r="I9511">
        <v>6.7809999999999997E-3</v>
      </c>
      <c r="J9511">
        <v>-8.3350000000000004E-3</v>
      </c>
      <c r="K9511">
        <v>1011.820007</v>
      </c>
      <c r="L9511">
        <v>43.307732000000001</v>
      </c>
    </row>
    <row r="9512" spans="1:12" x14ac:dyDescent="0.3">
      <c r="A9512">
        <v>427.5</v>
      </c>
      <c r="B9512">
        <v>541.712219</v>
      </c>
      <c r="C9512">
        <v>-49149.988280999998</v>
      </c>
      <c r="D9512">
        <v>21693.435547000001</v>
      </c>
      <c r="E9512">
        <v>0.12690799999999999</v>
      </c>
      <c r="F9512">
        <v>9.9547989999999995</v>
      </c>
      <c r="G9512">
        <v>-0.407217</v>
      </c>
      <c r="H9512">
        <v>-1.2385999999999999E-2</v>
      </c>
      <c r="I9512">
        <v>3.4390000000000002E-3</v>
      </c>
      <c r="J9512">
        <v>-3.431E-3</v>
      </c>
      <c r="K9512">
        <v>1011.839966</v>
      </c>
      <c r="L9512">
        <v>43.312614000000004</v>
      </c>
    </row>
    <row r="9513" spans="1:12" x14ac:dyDescent="0.3">
      <c r="A9513">
        <v>427.51125000000002</v>
      </c>
      <c r="B9513">
        <v>570.32653800000003</v>
      </c>
      <c r="C9513">
        <v>-49146.574219000002</v>
      </c>
      <c r="D9513">
        <v>21596.84375</v>
      </c>
      <c r="E9513">
        <v>0.13139100000000001</v>
      </c>
      <c r="F9513">
        <v>9.949757</v>
      </c>
      <c r="G9513">
        <v>-0.39571099999999998</v>
      </c>
      <c r="H9513">
        <v>-2.7699999999999999E-2</v>
      </c>
      <c r="I9513">
        <v>5.0199999999999995E-4</v>
      </c>
      <c r="J9513">
        <v>9.4399999999999996E-4</v>
      </c>
      <c r="K9513">
        <v>1011.839966</v>
      </c>
      <c r="L9513">
        <v>43.312614000000004</v>
      </c>
    </row>
    <row r="9514" spans="1:12" x14ac:dyDescent="0.3">
      <c r="A9514">
        <v>427.52249999999998</v>
      </c>
      <c r="B9514">
        <v>531.89386000000002</v>
      </c>
      <c r="C9514">
        <v>-49151.3125</v>
      </c>
      <c r="D9514">
        <v>21567.427734000001</v>
      </c>
      <c r="E9514">
        <v>0.14355200000000001</v>
      </c>
      <c r="F9514">
        <v>9.9644829999999995</v>
      </c>
      <c r="G9514">
        <v>-0.398561</v>
      </c>
      <c r="H9514">
        <v>-3.4118000000000002E-2</v>
      </c>
      <c r="I9514">
        <v>-3.7599999999999998E-4</v>
      </c>
      <c r="J9514">
        <v>3.6329999999999999E-3</v>
      </c>
      <c r="K9514">
        <v>1011.839966</v>
      </c>
      <c r="L9514">
        <v>43.312614000000004</v>
      </c>
    </row>
    <row r="9515" spans="1:12" x14ac:dyDescent="0.3">
      <c r="A9515">
        <v>427.53375</v>
      </c>
      <c r="B9515">
        <v>582.01818800000001</v>
      </c>
      <c r="C9515">
        <v>-49147.273437000003</v>
      </c>
      <c r="D9515">
        <v>21548.101562</v>
      </c>
      <c r="E9515">
        <v>0.127053</v>
      </c>
      <c r="F9515">
        <v>9.9492659999999997</v>
      </c>
      <c r="G9515">
        <v>-0.39195799999999997</v>
      </c>
      <c r="H9515">
        <v>-2.4666E-2</v>
      </c>
      <c r="I9515">
        <v>1.94E-4</v>
      </c>
      <c r="J9515">
        <v>-1.348E-3</v>
      </c>
      <c r="K9515">
        <v>1011.839966</v>
      </c>
      <c r="L9515">
        <v>43.312614000000004</v>
      </c>
    </row>
    <row r="9516" spans="1:12" x14ac:dyDescent="0.3">
      <c r="A9516">
        <v>427.54500000000002</v>
      </c>
      <c r="B9516">
        <v>548.31829800000003</v>
      </c>
      <c r="C9516">
        <v>-49142.875</v>
      </c>
      <c r="D9516">
        <v>21572.597656000002</v>
      </c>
      <c r="E9516">
        <v>0.13636799999999999</v>
      </c>
      <c r="F9516">
        <v>9.9455530000000003</v>
      </c>
      <c r="G9516">
        <v>-0.39086599999999999</v>
      </c>
      <c r="H9516">
        <v>1.222E-3</v>
      </c>
      <c r="I9516">
        <v>4.1180000000000001E-3</v>
      </c>
      <c r="J9516">
        <v>-8.5299999999999994E-3</v>
      </c>
      <c r="K9516">
        <v>1011.839966</v>
      </c>
      <c r="L9516">
        <v>43.312614000000004</v>
      </c>
    </row>
    <row r="9517" spans="1:12" x14ac:dyDescent="0.3">
      <c r="A9517">
        <v>427.55624999999998</v>
      </c>
      <c r="B9517">
        <v>381.91345200000001</v>
      </c>
      <c r="C9517">
        <v>-49152.039062000003</v>
      </c>
      <c r="D9517">
        <v>21727.775390999999</v>
      </c>
      <c r="E9517">
        <v>0.13519200000000001</v>
      </c>
      <c r="F9517">
        <v>9.9509030000000003</v>
      </c>
      <c r="G9517">
        <v>-0.38437300000000002</v>
      </c>
      <c r="H9517">
        <v>3.4790000000000001E-2</v>
      </c>
      <c r="I9517">
        <v>8.463E-3</v>
      </c>
      <c r="J9517">
        <v>-1.8518E-2</v>
      </c>
      <c r="K9517">
        <v>1011.839966</v>
      </c>
      <c r="L9517">
        <v>43.312614000000004</v>
      </c>
    </row>
    <row r="9518" spans="1:12" x14ac:dyDescent="0.3">
      <c r="A9518">
        <v>427.5675</v>
      </c>
      <c r="B9518">
        <v>482.16220099999998</v>
      </c>
      <c r="C9518">
        <v>-49161.84375</v>
      </c>
      <c r="D9518">
        <v>21633.144531000002</v>
      </c>
      <c r="E9518">
        <v>0.136236</v>
      </c>
      <c r="F9518">
        <v>9.9508500000000009</v>
      </c>
      <c r="G9518">
        <v>-0.394922</v>
      </c>
      <c r="H9518">
        <v>6.148E-2</v>
      </c>
      <c r="I9518">
        <v>1.2662E-2</v>
      </c>
      <c r="J9518">
        <v>-2.5304E-2</v>
      </c>
      <c r="K9518">
        <v>1011.839966</v>
      </c>
      <c r="L9518">
        <v>43.312614000000004</v>
      </c>
    </row>
    <row r="9519" spans="1:12" x14ac:dyDescent="0.3">
      <c r="A9519">
        <v>427.57875000000001</v>
      </c>
      <c r="B9519">
        <v>383.87753300000003</v>
      </c>
      <c r="C9519">
        <v>-49168.8125</v>
      </c>
      <c r="D9519">
        <v>21544.927734000001</v>
      </c>
      <c r="E9519">
        <v>0.12758</v>
      </c>
      <c r="F9519">
        <v>9.9558470000000003</v>
      </c>
      <c r="G9519">
        <v>-0.395733</v>
      </c>
      <c r="H9519">
        <v>7.0225999999999997E-2</v>
      </c>
      <c r="I9519">
        <v>1.3218000000000001E-2</v>
      </c>
      <c r="J9519">
        <v>-2.3151000000000001E-2</v>
      </c>
      <c r="K9519">
        <v>1011.839966</v>
      </c>
      <c r="L9519">
        <v>43.312614000000004</v>
      </c>
    </row>
    <row r="9520" spans="1:12" x14ac:dyDescent="0.3">
      <c r="A9520">
        <v>427.59</v>
      </c>
      <c r="B9520">
        <v>382.80252100000001</v>
      </c>
      <c r="C9520">
        <v>-49166.234375</v>
      </c>
      <c r="D9520">
        <v>21565.955077999999</v>
      </c>
      <c r="E9520">
        <v>0.13203300000000001</v>
      </c>
      <c r="F9520">
        <v>9.9456100000000003</v>
      </c>
      <c r="G9520">
        <v>-0.392731</v>
      </c>
      <c r="H9520">
        <v>6.1117999999999999E-2</v>
      </c>
      <c r="I9520">
        <v>1.1688E-2</v>
      </c>
      <c r="J9520">
        <v>-1.9134000000000002E-2</v>
      </c>
      <c r="K9520">
        <v>1011.839966</v>
      </c>
      <c r="L9520">
        <v>43.312614000000004</v>
      </c>
    </row>
    <row r="9521" spans="1:12" x14ac:dyDescent="0.3">
      <c r="A9521">
        <v>427.60124999999999</v>
      </c>
      <c r="B9521">
        <v>501.47781400000002</v>
      </c>
      <c r="C9521">
        <v>-49182.085937000003</v>
      </c>
      <c r="D9521">
        <v>21598.800781000002</v>
      </c>
      <c r="E9521">
        <v>0.128745</v>
      </c>
      <c r="F9521">
        <v>9.9538229999999999</v>
      </c>
      <c r="G9521">
        <v>-0.39881899999999998</v>
      </c>
      <c r="H9521">
        <v>3.6031000000000001E-2</v>
      </c>
      <c r="I9521">
        <v>9.6749999999999996E-3</v>
      </c>
      <c r="J9521">
        <v>-1.1990000000000001E-2</v>
      </c>
      <c r="K9521">
        <v>1011.799988</v>
      </c>
      <c r="L9521">
        <v>43.310077999999997</v>
      </c>
    </row>
    <row r="9522" spans="1:12" x14ac:dyDescent="0.3">
      <c r="A9522">
        <v>427.61250000000001</v>
      </c>
      <c r="B9522">
        <v>490.41223100000002</v>
      </c>
      <c r="C9522">
        <v>-49203.09375</v>
      </c>
      <c r="D9522">
        <v>21560.304687</v>
      </c>
      <c r="E9522">
        <v>0.13650300000000001</v>
      </c>
      <c r="F9522">
        <v>9.9532100000000003</v>
      </c>
      <c r="G9522">
        <v>-0.393459</v>
      </c>
      <c r="H9522">
        <v>1.0369E-2</v>
      </c>
      <c r="I9522">
        <v>7.1609999999999998E-3</v>
      </c>
      <c r="J9522">
        <v>-6.9049999999999997E-3</v>
      </c>
      <c r="K9522">
        <v>1011.799988</v>
      </c>
      <c r="L9522">
        <v>43.310077999999997</v>
      </c>
    </row>
    <row r="9523" spans="1:12" x14ac:dyDescent="0.3">
      <c r="A9523">
        <v>427.62374999999997</v>
      </c>
      <c r="B9523">
        <v>446.42535400000003</v>
      </c>
      <c r="C9523">
        <v>-49154.484375</v>
      </c>
      <c r="D9523">
        <v>21524.771484000001</v>
      </c>
      <c r="E9523">
        <v>0.13936799999999999</v>
      </c>
      <c r="F9523">
        <v>9.9572450000000003</v>
      </c>
      <c r="G9523">
        <v>-0.38173200000000002</v>
      </c>
      <c r="H9523">
        <v>-1.5283E-2</v>
      </c>
      <c r="I9523">
        <v>2.6440000000000001E-3</v>
      </c>
      <c r="J9523">
        <v>-7.8399999999999997E-4</v>
      </c>
      <c r="K9523">
        <v>1011.799988</v>
      </c>
      <c r="L9523">
        <v>43.310077999999997</v>
      </c>
    </row>
    <row r="9524" spans="1:12" x14ac:dyDescent="0.3">
      <c r="A9524">
        <v>427.63499999999999</v>
      </c>
      <c r="B9524">
        <v>465.03582799999998</v>
      </c>
      <c r="C9524">
        <v>-49182.042969000002</v>
      </c>
      <c r="D9524">
        <v>21459.072265999999</v>
      </c>
      <c r="E9524">
        <v>0.132495</v>
      </c>
      <c r="F9524">
        <v>9.9611669999999997</v>
      </c>
      <c r="G9524">
        <v>-0.39124700000000001</v>
      </c>
      <c r="H9524">
        <v>-3.1979E-2</v>
      </c>
      <c r="I9524">
        <v>7.0100000000000002E-4</v>
      </c>
      <c r="J9524">
        <v>2.2439999999999999E-3</v>
      </c>
      <c r="K9524">
        <v>1011.799988</v>
      </c>
      <c r="L9524">
        <v>43.310077999999997</v>
      </c>
    </row>
    <row r="9525" spans="1:12" x14ac:dyDescent="0.3">
      <c r="A9525">
        <v>427.64625000000001</v>
      </c>
      <c r="B9525">
        <v>545.27795400000002</v>
      </c>
      <c r="C9525">
        <v>-49156.644530999998</v>
      </c>
      <c r="D9525">
        <v>21619.853515999999</v>
      </c>
      <c r="E9525">
        <v>0.13499</v>
      </c>
      <c r="F9525">
        <v>9.9532209999999992</v>
      </c>
      <c r="G9525">
        <v>-0.40373799999999999</v>
      </c>
      <c r="H9525">
        <v>-3.1629999999999998E-2</v>
      </c>
      <c r="I9525">
        <v>-4.28E-4</v>
      </c>
      <c r="J9525">
        <v>2.398E-3</v>
      </c>
      <c r="K9525">
        <v>1011.799988</v>
      </c>
      <c r="L9525">
        <v>43.310077999999997</v>
      </c>
    </row>
    <row r="9526" spans="1:12" x14ac:dyDescent="0.3">
      <c r="A9526">
        <v>427.65750000000003</v>
      </c>
      <c r="B9526">
        <v>485.673676</v>
      </c>
      <c r="C9526">
        <v>-49149.242187000003</v>
      </c>
      <c r="D9526">
        <v>21631.34375</v>
      </c>
      <c r="E9526">
        <v>0.135797</v>
      </c>
      <c r="F9526">
        <v>9.9534079999999996</v>
      </c>
      <c r="G9526">
        <v>-0.39055499999999999</v>
      </c>
      <c r="H9526">
        <v>-1.4763999999999999E-2</v>
      </c>
      <c r="I9526">
        <v>2.516E-3</v>
      </c>
      <c r="J9526">
        <v>-2.4099999999999998E-3</v>
      </c>
      <c r="K9526">
        <v>1011.799988</v>
      </c>
      <c r="L9526">
        <v>43.310077999999997</v>
      </c>
    </row>
    <row r="9527" spans="1:12" x14ac:dyDescent="0.3">
      <c r="A9527">
        <v>427.66874999999999</v>
      </c>
      <c r="B9527">
        <v>478.29452500000002</v>
      </c>
      <c r="C9527">
        <v>-49149.011719000002</v>
      </c>
      <c r="D9527">
        <v>21538.166015999999</v>
      </c>
      <c r="E9527">
        <v>0.137987</v>
      </c>
      <c r="F9527">
        <v>9.9504780000000004</v>
      </c>
      <c r="G9527">
        <v>-0.393235</v>
      </c>
      <c r="H9527">
        <v>1.2329E-2</v>
      </c>
      <c r="I9527">
        <v>6.0359999999999997E-3</v>
      </c>
      <c r="J9527">
        <v>-1.1367E-2</v>
      </c>
      <c r="K9527">
        <v>1011.799988</v>
      </c>
      <c r="L9527">
        <v>43.310077999999997</v>
      </c>
    </row>
    <row r="9528" spans="1:12" x14ac:dyDescent="0.3">
      <c r="A9528">
        <v>427.68</v>
      </c>
      <c r="B9528">
        <v>551.95239300000003</v>
      </c>
      <c r="C9528">
        <v>-49140.546875</v>
      </c>
      <c r="D9528">
        <v>21556.833984000001</v>
      </c>
      <c r="E9528">
        <v>0.15173900000000001</v>
      </c>
      <c r="F9528">
        <v>9.9426939999999995</v>
      </c>
      <c r="G9528">
        <v>-0.38595200000000002</v>
      </c>
      <c r="H9528">
        <v>4.1320000000000003E-2</v>
      </c>
      <c r="I9528">
        <v>9.8449999999999996E-3</v>
      </c>
      <c r="J9528">
        <v>-2.0593E-2</v>
      </c>
      <c r="K9528">
        <v>1011.799988</v>
      </c>
      <c r="L9528">
        <v>43.310077999999997</v>
      </c>
    </row>
    <row r="9529" spans="1:12" x14ac:dyDescent="0.3">
      <c r="A9529">
        <v>427.69125000000003</v>
      </c>
      <c r="B9529">
        <v>581.46704099999999</v>
      </c>
      <c r="C9529">
        <v>-49149.480469000002</v>
      </c>
      <c r="D9529">
        <v>21566.128906000002</v>
      </c>
      <c r="E9529">
        <v>0.133879</v>
      </c>
      <c r="F9529">
        <v>9.9501830000000009</v>
      </c>
      <c r="G9529">
        <v>-0.37809300000000001</v>
      </c>
      <c r="H9529">
        <v>5.9553000000000002E-2</v>
      </c>
      <c r="I9529">
        <v>1.2256E-2</v>
      </c>
      <c r="J9529">
        <v>-2.4131E-2</v>
      </c>
      <c r="K9529">
        <v>1011.799988</v>
      </c>
      <c r="L9529">
        <v>43.310077999999997</v>
      </c>
    </row>
    <row r="9530" spans="1:12" x14ac:dyDescent="0.3">
      <c r="A9530">
        <v>427.70249999999999</v>
      </c>
      <c r="B9530">
        <v>516.19061299999998</v>
      </c>
      <c r="C9530">
        <v>-49184.296875</v>
      </c>
      <c r="D9530">
        <v>21562.765625</v>
      </c>
      <c r="E9530">
        <v>0.123418</v>
      </c>
      <c r="F9530">
        <v>9.9468650000000007</v>
      </c>
      <c r="G9530">
        <v>-0.387961</v>
      </c>
      <c r="H9530">
        <v>6.9209000000000007E-2</v>
      </c>
      <c r="I9530">
        <v>1.2958000000000001E-2</v>
      </c>
      <c r="J9530">
        <v>-2.3540999999999999E-2</v>
      </c>
      <c r="K9530">
        <v>1011.829956</v>
      </c>
      <c r="L9530">
        <v>43.310077999999997</v>
      </c>
    </row>
    <row r="9531" spans="1:12" x14ac:dyDescent="0.3">
      <c r="A9531">
        <v>427.71375</v>
      </c>
      <c r="B9531">
        <v>389.81457499999999</v>
      </c>
      <c r="C9531">
        <v>-49149.859375</v>
      </c>
      <c r="D9531">
        <v>21628.503906000002</v>
      </c>
      <c r="E9531">
        <v>0.13228999999999999</v>
      </c>
      <c r="F9531">
        <v>9.9510830000000006</v>
      </c>
      <c r="G9531">
        <v>-0.39264700000000002</v>
      </c>
      <c r="H9531">
        <v>5.8500000000000003E-2</v>
      </c>
      <c r="I9531">
        <v>1.2841E-2</v>
      </c>
      <c r="J9531">
        <v>-1.8019E-2</v>
      </c>
      <c r="K9531">
        <v>1011.829956</v>
      </c>
      <c r="L9531">
        <v>43.310077999999997</v>
      </c>
    </row>
    <row r="9532" spans="1:12" x14ac:dyDescent="0.3">
      <c r="A9532">
        <v>427.72500000000002</v>
      </c>
      <c r="B9532">
        <v>494.43640099999999</v>
      </c>
      <c r="C9532">
        <v>-49146.640625</v>
      </c>
      <c r="D9532">
        <v>21642.998047000001</v>
      </c>
      <c r="E9532">
        <v>0.14202600000000001</v>
      </c>
      <c r="F9532">
        <v>9.946847</v>
      </c>
      <c r="G9532">
        <v>-0.390289</v>
      </c>
      <c r="H9532">
        <v>3.3030999999999998E-2</v>
      </c>
      <c r="I9532">
        <v>9.5940000000000001E-3</v>
      </c>
      <c r="J9532">
        <v>-1.1943E-2</v>
      </c>
      <c r="K9532">
        <v>1011.829956</v>
      </c>
      <c r="L9532">
        <v>43.310077999999997</v>
      </c>
    </row>
    <row r="9533" spans="1:12" x14ac:dyDescent="0.3">
      <c r="A9533">
        <v>427.73624999999998</v>
      </c>
      <c r="B9533">
        <v>551.13738999999998</v>
      </c>
      <c r="C9533">
        <v>-49149.253905999998</v>
      </c>
      <c r="D9533">
        <v>21647.865234000001</v>
      </c>
      <c r="E9533">
        <v>0.13372600000000001</v>
      </c>
      <c r="F9533">
        <v>9.9497409999999995</v>
      </c>
      <c r="G9533">
        <v>-0.39113100000000001</v>
      </c>
      <c r="H9533">
        <v>2.611E-3</v>
      </c>
      <c r="I9533">
        <v>5.3359999999999996E-3</v>
      </c>
      <c r="J9533">
        <v>-7.4110000000000001E-3</v>
      </c>
      <c r="K9533">
        <v>1011.829956</v>
      </c>
      <c r="L9533">
        <v>43.310077999999997</v>
      </c>
    </row>
    <row r="9534" spans="1:12" x14ac:dyDescent="0.3">
      <c r="A9534">
        <v>427.7475</v>
      </c>
      <c r="B9534">
        <v>322.54705799999999</v>
      </c>
      <c r="C9534">
        <v>-49136.308594000002</v>
      </c>
      <c r="D9534">
        <v>21600.208984000001</v>
      </c>
      <c r="E9534">
        <v>0.14146700000000001</v>
      </c>
      <c r="F9534">
        <v>9.9476879999999994</v>
      </c>
      <c r="G9534">
        <v>-0.39546599999999998</v>
      </c>
      <c r="H9534">
        <v>-2.1351999999999999E-2</v>
      </c>
      <c r="I9534">
        <v>1.493E-3</v>
      </c>
      <c r="J9534">
        <v>-2.6099999999999999E-3</v>
      </c>
      <c r="K9534">
        <v>1011.829956</v>
      </c>
      <c r="L9534">
        <v>43.310077999999997</v>
      </c>
    </row>
    <row r="9535" spans="1:12" x14ac:dyDescent="0.3">
      <c r="A9535">
        <v>427.75875000000002</v>
      </c>
      <c r="B9535">
        <v>444.35595699999999</v>
      </c>
      <c r="C9535">
        <v>-49132.9375</v>
      </c>
      <c r="D9535">
        <v>21607.486327999999</v>
      </c>
      <c r="E9535">
        <v>0.13495099999999999</v>
      </c>
      <c r="F9535">
        <v>9.947813</v>
      </c>
      <c r="G9535">
        <v>-0.389374</v>
      </c>
      <c r="H9535">
        <v>-3.1760999999999998E-2</v>
      </c>
      <c r="I9535">
        <v>2.6800000000000001E-4</v>
      </c>
      <c r="J9535">
        <v>2.006E-3</v>
      </c>
      <c r="K9535">
        <v>1011.829956</v>
      </c>
      <c r="L9535">
        <v>43.310077999999997</v>
      </c>
    </row>
    <row r="9536" spans="1:12" x14ac:dyDescent="0.3">
      <c r="A9536">
        <v>427.77</v>
      </c>
      <c r="B9536">
        <v>548.92071499999997</v>
      </c>
      <c r="C9536">
        <v>-49158.890625</v>
      </c>
      <c r="D9536">
        <v>21579.371093999998</v>
      </c>
      <c r="E9536">
        <v>0.138187</v>
      </c>
      <c r="F9536">
        <v>9.9405579999999993</v>
      </c>
      <c r="G9536">
        <v>-0.39008700000000002</v>
      </c>
      <c r="H9536">
        <v>-3.083E-2</v>
      </c>
      <c r="I9536">
        <v>3.5E-4</v>
      </c>
      <c r="J9536">
        <v>5.4100000000000003E-4</v>
      </c>
      <c r="K9536">
        <v>1011.829956</v>
      </c>
      <c r="L9536">
        <v>43.310077999999997</v>
      </c>
    </row>
    <row r="9537" spans="1:12" x14ac:dyDescent="0.3">
      <c r="A9537">
        <v>427.78125</v>
      </c>
      <c r="B9537">
        <v>521.09045400000002</v>
      </c>
      <c r="C9537">
        <v>-49168.28125</v>
      </c>
      <c r="D9537">
        <v>21666.722656000002</v>
      </c>
      <c r="E9537">
        <v>0.13563600000000001</v>
      </c>
      <c r="F9537">
        <v>9.9503970000000006</v>
      </c>
      <c r="G9537">
        <v>-0.39807100000000001</v>
      </c>
      <c r="H9537">
        <v>-9.4059999999999994E-3</v>
      </c>
      <c r="I9537">
        <v>2.5929999999999998E-3</v>
      </c>
      <c r="J9537">
        <v>-6.6600000000000001E-3</v>
      </c>
      <c r="K9537">
        <v>1011.829956</v>
      </c>
      <c r="L9537">
        <v>43.310077999999997</v>
      </c>
    </row>
    <row r="9538" spans="1:12" x14ac:dyDescent="0.3">
      <c r="A9538">
        <v>427.79250000000002</v>
      </c>
      <c r="B9538">
        <v>476.763733</v>
      </c>
      <c r="C9538">
        <v>-49177.839844000002</v>
      </c>
      <c r="D9538">
        <v>21570.869140999999</v>
      </c>
      <c r="E9538">
        <v>0.13610700000000001</v>
      </c>
      <c r="F9538">
        <v>9.949973</v>
      </c>
      <c r="G9538">
        <v>-0.395011</v>
      </c>
      <c r="H9538">
        <v>2.0525999999999999E-2</v>
      </c>
      <c r="I9538">
        <v>5.7720000000000002E-3</v>
      </c>
      <c r="J9538">
        <v>-1.4551E-2</v>
      </c>
      <c r="K9538">
        <v>1011.829956</v>
      </c>
      <c r="L9538">
        <v>43.310077999999997</v>
      </c>
    </row>
    <row r="9539" spans="1:12" x14ac:dyDescent="0.3">
      <c r="A9539">
        <v>427.80374999999998</v>
      </c>
      <c r="B9539">
        <v>396.10659800000002</v>
      </c>
      <c r="C9539">
        <v>-49157.320312000003</v>
      </c>
      <c r="D9539">
        <v>21506.402343999998</v>
      </c>
      <c r="E9539">
        <v>0.117991</v>
      </c>
      <c r="F9539">
        <v>9.9400099999999991</v>
      </c>
      <c r="G9539">
        <v>-0.40645799999999999</v>
      </c>
      <c r="H9539">
        <v>5.0779999999999999E-2</v>
      </c>
      <c r="I9539">
        <v>1.1310000000000001E-2</v>
      </c>
      <c r="J9539">
        <v>-2.2372E-2</v>
      </c>
      <c r="K9539">
        <v>1011.820007</v>
      </c>
      <c r="L9539">
        <v>43.312614000000004</v>
      </c>
    </row>
    <row r="9540" spans="1:12" x14ac:dyDescent="0.3">
      <c r="A9540">
        <v>427.815</v>
      </c>
      <c r="B9540">
        <v>388.239014</v>
      </c>
      <c r="C9540">
        <v>-49126.042969000002</v>
      </c>
      <c r="D9540">
        <v>21489.242187</v>
      </c>
      <c r="E9540">
        <v>0.125475</v>
      </c>
      <c r="F9540">
        <v>9.9556649999999998</v>
      </c>
      <c r="G9540">
        <v>-0.403028</v>
      </c>
      <c r="H9540">
        <v>6.8578E-2</v>
      </c>
      <c r="I9540">
        <v>1.3313E-2</v>
      </c>
      <c r="J9540">
        <v>-2.4889999999999999E-2</v>
      </c>
      <c r="K9540">
        <v>1011.820007</v>
      </c>
      <c r="L9540">
        <v>43.312614000000004</v>
      </c>
    </row>
    <row r="9541" spans="1:12" x14ac:dyDescent="0.3">
      <c r="A9541">
        <v>427.82625000000002</v>
      </c>
      <c r="B9541">
        <v>415.72512799999998</v>
      </c>
      <c r="C9541">
        <v>-49160.675780999998</v>
      </c>
      <c r="D9541">
        <v>21569.324218999998</v>
      </c>
      <c r="E9541">
        <v>0.127746</v>
      </c>
      <c r="F9541">
        <v>9.9657169999999997</v>
      </c>
      <c r="G9541">
        <v>-0.40093800000000002</v>
      </c>
      <c r="H9541">
        <v>6.5476000000000006E-2</v>
      </c>
      <c r="I9541">
        <v>1.3494000000000001E-2</v>
      </c>
      <c r="J9541">
        <v>-2.2169999999999999E-2</v>
      </c>
      <c r="K9541">
        <v>1011.820007</v>
      </c>
      <c r="L9541">
        <v>43.312614000000004</v>
      </c>
    </row>
    <row r="9542" spans="1:12" x14ac:dyDescent="0.3">
      <c r="A9542">
        <v>427.83749999999998</v>
      </c>
      <c r="B9542">
        <v>501.95751999999999</v>
      </c>
      <c r="C9542">
        <v>-49156.101562000003</v>
      </c>
      <c r="D9542">
        <v>21723.521484000001</v>
      </c>
      <c r="E9542">
        <v>0.144815</v>
      </c>
      <c r="F9542">
        <v>9.9594450000000005</v>
      </c>
      <c r="G9542">
        <v>-0.38793100000000003</v>
      </c>
      <c r="H9542">
        <v>5.4293000000000001E-2</v>
      </c>
      <c r="I9542">
        <v>1.1917000000000001E-2</v>
      </c>
      <c r="J9542">
        <v>-1.6982000000000001E-2</v>
      </c>
      <c r="K9542">
        <v>1011.820007</v>
      </c>
      <c r="L9542">
        <v>43.312614000000004</v>
      </c>
    </row>
    <row r="9543" spans="1:12" x14ac:dyDescent="0.3">
      <c r="A9543">
        <v>427.84875</v>
      </c>
      <c r="B9543">
        <v>445.45315599999998</v>
      </c>
      <c r="C9543">
        <v>-49149.457030999998</v>
      </c>
      <c r="D9543">
        <v>21632.666015999999</v>
      </c>
      <c r="E9543">
        <v>0.14401900000000001</v>
      </c>
      <c r="F9543">
        <v>9.9489800000000006</v>
      </c>
      <c r="G9543">
        <v>-0.39588800000000002</v>
      </c>
      <c r="H9543">
        <v>2.3658999999999999E-2</v>
      </c>
      <c r="I9543">
        <v>8.2070000000000008E-3</v>
      </c>
      <c r="J9543">
        <v>-9.7350000000000006E-3</v>
      </c>
      <c r="K9543">
        <v>1011.820007</v>
      </c>
      <c r="L9543">
        <v>43.312614000000004</v>
      </c>
    </row>
    <row r="9544" spans="1:12" x14ac:dyDescent="0.3">
      <c r="A9544">
        <v>427.86</v>
      </c>
      <c r="B9544">
        <v>443.93551600000001</v>
      </c>
      <c r="C9544">
        <v>-49175.367187000003</v>
      </c>
      <c r="D9544">
        <v>21623.302734000001</v>
      </c>
      <c r="E9544">
        <v>0.13300699999999999</v>
      </c>
      <c r="F9544">
        <v>9.9494170000000004</v>
      </c>
      <c r="G9544">
        <v>-0.39855800000000002</v>
      </c>
      <c r="H9544">
        <v>-6.3400000000000001E-3</v>
      </c>
      <c r="I9544">
        <v>4.6470000000000001E-3</v>
      </c>
      <c r="J9544">
        <v>-2.4320000000000001E-3</v>
      </c>
      <c r="K9544">
        <v>1011.820007</v>
      </c>
      <c r="L9544">
        <v>43.312614000000004</v>
      </c>
    </row>
    <row r="9545" spans="1:12" x14ac:dyDescent="0.3">
      <c r="A9545">
        <v>427.87124999999997</v>
      </c>
      <c r="B9545">
        <v>457.61291499999999</v>
      </c>
      <c r="C9545">
        <v>-49171.023437000003</v>
      </c>
      <c r="D9545">
        <v>21613.488281000002</v>
      </c>
      <c r="E9545">
        <v>0.13780000000000001</v>
      </c>
      <c r="F9545">
        <v>9.9524349999999995</v>
      </c>
      <c r="G9545">
        <v>-0.39856200000000003</v>
      </c>
      <c r="H9545">
        <v>-2.5531000000000002E-2</v>
      </c>
      <c r="I9545">
        <v>2.0170000000000001E-3</v>
      </c>
      <c r="J9545">
        <v>1.157E-3</v>
      </c>
      <c r="K9545">
        <v>1011.820007</v>
      </c>
      <c r="L9545">
        <v>43.312614000000004</v>
      </c>
    </row>
    <row r="9546" spans="1:12" x14ac:dyDescent="0.3">
      <c r="A9546">
        <v>427.88249999999999</v>
      </c>
      <c r="B9546">
        <v>511.74468999999999</v>
      </c>
      <c r="C9546">
        <v>-49164.070312000003</v>
      </c>
      <c r="D9546">
        <v>21550.472656000002</v>
      </c>
      <c r="E9546">
        <v>0.13558999999999999</v>
      </c>
      <c r="F9546">
        <v>9.9589040000000004</v>
      </c>
      <c r="G9546">
        <v>-0.40414499999999998</v>
      </c>
      <c r="H9546">
        <v>-3.415E-2</v>
      </c>
      <c r="I9546">
        <v>1.2899999999999999E-4</v>
      </c>
      <c r="J9546">
        <v>3.0430000000000001E-3</v>
      </c>
      <c r="K9546">
        <v>1011.820007</v>
      </c>
      <c r="L9546">
        <v>43.312614000000004</v>
      </c>
    </row>
    <row r="9547" spans="1:12" x14ac:dyDescent="0.3">
      <c r="A9547">
        <v>427.89375000000001</v>
      </c>
      <c r="B9547">
        <v>350.47567700000002</v>
      </c>
      <c r="C9547">
        <v>-49135.867187000003</v>
      </c>
      <c r="D9547">
        <v>21495.591797000001</v>
      </c>
      <c r="E9547">
        <v>0.13311100000000001</v>
      </c>
      <c r="F9547">
        <v>9.9413090000000004</v>
      </c>
      <c r="G9547">
        <v>-0.39407700000000001</v>
      </c>
      <c r="H9547">
        <v>-2.8898E-2</v>
      </c>
      <c r="I9547">
        <v>7.4941610000000002E-5</v>
      </c>
      <c r="J9547">
        <v>1.3669999999999999E-3</v>
      </c>
      <c r="K9547">
        <v>1011.820007</v>
      </c>
      <c r="L9547">
        <v>43.312614000000004</v>
      </c>
    </row>
    <row r="9548" spans="1:12" x14ac:dyDescent="0.3">
      <c r="A9548">
        <v>427.90499999999997</v>
      </c>
      <c r="B9548">
        <v>374.32238799999999</v>
      </c>
      <c r="C9548">
        <v>-49127.875</v>
      </c>
      <c r="D9548">
        <v>21484.501952999999</v>
      </c>
      <c r="E9548">
        <v>0.13388600000000001</v>
      </c>
      <c r="F9548">
        <v>9.9403900000000007</v>
      </c>
      <c r="G9548">
        <v>-0.40217900000000001</v>
      </c>
      <c r="H9548">
        <v>-3.5349999999999999E-3</v>
      </c>
      <c r="I9548">
        <v>3.0400000000000002E-3</v>
      </c>
      <c r="J9548">
        <v>-4.9490000000000003E-3</v>
      </c>
      <c r="K9548">
        <v>1011.799988</v>
      </c>
      <c r="L9548">
        <v>43.312614000000004</v>
      </c>
    </row>
    <row r="9549" spans="1:12" x14ac:dyDescent="0.3">
      <c r="A9549">
        <v>427.91624999999999</v>
      </c>
      <c r="B9549">
        <v>460.209991</v>
      </c>
      <c r="C9549">
        <v>-49170.386719000002</v>
      </c>
      <c r="D9549">
        <v>21433.509765999999</v>
      </c>
      <c r="E9549">
        <v>0.127225</v>
      </c>
      <c r="F9549">
        <v>9.9411930000000002</v>
      </c>
      <c r="G9549">
        <v>-0.398395</v>
      </c>
      <c r="H9549">
        <v>2.6674E-2</v>
      </c>
      <c r="I9549">
        <v>7.6819999999999996E-3</v>
      </c>
      <c r="J9549">
        <v>-1.6188000000000001E-2</v>
      </c>
      <c r="K9549">
        <v>1011.799988</v>
      </c>
      <c r="L9549">
        <v>43.312614000000004</v>
      </c>
    </row>
    <row r="9550" spans="1:12" x14ac:dyDescent="0.3">
      <c r="A9550">
        <v>427.92750000000001</v>
      </c>
      <c r="B9550">
        <v>487.54675300000002</v>
      </c>
      <c r="C9550">
        <v>-49153.988280999998</v>
      </c>
      <c r="D9550">
        <v>21461.90625</v>
      </c>
      <c r="E9550">
        <v>0.12809000000000001</v>
      </c>
      <c r="F9550">
        <v>9.9450090000000007</v>
      </c>
      <c r="G9550">
        <v>-0.39969300000000002</v>
      </c>
      <c r="H9550">
        <v>5.5343999999999997E-2</v>
      </c>
      <c r="I9550">
        <v>1.141E-2</v>
      </c>
      <c r="J9550">
        <v>-2.3022000000000001E-2</v>
      </c>
      <c r="K9550">
        <v>1011.799988</v>
      </c>
      <c r="L9550">
        <v>43.312614000000004</v>
      </c>
    </row>
    <row r="9551" spans="1:12" x14ac:dyDescent="0.3">
      <c r="A9551">
        <v>427.93875000000003</v>
      </c>
      <c r="B9551">
        <v>561.20678699999996</v>
      </c>
      <c r="C9551">
        <v>-49148.601562000003</v>
      </c>
      <c r="D9551">
        <v>21636.515625</v>
      </c>
      <c r="E9551">
        <v>0.13780800000000001</v>
      </c>
      <c r="F9551">
        <v>9.9531170000000007</v>
      </c>
      <c r="G9551">
        <v>-0.39765400000000001</v>
      </c>
      <c r="H9551">
        <v>6.318E-2</v>
      </c>
      <c r="I9551">
        <v>1.2813E-2</v>
      </c>
      <c r="J9551">
        <v>-2.3675000000000002E-2</v>
      </c>
      <c r="K9551">
        <v>1011.799988</v>
      </c>
      <c r="L9551">
        <v>43.312614000000004</v>
      </c>
    </row>
    <row r="9552" spans="1:12" x14ac:dyDescent="0.3">
      <c r="A9552">
        <v>427.95</v>
      </c>
      <c r="B9552">
        <v>562.92456100000004</v>
      </c>
      <c r="C9552">
        <v>-49147.75</v>
      </c>
      <c r="D9552">
        <v>21569.037109000001</v>
      </c>
      <c r="E9552">
        <v>0.14275399999999999</v>
      </c>
      <c r="F9552">
        <v>9.9500360000000008</v>
      </c>
      <c r="G9552">
        <v>-0.39033499999999999</v>
      </c>
      <c r="H9552">
        <v>6.6281000000000007E-2</v>
      </c>
      <c r="I9552">
        <v>1.3082999999999999E-2</v>
      </c>
      <c r="J9552">
        <v>-2.1746000000000001E-2</v>
      </c>
      <c r="K9552">
        <v>1011.799988</v>
      </c>
      <c r="L9552">
        <v>43.312614000000004</v>
      </c>
    </row>
    <row r="9553" spans="1:12" x14ac:dyDescent="0.3">
      <c r="A9553">
        <v>427.96125000000001</v>
      </c>
      <c r="B9553">
        <v>479.97061200000002</v>
      </c>
      <c r="C9553">
        <v>-49148.507812000003</v>
      </c>
      <c r="D9553">
        <v>21447.025390999999</v>
      </c>
      <c r="E9553">
        <v>0.13053899999999999</v>
      </c>
      <c r="F9553">
        <v>9.9459160000000004</v>
      </c>
      <c r="G9553">
        <v>-0.38573099999999999</v>
      </c>
      <c r="H9553">
        <v>4.3638999999999997E-2</v>
      </c>
      <c r="I9553">
        <v>1.0178E-2</v>
      </c>
      <c r="J9553">
        <v>-1.3867000000000001E-2</v>
      </c>
      <c r="K9553">
        <v>1011.799988</v>
      </c>
      <c r="L9553">
        <v>43.312614000000004</v>
      </c>
    </row>
    <row r="9554" spans="1:12" x14ac:dyDescent="0.3">
      <c r="A9554">
        <v>427.97250000000003</v>
      </c>
      <c r="B9554">
        <v>514.01110800000004</v>
      </c>
      <c r="C9554">
        <v>-49163.707030999998</v>
      </c>
      <c r="D9554">
        <v>21617.832031000002</v>
      </c>
      <c r="E9554">
        <v>0.13534399999999999</v>
      </c>
      <c r="F9554">
        <v>9.9523119999999992</v>
      </c>
      <c r="G9554">
        <v>-0.39324799999999999</v>
      </c>
      <c r="H9554">
        <v>1.3103E-2</v>
      </c>
      <c r="I9554">
        <v>6.8190000000000004E-3</v>
      </c>
      <c r="J9554">
        <v>-8.3949999999999997E-3</v>
      </c>
      <c r="K9554">
        <v>1011.799988</v>
      </c>
      <c r="L9554">
        <v>43.312614000000004</v>
      </c>
    </row>
    <row r="9555" spans="1:12" x14ac:dyDescent="0.3">
      <c r="A9555">
        <v>427.98374999999999</v>
      </c>
      <c r="B9555">
        <v>403.44253500000002</v>
      </c>
      <c r="C9555">
        <v>-49150.828125</v>
      </c>
      <c r="D9555">
        <v>21648.298827999999</v>
      </c>
      <c r="E9555">
        <v>0.13498299999999999</v>
      </c>
      <c r="F9555">
        <v>9.9556930000000001</v>
      </c>
      <c r="G9555">
        <v>-0.39380199999999999</v>
      </c>
      <c r="H9555">
        <v>-1.3242E-2</v>
      </c>
      <c r="I9555">
        <v>4.0429999999999997E-3</v>
      </c>
      <c r="J9555">
        <v>-2.9910000000000002E-3</v>
      </c>
      <c r="K9555">
        <v>1011.799988</v>
      </c>
      <c r="L9555">
        <v>43.312614000000004</v>
      </c>
    </row>
    <row r="9556" spans="1:12" x14ac:dyDescent="0.3">
      <c r="A9556">
        <v>427.995</v>
      </c>
      <c r="B9556">
        <v>452.020172</v>
      </c>
      <c r="C9556">
        <v>-49152.289062000003</v>
      </c>
      <c r="D9556">
        <v>21629.744140999999</v>
      </c>
      <c r="E9556">
        <v>0.13270299999999999</v>
      </c>
      <c r="F9556">
        <v>9.9540220000000001</v>
      </c>
      <c r="G9556">
        <v>-0.39162599999999997</v>
      </c>
      <c r="H9556">
        <v>-2.7775000000000001E-2</v>
      </c>
      <c r="I9556">
        <v>9.7099999999999997E-4</v>
      </c>
      <c r="J9556">
        <v>7.76E-4</v>
      </c>
      <c r="K9556">
        <v>1011.799988</v>
      </c>
      <c r="L9556">
        <v>43.312614000000004</v>
      </c>
    </row>
    <row r="9557" spans="1:12" x14ac:dyDescent="0.3">
      <c r="A9557">
        <v>428.00625000000002</v>
      </c>
      <c r="B9557">
        <v>563.142517</v>
      </c>
      <c r="C9557">
        <v>-49152.664062000003</v>
      </c>
      <c r="D9557">
        <v>21610.630859000001</v>
      </c>
      <c r="E9557">
        <v>0.137022</v>
      </c>
      <c r="F9557">
        <v>9.9444110000000006</v>
      </c>
      <c r="G9557">
        <v>-0.38139299999999998</v>
      </c>
      <c r="H9557">
        <v>-3.1759000000000003E-2</v>
      </c>
      <c r="I9557">
        <v>4.37E-4</v>
      </c>
      <c r="J9557">
        <v>2.6559999999999999E-3</v>
      </c>
      <c r="K9557">
        <v>1011.809998</v>
      </c>
      <c r="L9557">
        <v>43.317303000000003</v>
      </c>
    </row>
    <row r="9558" spans="1:12" x14ac:dyDescent="0.3">
      <c r="A9558">
        <v>428.01749999999998</v>
      </c>
      <c r="B9558">
        <v>411.19485500000002</v>
      </c>
      <c r="C9558">
        <v>-49161.242187000003</v>
      </c>
      <c r="D9558">
        <v>21521.048827999999</v>
      </c>
      <c r="E9558">
        <v>0.14205799999999999</v>
      </c>
      <c r="F9558">
        <v>9.955076</v>
      </c>
      <c r="G9558">
        <v>-0.38981199999999999</v>
      </c>
      <c r="H9558">
        <v>-2.4178999999999999E-2</v>
      </c>
      <c r="I9558">
        <v>1.142E-3</v>
      </c>
      <c r="J9558">
        <v>-1.1640000000000001E-3</v>
      </c>
      <c r="K9558">
        <v>1011.809998</v>
      </c>
      <c r="L9558">
        <v>43.317303000000003</v>
      </c>
    </row>
    <row r="9559" spans="1:12" x14ac:dyDescent="0.3">
      <c r="A9559">
        <v>428.02875</v>
      </c>
      <c r="B9559">
        <v>470.80371100000002</v>
      </c>
      <c r="C9559">
        <v>-49146.941405999998</v>
      </c>
      <c r="D9559">
        <v>21606.009765999999</v>
      </c>
      <c r="E9559">
        <v>0.13153599999999999</v>
      </c>
      <c r="F9559">
        <v>9.9677609999999994</v>
      </c>
      <c r="G9559">
        <v>-0.403949</v>
      </c>
      <c r="H9559">
        <v>3.075E-3</v>
      </c>
      <c r="I9559">
        <v>3.5929999999999998E-3</v>
      </c>
      <c r="J9559">
        <v>-9.5350000000000001E-3</v>
      </c>
      <c r="K9559">
        <v>1011.809998</v>
      </c>
      <c r="L9559">
        <v>43.317303000000003</v>
      </c>
    </row>
    <row r="9560" spans="1:12" x14ac:dyDescent="0.3">
      <c r="A9560">
        <v>428.04</v>
      </c>
      <c r="B9560">
        <v>488.95025600000002</v>
      </c>
      <c r="C9560">
        <v>-49104.953125</v>
      </c>
      <c r="D9560">
        <v>21581.832031000002</v>
      </c>
      <c r="E9560">
        <v>0.13470599999999999</v>
      </c>
      <c r="F9560">
        <v>9.9578559999999996</v>
      </c>
      <c r="G9560">
        <v>-0.39021600000000001</v>
      </c>
      <c r="H9560">
        <v>3.6491000000000003E-2</v>
      </c>
      <c r="I9560">
        <v>8.3199999999999993E-3</v>
      </c>
      <c r="J9560">
        <v>-1.8936999999999999E-2</v>
      </c>
      <c r="K9560">
        <v>1011.809998</v>
      </c>
      <c r="L9560">
        <v>43.317303000000003</v>
      </c>
    </row>
    <row r="9561" spans="1:12" x14ac:dyDescent="0.3">
      <c r="A9561">
        <v>428.05124999999998</v>
      </c>
      <c r="B9561">
        <v>544.22460899999999</v>
      </c>
      <c r="C9561">
        <v>-49145.550780999998</v>
      </c>
      <c r="D9561">
        <v>21445.433593999998</v>
      </c>
      <c r="E9561">
        <v>0.13412099999999999</v>
      </c>
      <c r="F9561">
        <v>9.9463419999999996</v>
      </c>
      <c r="G9561">
        <v>-0.38492599999999999</v>
      </c>
      <c r="H9561">
        <v>5.9084999999999999E-2</v>
      </c>
      <c r="I9561">
        <v>1.1934E-2</v>
      </c>
      <c r="J9561">
        <v>-2.3932999999999999E-2</v>
      </c>
      <c r="K9561">
        <v>1011.809998</v>
      </c>
      <c r="L9561">
        <v>43.317303000000003</v>
      </c>
    </row>
    <row r="9562" spans="1:12" x14ac:dyDescent="0.3">
      <c r="A9562">
        <v>428.0625</v>
      </c>
      <c r="B9562">
        <v>449.68444799999997</v>
      </c>
      <c r="C9562">
        <v>-49144.777344000002</v>
      </c>
      <c r="D9562">
        <v>21740.017577999999</v>
      </c>
      <c r="E9562">
        <v>0.12868099999999999</v>
      </c>
      <c r="F9562">
        <v>9.9509329999999991</v>
      </c>
      <c r="G9562">
        <v>-0.38511800000000002</v>
      </c>
      <c r="H9562">
        <v>6.7793000000000006E-2</v>
      </c>
      <c r="I9562">
        <v>1.3918E-2</v>
      </c>
      <c r="J9562">
        <v>-2.3046000000000001E-2</v>
      </c>
      <c r="K9562">
        <v>1011.809998</v>
      </c>
      <c r="L9562">
        <v>43.317303000000003</v>
      </c>
    </row>
    <row r="9563" spans="1:12" x14ac:dyDescent="0.3">
      <c r="A9563">
        <v>428.07375000000002</v>
      </c>
      <c r="B9563">
        <v>375.349243</v>
      </c>
      <c r="C9563">
        <v>-49154.671875</v>
      </c>
      <c r="D9563">
        <v>21599.847656000002</v>
      </c>
      <c r="E9563">
        <v>0.14375599999999999</v>
      </c>
      <c r="F9563">
        <v>9.9560490000000001</v>
      </c>
      <c r="G9563">
        <v>-0.390065</v>
      </c>
      <c r="H9563">
        <v>5.9820999999999999E-2</v>
      </c>
      <c r="I9563">
        <v>1.2227E-2</v>
      </c>
      <c r="J9563">
        <v>-1.8307E-2</v>
      </c>
      <c r="K9563">
        <v>1011.809998</v>
      </c>
      <c r="L9563">
        <v>43.317303000000003</v>
      </c>
    </row>
    <row r="9564" spans="1:12" x14ac:dyDescent="0.3">
      <c r="A9564">
        <v>428.08499999999998</v>
      </c>
      <c r="B9564">
        <v>480.92614700000001</v>
      </c>
      <c r="C9564">
        <v>-49192.246094000002</v>
      </c>
      <c r="D9564">
        <v>21649.458984000001</v>
      </c>
      <c r="E9564">
        <v>0.141869</v>
      </c>
      <c r="F9564">
        <v>9.9526400000000006</v>
      </c>
      <c r="G9564">
        <v>-0.38819700000000001</v>
      </c>
      <c r="H9564">
        <v>4.0321000000000003E-2</v>
      </c>
      <c r="I9564">
        <v>9.587E-3</v>
      </c>
      <c r="J9564">
        <v>-1.2839E-2</v>
      </c>
      <c r="K9564">
        <v>1011.809998</v>
      </c>
      <c r="L9564">
        <v>43.317303000000003</v>
      </c>
    </row>
    <row r="9565" spans="1:12" x14ac:dyDescent="0.3">
      <c r="A9565">
        <v>428.09625</v>
      </c>
      <c r="B9565">
        <v>397.81210299999998</v>
      </c>
      <c r="C9565">
        <v>-49160.179687000003</v>
      </c>
      <c r="D9565">
        <v>21674.105468999998</v>
      </c>
      <c r="E9565">
        <v>0.13347000000000001</v>
      </c>
      <c r="F9565">
        <v>9.9623869999999997</v>
      </c>
      <c r="G9565">
        <v>-0.38412400000000002</v>
      </c>
      <c r="H9565">
        <v>1.1768000000000001E-2</v>
      </c>
      <c r="I9565">
        <v>6.1159999999999999E-3</v>
      </c>
      <c r="J9565">
        <v>-6.894E-3</v>
      </c>
      <c r="K9565">
        <v>1011.809998</v>
      </c>
      <c r="L9565">
        <v>43.317303000000003</v>
      </c>
    </row>
    <row r="9566" spans="1:12" x14ac:dyDescent="0.3">
      <c r="A9566">
        <v>428.10750000000002</v>
      </c>
      <c r="B9566">
        <v>459.05361900000003</v>
      </c>
      <c r="C9566">
        <v>-49150.386719000002</v>
      </c>
      <c r="D9566">
        <v>21637.583984000001</v>
      </c>
      <c r="E9566">
        <v>0.13495799999999999</v>
      </c>
      <c r="F9566">
        <v>9.9545259999999995</v>
      </c>
      <c r="G9566">
        <v>-0.38965699999999998</v>
      </c>
      <c r="H9566">
        <v>-1.7437999999999999E-2</v>
      </c>
      <c r="I9566">
        <v>3.8219999999999999E-3</v>
      </c>
      <c r="J9566">
        <v>-8.7726399999999994E-5</v>
      </c>
      <c r="K9566">
        <v>1011.829956</v>
      </c>
      <c r="L9566">
        <v>43.314959999999999</v>
      </c>
    </row>
    <row r="9567" spans="1:12" x14ac:dyDescent="0.3">
      <c r="A9567">
        <v>428.11874999999998</v>
      </c>
      <c r="B9567">
        <v>451.27508499999999</v>
      </c>
      <c r="C9567">
        <v>-49151.769530999998</v>
      </c>
      <c r="D9567">
        <v>21613.599609000001</v>
      </c>
      <c r="E9567">
        <v>0.134494</v>
      </c>
      <c r="F9567">
        <v>9.9547030000000003</v>
      </c>
      <c r="G9567">
        <v>-0.38611499999999999</v>
      </c>
      <c r="H9567">
        <v>-3.1066E-2</v>
      </c>
      <c r="I9567">
        <v>8.8199999999999997E-4</v>
      </c>
      <c r="J9567">
        <v>1.905E-3</v>
      </c>
      <c r="K9567">
        <v>1011.829956</v>
      </c>
      <c r="L9567">
        <v>43.314959999999999</v>
      </c>
    </row>
    <row r="9568" spans="1:12" x14ac:dyDescent="0.3">
      <c r="A9568">
        <v>428.13</v>
      </c>
      <c r="B9568">
        <v>460.76684599999999</v>
      </c>
      <c r="C9568">
        <v>-49160.566405999998</v>
      </c>
      <c r="D9568">
        <v>21615.984375</v>
      </c>
      <c r="E9568">
        <v>0.139961</v>
      </c>
      <c r="F9568">
        <v>9.9502279999999992</v>
      </c>
      <c r="G9568">
        <v>-0.38063999999999998</v>
      </c>
      <c r="H9568">
        <v>-3.4568000000000002E-2</v>
      </c>
      <c r="I9568">
        <v>-8.8962249999999997E-5</v>
      </c>
      <c r="J9568">
        <v>3.5560000000000001E-3</v>
      </c>
      <c r="K9568">
        <v>1011.829956</v>
      </c>
      <c r="L9568">
        <v>43.314959999999999</v>
      </c>
    </row>
    <row r="9569" spans="1:12" x14ac:dyDescent="0.3">
      <c r="A9569">
        <v>428.14125000000001</v>
      </c>
      <c r="B9569">
        <v>463.57595800000001</v>
      </c>
      <c r="C9569">
        <v>-49139.679687000003</v>
      </c>
      <c r="D9569">
        <v>21652.71875</v>
      </c>
      <c r="E9569">
        <v>0.13625999999999999</v>
      </c>
      <c r="F9569">
        <v>9.9484779999999997</v>
      </c>
      <c r="G9569">
        <v>-0.37672499999999998</v>
      </c>
      <c r="H9569">
        <v>-1.5864E-2</v>
      </c>
      <c r="I9569">
        <v>2.1810000000000002E-3</v>
      </c>
      <c r="J9569">
        <v>-2.598E-3</v>
      </c>
      <c r="K9569">
        <v>1011.829956</v>
      </c>
      <c r="L9569">
        <v>43.314959999999999</v>
      </c>
    </row>
    <row r="9570" spans="1:12" x14ac:dyDescent="0.3">
      <c r="A9570">
        <v>428.15249999999997</v>
      </c>
      <c r="B9570">
        <v>434.02847300000002</v>
      </c>
      <c r="C9570">
        <v>-49125.386719000002</v>
      </c>
      <c r="D9570">
        <v>21635.058593999998</v>
      </c>
      <c r="E9570">
        <v>0.13172900000000001</v>
      </c>
      <c r="F9570">
        <v>9.9534749999999992</v>
      </c>
      <c r="G9570">
        <v>-0.39449499999999998</v>
      </c>
      <c r="H9570">
        <v>1.3658999999999999E-2</v>
      </c>
      <c r="I9570">
        <v>5.9760000000000004E-3</v>
      </c>
      <c r="J9570">
        <v>-1.1520000000000001E-2</v>
      </c>
      <c r="K9570">
        <v>1011.829956</v>
      </c>
      <c r="L9570">
        <v>43.314959999999999</v>
      </c>
    </row>
    <row r="9571" spans="1:12" x14ac:dyDescent="0.3">
      <c r="A9571">
        <v>428.16374999999999</v>
      </c>
      <c r="B9571">
        <v>531.10681199999999</v>
      </c>
      <c r="C9571">
        <v>-49129.914062000003</v>
      </c>
      <c r="D9571">
        <v>21540.064452999999</v>
      </c>
      <c r="E9571">
        <v>0.13594999999999999</v>
      </c>
      <c r="F9571">
        <v>9.9455270000000002</v>
      </c>
      <c r="G9571">
        <v>-0.387824</v>
      </c>
      <c r="H9571">
        <v>4.3208000000000003E-2</v>
      </c>
      <c r="I9571">
        <v>9.9220000000000003E-3</v>
      </c>
      <c r="J9571">
        <v>-2.0112000000000001E-2</v>
      </c>
      <c r="K9571">
        <v>1011.829956</v>
      </c>
      <c r="L9571">
        <v>43.314959999999999</v>
      </c>
    </row>
    <row r="9572" spans="1:12" x14ac:dyDescent="0.3">
      <c r="A9572">
        <v>428.17500000000001</v>
      </c>
      <c r="B9572">
        <v>578.50018299999999</v>
      </c>
      <c r="C9572">
        <v>-49139.542969000002</v>
      </c>
      <c r="D9572">
        <v>21627.123047000001</v>
      </c>
      <c r="E9572">
        <v>0.14535200000000001</v>
      </c>
      <c r="F9572">
        <v>9.9440790000000003</v>
      </c>
      <c r="G9572">
        <v>-0.38916699999999999</v>
      </c>
      <c r="H9572">
        <v>6.4108999999999999E-2</v>
      </c>
      <c r="I9572">
        <v>1.2491E-2</v>
      </c>
      <c r="J9572">
        <v>-2.4160999999999998E-2</v>
      </c>
      <c r="K9572">
        <v>1011.829956</v>
      </c>
      <c r="L9572">
        <v>43.314959999999999</v>
      </c>
    </row>
    <row r="9573" spans="1:12" x14ac:dyDescent="0.3">
      <c r="A9573">
        <v>428.18624999999997</v>
      </c>
      <c r="B9573">
        <v>597.89904799999999</v>
      </c>
      <c r="C9573">
        <v>-49145.054687000003</v>
      </c>
      <c r="D9573">
        <v>21535.804687</v>
      </c>
      <c r="E9573">
        <v>0.14260500000000001</v>
      </c>
      <c r="F9573">
        <v>9.9407239999999994</v>
      </c>
      <c r="G9573">
        <v>-0.387077</v>
      </c>
      <c r="H9573">
        <v>6.6025E-2</v>
      </c>
      <c r="I9573">
        <v>1.3351999999999999E-2</v>
      </c>
      <c r="J9573">
        <v>-2.1253999999999999E-2</v>
      </c>
      <c r="K9573">
        <v>1011.829956</v>
      </c>
      <c r="L9573">
        <v>43.314959999999999</v>
      </c>
    </row>
    <row r="9574" spans="1:12" x14ac:dyDescent="0.3">
      <c r="A9574">
        <v>428.19749999999999</v>
      </c>
      <c r="B9574">
        <v>504.87527499999999</v>
      </c>
      <c r="C9574">
        <v>-49142.527344000002</v>
      </c>
      <c r="D9574">
        <v>21687.324218999998</v>
      </c>
      <c r="E9574">
        <v>0.14040800000000001</v>
      </c>
      <c r="F9574">
        <v>9.9495290000000001</v>
      </c>
      <c r="G9574">
        <v>-0.39852100000000001</v>
      </c>
      <c r="H9574">
        <v>5.9383999999999999E-2</v>
      </c>
      <c r="I9574">
        <v>1.2558E-2</v>
      </c>
      <c r="J9574">
        <v>-1.8436000000000001E-2</v>
      </c>
      <c r="K9574">
        <v>1011.829956</v>
      </c>
      <c r="L9574">
        <v>43.314959999999999</v>
      </c>
    </row>
    <row r="9575" spans="1:12" x14ac:dyDescent="0.3">
      <c r="A9575">
        <v>428.20875000000001</v>
      </c>
      <c r="B9575">
        <v>498.81320199999999</v>
      </c>
      <c r="C9575">
        <v>-49115.285155999998</v>
      </c>
      <c r="D9575">
        <v>21626.875</v>
      </c>
      <c r="E9575">
        <v>0.14353099999999999</v>
      </c>
      <c r="F9575">
        <v>9.9506320000000006</v>
      </c>
      <c r="G9575">
        <v>-0.39101799999999998</v>
      </c>
      <c r="H9575">
        <v>3.44E-2</v>
      </c>
      <c r="I9575">
        <v>9.6010000000000002E-3</v>
      </c>
      <c r="J9575">
        <v>-1.3121000000000001E-2</v>
      </c>
      <c r="K9575">
        <v>1011.809998</v>
      </c>
      <c r="L9575">
        <v>43.312614000000004</v>
      </c>
    </row>
    <row r="9576" spans="1:12" x14ac:dyDescent="0.3">
      <c r="A9576">
        <v>428.22</v>
      </c>
      <c r="B9576">
        <v>464.43316700000003</v>
      </c>
      <c r="C9576">
        <v>-49125.136719000002</v>
      </c>
      <c r="D9576">
        <v>21628.447265999999</v>
      </c>
      <c r="E9576">
        <v>0.131803</v>
      </c>
      <c r="F9576">
        <v>9.9402899999999992</v>
      </c>
      <c r="G9576">
        <v>-0.39408500000000002</v>
      </c>
      <c r="H9576">
        <v>4.2240000000000003E-3</v>
      </c>
      <c r="I9576">
        <v>5.1279999999999997E-3</v>
      </c>
      <c r="J9576">
        <v>-7.0540000000000004E-3</v>
      </c>
      <c r="K9576">
        <v>1011.809998</v>
      </c>
      <c r="L9576">
        <v>43.312614000000004</v>
      </c>
    </row>
    <row r="9577" spans="1:12" x14ac:dyDescent="0.3">
      <c r="A9577">
        <v>428.23124999999999</v>
      </c>
      <c r="B9577">
        <v>472.075287</v>
      </c>
      <c r="C9577">
        <v>-49140.171875</v>
      </c>
      <c r="D9577">
        <v>21510.359375</v>
      </c>
      <c r="E9577">
        <v>0.123762</v>
      </c>
      <c r="F9577">
        <v>9.9402539999999995</v>
      </c>
      <c r="G9577">
        <v>-0.39601599999999998</v>
      </c>
      <c r="H9577">
        <v>-2.2775E-2</v>
      </c>
      <c r="I9577">
        <v>1.526E-3</v>
      </c>
      <c r="J9577">
        <v>-6.3000000000000003E-4</v>
      </c>
      <c r="K9577">
        <v>1011.809998</v>
      </c>
      <c r="L9577">
        <v>43.312614000000004</v>
      </c>
    </row>
    <row r="9578" spans="1:12" x14ac:dyDescent="0.3">
      <c r="A9578">
        <v>428.24250000000001</v>
      </c>
      <c r="B9578">
        <v>499.99337800000001</v>
      </c>
      <c r="C9578">
        <v>-49149.941405999998</v>
      </c>
      <c r="D9578">
        <v>21631.226562</v>
      </c>
      <c r="E9578">
        <v>0.13475200000000001</v>
      </c>
      <c r="F9578">
        <v>9.9507159999999999</v>
      </c>
      <c r="G9578">
        <v>-0.39171299999999998</v>
      </c>
      <c r="H9578">
        <v>-3.6752E-2</v>
      </c>
      <c r="I9578">
        <v>-1.1230000000000001E-3</v>
      </c>
      <c r="J9578">
        <v>3.1059999999999998E-3</v>
      </c>
      <c r="K9578">
        <v>1011.809998</v>
      </c>
      <c r="L9578">
        <v>43.312614000000004</v>
      </c>
    </row>
    <row r="9579" spans="1:12" x14ac:dyDescent="0.3">
      <c r="A9579">
        <v>428.25375000000003</v>
      </c>
      <c r="B9579">
        <v>493.54357900000002</v>
      </c>
      <c r="C9579">
        <v>-49150.652344000002</v>
      </c>
      <c r="D9579">
        <v>21666.210937</v>
      </c>
      <c r="E9579">
        <v>0.12565100000000001</v>
      </c>
      <c r="F9579">
        <v>9.9547430000000006</v>
      </c>
      <c r="G9579">
        <v>-0.39279199999999997</v>
      </c>
      <c r="H9579">
        <v>-2.9260999999999999E-2</v>
      </c>
      <c r="I9579">
        <v>8.2299999999999995E-4</v>
      </c>
      <c r="J9579">
        <v>7.7200000000000001E-4</v>
      </c>
      <c r="K9579">
        <v>1011.809998</v>
      </c>
      <c r="L9579">
        <v>43.312614000000004</v>
      </c>
    </row>
    <row r="9580" spans="1:12" x14ac:dyDescent="0.3">
      <c r="A9580">
        <v>428.26499999999999</v>
      </c>
      <c r="B9580">
        <v>524.19555700000001</v>
      </c>
      <c r="C9580">
        <v>-49176.578125</v>
      </c>
      <c r="D9580">
        <v>21609.210937</v>
      </c>
      <c r="E9580">
        <v>0.130249</v>
      </c>
      <c r="F9580">
        <v>9.9539100000000005</v>
      </c>
      <c r="G9580">
        <v>-0.39151799999999998</v>
      </c>
      <c r="H9580">
        <v>-1.3566E-2</v>
      </c>
      <c r="I9580">
        <v>2.7439999999999999E-3</v>
      </c>
      <c r="J9580">
        <v>-3.5469999999999998E-3</v>
      </c>
      <c r="K9580">
        <v>1011.809998</v>
      </c>
      <c r="L9580">
        <v>43.312614000000004</v>
      </c>
    </row>
    <row r="9581" spans="1:12" x14ac:dyDescent="0.3">
      <c r="A9581">
        <v>428.27625</v>
      </c>
      <c r="B9581">
        <v>441.53005999999999</v>
      </c>
      <c r="C9581">
        <v>-49157.441405999998</v>
      </c>
      <c r="D9581">
        <v>21617.464843999998</v>
      </c>
      <c r="E9581">
        <v>0.146707</v>
      </c>
      <c r="F9581">
        <v>9.9553250000000002</v>
      </c>
      <c r="G9581">
        <v>-0.39882800000000002</v>
      </c>
      <c r="H9581">
        <v>1.9321999999999999E-2</v>
      </c>
      <c r="I9581">
        <v>6.881E-3</v>
      </c>
      <c r="J9581">
        <v>-1.4256E-2</v>
      </c>
      <c r="K9581">
        <v>1011.809998</v>
      </c>
      <c r="L9581">
        <v>43.312614000000004</v>
      </c>
    </row>
    <row r="9582" spans="1:12" x14ac:dyDescent="0.3">
      <c r="A9582">
        <v>428.28750000000002</v>
      </c>
      <c r="B9582">
        <v>507.34960899999999</v>
      </c>
      <c r="C9582">
        <v>-49153.964844000002</v>
      </c>
      <c r="D9582">
        <v>21686.498047000001</v>
      </c>
      <c r="E9582">
        <v>0.142653</v>
      </c>
      <c r="F9582">
        <v>9.9522910000000007</v>
      </c>
      <c r="G9582">
        <v>-0.39486199999999999</v>
      </c>
      <c r="H9582">
        <v>4.7982999999999998E-2</v>
      </c>
      <c r="I9582">
        <v>1.0888999999999999E-2</v>
      </c>
      <c r="J9582">
        <v>-2.2755999999999998E-2</v>
      </c>
      <c r="K9582">
        <v>1011.809998</v>
      </c>
      <c r="L9582">
        <v>43.312614000000004</v>
      </c>
    </row>
    <row r="9583" spans="1:12" x14ac:dyDescent="0.3">
      <c r="A9583">
        <v>428.29874999999998</v>
      </c>
      <c r="B9583">
        <v>465.142517</v>
      </c>
      <c r="C9583">
        <v>-49146.101562000003</v>
      </c>
      <c r="D9583">
        <v>21640.056640999999</v>
      </c>
      <c r="E9583">
        <v>0.13900399999999999</v>
      </c>
      <c r="F9583">
        <v>9.9513549999999995</v>
      </c>
      <c r="G9583">
        <v>-0.38953700000000002</v>
      </c>
      <c r="H9583">
        <v>6.4446000000000003E-2</v>
      </c>
      <c r="I9583">
        <v>1.3195E-2</v>
      </c>
      <c r="J9583">
        <v>-2.5427000000000002E-2</v>
      </c>
      <c r="K9583">
        <v>1011.809998</v>
      </c>
      <c r="L9583">
        <v>43.312614000000004</v>
      </c>
    </row>
    <row r="9584" spans="1:12" x14ac:dyDescent="0.3">
      <c r="A9584">
        <v>428.31</v>
      </c>
      <c r="B9584">
        <v>470.56811499999998</v>
      </c>
      <c r="C9584">
        <v>-49149.074219000002</v>
      </c>
      <c r="D9584">
        <v>21657.167968999998</v>
      </c>
      <c r="E9584">
        <v>0.133155</v>
      </c>
      <c r="F9584">
        <v>9.9466099999999997</v>
      </c>
      <c r="G9584">
        <v>-0.39902300000000002</v>
      </c>
      <c r="H9584">
        <v>6.7562999999999998E-2</v>
      </c>
      <c r="I9584">
        <v>1.375E-2</v>
      </c>
      <c r="J9584">
        <v>-2.2617999999999999E-2</v>
      </c>
      <c r="K9584">
        <v>1011.820007</v>
      </c>
      <c r="L9584">
        <v>43.317303000000003</v>
      </c>
    </row>
    <row r="9585" spans="1:12" x14ac:dyDescent="0.3">
      <c r="A9585">
        <v>428.32125000000002</v>
      </c>
      <c r="B9585">
        <v>457.727936</v>
      </c>
      <c r="C9585">
        <v>-49154.660155999998</v>
      </c>
      <c r="D9585">
        <v>21626.039062</v>
      </c>
      <c r="E9585">
        <v>0.13899400000000001</v>
      </c>
      <c r="F9585">
        <v>9.9643139999999999</v>
      </c>
      <c r="G9585">
        <v>-0.38875399999999999</v>
      </c>
      <c r="H9585">
        <v>4.9813999999999997E-2</v>
      </c>
      <c r="I9585">
        <v>1.0454E-2</v>
      </c>
      <c r="J9585">
        <v>-1.5779999999999999E-2</v>
      </c>
      <c r="K9585">
        <v>1011.820007</v>
      </c>
      <c r="L9585">
        <v>43.317303000000003</v>
      </c>
    </row>
    <row r="9586" spans="1:12" x14ac:dyDescent="0.3">
      <c r="A9586">
        <v>428.33249999999998</v>
      </c>
      <c r="B9586">
        <v>576.255493</v>
      </c>
      <c r="C9586">
        <v>-49162.644530999998</v>
      </c>
      <c r="D9586">
        <v>21559.730468999998</v>
      </c>
      <c r="E9586">
        <v>0.12993499999999999</v>
      </c>
      <c r="F9586">
        <v>9.9598549999999992</v>
      </c>
      <c r="G9586">
        <v>-0.39379999999999998</v>
      </c>
      <c r="H9586">
        <v>2.6870999999999999E-2</v>
      </c>
      <c r="I9586">
        <v>9.3039999999999998E-3</v>
      </c>
      <c r="J9586">
        <v>-1.0049000000000001E-2</v>
      </c>
      <c r="K9586">
        <v>1011.820007</v>
      </c>
      <c r="L9586">
        <v>43.317303000000003</v>
      </c>
    </row>
    <row r="9587" spans="1:12" x14ac:dyDescent="0.3">
      <c r="A9587">
        <v>428.34375</v>
      </c>
      <c r="B9587">
        <v>627.09350600000005</v>
      </c>
      <c r="C9587">
        <v>-49179.160155999998</v>
      </c>
      <c r="D9587">
        <v>21506.185547000001</v>
      </c>
      <c r="E9587">
        <v>0.13115499999999999</v>
      </c>
      <c r="F9587">
        <v>9.9550389999999993</v>
      </c>
      <c r="G9587">
        <v>-0.38992500000000002</v>
      </c>
      <c r="H9587">
        <v>-1.2329999999999999E-3</v>
      </c>
      <c r="I9587">
        <v>4.9360000000000003E-3</v>
      </c>
      <c r="J9587">
        <v>-5.7559999999999998E-3</v>
      </c>
      <c r="K9587">
        <v>1011.820007</v>
      </c>
      <c r="L9587">
        <v>43.317303000000003</v>
      </c>
    </row>
    <row r="9588" spans="1:12" x14ac:dyDescent="0.3">
      <c r="A9588">
        <v>428.35500000000002</v>
      </c>
      <c r="B9588">
        <v>487.60607900000002</v>
      </c>
      <c r="C9588">
        <v>-49154.300780999998</v>
      </c>
      <c r="D9588">
        <v>21570.318359000001</v>
      </c>
      <c r="E9588">
        <v>0.13822499999999999</v>
      </c>
      <c r="F9588">
        <v>9.9419129999999996</v>
      </c>
      <c r="G9588">
        <v>-0.40582499999999999</v>
      </c>
      <c r="H9588">
        <v>-2.9068E-2</v>
      </c>
      <c r="I9588">
        <v>1.1640000000000001E-3</v>
      </c>
      <c r="J9588">
        <v>1.702E-3</v>
      </c>
      <c r="K9588">
        <v>1011.820007</v>
      </c>
      <c r="L9588">
        <v>43.317303000000003</v>
      </c>
    </row>
    <row r="9589" spans="1:12" x14ac:dyDescent="0.3">
      <c r="A9589">
        <v>428.36624999999998</v>
      </c>
      <c r="B9589">
        <v>557.03125</v>
      </c>
      <c r="C9589">
        <v>-49158.769530999998</v>
      </c>
      <c r="D9589">
        <v>21513.326172000001</v>
      </c>
      <c r="E9589">
        <v>0.13511100000000001</v>
      </c>
      <c r="F9589">
        <v>9.9553209999999996</v>
      </c>
      <c r="G9589">
        <v>-0.411582</v>
      </c>
      <c r="H9589">
        <v>-3.5851000000000001E-2</v>
      </c>
      <c r="I9589">
        <v>-6.9300000000000004E-4</v>
      </c>
      <c r="J9589">
        <v>3.9179999999999996E-3</v>
      </c>
      <c r="K9589">
        <v>1011.820007</v>
      </c>
      <c r="L9589">
        <v>43.317303000000003</v>
      </c>
    </row>
    <row r="9590" spans="1:12" x14ac:dyDescent="0.3">
      <c r="A9590">
        <v>428.3775</v>
      </c>
      <c r="B9590">
        <v>504.24212599999998</v>
      </c>
      <c r="C9590">
        <v>-49141.417969000002</v>
      </c>
      <c r="D9590">
        <v>21562.117187</v>
      </c>
      <c r="E9590">
        <v>0.13837099999999999</v>
      </c>
      <c r="F9590">
        <v>9.9541419999999992</v>
      </c>
      <c r="G9590">
        <v>-0.39257199999999998</v>
      </c>
      <c r="H9590">
        <v>-2.9658E-2</v>
      </c>
      <c r="I9590">
        <v>-4.714853E-5</v>
      </c>
      <c r="J9590">
        <v>2.6909999999999998E-3</v>
      </c>
      <c r="K9590">
        <v>1011.820007</v>
      </c>
      <c r="L9590">
        <v>43.317303000000003</v>
      </c>
    </row>
    <row r="9591" spans="1:12" x14ac:dyDescent="0.3">
      <c r="A9591">
        <v>428.38875000000002</v>
      </c>
      <c r="B9591">
        <v>508.32492100000002</v>
      </c>
      <c r="C9591">
        <v>-49129.984375</v>
      </c>
      <c r="D9591">
        <v>21758.757812</v>
      </c>
      <c r="E9591">
        <v>0.13222100000000001</v>
      </c>
      <c r="F9591">
        <v>9.9608939999999997</v>
      </c>
      <c r="G9591">
        <v>-0.38389899999999999</v>
      </c>
      <c r="H9591">
        <v>-9.1459999999999996E-3</v>
      </c>
      <c r="I9591">
        <v>3.5000000000000001E-3</v>
      </c>
      <c r="J9591">
        <v>-4.7670000000000004E-3</v>
      </c>
      <c r="K9591">
        <v>1011.820007</v>
      </c>
      <c r="L9591">
        <v>43.317303000000003</v>
      </c>
    </row>
    <row r="9592" spans="1:12" x14ac:dyDescent="0.3">
      <c r="A9592">
        <v>428.4</v>
      </c>
      <c r="B9592">
        <v>455.74636800000002</v>
      </c>
      <c r="C9592">
        <v>-49142.703125</v>
      </c>
      <c r="D9592">
        <v>21665.587890999999</v>
      </c>
      <c r="E9592">
        <v>0.14214199999999999</v>
      </c>
      <c r="F9592">
        <v>9.9528309999999998</v>
      </c>
      <c r="G9592">
        <v>-0.389907</v>
      </c>
      <c r="H9592">
        <v>3.1941999999999998E-2</v>
      </c>
      <c r="I9592">
        <v>8.6199999999999992E-3</v>
      </c>
      <c r="J9592">
        <v>-1.7604000000000002E-2</v>
      </c>
      <c r="K9592">
        <v>1011.820007</v>
      </c>
      <c r="L9592">
        <v>43.319842999999999</v>
      </c>
    </row>
    <row r="9593" spans="1:12" x14ac:dyDescent="0.3">
      <c r="A9593">
        <v>428.41125</v>
      </c>
      <c r="B9593">
        <v>556.11413600000003</v>
      </c>
      <c r="C9593">
        <v>-49174.105469000002</v>
      </c>
      <c r="D9593">
        <v>21588.230468999998</v>
      </c>
      <c r="E9593">
        <v>0.13750599999999999</v>
      </c>
      <c r="F9593">
        <v>9.938402</v>
      </c>
      <c r="G9593">
        <v>-0.39154800000000001</v>
      </c>
      <c r="H9593">
        <v>5.2998000000000003E-2</v>
      </c>
      <c r="I9593">
        <v>1.1024000000000001E-2</v>
      </c>
      <c r="J9593">
        <v>-2.1987E-2</v>
      </c>
      <c r="K9593">
        <v>1011.820007</v>
      </c>
      <c r="L9593">
        <v>43.319842999999999</v>
      </c>
    </row>
    <row r="9594" spans="1:12" x14ac:dyDescent="0.3">
      <c r="A9594">
        <v>428.42250000000001</v>
      </c>
      <c r="B9594">
        <v>572.96460000000002</v>
      </c>
      <c r="C9594">
        <v>-49137.929687000003</v>
      </c>
      <c r="D9594">
        <v>21642.480468999998</v>
      </c>
      <c r="E9594">
        <v>0.13736799999999999</v>
      </c>
      <c r="F9594">
        <v>9.9535999999999998</v>
      </c>
      <c r="G9594">
        <v>-0.39379700000000001</v>
      </c>
      <c r="H9594">
        <v>6.9540000000000005E-2</v>
      </c>
      <c r="I9594">
        <v>1.2488000000000001E-2</v>
      </c>
      <c r="J9594">
        <v>-2.4983000000000002E-2</v>
      </c>
      <c r="K9594">
        <v>1011.820007</v>
      </c>
      <c r="L9594">
        <v>43.319842999999999</v>
      </c>
    </row>
    <row r="9595" spans="1:12" x14ac:dyDescent="0.3">
      <c r="A9595">
        <v>428.43374999999997</v>
      </c>
      <c r="B9595">
        <v>568.44567900000004</v>
      </c>
      <c r="C9595">
        <v>-49167.550780999998</v>
      </c>
      <c r="D9595">
        <v>21549.117187</v>
      </c>
      <c r="E9595">
        <v>0.13580200000000001</v>
      </c>
      <c r="F9595">
        <v>9.9434149999999999</v>
      </c>
      <c r="G9595">
        <v>-0.38401299999999999</v>
      </c>
      <c r="H9595">
        <v>6.5994999999999998E-2</v>
      </c>
      <c r="I9595">
        <v>1.2747E-2</v>
      </c>
      <c r="J9595">
        <v>-2.1003999999999998E-2</v>
      </c>
      <c r="K9595">
        <v>1011.820007</v>
      </c>
      <c r="L9595">
        <v>43.319842999999999</v>
      </c>
    </row>
    <row r="9596" spans="1:12" x14ac:dyDescent="0.3">
      <c r="A9596">
        <v>428.44499999999999</v>
      </c>
      <c r="B9596">
        <v>386.14505000000003</v>
      </c>
      <c r="C9596">
        <v>-49141.683594000002</v>
      </c>
      <c r="D9596">
        <v>21540.619140999999</v>
      </c>
      <c r="E9596">
        <v>0.13764100000000001</v>
      </c>
      <c r="F9596">
        <v>9.9468779999999999</v>
      </c>
      <c r="G9596">
        <v>-0.37967400000000001</v>
      </c>
      <c r="H9596">
        <v>5.1270999999999997E-2</v>
      </c>
      <c r="I9596">
        <v>1.1176E-2</v>
      </c>
      <c r="J9596">
        <v>-1.7035999999999999E-2</v>
      </c>
      <c r="K9596">
        <v>1011.820007</v>
      </c>
      <c r="L9596">
        <v>43.319842999999999</v>
      </c>
    </row>
    <row r="9597" spans="1:12" x14ac:dyDescent="0.3">
      <c r="A9597">
        <v>428.45625000000001</v>
      </c>
      <c r="B9597">
        <v>408.70678700000002</v>
      </c>
      <c r="C9597">
        <v>-49137.257812000003</v>
      </c>
      <c r="D9597">
        <v>21589.386718999998</v>
      </c>
      <c r="E9597">
        <v>0.12714200000000001</v>
      </c>
      <c r="F9597">
        <v>9.9544080000000008</v>
      </c>
      <c r="G9597">
        <v>-0.38692300000000002</v>
      </c>
      <c r="H9597">
        <v>1.8981000000000001E-2</v>
      </c>
      <c r="I9597">
        <v>6.9779999999999998E-3</v>
      </c>
      <c r="J9597">
        <v>-9.9209999999999993E-3</v>
      </c>
      <c r="K9597">
        <v>1011.820007</v>
      </c>
      <c r="L9597">
        <v>43.319842999999999</v>
      </c>
    </row>
    <row r="9598" spans="1:12" x14ac:dyDescent="0.3">
      <c r="A9598">
        <v>428.46749999999997</v>
      </c>
      <c r="B9598">
        <v>423.335419</v>
      </c>
      <c r="C9598">
        <v>-49139.832030999998</v>
      </c>
      <c r="D9598">
        <v>21532.574218999998</v>
      </c>
      <c r="E9598">
        <v>0.12784599999999999</v>
      </c>
      <c r="F9598">
        <v>9.9461119999999994</v>
      </c>
      <c r="G9598">
        <v>-0.39400600000000002</v>
      </c>
      <c r="H9598">
        <v>-1.1893000000000001E-2</v>
      </c>
      <c r="I9598">
        <v>3.1189999999999998E-3</v>
      </c>
      <c r="J9598">
        <v>-3.79E-3</v>
      </c>
      <c r="K9598">
        <v>1011.820007</v>
      </c>
      <c r="L9598">
        <v>43.319842999999999</v>
      </c>
    </row>
    <row r="9599" spans="1:12" x14ac:dyDescent="0.3">
      <c r="A9599">
        <v>428.47874999999999</v>
      </c>
      <c r="B9599">
        <v>523.641479</v>
      </c>
      <c r="C9599">
        <v>-49135.652344000002</v>
      </c>
      <c r="D9599">
        <v>21675.259765999999</v>
      </c>
      <c r="E9599">
        <v>0.12531200000000001</v>
      </c>
      <c r="F9599">
        <v>9.9441030000000001</v>
      </c>
      <c r="G9599">
        <v>-0.381189</v>
      </c>
      <c r="H9599">
        <v>-2.7909E-2</v>
      </c>
      <c r="I9599">
        <v>1.165E-3</v>
      </c>
      <c r="J9599">
        <v>9.7300000000000002E-4</v>
      </c>
      <c r="K9599">
        <v>1011.820007</v>
      </c>
      <c r="L9599">
        <v>43.319842999999999</v>
      </c>
    </row>
    <row r="9600" spans="1:12" x14ac:dyDescent="0.3">
      <c r="A9600">
        <v>428.49</v>
      </c>
      <c r="B9600">
        <v>512.78436299999998</v>
      </c>
      <c r="C9600">
        <v>-49129.679687000003</v>
      </c>
      <c r="D9600">
        <v>21620.833984000001</v>
      </c>
      <c r="E9600">
        <v>0.13142799999999999</v>
      </c>
      <c r="F9600">
        <v>9.9495120000000004</v>
      </c>
      <c r="G9600">
        <v>-0.38894600000000001</v>
      </c>
      <c r="H9600">
        <v>-3.6941000000000002E-2</v>
      </c>
      <c r="I9600">
        <v>-1.92E-4</v>
      </c>
      <c r="J9600">
        <v>3.568E-3</v>
      </c>
      <c r="K9600">
        <v>1011.820007</v>
      </c>
      <c r="L9600">
        <v>43.319842999999999</v>
      </c>
    </row>
    <row r="9601" spans="1:12" x14ac:dyDescent="0.3">
      <c r="A9601">
        <v>428.50125000000003</v>
      </c>
      <c r="B9601">
        <v>340.38919099999998</v>
      </c>
      <c r="C9601">
        <v>-49116.121094000002</v>
      </c>
      <c r="D9601">
        <v>21481.701172000001</v>
      </c>
      <c r="E9601">
        <v>0.14277000000000001</v>
      </c>
      <c r="F9601">
        <v>9.9487330000000007</v>
      </c>
      <c r="G9601">
        <v>-0.38520300000000002</v>
      </c>
      <c r="H9601">
        <v>-2.6988000000000002E-2</v>
      </c>
      <c r="I9601">
        <v>5.3973459999999998E-5</v>
      </c>
      <c r="J9601">
        <v>-6.5499999999999998E-4</v>
      </c>
      <c r="K9601">
        <v>1011.809998</v>
      </c>
      <c r="L9601">
        <v>43.319842999999999</v>
      </c>
    </row>
    <row r="9602" spans="1:12" x14ac:dyDescent="0.3">
      <c r="A9602">
        <v>428.51249999999999</v>
      </c>
      <c r="B9602">
        <v>479.52062999999998</v>
      </c>
      <c r="C9602">
        <v>-49141.105469000002</v>
      </c>
      <c r="D9602">
        <v>21520.078125</v>
      </c>
      <c r="E9602">
        <v>0.13662099999999999</v>
      </c>
      <c r="F9602">
        <v>9.9356899999999992</v>
      </c>
      <c r="G9602">
        <v>-0.37238700000000002</v>
      </c>
      <c r="H9602">
        <v>1.0189999999999999E-3</v>
      </c>
      <c r="I9602">
        <v>3.8769999999999998E-3</v>
      </c>
      <c r="J9602">
        <v>-8.0540000000000004E-3</v>
      </c>
      <c r="K9602">
        <v>1011.809998</v>
      </c>
      <c r="L9602">
        <v>43.319842999999999</v>
      </c>
    </row>
    <row r="9603" spans="1:12" x14ac:dyDescent="0.3">
      <c r="A9603">
        <v>428.52375000000001</v>
      </c>
      <c r="B9603">
        <v>540.14428699999996</v>
      </c>
      <c r="C9603">
        <v>-49145.992187000003</v>
      </c>
      <c r="D9603">
        <v>21546.654297000001</v>
      </c>
      <c r="E9603">
        <v>0.137375</v>
      </c>
      <c r="F9603">
        <v>9.9443040000000007</v>
      </c>
      <c r="G9603">
        <v>-0.38213900000000001</v>
      </c>
      <c r="H9603">
        <v>3.2856000000000003E-2</v>
      </c>
      <c r="I9603">
        <v>7.8100000000000001E-3</v>
      </c>
      <c r="J9603">
        <v>-1.7766000000000001E-2</v>
      </c>
      <c r="K9603">
        <v>1011.809998</v>
      </c>
      <c r="L9603">
        <v>43.319842999999999</v>
      </c>
    </row>
    <row r="9604" spans="1:12" x14ac:dyDescent="0.3">
      <c r="A9604">
        <v>428.53500000000003</v>
      </c>
      <c r="B9604">
        <v>486.73898300000002</v>
      </c>
      <c r="C9604">
        <v>-49148.046875</v>
      </c>
      <c r="D9604">
        <v>21582.949218999998</v>
      </c>
      <c r="E9604">
        <v>0.140069</v>
      </c>
      <c r="F9604">
        <v>9.9531030000000005</v>
      </c>
      <c r="G9604">
        <v>-0.38256000000000001</v>
      </c>
      <c r="H9604">
        <v>5.8435000000000001E-2</v>
      </c>
      <c r="I9604">
        <v>1.1311999999999999E-2</v>
      </c>
      <c r="J9604">
        <v>-2.3699999999999999E-2</v>
      </c>
      <c r="K9604">
        <v>1011.809998</v>
      </c>
      <c r="L9604">
        <v>43.319842999999999</v>
      </c>
    </row>
    <row r="9605" spans="1:12" x14ac:dyDescent="0.3">
      <c r="A9605">
        <v>428.54624999999999</v>
      </c>
      <c r="B9605">
        <v>508.85974099999999</v>
      </c>
      <c r="C9605">
        <v>-49133.21875</v>
      </c>
      <c r="D9605">
        <v>21541.927734000001</v>
      </c>
      <c r="E9605">
        <v>0.145173</v>
      </c>
      <c r="F9605">
        <v>9.9599700000000002</v>
      </c>
      <c r="G9605">
        <v>-0.37864500000000001</v>
      </c>
      <c r="H9605">
        <v>6.6127000000000005E-2</v>
      </c>
      <c r="I9605">
        <v>1.2832E-2</v>
      </c>
      <c r="J9605">
        <v>-2.2793000000000001E-2</v>
      </c>
      <c r="K9605">
        <v>1011.809998</v>
      </c>
      <c r="L9605">
        <v>43.319842999999999</v>
      </c>
    </row>
    <row r="9606" spans="1:12" x14ac:dyDescent="0.3">
      <c r="A9606">
        <v>428.5575</v>
      </c>
      <c r="B9606">
        <v>441.54315200000002</v>
      </c>
      <c r="C9606">
        <v>-49136.867187000003</v>
      </c>
      <c r="D9606">
        <v>21456.964843999998</v>
      </c>
      <c r="E9606">
        <v>0.13324</v>
      </c>
      <c r="F9606">
        <v>9.9548269999999999</v>
      </c>
      <c r="G9606">
        <v>-0.37418400000000002</v>
      </c>
      <c r="H9606">
        <v>6.0754000000000002E-2</v>
      </c>
      <c r="I9606">
        <v>1.1901999999999999E-2</v>
      </c>
      <c r="J9606">
        <v>-1.9630000000000002E-2</v>
      </c>
      <c r="K9606">
        <v>1011.809998</v>
      </c>
      <c r="L9606">
        <v>43.319842999999999</v>
      </c>
    </row>
    <row r="9607" spans="1:12" x14ac:dyDescent="0.3">
      <c r="A9607">
        <v>428.56875000000002</v>
      </c>
      <c r="B9607">
        <v>539.88647500000002</v>
      </c>
      <c r="C9607">
        <v>-49144.558594000002</v>
      </c>
      <c r="D9607">
        <v>21508.578125</v>
      </c>
      <c r="E9607">
        <v>0.13492000000000001</v>
      </c>
      <c r="F9607">
        <v>9.952223</v>
      </c>
      <c r="G9607">
        <v>-0.39597399999999999</v>
      </c>
      <c r="H9607">
        <v>4.2365E-2</v>
      </c>
      <c r="I9607">
        <v>1.0744E-2</v>
      </c>
      <c r="J9607">
        <v>-1.444E-2</v>
      </c>
      <c r="K9607">
        <v>1011.809998</v>
      </c>
      <c r="L9607">
        <v>43.319842999999999</v>
      </c>
    </row>
    <row r="9608" spans="1:12" x14ac:dyDescent="0.3">
      <c r="A9608">
        <v>428.58</v>
      </c>
      <c r="B9608">
        <v>461.947723</v>
      </c>
      <c r="C9608">
        <v>-49126.160155999998</v>
      </c>
      <c r="D9608">
        <v>21570.171875</v>
      </c>
      <c r="E9608">
        <v>0.145176</v>
      </c>
      <c r="F9608">
        <v>9.9505909999999993</v>
      </c>
      <c r="G9608">
        <v>-0.39453500000000002</v>
      </c>
      <c r="H9608">
        <v>1.2978999999999999E-2</v>
      </c>
      <c r="I9608">
        <v>6.9420000000000003E-3</v>
      </c>
      <c r="J9608">
        <v>-7.3969999999999999E-3</v>
      </c>
      <c r="K9608">
        <v>1011.809998</v>
      </c>
      <c r="L9608">
        <v>43.319842999999999</v>
      </c>
    </row>
    <row r="9609" spans="1:12" x14ac:dyDescent="0.3">
      <c r="A9609">
        <v>428.59125</v>
      </c>
      <c r="B9609">
        <v>369.46115099999997</v>
      </c>
      <c r="C9609">
        <v>-49141.238280999998</v>
      </c>
      <c r="D9609">
        <v>21574.005859000001</v>
      </c>
      <c r="E9609">
        <v>0.13520699999999999</v>
      </c>
      <c r="F9609">
        <v>9.9509530000000002</v>
      </c>
      <c r="G9609">
        <v>-0.38656200000000002</v>
      </c>
      <c r="H9609">
        <v>-1.7479000000000001E-2</v>
      </c>
      <c r="I9609">
        <v>2.3570000000000002E-3</v>
      </c>
      <c r="J9609">
        <v>-4.7899999999999999E-4</v>
      </c>
      <c r="K9609">
        <v>1011.809998</v>
      </c>
      <c r="L9609">
        <v>43.319842999999999</v>
      </c>
    </row>
    <row r="9610" spans="1:12" x14ac:dyDescent="0.3">
      <c r="A9610">
        <v>428.60250000000002</v>
      </c>
      <c r="B9610">
        <v>422.55578600000001</v>
      </c>
      <c r="C9610">
        <v>-49133.222655999998</v>
      </c>
      <c r="D9610">
        <v>21651.621093999998</v>
      </c>
      <c r="E9610">
        <v>0.13436000000000001</v>
      </c>
      <c r="F9610">
        <v>9.9523580000000003</v>
      </c>
      <c r="G9610">
        <v>-0.38736799999999999</v>
      </c>
      <c r="H9610">
        <v>-3.1709000000000001E-2</v>
      </c>
      <c r="I9610">
        <v>5.8200000000000005E-4</v>
      </c>
      <c r="J9610">
        <v>1.6379999999999999E-3</v>
      </c>
      <c r="K9610">
        <v>1011.789978</v>
      </c>
      <c r="L9610">
        <v>43.322186000000002</v>
      </c>
    </row>
    <row r="9611" spans="1:12" x14ac:dyDescent="0.3">
      <c r="A9611">
        <v>428.61374999999998</v>
      </c>
      <c r="B9611">
        <v>452.05242900000002</v>
      </c>
      <c r="C9611">
        <v>-49140.550780999998</v>
      </c>
      <c r="D9611">
        <v>21649.769531000002</v>
      </c>
      <c r="E9611">
        <v>0.13673299999999999</v>
      </c>
      <c r="F9611">
        <v>9.9516580000000001</v>
      </c>
      <c r="G9611">
        <v>-0.37632399999999999</v>
      </c>
      <c r="H9611">
        <v>-3.2839E-2</v>
      </c>
      <c r="I9611">
        <v>6.1700000000000004E-4</v>
      </c>
      <c r="J9611">
        <v>3.369E-3</v>
      </c>
      <c r="K9611">
        <v>1011.789978</v>
      </c>
      <c r="L9611">
        <v>43.322186000000002</v>
      </c>
    </row>
    <row r="9612" spans="1:12" x14ac:dyDescent="0.3">
      <c r="A9612">
        <v>428.625</v>
      </c>
      <c r="B9612">
        <v>457.79168700000002</v>
      </c>
      <c r="C9612">
        <v>-49135.59375</v>
      </c>
      <c r="D9612">
        <v>21634.867187</v>
      </c>
      <c r="E9612">
        <v>0.14021400000000001</v>
      </c>
      <c r="F9612">
        <v>9.9558479999999996</v>
      </c>
      <c r="G9612">
        <v>-0.38096799999999997</v>
      </c>
      <c r="H9612">
        <v>-1.736E-2</v>
      </c>
      <c r="I9612">
        <v>2.264E-3</v>
      </c>
      <c r="J9612">
        <v>-6.5899999999999997E-4</v>
      </c>
      <c r="K9612">
        <v>1011.789978</v>
      </c>
      <c r="L9612">
        <v>43.322186000000002</v>
      </c>
    </row>
    <row r="9613" spans="1:12" x14ac:dyDescent="0.3">
      <c r="A9613">
        <v>428.63625000000002</v>
      </c>
      <c r="B9613">
        <v>396.85650600000002</v>
      </c>
      <c r="C9613">
        <v>-49141.796875</v>
      </c>
      <c r="D9613">
        <v>21644.109375</v>
      </c>
      <c r="E9613">
        <v>0.12542600000000001</v>
      </c>
      <c r="F9613">
        <v>9.9533629999999995</v>
      </c>
      <c r="G9613">
        <v>-0.39688499999999999</v>
      </c>
      <c r="H9613">
        <v>9.776E-3</v>
      </c>
      <c r="I9613">
        <v>5.5760000000000002E-3</v>
      </c>
      <c r="J9613">
        <v>-1.0363000000000001E-2</v>
      </c>
      <c r="K9613">
        <v>1011.789978</v>
      </c>
      <c r="L9613">
        <v>43.322186000000002</v>
      </c>
    </row>
    <row r="9614" spans="1:12" x14ac:dyDescent="0.3">
      <c r="A9614">
        <v>428.64749999999998</v>
      </c>
      <c r="B9614">
        <v>510.62332199999997</v>
      </c>
      <c r="C9614">
        <v>-49152.539062000003</v>
      </c>
      <c r="D9614">
        <v>21664.464843999998</v>
      </c>
      <c r="E9614">
        <v>0.13719600000000001</v>
      </c>
      <c r="F9614">
        <v>9.9584039999999998</v>
      </c>
      <c r="G9614">
        <v>-0.40128200000000003</v>
      </c>
      <c r="H9614">
        <v>4.5102999999999997E-2</v>
      </c>
      <c r="I9614">
        <v>1.0796E-2</v>
      </c>
      <c r="J9614">
        <v>-2.0951999999999998E-2</v>
      </c>
      <c r="K9614">
        <v>1011.789978</v>
      </c>
      <c r="L9614">
        <v>43.322186000000002</v>
      </c>
    </row>
    <row r="9615" spans="1:12" x14ac:dyDescent="0.3">
      <c r="A9615">
        <v>428.65875</v>
      </c>
      <c r="B9615">
        <v>447.24569700000001</v>
      </c>
      <c r="C9615">
        <v>-49147.089844000002</v>
      </c>
      <c r="D9615">
        <v>21671.455077999999</v>
      </c>
      <c r="E9615">
        <v>0.135489</v>
      </c>
      <c r="F9615">
        <v>9.9605139999999999</v>
      </c>
      <c r="G9615">
        <v>-0.39018900000000001</v>
      </c>
      <c r="H9615">
        <v>6.2684000000000004E-2</v>
      </c>
      <c r="I9615">
        <v>1.1995E-2</v>
      </c>
      <c r="J9615">
        <v>-2.4781999999999998E-2</v>
      </c>
      <c r="K9615">
        <v>1011.789978</v>
      </c>
      <c r="L9615">
        <v>43.322186000000002</v>
      </c>
    </row>
    <row r="9616" spans="1:12" x14ac:dyDescent="0.3">
      <c r="A9616">
        <v>428.67</v>
      </c>
      <c r="B9616">
        <v>469.55267300000003</v>
      </c>
      <c r="C9616">
        <v>-49172.359375</v>
      </c>
      <c r="D9616">
        <v>21672.513672000001</v>
      </c>
      <c r="E9616">
        <v>0.130525</v>
      </c>
      <c r="F9616">
        <v>9.9526409999999998</v>
      </c>
      <c r="G9616">
        <v>-0.38731500000000002</v>
      </c>
      <c r="H9616">
        <v>6.7889000000000005E-2</v>
      </c>
      <c r="I9616">
        <v>1.3434E-2</v>
      </c>
      <c r="J9616">
        <v>-2.2723E-2</v>
      </c>
      <c r="K9616">
        <v>1011.789978</v>
      </c>
      <c r="L9616">
        <v>43.322186000000002</v>
      </c>
    </row>
    <row r="9617" spans="1:12" x14ac:dyDescent="0.3">
      <c r="A9617">
        <v>428.68124999999998</v>
      </c>
      <c r="B9617">
        <v>551.49151600000005</v>
      </c>
      <c r="C9617">
        <v>-49171.480469000002</v>
      </c>
      <c r="D9617">
        <v>21555.794922000001</v>
      </c>
      <c r="E9617">
        <v>0.12703400000000001</v>
      </c>
      <c r="F9617">
        <v>9.9414010000000008</v>
      </c>
      <c r="G9617">
        <v>-0.39673599999999998</v>
      </c>
      <c r="H9617">
        <v>5.7489999999999999E-2</v>
      </c>
      <c r="I9617">
        <v>1.2715000000000001E-2</v>
      </c>
      <c r="J9617">
        <v>-1.8499999999999999E-2</v>
      </c>
      <c r="K9617">
        <v>1011.789978</v>
      </c>
      <c r="L9617">
        <v>43.322186000000002</v>
      </c>
    </row>
    <row r="9618" spans="1:12" x14ac:dyDescent="0.3">
      <c r="A9618">
        <v>428.6925</v>
      </c>
      <c r="B9618">
        <v>574.76776099999995</v>
      </c>
      <c r="C9618">
        <v>-49149.964844000002</v>
      </c>
      <c r="D9618">
        <v>21443.613281000002</v>
      </c>
      <c r="E9618">
        <v>0.137516</v>
      </c>
      <c r="F9618">
        <v>9.9555260000000008</v>
      </c>
      <c r="G9618">
        <v>-0.38749099999999997</v>
      </c>
      <c r="H9618">
        <v>3.5138999999999997E-2</v>
      </c>
      <c r="I9618">
        <v>9.3189999999999992E-3</v>
      </c>
      <c r="J9618">
        <v>-1.2031999999999999E-2</v>
      </c>
      <c r="K9618">
        <v>1011.789978</v>
      </c>
      <c r="L9618">
        <v>43.322186000000002</v>
      </c>
    </row>
    <row r="9619" spans="1:12" x14ac:dyDescent="0.3">
      <c r="A9619">
        <v>428.70375000000001</v>
      </c>
      <c r="B9619">
        <v>468.00692700000002</v>
      </c>
      <c r="C9619">
        <v>-49144.734375</v>
      </c>
      <c r="D9619">
        <v>21612.570312</v>
      </c>
      <c r="E9619">
        <v>0.13658300000000001</v>
      </c>
      <c r="F9619">
        <v>9.9462890000000002</v>
      </c>
      <c r="G9619">
        <v>-0.38769500000000001</v>
      </c>
      <c r="H9619">
        <v>5.7600000000000004E-3</v>
      </c>
      <c r="I9619">
        <v>4.7530000000000003E-3</v>
      </c>
      <c r="J9619">
        <v>-7.1770000000000002E-3</v>
      </c>
      <c r="K9619">
        <v>1011.799988</v>
      </c>
      <c r="L9619">
        <v>43.322186000000002</v>
      </c>
    </row>
    <row r="9620" spans="1:12" x14ac:dyDescent="0.3">
      <c r="A9620">
        <v>428.71499999999997</v>
      </c>
      <c r="B9620">
        <v>462.84704599999998</v>
      </c>
      <c r="C9620">
        <v>-49135.820312000003</v>
      </c>
      <c r="D9620">
        <v>21533.785156000002</v>
      </c>
      <c r="E9620">
        <v>0.144098</v>
      </c>
      <c r="F9620">
        <v>9.9570930000000004</v>
      </c>
      <c r="G9620">
        <v>-0.386988</v>
      </c>
      <c r="H9620">
        <v>-2.3897000000000002E-2</v>
      </c>
      <c r="I9620">
        <v>1.555E-3</v>
      </c>
      <c r="J9620">
        <v>-3.4299999999999999E-4</v>
      </c>
      <c r="K9620">
        <v>1011.799988</v>
      </c>
      <c r="L9620">
        <v>43.322186000000002</v>
      </c>
    </row>
    <row r="9621" spans="1:12" x14ac:dyDescent="0.3">
      <c r="A9621">
        <v>428.72624999999999</v>
      </c>
      <c r="B9621">
        <v>430.78033399999998</v>
      </c>
      <c r="C9621">
        <v>-49137.078125</v>
      </c>
      <c r="D9621">
        <v>21602.083984000001</v>
      </c>
      <c r="E9621">
        <v>0.139658</v>
      </c>
      <c r="F9621">
        <v>9.9455519999999993</v>
      </c>
      <c r="G9621">
        <v>-0.39549899999999999</v>
      </c>
      <c r="H9621">
        <v>-3.4013000000000002E-2</v>
      </c>
      <c r="I9621">
        <v>-6.4359460000000003E-5</v>
      </c>
      <c r="J9621">
        <v>1.9949999999999998E-3</v>
      </c>
      <c r="K9621">
        <v>1011.799988</v>
      </c>
      <c r="L9621">
        <v>43.322186000000002</v>
      </c>
    </row>
    <row r="9622" spans="1:12" x14ac:dyDescent="0.3">
      <c r="A9622">
        <v>428.73750000000001</v>
      </c>
      <c r="B9622">
        <v>631.82238800000005</v>
      </c>
      <c r="C9622">
        <v>-49144.789062000003</v>
      </c>
      <c r="D9622">
        <v>21688.189452999999</v>
      </c>
      <c r="E9622">
        <v>0.13481000000000001</v>
      </c>
      <c r="F9622">
        <v>9.9496970000000005</v>
      </c>
      <c r="G9622">
        <v>-0.39417600000000003</v>
      </c>
      <c r="H9622">
        <v>-2.9236000000000002E-2</v>
      </c>
      <c r="I9622">
        <v>8.9599999999999999E-4</v>
      </c>
      <c r="J9622">
        <v>8.8099999999999995E-4</v>
      </c>
      <c r="K9622">
        <v>1011.799988</v>
      </c>
      <c r="L9622">
        <v>43.322186000000002</v>
      </c>
    </row>
    <row r="9623" spans="1:12" x14ac:dyDescent="0.3">
      <c r="A9623">
        <v>428.74874999999997</v>
      </c>
      <c r="B9623">
        <v>567.22308299999997</v>
      </c>
      <c r="C9623">
        <v>-49170.960937000003</v>
      </c>
      <c r="D9623">
        <v>21602.839843999998</v>
      </c>
      <c r="E9623">
        <v>0.145705</v>
      </c>
      <c r="F9623">
        <v>9.9626929999999998</v>
      </c>
      <c r="G9623">
        <v>-0.392399</v>
      </c>
      <c r="H9623">
        <v>-1.1841000000000001E-2</v>
      </c>
      <c r="I9623">
        <v>1.9780000000000002E-3</v>
      </c>
      <c r="J9623">
        <v>-5.4130000000000003E-3</v>
      </c>
      <c r="K9623">
        <v>1011.799988</v>
      </c>
      <c r="L9623">
        <v>43.322186000000002</v>
      </c>
    </row>
    <row r="9624" spans="1:12" x14ac:dyDescent="0.3">
      <c r="A9624">
        <v>428.76</v>
      </c>
      <c r="B9624">
        <v>445.84609999999998</v>
      </c>
      <c r="C9624">
        <v>-49155.5</v>
      </c>
      <c r="D9624">
        <v>21568.408202999999</v>
      </c>
      <c r="E9624">
        <v>0.13870399999999999</v>
      </c>
      <c r="F9624">
        <v>9.9607430000000008</v>
      </c>
      <c r="G9624">
        <v>-0.397005</v>
      </c>
      <c r="H9624">
        <v>2.2669999999999999E-2</v>
      </c>
      <c r="I9624">
        <v>6.3E-3</v>
      </c>
      <c r="J9624">
        <v>-1.5786999999999999E-2</v>
      </c>
      <c r="K9624">
        <v>1011.799988</v>
      </c>
      <c r="L9624">
        <v>43.322186000000002</v>
      </c>
    </row>
    <row r="9625" spans="1:12" x14ac:dyDescent="0.3">
      <c r="A9625">
        <v>428.77125000000001</v>
      </c>
      <c r="B9625">
        <v>476.268372</v>
      </c>
      <c r="C9625">
        <v>-49147.3125</v>
      </c>
      <c r="D9625">
        <v>21674.363281000002</v>
      </c>
      <c r="E9625">
        <v>0.137599</v>
      </c>
      <c r="F9625">
        <v>9.9527029999999996</v>
      </c>
      <c r="G9625">
        <v>-0.38953100000000002</v>
      </c>
      <c r="H9625">
        <v>5.0105999999999998E-2</v>
      </c>
      <c r="I9625">
        <v>1.0826000000000001E-2</v>
      </c>
      <c r="J9625">
        <v>-2.3022000000000001E-2</v>
      </c>
      <c r="K9625">
        <v>1011.799988</v>
      </c>
      <c r="L9625">
        <v>43.322186000000002</v>
      </c>
    </row>
    <row r="9626" spans="1:12" x14ac:dyDescent="0.3">
      <c r="A9626">
        <v>428.78250000000003</v>
      </c>
      <c r="B9626">
        <v>590.17645300000004</v>
      </c>
      <c r="C9626">
        <v>-49124.285155999998</v>
      </c>
      <c r="D9626">
        <v>21562.095702999999</v>
      </c>
      <c r="E9626">
        <v>0.13745299999999999</v>
      </c>
      <c r="F9626">
        <v>9.9527719999999995</v>
      </c>
      <c r="G9626">
        <v>-0.40734999999999999</v>
      </c>
      <c r="H9626">
        <v>6.9487999999999994E-2</v>
      </c>
      <c r="I9626">
        <v>1.2748000000000001E-2</v>
      </c>
      <c r="J9626">
        <v>-2.6179999999999998E-2</v>
      </c>
      <c r="K9626">
        <v>1011.799988</v>
      </c>
      <c r="L9626">
        <v>43.322186000000002</v>
      </c>
    </row>
    <row r="9627" spans="1:12" x14ac:dyDescent="0.3">
      <c r="A9627">
        <v>428.79374999999999</v>
      </c>
      <c r="B9627">
        <v>402.00732399999998</v>
      </c>
      <c r="C9627">
        <v>-49156.554687000003</v>
      </c>
      <c r="D9627">
        <v>21471.40625</v>
      </c>
      <c r="E9627">
        <v>0.14210400000000001</v>
      </c>
      <c r="F9627">
        <v>9.9503299999999992</v>
      </c>
      <c r="G9627">
        <v>-0.40013300000000002</v>
      </c>
      <c r="H9627">
        <v>6.4934000000000006E-2</v>
      </c>
      <c r="I9627">
        <v>1.2061000000000001E-2</v>
      </c>
      <c r="J9627">
        <v>-2.0915E-2</v>
      </c>
      <c r="K9627">
        <v>1011.799988</v>
      </c>
      <c r="L9627">
        <v>43.322186000000002</v>
      </c>
    </row>
    <row r="9628" spans="1:12" x14ac:dyDescent="0.3">
      <c r="A9628">
        <v>428.80500000000001</v>
      </c>
      <c r="B9628">
        <v>493.06915300000003</v>
      </c>
      <c r="C9628">
        <v>-49166.425780999998</v>
      </c>
      <c r="D9628">
        <v>21564.193359000001</v>
      </c>
      <c r="E9628">
        <v>0.14774999999999999</v>
      </c>
      <c r="F9628">
        <v>9.9496249999999993</v>
      </c>
      <c r="G9628">
        <v>-0.39222200000000002</v>
      </c>
      <c r="H9628">
        <v>5.4056E-2</v>
      </c>
      <c r="I9628">
        <v>1.1831E-2</v>
      </c>
      <c r="J9628">
        <v>-1.6773E-2</v>
      </c>
      <c r="K9628">
        <v>1011.829956</v>
      </c>
      <c r="L9628">
        <v>43.324725999999998</v>
      </c>
    </row>
    <row r="9629" spans="1:12" x14ac:dyDescent="0.3">
      <c r="A9629">
        <v>428.81625000000003</v>
      </c>
      <c r="B9629">
        <v>488.99633799999998</v>
      </c>
      <c r="C9629">
        <v>-49144.371094000002</v>
      </c>
      <c r="D9629">
        <v>21519.988281000002</v>
      </c>
      <c r="E9629">
        <v>0.135798</v>
      </c>
      <c r="F9629">
        <v>9.9466049999999999</v>
      </c>
      <c r="G9629">
        <v>-0.395395</v>
      </c>
      <c r="H9629">
        <v>2.8645E-2</v>
      </c>
      <c r="I9629">
        <v>8.5369999999999994E-3</v>
      </c>
      <c r="J9629">
        <v>-1.1332999999999999E-2</v>
      </c>
      <c r="K9629">
        <v>1011.829956</v>
      </c>
      <c r="L9629">
        <v>43.324725999999998</v>
      </c>
    </row>
    <row r="9630" spans="1:12" x14ac:dyDescent="0.3">
      <c r="A9630">
        <v>428.82749999999999</v>
      </c>
      <c r="B9630">
        <v>550.03338599999995</v>
      </c>
      <c r="C9630">
        <v>-49153.082030999998</v>
      </c>
      <c r="D9630">
        <v>21646.886718999998</v>
      </c>
      <c r="E9630">
        <v>0.128222</v>
      </c>
      <c r="F9630">
        <v>9.9484790000000007</v>
      </c>
      <c r="G9630">
        <v>-0.39680500000000002</v>
      </c>
      <c r="H9630">
        <v>-8.0500000000000005E-4</v>
      </c>
      <c r="I9630">
        <v>5.0619999999999997E-3</v>
      </c>
      <c r="J9630">
        <v>-4.9020000000000001E-3</v>
      </c>
      <c r="K9630">
        <v>1011.829956</v>
      </c>
      <c r="L9630">
        <v>43.324725999999998</v>
      </c>
    </row>
    <row r="9631" spans="1:12" x14ac:dyDescent="0.3">
      <c r="A9631">
        <v>428.83875</v>
      </c>
      <c r="B9631">
        <v>502.01769999999999</v>
      </c>
      <c r="C9631">
        <v>-49160.214844000002</v>
      </c>
      <c r="D9631">
        <v>21573.974609000001</v>
      </c>
      <c r="E9631">
        <v>0.12551599999999999</v>
      </c>
      <c r="F9631">
        <v>9.9572389999999995</v>
      </c>
      <c r="G9631">
        <v>-0.39232499999999998</v>
      </c>
      <c r="H9631">
        <v>-2.3455E-2</v>
      </c>
      <c r="I9631">
        <v>1.879E-3</v>
      </c>
      <c r="J9631">
        <v>-2.2699999999999999E-4</v>
      </c>
      <c r="K9631">
        <v>1011.829956</v>
      </c>
      <c r="L9631">
        <v>43.324725999999998</v>
      </c>
    </row>
    <row r="9632" spans="1:12" x14ac:dyDescent="0.3">
      <c r="A9632">
        <v>428.85</v>
      </c>
      <c r="B9632">
        <v>460.48730499999999</v>
      </c>
      <c r="C9632">
        <v>-49160.855469000002</v>
      </c>
      <c r="D9632">
        <v>21667.769531000002</v>
      </c>
      <c r="E9632">
        <v>0.14280200000000001</v>
      </c>
      <c r="F9632">
        <v>9.9522390000000005</v>
      </c>
      <c r="G9632">
        <v>-0.39867900000000001</v>
      </c>
      <c r="H9632">
        <v>-3.6138999999999998E-2</v>
      </c>
      <c r="I9632">
        <v>2.4399999999999999E-4</v>
      </c>
      <c r="J9632">
        <v>3.7209999999999999E-3</v>
      </c>
      <c r="K9632">
        <v>1011.829956</v>
      </c>
      <c r="L9632">
        <v>43.324725999999998</v>
      </c>
    </row>
    <row r="9633" spans="1:12" x14ac:dyDescent="0.3">
      <c r="A9633">
        <v>428.86124999999998</v>
      </c>
      <c r="B9633">
        <v>559.73541299999999</v>
      </c>
      <c r="C9633">
        <v>-49149.253905999998</v>
      </c>
      <c r="D9633">
        <v>21534.076172000001</v>
      </c>
      <c r="E9633">
        <v>0.13935800000000001</v>
      </c>
      <c r="F9633">
        <v>9.9521440000000005</v>
      </c>
      <c r="G9633">
        <v>-0.38991700000000001</v>
      </c>
      <c r="H9633">
        <v>-2.6988000000000002E-2</v>
      </c>
      <c r="I9633">
        <v>1.0380000000000001E-3</v>
      </c>
      <c r="J9633">
        <v>1.5089999999999999E-3</v>
      </c>
      <c r="K9633">
        <v>1011.829956</v>
      </c>
      <c r="L9633">
        <v>43.324725999999998</v>
      </c>
    </row>
    <row r="9634" spans="1:12" x14ac:dyDescent="0.3">
      <c r="A9634">
        <v>428.8725</v>
      </c>
      <c r="B9634">
        <v>483.49935900000003</v>
      </c>
      <c r="C9634">
        <v>-49146.230469000002</v>
      </c>
      <c r="D9634">
        <v>21484.439452999999</v>
      </c>
      <c r="E9634">
        <v>0.12576499999999999</v>
      </c>
      <c r="F9634">
        <v>9.9472550000000002</v>
      </c>
      <c r="G9634">
        <v>-0.376471</v>
      </c>
      <c r="H9634">
        <v>-3.0980000000000001E-3</v>
      </c>
      <c r="I9634">
        <v>3.5349999999999999E-3</v>
      </c>
      <c r="J9634">
        <v>-5.5490000000000001E-3</v>
      </c>
      <c r="K9634">
        <v>1011.829956</v>
      </c>
      <c r="L9634">
        <v>43.324725999999998</v>
      </c>
    </row>
    <row r="9635" spans="1:12" x14ac:dyDescent="0.3">
      <c r="A9635">
        <v>428.88375000000002</v>
      </c>
      <c r="B9635">
        <v>540.45001200000002</v>
      </c>
      <c r="C9635">
        <v>-49136.792969000002</v>
      </c>
      <c r="D9635">
        <v>21543.333984000001</v>
      </c>
      <c r="E9635">
        <v>0.139094</v>
      </c>
      <c r="F9635">
        <v>9.945271</v>
      </c>
      <c r="G9635">
        <v>-0.376552</v>
      </c>
      <c r="H9635">
        <v>3.1579999999999997E-2</v>
      </c>
      <c r="I9635">
        <v>8.2190000000000006E-3</v>
      </c>
      <c r="J9635">
        <v>-1.7024999999999998E-2</v>
      </c>
      <c r="K9635">
        <v>1011.829956</v>
      </c>
      <c r="L9635">
        <v>43.324725999999998</v>
      </c>
    </row>
    <row r="9636" spans="1:12" x14ac:dyDescent="0.3">
      <c r="A9636">
        <v>428.89499999999998</v>
      </c>
      <c r="B9636">
        <v>604.29010000000005</v>
      </c>
      <c r="C9636">
        <v>-49175.683594000002</v>
      </c>
      <c r="D9636">
        <v>21628.390625</v>
      </c>
      <c r="E9636">
        <v>0.141816</v>
      </c>
      <c r="F9636">
        <v>9.9529969999999999</v>
      </c>
      <c r="G9636">
        <v>-0.38843</v>
      </c>
      <c r="H9636">
        <v>5.4898000000000002E-2</v>
      </c>
      <c r="I9636">
        <v>1.1127E-2</v>
      </c>
      <c r="J9636">
        <v>-2.3012000000000001E-2</v>
      </c>
      <c r="K9636">
        <v>1011.829956</v>
      </c>
      <c r="L9636">
        <v>43.324725999999998</v>
      </c>
    </row>
    <row r="9637" spans="1:12" x14ac:dyDescent="0.3">
      <c r="A9637">
        <v>428.90625</v>
      </c>
      <c r="B9637">
        <v>384.35708599999998</v>
      </c>
      <c r="C9637">
        <v>-49155.074219000002</v>
      </c>
      <c r="D9637">
        <v>21571.3125</v>
      </c>
      <c r="E9637">
        <v>0.13699700000000001</v>
      </c>
      <c r="F9637">
        <v>9.9581370000000007</v>
      </c>
      <c r="G9637">
        <v>-0.39344400000000002</v>
      </c>
      <c r="H9637">
        <v>6.7544000000000007E-2</v>
      </c>
      <c r="I9637">
        <v>1.2880000000000001E-2</v>
      </c>
      <c r="J9637">
        <v>-2.4945999999999999E-2</v>
      </c>
      <c r="K9637">
        <v>1011.839966</v>
      </c>
      <c r="L9637">
        <v>43.329608999999998</v>
      </c>
    </row>
    <row r="9638" spans="1:12" x14ac:dyDescent="0.3">
      <c r="A9638">
        <v>428.91750000000002</v>
      </c>
      <c r="B9638">
        <v>503.01290899999998</v>
      </c>
      <c r="C9638">
        <v>-49140.84375</v>
      </c>
      <c r="D9638">
        <v>21596.796875</v>
      </c>
      <c r="E9638">
        <v>0.124554</v>
      </c>
      <c r="F9638">
        <v>9.9452269999999992</v>
      </c>
      <c r="G9638">
        <v>-0.38641500000000001</v>
      </c>
      <c r="H9638">
        <v>6.4165E-2</v>
      </c>
      <c r="I9638">
        <v>1.2118E-2</v>
      </c>
      <c r="J9638">
        <v>-2.0798000000000001E-2</v>
      </c>
      <c r="K9638">
        <v>1011.839966</v>
      </c>
      <c r="L9638">
        <v>43.329608999999998</v>
      </c>
    </row>
    <row r="9639" spans="1:12" x14ac:dyDescent="0.3">
      <c r="A9639">
        <v>428.92874999999998</v>
      </c>
      <c r="B9639">
        <v>486.92379799999998</v>
      </c>
      <c r="C9639">
        <v>-49155.273437000003</v>
      </c>
      <c r="D9639">
        <v>21594.117187</v>
      </c>
      <c r="E9639">
        <v>0.14158999999999999</v>
      </c>
      <c r="F9639">
        <v>9.9399719999999991</v>
      </c>
      <c r="G9639">
        <v>-0.38576300000000002</v>
      </c>
      <c r="H9639">
        <v>4.7652E-2</v>
      </c>
      <c r="I9639">
        <v>1.1447000000000001E-2</v>
      </c>
      <c r="J9639">
        <v>-1.4138E-2</v>
      </c>
      <c r="K9639">
        <v>1011.839966</v>
      </c>
      <c r="L9639">
        <v>43.329608999999998</v>
      </c>
    </row>
    <row r="9640" spans="1:12" x14ac:dyDescent="0.3">
      <c r="A9640">
        <v>428.94</v>
      </c>
      <c r="B9640">
        <v>528.637878</v>
      </c>
      <c r="C9640">
        <v>-49128.941405999998</v>
      </c>
      <c r="D9640">
        <v>21559.759765999999</v>
      </c>
      <c r="E9640">
        <v>0.144154</v>
      </c>
      <c r="F9640">
        <v>9.9606180000000002</v>
      </c>
      <c r="G9640">
        <v>-0.38392399999999999</v>
      </c>
      <c r="H9640">
        <v>2.0296000000000002E-2</v>
      </c>
      <c r="I9640">
        <v>7.7799999999999996E-3</v>
      </c>
      <c r="J9640">
        <v>-8.9269999999999992E-3</v>
      </c>
      <c r="K9640">
        <v>1011.839966</v>
      </c>
      <c r="L9640">
        <v>43.329608999999998</v>
      </c>
    </row>
    <row r="9641" spans="1:12" x14ac:dyDescent="0.3">
      <c r="A9641">
        <v>428.95125000000002</v>
      </c>
      <c r="B9641">
        <v>594.783142</v>
      </c>
      <c r="C9641">
        <v>-49150.480469000002</v>
      </c>
      <c r="D9641">
        <v>21525.558593999998</v>
      </c>
      <c r="E9641">
        <v>0.139961</v>
      </c>
      <c r="F9641">
        <v>9.9520479999999996</v>
      </c>
      <c r="G9641">
        <v>-0.39206999999999997</v>
      </c>
      <c r="H9641">
        <v>-8.1410000000000007E-3</v>
      </c>
      <c r="I9641">
        <v>4.0980000000000001E-3</v>
      </c>
      <c r="J9641">
        <v>-4.4169999999999999E-3</v>
      </c>
      <c r="K9641">
        <v>1011.839966</v>
      </c>
      <c r="L9641">
        <v>43.329608999999998</v>
      </c>
    </row>
    <row r="9642" spans="1:12" x14ac:dyDescent="0.3">
      <c r="A9642">
        <v>428.96249999999998</v>
      </c>
      <c r="B9642">
        <v>567.41735800000004</v>
      </c>
      <c r="C9642">
        <v>-49156.878905999998</v>
      </c>
      <c r="D9642">
        <v>21559.917968999998</v>
      </c>
      <c r="E9642">
        <v>0.13853299999999999</v>
      </c>
      <c r="F9642">
        <v>9.9549660000000006</v>
      </c>
      <c r="G9642">
        <v>-0.39244899999999999</v>
      </c>
      <c r="H9642">
        <v>-3.2504999999999999E-2</v>
      </c>
      <c r="I9642">
        <v>9.59E-4</v>
      </c>
      <c r="J9642">
        <v>1.2520000000000001E-3</v>
      </c>
      <c r="K9642">
        <v>1011.839966</v>
      </c>
      <c r="L9642">
        <v>43.329608999999998</v>
      </c>
    </row>
    <row r="9643" spans="1:12" x14ac:dyDescent="0.3">
      <c r="A9643">
        <v>428.97375</v>
      </c>
      <c r="B9643">
        <v>464.92889400000001</v>
      </c>
      <c r="C9643">
        <v>-49153.414062000003</v>
      </c>
      <c r="D9643">
        <v>21638.955077999999</v>
      </c>
      <c r="E9643">
        <v>0.138046</v>
      </c>
      <c r="F9643">
        <v>9.9447430000000008</v>
      </c>
      <c r="G9643">
        <v>-0.38357599999999997</v>
      </c>
      <c r="H9643">
        <v>-3.6830000000000002E-2</v>
      </c>
      <c r="I9643">
        <v>-8.6610949999999998E-5</v>
      </c>
      <c r="J9643">
        <v>2.725E-3</v>
      </c>
      <c r="K9643">
        <v>1011.839966</v>
      </c>
      <c r="L9643">
        <v>43.329608999999998</v>
      </c>
    </row>
    <row r="9644" spans="1:12" x14ac:dyDescent="0.3">
      <c r="A9644">
        <v>428.98500000000001</v>
      </c>
      <c r="B9644">
        <v>453.16360500000002</v>
      </c>
      <c r="C9644">
        <v>-49146.777344000002</v>
      </c>
      <c r="D9644">
        <v>21508.503906000002</v>
      </c>
      <c r="E9644">
        <v>0.12811600000000001</v>
      </c>
      <c r="F9644">
        <v>9.9579880000000003</v>
      </c>
      <c r="G9644">
        <v>-0.38075700000000001</v>
      </c>
      <c r="H9644">
        <v>-2.5474E-2</v>
      </c>
      <c r="I9644">
        <v>1.45E-4</v>
      </c>
      <c r="J9644">
        <v>-4.2299999999999998E-4</v>
      </c>
      <c r="K9644">
        <v>1011.839966</v>
      </c>
      <c r="L9644">
        <v>43.329608999999998</v>
      </c>
    </row>
    <row r="9645" spans="1:12" x14ac:dyDescent="0.3">
      <c r="A9645">
        <v>428.99624999999997</v>
      </c>
      <c r="B9645">
        <v>633.14154099999996</v>
      </c>
      <c r="C9645">
        <v>-49196.90625</v>
      </c>
      <c r="D9645">
        <v>21403.150390999999</v>
      </c>
      <c r="E9645">
        <v>0.12973100000000001</v>
      </c>
      <c r="F9645">
        <v>9.9549699999999994</v>
      </c>
      <c r="G9645">
        <v>-0.37525700000000001</v>
      </c>
      <c r="H9645">
        <v>3.277E-3</v>
      </c>
      <c r="I9645">
        <v>4.1279999999999997E-3</v>
      </c>
      <c r="J9645">
        <v>-9.2750000000000003E-3</v>
      </c>
      <c r="K9645">
        <v>1011.839966</v>
      </c>
      <c r="L9645">
        <v>43.329608999999998</v>
      </c>
    </row>
    <row r="9646" spans="1:12" x14ac:dyDescent="0.3">
      <c r="A9646">
        <v>429.00749999999999</v>
      </c>
      <c r="B9646">
        <v>511.399384</v>
      </c>
      <c r="C9646">
        <v>-49132.960937000003</v>
      </c>
      <c r="D9646">
        <v>21733.048827999999</v>
      </c>
      <c r="E9646">
        <v>0.12820799999999999</v>
      </c>
      <c r="F9646">
        <v>9.9519350000000006</v>
      </c>
      <c r="G9646">
        <v>-0.38265100000000002</v>
      </c>
      <c r="H9646">
        <v>3.8397000000000001E-2</v>
      </c>
      <c r="I9646">
        <v>9.5639999999999996E-3</v>
      </c>
      <c r="J9646">
        <v>-1.9460999999999999E-2</v>
      </c>
      <c r="K9646">
        <v>1011.8599850000001</v>
      </c>
      <c r="L9646">
        <v>43.329608999999998</v>
      </c>
    </row>
    <row r="9647" spans="1:12" x14ac:dyDescent="0.3">
      <c r="A9647">
        <v>429.01875000000001</v>
      </c>
      <c r="B9647">
        <v>486.1474</v>
      </c>
      <c r="C9647">
        <v>-49146.816405999998</v>
      </c>
      <c r="D9647">
        <v>21664.162109000001</v>
      </c>
      <c r="E9647">
        <v>0.13189400000000001</v>
      </c>
      <c r="F9647">
        <v>9.9484290000000009</v>
      </c>
      <c r="G9647">
        <v>-0.38592700000000002</v>
      </c>
      <c r="H9647">
        <v>5.7786999999999998E-2</v>
      </c>
      <c r="I9647">
        <v>1.0892000000000001E-2</v>
      </c>
      <c r="J9647">
        <v>-2.4232E-2</v>
      </c>
      <c r="K9647">
        <v>1011.8599850000001</v>
      </c>
      <c r="L9647">
        <v>43.329608999999998</v>
      </c>
    </row>
    <row r="9648" spans="1:12" x14ac:dyDescent="0.3">
      <c r="A9648">
        <v>429.03</v>
      </c>
      <c r="B9648">
        <v>499.09222399999999</v>
      </c>
      <c r="C9648">
        <v>-49157.289062000003</v>
      </c>
      <c r="D9648">
        <v>21547.195312</v>
      </c>
      <c r="E9648">
        <v>0.15065100000000001</v>
      </c>
      <c r="F9648">
        <v>9.945748</v>
      </c>
      <c r="G9648">
        <v>-0.38645499999999999</v>
      </c>
      <c r="H9648">
        <v>7.0595000000000005E-2</v>
      </c>
      <c r="I9648">
        <v>1.2684000000000001E-2</v>
      </c>
      <c r="J9648">
        <v>-2.4296000000000002E-2</v>
      </c>
      <c r="K9648">
        <v>1011.8599850000001</v>
      </c>
      <c r="L9648">
        <v>43.329608999999998</v>
      </c>
    </row>
    <row r="9649" spans="1:12" x14ac:dyDescent="0.3">
      <c r="A9649">
        <v>429.04124999999999</v>
      </c>
      <c r="B9649">
        <v>374.781769</v>
      </c>
      <c r="C9649">
        <v>-49164.5625</v>
      </c>
      <c r="D9649">
        <v>21599.285156000002</v>
      </c>
      <c r="E9649">
        <v>0.142487</v>
      </c>
      <c r="F9649">
        <v>9.9466090000000005</v>
      </c>
      <c r="G9649">
        <v>-0.393233</v>
      </c>
      <c r="H9649">
        <v>6.1095999999999998E-2</v>
      </c>
      <c r="I9649">
        <v>1.1761000000000001E-2</v>
      </c>
      <c r="J9649">
        <v>-1.9366999999999999E-2</v>
      </c>
      <c r="K9649">
        <v>1011.8599850000001</v>
      </c>
      <c r="L9649">
        <v>43.329608999999998</v>
      </c>
    </row>
    <row r="9650" spans="1:12" x14ac:dyDescent="0.3">
      <c r="A9650">
        <v>429.05250000000001</v>
      </c>
      <c r="B9650">
        <v>446.32238799999999</v>
      </c>
      <c r="C9650">
        <v>-49153.460937000003</v>
      </c>
      <c r="D9650">
        <v>21699.867187</v>
      </c>
      <c r="E9650">
        <v>0.133384</v>
      </c>
      <c r="F9650">
        <v>9.9555159999999994</v>
      </c>
      <c r="G9650">
        <v>-0.39276800000000001</v>
      </c>
      <c r="H9650">
        <v>4.1779999999999998E-2</v>
      </c>
      <c r="I9650">
        <v>1.0352E-2</v>
      </c>
      <c r="J9650">
        <v>-1.3559999999999999E-2</v>
      </c>
      <c r="K9650">
        <v>1011.8599850000001</v>
      </c>
      <c r="L9650">
        <v>43.329608999999998</v>
      </c>
    </row>
    <row r="9651" spans="1:12" x14ac:dyDescent="0.3">
      <c r="A9651">
        <v>429.06375000000003</v>
      </c>
      <c r="B9651">
        <v>253.29359400000001</v>
      </c>
      <c r="C9651">
        <v>-49153.949219000002</v>
      </c>
      <c r="D9651">
        <v>21578.384765999999</v>
      </c>
      <c r="E9651">
        <v>0.127637</v>
      </c>
      <c r="F9651">
        <v>9.9541280000000008</v>
      </c>
      <c r="G9651">
        <v>-0.39683800000000002</v>
      </c>
      <c r="H9651">
        <v>1.3114000000000001E-2</v>
      </c>
      <c r="I9651">
        <v>7.4650000000000003E-3</v>
      </c>
      <c r="J9651">
        <v>-8.1349999999999999E-3</v>
      </c>
      <c r="K9651">
        <v>1011.8599850000001</v>
      </c>
      <c r="L9651">
        <v>43.329608999999998</v>
      </c>
    </row>
    <row r="9652" spans="1:12" x14ac:dyDescent="0.3">
      <c r="A9652">
        <v>429.07499999999999</v>
      </c>
      <c r="B9652">
        <v>448.42041</v>
      </c>
      <c r="C9652">
        <v>-49133.570312000003</v>
      </c>
      <c r="D9652">
        <v>21566.572265999999</v>
      </c>
      <c r="E9652">
        <v>0.133801</v>
      </c>
      <c r="F9652">
        <v>9.9579789999999999</v>
      </c>
      <c r="G9652">
        <v>-0.38944699999999999</v>
      </c>
      <c r="H9652">
        <v>-1.8693999999999999E-2</v>
      </c>
      <c r="I9652">
        <v>3.0850000000000001E-3</v>
      </c>
      <c r="J9652">
        <v>-7.7037020000000003E-5</v>
      </c>
      <c r="K9652">
        <v>1011.8599850000001</v>
      </c>
      <c r="L9652">
        <v>43.329608999999998</v>
      </c>
    </row>
    <row r="9653" spans="1:12" x14ac:dyDescent="0.3">
      <c r="A9653">
        <v>429.08625000000001</v>
      </c>
      <c r="B9653">
        <v>458.42373700000002</v>
      </c>
      <c r="C9653">
        <v>-49141.410155999998</v>
      </c>
      <c r="D9653">
        <v>21454.296875</v>
      </c>
      <c r="E9653">
        <v>0.137574</v>
      </c>
      <c r="F9653">
        <v>9.9605589999999999</v>
      </c>
      <c r="G9653">
        <v>-0.39943299999999998</v>
      </c>
      <c r="H9653">
        <v>-3.0335000000000001E-2</v>
      </c>
      <c r="I9653">
        <v>3.8699999999999997E-4</v>
      </c>
      <c r="J9653">
        <v>2.2309999999999999E-3</v>
      </c>
      <c r="K9653">
        <v>1011.8599850000001</v>
      </c>
      <c r="L9653">
        <v>43.329608999999998</v>
      </c>
    </row>
    <row r="9654" spans="1:12" x14ac:dyDescent="0.3">
      <c r="A9654">
        <v>429.09750000000003</v>
      </c>
      <c r="B9654">
        <v>540.82147199999997</v>
      </c>
      <c r="C9654">
        <v>-49138.710937000003</v>
      </c>
      <c r="D9654">
        <v>21584.525390999999</v>
      </c>
      <c r="E9654">
        <v>0.14082</v>
      </c>
      <c r="F9654">
        <v>9.9501010000000001</v>
      </c>
      <c r="G9654">
        <v>-0.38520599999999999</v>
      </c>
      <c r="H9654">
        <v>-3.0322999999999999E-2</v>
      </c>
      <c r="I9654">
        <v>7.5699999999999997E-4</v>
      </c>
      <c r="J9654">
        <v>3.251E-3</v>
      </c>
      <c r="K9654">
        <v>1011.8599850000001</v>
      </c>
      <c r="L9654">
        <v>43.329608999999998</v>
      </c>
    </row>
    <row r="9655" spans="1:12" x14ac:dyDescent="0.3">
      <c r="A9655">
        <v>429.10874999999999</v>
      </c>
      <c r="B9655">
        <v>416.56918300000001</v>
      </c>
      <c r="C9655">
        <v>-49150.421875</v>
      </c>
      <c r="D9655">
        <v>21546.601562</v>
      </c>
      <c r="E9655">
        <v>0.123322</v>
      </c>
      <c r="F9655">
        <v>9.9483709999999999</v>
      </c>
      <c r="G9655">
        <v>-0.39323999999999998</v>
      </c>
      <c r="H9655">
        <v>-1.5858000000000001E-2</v>
      </c>
      <c r="I9655">
        <v>1.7060000000000001E-3</v>
      </c>
      <c r="J9655">
        <v>-2.0300000000000001E-3</v>
      </c>
      <c r="K9655">
        <v>1011.8599850000001</v>
      </c>
      <c r="L9655">
        <v>43.327067999999997</v>
      </c>
    </row>
    <row r="9656" spans="1:12" x14ac:dyDescent="0.3">
      <c r="A9656">
        <v>429.12</v>
      </c>
      <c r="B9656">
        <v>476.93005399999998</v>
      </c>
      <c r="C9656">
        <v>-49145.722655999998</v>
      </c>
      <c r="D9656">
        <v>21639.1875</v>
      </c>
      <c r="E9656">
        <v>0.13603799999999999</v>
      </c>
      <c r="F9656">
        <v>9.9527210000000004</v>
      </c>
      <c r="G9656">
        <v>-0.39108599999999999</v>
      </c>
      <c r="H9656">
        <v>1.2991000000000001E-2</v>
      </c>
      <c r="I9656">
        <v>5.7260000000000002E-3</v>
      </c>
      <c r="J9656">
        <v>-1.1716000000000001E-2</v>
      </c>
      <c r="K9656">
        <v>1011.8599850000001</v>
      </c>
      <c r="L9656">
        <v>43.327067999999997</v>
      </c>
    </row>
    <row r="9657" spans="1:12" x14ac:dyDescent="0.3">
      <c r="A9657">
        <v>429.13125000000002</v>
      </c>
      <c r="B9657">
        <v>404.05209400000001</v>
      </c>
      <c r="C9657">
        <v>-49137.148437000003</v>
      </c>
      <c r="D9657">
        <v>21672.320312</v>
      </c>
      <c r="E9657">
        <v>0.130081</v>
      </c>
      <c r="F9657">
        <v>9.9548059999999996</v>
      </c>
      <c r="G9657">
        <v>-0.38412000000000002</v>
      </c>
      <c r="H9657">
        <v>3.7229999999999999E-2</v>
      </c>
      <c r="I9657">
        <v>9.0290000000000006E-3</v>
      </c>
      <c r="J9657">
        <v>-1.9047999999999999E-2</v>
      </c>
      <c r="K9657">
        <v>1011.8599850000001</v>
      </c>
      <c r="L9657">
        <v>43.327067999999997</v>
      </c>
    </row>
    <row r="9658" spans="1:12" x14ac:dyDescent="0.3">
      <c r="A9658">
        <v>429.14249999999998</v>
      </c>
      <c r="B9658">
        <v>531.395081</v>
      </c>
      <c r="C9658">
        <v>-49160.503905999998</v>
      </c>
      <c r="D9658">
        <v>21690.017577999999</v>
      </c>
      <c r="E9658">
        <v>0.136022</v>
      </c>
      <c r="F9658">
        <v>9.9455919999999995</v>
      </c>
      <c r="G9658">
        <v>-0.39277600000000001</v>
      </c>
      <c r="H9658">
        <v>6.7252000000000006E-2</v>
      </c>
      <c r="I9658">
        <v>1.3072E-2</v>
      </c>
      <c r="J9658">
        <v>-2.5925E-2</v>
      </c>
      <c r="K9658">
        <v>1011.8599850000001</v>
      </c>
      <c r="L9658">
        <v>43.327067999999997</v>
      </c>
    </row>
    <row r="9659" spans="1:12" x14ac:dyDescent="0.3">
      <c r="A9659">
        <v>429.15375</v>
      </c>
      <c r="B9659">
        <v>383.60845899999998</v>
      </c>
      <c r="C9659">
        <v>-49155.035155999998</v>
      </c>
      <c r="D9659">
        <v>21549.222656000002</v>
      </c>
      <c r="E9659">
        <v>0.13220999999999999</v>
      </c>
      <c r="F9659">
        <v>9.9564749999999993</v>
      </c>
      <c r="G9659">
        <v>-0.398337</v>
      </c>
      <c r="H9659">
        <v>6.6941000000000001E-2</v>
      </c>
      <c r="I9659">
        <v>1.4259000000000001E-2</v>
      </c>
      <c r="J9659">
        <v>-2.2426999999999999E-2</v>
      </c>
      <c r="K9659">
        <v>1011.8599850000001</v>
      </c>
      <c r="L9659">
        <v>43.327067999999997</v>
      </c>
    </row>
    <row r="9660" spans="1:12" x14ac:dyDescent="0.3">
      <c r="A9660">
        <v>429.16500000000002</v>
      </c>
      <c r="B9660">
        <v>444.90252700000002</v>
      </c>
      <c r="C9660">
        <v>-49135.988280999998</v>
      </c>
      <c r="D9660">
        <v>21626.576172000001</v>
      </c>
      <c r="E9660">
        <v>0.13082099999999999</v>
      </c>
      <c r="F9660">
        <v>9.9518330000000006</v>
      </c>
      <c r="G9660">
        <v>-0.38862600000000003</v>
      </c>
      <c r="H9660">
        <v>5.7209999999999997E-2</v>
      </c>
      <c r="I9660">
        <v>1.2473E-2</v>
      </c>
      <c r="J9660">
        <v>-1.8201999999999999E-2</v>
      </c>
      <c r="K9660">
        <v>1011.8599850000001</v>
      </c>
      <c r="L9660">
        <v>43.327067999999997</v>
      </c>
    </row>
    <row r="9661" spans="1:12" x14ac:dyDescent="0.3">
      <c r="A9661">
        <v>429.17624999999998</v>
      </c>
      <c r="B9661">
        <v>643.08203100000003</v>
      </c>
      <c r="C9661">
        <v>-49151.265625</v>
      </c>
      <c r="D9661">
        <v>21660.837890999999</v>
      </c>
      <c r="E9661">
        <v>0.123657</v>
      </c>
      <c r="F9661">
        <v>9.9508980000000005</v>
      </c>
      <c r="G9661">
        <v>-0.38956200000000002</v>
      </c>
      <c r="H9661">
        <v>3.1465E-2</v>
      </c>
      <c r="I9661">
        <v>9.1549999999999999E-3</v>
      </c>
      <c r="J9661">
        <v>-1.2070000000000001E-2</v>
      </c>
      <c r="K9661">
        <v>1011.8599850000001</v>
      </c>
      <c r="L9661">
        <v>43.327067999999997</v>
      </c>
    </row>
    <row r="9662" spans="1:12" x14ac:dyDescent="0.3">
      <c r="A9662">
        <v>429.1875</v>
      </c>
      <c r="B9662">
        <v>492.25244099999998</v>
      </c>
      <c r="C9662">
        <v>-49131.296875</v>
      </c>
      <c r="D9662">
        <v>21642.935547000001</v>
      </c>
      <c r="E9662">
        <v>0.14619199999999999</v>
      </c>
      <c r="F9662">
        <v>9.9507340000000006</v>
      </c>
      <c r="G9662">
        <v>-0.38950099999999999</v>
      </c>
      <c r="H9662">
        <v>2.6259999999999999E-3</v>
      </c>
      <c r="I9662">
        <v>5.3249999999999999E-3</v>
      </c>
      <c r="J9662">
        <v>-7.2439999999999996E-3</v>
      </c>
      <c r="K9662">
        <v>1011.8599850000001</v>
      </c>
      <c r="L9662">
        <v>43.327067999999997</v>
      </c>
    </row>
    <row r="9663" spans="1:12" x14ac:dyDescent="0.3">
      <c r="A9663">
        <v>429.19875000000002</v>
      </c>
      <c r="B9663">
        <v>444.04424999999998</v>
      </c>
      <c r="C9663">
        <v>-49158.554687000003</v>
      </c>
      <c r="D9663">
        <v>21681.808593999998</v>
      </c>
      <c r="E9663">
        <v>0.134823</v>
      </c>
      <c r="F9663">
        <v>9.959937</v>
      </c>
      <c r="G9663">
        <v>-0.40997099999999997</v>
      </c>
      <c r="H9663">
        <v>-2.1736999999999999E-2</v>
      </c>
      <c r="I9663">
        <v>2.483E-3</v>
      </c>
      <c r="J9663">
        <v>-1.897E-3</v>
      </c>
      <c r="K9663">
        <v>1011.8599850000001</v>
      </c>
      <c r="L9663">
        <v>43.327067999999997</v>
      </c>
    </row>
    <row r="9664" spans="1:12" x14ac:dyDescent="0.3">
      <c r="A9664">
        <v>429.21</v>
      </c>
      <c r="B9664">
        <v>395.66329999999999</v>
      </c>
      <c r="C9664">
        <v>-49144.945312000003</v>
      </c>
      <c r="D9664">
        <v>21509.072265999999</v>
      </c>
      <c r="E9664">
        <v>0.133047</v>
      </c>
      <c r="F9664">
        <v>9.9595260000000003</v>
      </c>
      <c r="G9664">
        <v>-0.39460000000000001</v>
      </c>
      <c r="H9664">
        <v>-3.6033000000000003E-2</v>
      </c>
      <c r="I9664">
        <v>-1.64E-4</v>
      </c>
      <c r="J9664">
        <v>2.5850000000000001E-3</v>
      </c>
      <c r="K9664">
        <v>1011.839966</v>
      </c>
      <c r="L9664">
        <v>43.329608999999998</v>
      </c>
    </row>
    <row r="9665" spans="1:12" x14ac:dyDescent="0.3">
      <c r="A9665">
        <v>429.22125</v>
      </c>
      <c r="B9665">
        <v>355.425476</v>
      </c>
      <c r="C9665">
        <v>-49155.964844000002</v>
      </c>
      <c r="D9665">
        <v>21558.289062</v>
      </c>
      <c r="E9665">
        <v>0.14183899999999999</v>
      </c>
      <c r="F9665">
        <v>9.9577159999999996</v>
      </c>
      <c r="G9665">
        <v>-0.39689799999999997</v>
      </c>
      <c r="H9665">
        <v>-2.9801000000000001E-2</v>
      </c>
      <c r="I9665">
        <v>5.2300000000000003E-4</v>
      </c>
      <c r="J9665">
        <v>6.1300000000000005E-4</v>
      </c>
      <c r="K9665">
        <v>1011.839966</v>
      </c>
      <c r="L9665">
        <v>43.329608999999998</v>
      </c>
    </row>
    <row r="9666" spans="1:12" x14ac:dyDescent="0.3">
      <c r="A9666">
        <v>429.23250000000002</v>
      </c>
      <c r="B9666">
        <v>432.39450099999999</v>
      </c>
      <c r="C9666">
        <v>-49159.628905999998</v>
      </c>
      <c r="D9666">
        <v>21702.169922000001</v>
      </c>
      <c r="E9666">
        <v>0.13439000000000001</v>
      </c>
      <c r="F9666">
        <v>9.9565520000000003</v>
      </c>
      <c r="G9666">
        <v>-0.39387899999999998</v>
      </c>
      <c r="H9666">
        <v>-1.3644999999999999E-2</v>
      </c>
      <c r="I9666">
        <v>3.2030000000000001E-3</v>
      </c>
      <c r="J9666">
        <v>-4.9259999999999998E-3</v>
      </c>
      <c r="K9666">
        <v>1011.839966</v>
      </c>
      <c r="L9666">
        <v>43.329608999999998</v>
      </c>
    </row>
    <row r="9667" spans="1:12" x14ac:dyDescent="0.3">
      <c r="A9667">
        <v>429.24374999999998</v>
      </c>
      <c r="B9667">
        <v>402.503693</v>
      </c>
      <c r="C9667">
        <v>-49157.140625</v>
      </c>
      <c r="D9667">
        <v>21594.679687</v>
      </c>
      <c r="E9667">
        <v>0.132905</v>
      </c>
      <c r="F9667">
        <v>9.9505239999999997</v>
      </c>
      <c r="G9667">
        <v>-0.398258</v>
      </c>
      <c r="H9667">
        <v>2.1104999999999999E-2</v>
      </c>
      <c r="I9667">
        <v>6.4029999999999998E-3</v>
      </c>
      <c r="J9667">
        <v>-1.5219E-2</v>
      </c>
      <c r="K9667">
        <v>1011.839966</v>
      </c>
      <c r="L9667">
        <v>43.329608999999998</v>
      </c>
    </row>
    <row r="9668" spans="1:12" x14ac:dyDescent="0.3">
      <c r="A9668">
        <v>429.255</v>
      </c>
      <c r="B9668">
        <v>427.50341800000001</v>
      </c>
      <c r="C9668">
        <v>-49153.621094000002</v>
      </c>
      <c r="D9668">
        <v>21563.431640999999</v>
      </c>
      <c r="E9668">
        <v>0.122533</v>
      </c>
      <c r="F9668">
        <v>9.9534380000000002</v>
      </c>
      <c r="G9668">
        <v>-0.40159699999999998</v>
      </c>
      <c r="H9668">
        <v>5.2083999999999998E-2</v>
      </c>
      <c r="I9668">
        <v>1.1572000000000001E-2</v>
      </c>
      <c r="J9668">
        <v>-2.342E-2</v>
      </c>
      <c r="K9668">
        <v>1011.839966</v>
      </c>
      <c r="L9668">
        <v>43.329608999999998</v>
      </c>
    </row>
    <row r="9669" spans="1:12" x14ac:dyDescent="0.3">
      <c r="A9669">
        <v>429.26625000000001</v>
      </c>
      <c r="B9669">
        <v>370.73751800000002</v>
      </c>
      <c r="C9669">
        <v>-49160.78125</v>
      </c>
      <c r="D9669">
        <v>21648.441406000002</v>
      </c>
      <c r="E9669">
        <v>0.125116</v>
      </c>
      <c r="F9669">
        <v>9.9580909999999996</v>
      </c>
      <c r="G9669">
        <v>-0.39725700000000003</v>
      </c>
      <c r="H9669">
        <v>6.7031999999999994E-2</v>
      </c>
      <c r="I9669">
        <v>1.3393E-2</v>
      </c>
      <c r="J9669">
        <v>-2.4674999999999999E-2</v>
      </c>
      <c r="K9669">
        <v>1011.839966</v>
      </c>
      <c r="L9669">
        <v>43.329608999999998</v>
      </c>
    </row>
    <row r="9670" spans="1:12" x14ac:dyDescent="0.3">
      <c r="A9670">
        <v>429.27749999999997</v>
      </c>
      <c r="B9670">
        <v>478.35726899999997</v>
      </c>
      <c r="C9670">
        <v>-49145.222655999998</v>
      </c>
      <c r="D9670">
        <v>21692.142577999999</v>
      </c>
      <c r="E9670">
        <v>0.136269</v>
      </c>
      <c r="F9670">
        <v>9.9514589999999998</v>
      </c>
      <c r="G9670">
        <v>-0.38887899999999997</v>
      </c>
      <c r="H9670">
        <v>6.5719E-2</v>
      </c>
      <c r="I9670">
        <v>1.3077E-2</v>
      </c>
      <c r="J9670">
        <v>-2.0390999999999999E-2</v>
      </c>
      <c r="K9670">
        <v>1011.839966</v>
      </c>
      <c r="L9670">
        <v>43.329608999999998</v>
      </c>
    </row>
    <row r="9671" spans="1:12" x14ac:dyDescent="0.3">
      <c r="A9671">
        <v>429.28874999999999</v>
      </c>
      <c r="B9671">
        <v>369.161407</v>
      </c>
      <c r="C9671">
        <v>-49142.269530999998</v>
      </c>
      <c r="D9671">
        <v>21639.470702999999</v>
      </c>
      <c r="E9671">
        <v>0.13921900000000001</v>
      </c>
      <c r="F9671">
        <v>9.9562740000000005</v>
      </c>
      <c r="G9671">
        <v>-0.38959300000000002</v>
      </c>
      <c r="H9671">
        <v>5.0320999999999998E-2</v>
      </c>
      <c r="I9671">
        <v>1.0711E-2</v>
      </c>
      <c r="J9671">
        <v>-1.5316E-2</v>
      </c>
      <c r="K9671">
        <v>1011.839966</v>
      </c>
      <c r="L9671">
        <v>43.329608999999998</v>
      </c>
    </row>
    <row r="9672" spans="1:12" x14ac:dyDescent="0.3">
      <c r="A9672">
        <v>429.3</v>
      </c>
      <c r="B9672">
        <v>475.11602800000003</v>
      </c>
      <c r="C9672">
        <v>-49163.90625</v>
      </c>
      <c r="D9672">
        <v>21517.990234000001</v>
      </c>
      <c r="E9672">
        <v>0.14419199999999999</v>
      </c>
      <c r="F9672">
        <v>9.9590949999999996</v>
      </c>
      <c r="G9672">
        <v>-0.38944600000000001</v>
      </c>
      <c r="H9672">
        <v>2.7625E-2</v>
      </c>
      <c r="I9672">
        <v>8.3090000000000004E-3</v>
      </c>
      <c r="J9672">
        <v>-1.1142000000000001E-2</v>
      </c>
      <c r="K9672">
        <v>1011.829956</v>
      </c>
      <c r="L9672">
        <v>43.329608999999998</v>
      </c>
    </row>
    <row r="9673" spans="1:12" x14ac:dyDescent="0.3">
      <c r="A9673">
        <v>429.31124999999997</v>
      </c>
      <c r="B9673">
        <v>582.83312999999998</v>
      </c>
      <c r="C9673">
        <v>-49131.238280999998</v>
      </c>
      <c r="D9673">
        <v>21725.423827999999</v>
      </c>
      <c r="E9673">
        <v>0.139794</v>
      </c>
      <c r="F9673">
        <v>9.9484379999999994</v>
      </c>
      <c r="G9673">
        <v>-0.383523</v>
      </c>
      <c r="H9673">
        <v>-1.0950000000000001E-3</v>
      </c>
      <c r="I9673">
        <v>4.6090000000000002E-3</v>
      </c>
      <c r="J9673">
        <v>-4.5510000000000004E-3</v>
      </c>
      <c r="K9673">
        <v>1011.829956</v>
      </c>
      <c r="L9673">
        <v>43.329608999999998</v>
      </c>
    </row>
    <row r="9674" spans="1:12" x14ac:dyDescent="0.3">
      <c r="A9674">
        <v>429.32249999999999</v>
      </c>
      <c r="B9674">
        <v>483.47170999999997</v>
      </c>
      <c r="C9674">
        <v>-49142.523437000003</v>
      </c>
      <c r="D9674">
        <v>21641.744140999999</v>
      </c>
      <c r="E9674">
        <v>0.13958200000000001</v>
      </c>
      <c r="F9674">
        <v>9.9425270000000001</v>
      </c>
      <c r="G9674">
        <v>-0.39494600000000002</v>
      </c>
      <c r="H9674">
        <v>-2.3470000000000001E-2</v>
      </c>
      <c r="I9674">
        <v>1.0460000000000001E-3</v>
      </c>
      <c r="J9674">
        <v>1.3669999999999999E-3</v>
      </c>
      <c r="K9674">
        <v>1011.829956</v>
      </c>
      <c r="L9674">
        <v>43.329608999999998</v>
      </c>
    </row>
    <row r="9675" spans="1:12" x14ac:dyDescent="0.3">
      <c r="A9675">
        <v>429.33375000000001</v>
      </c>
      <c r="B9675">
        <v>367.68075599999997</v>
      </c>
      <c r="C9675">
        <v>-49149.886719000002</v>
      </c>
      <c r="D9675">
        <v>21693.164062</v>
      </c>
      <c r="E9675">
        <v>0.12786500000000001</v>
      </c>
      <c r="F9675">
        <v>9.9521470000000001</v>
      </c>
      <c r="G9675">
        <v>-0.40002700000000002</v>
      </c>
      <c r="H9675">
        <v>-3.5701999999999998E-2</v>
      </c>
      <c r="I9675">
        <v>-4.9899999999999999E-4</v>
      </c>
      <c r="J9675">
        <v>3.9610000000000001E-3</v>
      </c>
      <c r="K9675">
        <v>1011.829956</v>
      </c>
      <c r="L9675">
        <v>43.329608999999998</v>
      </c>
    </row>
    <row r="9676" spans="1:12" x14ac:dyDescent="0.3">
      <c r="A9676">
        <v>429.34500000000003</v>
      </c>
      <c r="B9676">
        <v>441.80575599999997</v>
      </c>
      <c r="C9676">
        <v>-49164.535155999998</v>
      </c>
      <c r="D9676">
        <v>21634.306640999999</v>
      </c>
      <c r="E9676">
        <v>0.129692</v>
      </c>
      <c r="F9676">
        <v>9.9526719999999997</v>
      </c>
      <c r="G9676">
        <v>-0.394063</v>
      </c>
      <c r="H9676">
        <v>-2.5565000000000001E-2</v>
      </c>
      <c r="I9676">
        <v>7.6800000000000002E-4</v>
      </c>
      <c r="J9676">
        <v>1.405E-3</v>
      </c>
      <c r="K9676">
        <v>1011.829956</v>
      </c>
      <c r="L9676">
        <v>43.329608999999998</v>
      </c>
    </row>
    <row r="9677" spans="1:12" x14ac:dyDescent="0.3">
      <c r="A9677">
        <v>429.35624999999999</v>
      </c>
      <c r="B9677">
        <v>475.83483899999999</v>
      </c>
      <c r="C9677">
        <v>-49154.71875</v>
      </c>
      <c r="D9677">
        <v>21656.607422000001</v>
      </c>
      <c r="E9677">
        <v>0.13426399999999999</v>
      </c>
      <c r="F9677">
        <v>9.9493369999999999</v>
      </c>
      <c r="G9677">
        <v>-0.38628699999999999</v>
      </c>
      <c r="H9677">
        <v>-1.6459999999999999E-3</v>
      </c>
      <c r="I9677">
        <v>3.9189999999999997E-3</v>
      </c>
      <c r="J9677">
        <v>-6.0000000000000001E-3</v>
      </c>
      <c r="K9677">
        <v>1011.829956</v>
      </c>
      <c r="L9677">
        <v>43.329608999999998</v>
      </c>
    </row>
    <row r="9678" spans="1:12" x14ac:dyDescent="0.3">
      <c r="A9678">
        <v>429.36750000000001</v>
      </c>
      <c r="B9678">
        <v>520.94207800000004</v>
      </c>
      <c r="C9678">
        <v>-49147.121094000002</v>
      </c>
      <c r="D9678">
        <v>21596.363281000002</v>
      </c>
      <c r="E9678">
        <v>0.14266799999999999</v>
      </c>
      <c r="F9678">
        <v>9.9486190000000008</v>
      </c>
      <c r="G9678">
        <v>-0.402225</v>
      </c>
      <c r="H9678">
        <v>3.4555000000000002E-2</v>
      </c>
      <c r="I9678">
        <v>8.3800000000000003E-3</v>
      </c>
      <c r="J9678">
        <v>-1.7167000000000002E-2</v>
      </c>
      <c r="K9678">
        <v>1011.829956</v>
      </c>
      <c r="L9678">
        <v>43.329608999999998</v>
      </c>
    </row>
    <row r="9679" spans="1:12" x14ac:dyDescent="0.3">
      <c r="A9679">
        <v>429.37875000000003</v>
      </c>
      <c r="B9679">
        <v>485.98992900000002</v>
      </c>
      <c r="C9679">
        <v>-49148.863280999998</v>
      </c>
      <c r="D9679">
        <v>21495.949218999998</v>
      </c>
      <c r="E9679">
        <v>0.133352</v>
      </c>
      <c r="F9679">
        <v>9.9510860000000001</v>
      </c>
      <c r="G9679">
        <v>-0.3901</v>
      </c>
      <c r="H9679">
        <v>5.4835000000000002E-2</v>
      </c>
      <c r="I9679">
        <v>1.1401E-2</v>
      </c>
      <c r="J9679">
        <v>-2.2095E-2</v>
      </c>
      <c r="K9679">
        <v>1011.829956</v>
      </c>
      <c r="L9679">
        <v>43.329608999999998</v>
      </c>
    </row>
    <row r="9680" spans="1:12" x14ac:dyDescent="0.3">
      <c r="A9680">
        <v>429.39</v>
      </c>
      <c r="B9680">
        <v>371.83496100000002</v>
      </c>
      <c r="C9680">
        <v>-49144.757812000003</v>
      </c>
      <c r="D9680">
        <v>21525.882812</v>
      </c>
      <c r="E9680">
        <v>0.142209</v>
      </c>
      <c r="F9680">
        <v>9.9527669999999997</v>
      </c>
      <c r="G9680">
        <v>-0.39098100000000002</v>
      </c>
      <c r="H9680">
        <v>7.0181999999999994E-2</v>
      </c>
      <c r="I9680">
        <v>1.3363E-2</v>
      </c>
      <c r="J9680">
        <v>-2.5121999999999998E-2</v>
      </c>
      <c r="K9680">
        <v>1011.829956</v>
      </c>
      <c r="L9680">
        <v>43.329608999999998</v>
      </c>
    </row>
    <row r="9681" spans="1:12" x14ac:dyDescent="0.3">
      <c r="A9681">
        <v>429.40125</v>
      </c>
      <c r="B9681">
        <v>446.63812300000001</v>
      </c>
      <c r="C9681">
        <v>-49130.71875</v>
      </c>
      <c r="D9681">
        <v>21552.152343999998</v>
      </c>
      <c r="E9681">
        <v>0.126441</v>
      </c>
      <c r="F9681">
        <v>9.9553919999999998</v>
      </c>
      <c r="G9681">
        <v>-0.39901399999999998</v>
      </c>
      <c r="H9681">
        <v>6.4957000000000001E-2</v>
      </c>
      <c r="I9681">
        <v>1.2916E-2</v>
      </c>
      <c r="J9681">
        <v>-2.0879999999999999E-2</v>
      </c>
      <c r="K9681">
        <v>1011.829956</v>
      </c>
      <c r="L9681">
        <v>43.329608999999998</v>
      </c>
    </row>
    <row r="9682" spans="1:12" x14ac:dyDescent="0.3">
      <c r="A9682">
        <v>429.41250000000002</v>
      </c>
      <c r="B9682">
        <v>491.87887599999999</v>
      </c>
      <c r="C9682">
        <v>-49119.769530999998</v>
      </c>
      <c r="D9682">
        <v>21702.742187</v>
      </c>
      <c r="E9682">
        <v>0.122089</v>
      </c>
      <c r="F9682">
        <v>9.9578260000000007</v>
      </c>
      <c r="G9682">
        <v>-0.39993000000000001</v>
      </c>
      <c r="H9682">
        <v>4.8662999999999998E-2</v>
      </c>
      <c r="I9682">
        <v>1.1409000000000001E-2</v>
      </c>
      <c r="J9682">
        <v>-1.5498E-2</v>
      </c>
      <c r="K9682">
        <v>1011.829956</v>
      </c>
      <c r="L9682">
        <v>43.329608999999998</v>
      </c>
    </row>
    <row r="9683" spans="1:12" x14ac:dyDescent="0.3">
      <c r="A9683">
        <v>429.42374999999998</v>
      </c>
      <c r="B9683">
        <v>558.97906499999999</v>
      </c>
      <c r="C9683">
        <v>-49156.113280999998</v>
      </c>
      <c r="D9683">
        <v>21632.308593999998</v>
      </c>
      <c r="E9683">
        <v>0.132135</v>
      </c>
      <c r="F9683">
        <v>9.9434269999999998</v>
      </c>
      <c r="G9683">
        <v>-0.38651799999999997</v>
      </c>
      <c r="H9683">
        <v>1.6192999999999999E-2</v>
      </c>
      <c r="I9683">
        <v>6.5459999999999997E-3</v>
      </c>
      <c r="J9683">
        <v>-9.8980000000000005E-3</v>
      </c>
      <c r="K9683">
        <v>1011.829956</v>
      </c>
      <c r="L9683">
        <v>43.329608999999998</v>
      </c>
    </row>
    <row r="9684" spans="1:12" x14ac:dyDescent="0.3">
      <c r="A9684">
        <v>429.435</v>
      </c>
      <c r="B9684">
        <v>443.91442899999998</v>
      </c>
      <c r="C9684">
        <v>-49153.40625</v>
      </c>
      <c r="D9684">
        <v>21635.753906000002</v>
      </c>
      <c r="E9684">
        <v>0.13181699999999999</v>
      </c>
      <c r="F9684">
        <v>9.9422010000000007</v>
      </c>
      <c r="G9684">
        <v>-0.39213900000000002</v>
      </c>
      <c r="H9684">
        <v>-1.4300999999999999E-2</v>
      </c>
      <c r="I9684">
        <v>2.5119999999999999E-3</v>
      </c>
      <c r="J9684">
        <v>-2.7230000000000002E-3</v>
      </c>
      <c r="K9684">
        <v>1011.829956</v>
      </c>
      <c r="L9684">
        <v>43.329608999999998</v>
      </c>
    </row>
    <row r="9685" spans="1:12" x14ac:dyDescent="0.3">
      <c r="A9685">
        <v>429.44625000000002</v>
      </c>
      <c r="B9685">
        <v>394.10549900000001</v>
      </c>
      <c r="C9685">
        <v>-49127.53125</v>
      </c>
      <c r="D9685">
        <v>21669.21875</v>
      </c>
      <c r="E9685">
        <v>0.12519</v>
      </c>
      <c r="F9685">
        <v>9.9417609999999996</v>
      </c>
      <c r="G9685">
        <v>-0.39290399999999998</v>
      </c>
      <c r="H9685">
        <v>-3.2658E-2</v>
      </c>
      <c r="I9685">
        <v>7.7700000000000002E-4</v>
      </c>
      <c r="J9685">
        <v>1.853E-3</v>
      </c>
      <c r="K9685">
        <v>1011.829956</v>
      </c>
      <c r="L9685">
        <v>43.329608999999998</v>
      </c>
    </row>
    <row r="9686" spans="1:12" x14ac:dyDescent="0.3">
      <c r="A9686">
        <v>429.45749999999998</v>
      </c>
      <c r="B9686">
        <v>429.85140999999999</v>
      </c>
      <c r="C9686">
        <v>-49159.777344000002</v>
      </c>
      <c r="D9686">
        <v>21594.822265999999</v>
      </c>
      <c r="E9686">
        <v>0.12737999999999999</v>
      </c>
      <c r="F9686">
        <v>9.9373489999999993</v>
      </c>
      <c r="G9686">
        <v>-0.38925599999999999</v>
      </c>
      <c r="H9686">
        <v>-3.2554E-2</v>
      </c>
      <c r="I9686">
        <v>6.7496970000000006E-5</v>
      </c>
      <c r="J9686">
        <v>2.5999999999999999E-3</v>
      </c>
      <c r="K9686">
        <v>1011.829956</v>
      </c>
      <c r="L9686">
        <v>43.329608999999998</v>
      </c>
    </row>
    <row r="9687" spans="1:12" x14ac:dyDescent="0.3">
      <c r="A9687">
        <v>429.46875</v>
      </c>
      <c r="B9687">
        <v>326.13128699999999</v>
      </c>
      <c r="C9687">
        <v>-49148.535155999998</v>
      </c>
      <c r="D9687">
        <v>21542.001952999999</v>
      </c>
      <c r="E9687">
        <v>0.13070799999999999</v>
      </c>
      <c r="F9687">
        <v>9.9519490000000008</v>
      </c>
      <c r="G9687">
        <v>-0.39894299999999999</v>
      </c>
      <c r="H9687">
        <v>-2.1453E-2</v>
      </c>
      <c r="I9687">
        <v>1.372E-3</v>
      </c>
      <c r="J9687">
        <v>-2.019E-3</v>
      </c>
      <c r="K9687">
        <v>1011.829956</v>
      </c>
      <c r="L9687">
        <v>43.329608999999998</v>
      </c>
    </row>
    <row r="9688" spans="1:12" x14ac:dyDescent="0.3">
      <c r="A9688">
        <v>429.48</v>
      </c>
      <c r="B9688">
        <v>400.03060900000003</v>
      </c>
      <c r="C9688">
        <v>-49176.324219000002</v>
      </c>
      <c r="D9688">
        <v>21539.242187</v>
      </c>
      <c r="E9688">
        <v>0.135769</v>
      </c>
      <c r="F9688">
        <v>9.954682</v>
      </c>
      <c r="G9688">
        <v>-0.39068599999999998</v>
      </c>
      <c r="H9688">
        <v>7.2740000000000001E-3</v>
      </c>
      <c r="I9688">
        <v>4.7990000000000003E-3</v>
      </c>
      <c r="J9688">
        <v>-1.1207999999999999E-2</v>
      </c>
      <c r="K9688">
        <v>1011.829956</v>
      </c>
      <c r="L9688">
        <v>43.329608999999998</v>
      </c>
    </row>
    <row r="9689" spans="1:12" x14ac:dyDescent="0.3">
      <c r="A9689">
        <v>429.49124999999998</v>
      </c>
      <c r="B9689">
        <v>546.29333499999996</v>
      </c>
      <c r="C9689">
        <v>-49153.457030999998</v>
      </c>
      <c r="D9689">
        <v>21507.779297000001</v>
      </c>
      <c r="E9689">
        <v>0.13281000000000001</v>
      </c>
      <c r="F9689">
        <v>9.9584150000000005</v>
      </c>
      <c r="G9689">
        <v>-0.39140599999999998</v>
      </c>
      <c r="H9689">
        <v>3.6873999999999997E-2</v>
      </c>
      <c r="I9689">
        <v>9.0959999999999999E-3</v>
      </c>
      <c r="J9689">
        <v>-1.8808999999999999E-2</v>
      </c>
      <c r="K9689">
        <v>1011.829956</v>
      </c>
      <c r="L9689">
        <v>43.329608999999998</v>
      </c>
    </row>
    <row r="9690" spans="1:12" x14ac:dyDescent="0.3">
      <c r="A9690">
        <v>429.5025</v>
      </c>
      <c r="B9690">
        <v>456.87380999999999</v>
      </c>
      <c r="C9690">
        <v>-49132.867187000003</v>
      </c>
      <c r="D9690">
        <v>21566.871093999998</v>
      </c>
      <c r="E9690">
        <v>0.131964</v>
      </c>
      <c r="F9690">
        <v>9.9582789999999992</v>
      </c>
      <c r="G9690">
        <v>-0.39161200000000002</v>
      </c>
      <c r="H9690">
        <v>6.0720999999999997E-2</v>
      </c>
      <c r="I9690">
        <v>1.2658000000000001E-2</v>
      </c>
      <c r="J9690">
        <v>-2.3828999999999999E-2</v>
      </c>
      <c r="K9690">
        <v>1011.839966</v>
      </c>
      <c r="L9690">
        <v>43.329608999999998</v>
      </c>
    </row>
    <row r="9691" spans="1:12" x14ac:dyDescent="0.3">
      <c r="A9691">
        <v>429.51375000000002</v>
      </c>
      <c r="B9691">
        <v>583.49060099999997</v>
      </c>
      <c r="C9691">
        <v>-49160.363280999998</v>
      </c>
      <c r="D9691">
        <v>21507.720702999999</v>
      </c>
      <c r="E9691">
        <v>0.13497100000000001</v>
      </c>
      <c r="F9691">
        <v>9.9572249999999993</v>
      </c>
      <c r="G9691">
        <v>-0.393459</v>
      </c>
      <c r="H9691">
        <v>6.8348999999999993E-2</v>
      </c>
      <c r="I9691">
        <v>1.3435000000000001E-2</v>
      </c>
      <c r="J9691">
        <v>-2.3435999999999998E-2</v>
      </c>
      <c r="K9691">
        <v>1011.839966</v>
      </c>
      <c r="L9691">
        <v>43.329608999999998</v>
      </c>
    </row>
    <row r="9692" spans="1:12" x14ac:dyDescent="0.3">
      <c r="A9692">
        <v>429.52499999999998</v>
      </c>
      <c r="B9692">
        <v>629.99316399999998</v>
      </c>
      <c r="C9692">
        <v>-49161.222655999998</v>
      </c>
      <c r="D9692">
        <v>21565.390625</v>
      </c>
      <c r="E9692">
        <v>0.13422999999999999</v>
      </c>
      <c r="F9692">
        <v>9.9494749999999996</v>
      </c>
      <c r="G9692">
        <v>-0.39574500000000001</v>
      </c>
      <c r="H9692">
        <v>6.3036999999999996E-2</v>
      </c>
      <c r="I9692">
        <v>1.2572E-2</v>
      </c>
      <c r="J9692">
        <v>-1.9418000000000001E-2</v>
      </c>
      <c r="K9692">
        <v>1011.839966</v>
      </c>
      <c r="L9692">
        <v>43.329608999999998</v>
      </c>
    </row>
    <row r="9693" spans="1:12" x14ac:dyDescent="0.3">
      <c r="A9693">
        <v>429.53625</v>
      </c>
      <c r="B9693">
        <v>473.16348299999999</v>
      </c>
      <c r="C9693">
        <v>-49145.132812000003</v>
      </c>
      <c r="D9693">
        <v>21548.380859000001</v>
      </c>
      <c r="E9693">
        <v>0.134829</v>
      </c>
      <c r="F9693">
        <v>9.963355</v>
      </c>
      <c r="G9693">
        <v>-0.39639999999999997</v>
      </c>
      <c r="H9693">
        <v>3.9426000000000003E-2</v>
      </c>
      <c r="I9693">
        <v>9.6659999999999992E-3</v>
      </c>
      <c r="J9693">
        <v>-1.2833000000000001E-2</v>
      </c>
      <c r="K9693">
        <v>1011.839966</v>
      </c>
      <c r="L9693">
        <v>43.329608999999998</v>
      </c>
    </row>
    <row r="9694" spans="1:12" x14ac:dyDescent="0.3">
      <c r="A9694">
        <v>429.54750000000001</v>
      </c>
      <c r="B9694">
        <v>483.20349099999999</v>
      </c>
      <c r="C9694">
        <v>-49142.402344000002</v>
      </c>
      <c r="D9694">
        <v>21589.191406000002</v>
      </c>
      <c r="E9694">
        <v>0.13849800000000001</v>
      </c>
      <c r="F9694">
        <v>9.9556660000000008</v>
      </c>
      <c r="G9694">
        <v>-0.38702900000000001</v>
      </c>
      <c r="H9694">
        <v>7.5960000000000003E-3</v>
      </c>
      <c r="I9694">
        <v>6.3480000000000003E-3</v>
      </c>
      <c r="J9694">
        <v>-5.653E-3</v>
      </c>
      <c r="K9694">
        <v>1011.839966</v>
      </c>
      <c r="L9694">
        <v>43.329608999999998</v>
      </c>
    </row>
    <row r="9695" spans="1:12" x14ac:dyDescent="0.3">
      <c r="A9695">
        <v>429.55874999999997</v>
      </c>
      <c r="B9695">
        <v>439.21801799999997</v>
      </c>
      <c r="C9695">
        <v>-49142.933594000002</v>
      </c>
      <c r="D9695">
        <v>21615.804687</v>
      </c>
      <c r="E9695">
        <v>0.13418099999999999</v>
      </c>
      <c r="F9695">
        <v>9.9547190000000008</v>
      </c>
      <c r="G9695">
        <v>-0.40226400000000001</v>
      </c>
      <c r="H9695">
        <v>-1.3927999999999999E-2</v>
      </c>
      <c r="I9695">
        <v>2.5699999999999998E-3</v>
      </c>
      <c r="J9695">
        <v>-9.4399999999999996E-4</v>
      </c>
      <c r="K9695">
        <v>1011.839966</v>
      </c>
      <c r="L9695">
        <v>43.329608999999998</v>
      </c>
    </row>
    <row r="9696" spans="1:12" x14ac:dyDescent="0.3">
      <c r="A9696">
        <v>429.57</v>
      </c>
      <c r="B9696">
        <v>417.47387700000002</v>
      </c>
      <c r="C9696">
        <v>-49141.808594000002</v>
      </c>
      <c r="D9696">
        <v>21597.193359000001</v>
      </c>
      <c r="E9696">
        <v>0.13879</v>
      </c>
      <c r="F9696">
        <v>9.9511230000000008</v>
      </c>
      <c r="G9696">
        <v>-0.39605000000000001</v>
      </c>
      <c r="H9696">
        <v>-3.2419000000000003E-2</v>
      </c>
      <c r="I9696">
        <v>-4.2000000000000002E-4</v>
      </c>
      <c r="J9696">
        <v>3.5109999999999998E-3</v>
      </c>
      <c r="K9696">
        <v>1011.839966</v>
      </c>
      <c r="L9696">
        <v>43.329608999999998</v>
      </c>
    </row>
    <row r="9697" spans="1:12" x14ac:dyDescent="0.3">
      <c r="A9697">
        <v>429.58125000000001</v>
      </c>
      <c r="B9697">
        <v>443.529358</v>
      </c>
      <c r="C9697">
        <v>-49133.203125</v>
      </c>
      <c r="D9697">
        <v>21581.269531000002</v>
      </c>
      <c r="E9697">
        <v>0.13608999999999999</v>
      </c>
      <c r="F9697">
        <v>9.9634739999999997</v>
      </c>
      <c r="G9697">
        <v>-0.39547900000000002</v>
      </c>
      <c r="H9697">
        <v>-3.3180000000000001E-2</v>
      </c>
      <c r="I9697">
        <v>5.1099999999999995E-4</v>
      </c>
      <c r="J9697">
        <v>4.2240000000000003E-3</v>
      </c>
      <c r="K9697">
        <v>1011.839966</v>
      </c>
      <c r="L9697">
        <v>43.329608999999998</v>
      </c>
    </row>
    <row r="9698" spans="1:12" x14ac:dyDescent="0.3">
      <c r="A9698">
        <v>429.59249999999997</v>
      </c>
      <c r="B9698">
        <v>500.02230800000001</v>
      </c>
      <c r="C9698">
        <v>-49144.722655999998</v>
      </c>
      <c r="D9698">
        <v>21672.076172000001</v>
      </c>
      <c r="E9698">
        <v>0.13251099999999999</v>
      </c>
      <c r="F9698">
        <v>9.9531949999999991</v>
      </c>
      <c r="G9698">
        <v>-0.40109400000000001</v>
      </c>
      <c r="H9698">
        <v>-1.7451000000000001E-2</v>
      </c>
      <c r="I9698">
        <v>1.4760000000000001E-3</v>
      </c>
      <c r="J9698">
        <v>-1.2049999999999999E-3</v>
      </c>
      <c r="K9698">
        <v>1011.839966</v>
      </c>
      <c r="L9698">
        <v>43.329608999999998</v>
      </c>
    </row>
    <row r="9699" spans="1:12" x14ac:dyDescent="0.3">
      <c r="A9699">
        <v>429.60374999999999</v>
      </c>
      <c r="B9699">
        <v>512.94976799999995</v>
      </c>
      <c r="C9699">
        <v>-49160.457030999998</v>
      </c>
      <c r="D9699">
        <v>21596.503906000002</v>
      </c>
      <c r="E9699">
        <v>0.14074</v>
      </c>
      <c r="F9699">
        <v>9.9533860000000001</v>
      </c>
      <c r="G9699">
        <v>-0.39775199999999999</v>
      </c>
      <c r="H9699">
        <v>1.7513999999999998E-2</v>
      </c>
      <c r="I9699">
        <v>6.326E-3</v>
      </c>
      <c r="J9699">
        <v>-1.2253E-2</v>
      </c>
      <c r="K9699">
        <v>1011.829956</v>
      </c>
      <c r="L9699">
        <v>43.331950999999997</v>
      </c>
    </row>
    <row r="9700" spans="1:12" x14ac:dyDescent="0.3">
      <c r="A9700">
        <v>429.61500000000001</v>
      </c>
      <c r="B9700">
        <v>551.48260500000004</v>
      </c>
      <c r="C9700">
        <v>-49144.472655999998</v>
      </c>
      <c r="D9700">
        <v>21673.8125</v>
      </c>
      <c r="E9700">
        <v>0.13134399999999999</v>
      </c>
      <c r="F9700">
        <v>9.9512979999999995</v>
      </c>
      <c r="G9700">
        <v>-0.38979399999999997</v>
      </c>
      <c r="H9700">
        <v>4.4290000000000003E-2</v>
      </c>
      <c r="I9700">
        <v>1.0454E-2</v>
      </c>
      <c r="J9700">
        <v>-2.1655000000000001E-2</v>
      </c>
      <c r="K9700">
        <v>1011.829956</v>
      </c>
      <c r="L9700">
        <v>43.331950999999997</v>
      </c>
    </row>
    <row r="9701" spans="1:12" x14ac:dyDescent="0.3">
      <c r="A9701">
        <v>429.62625000000003</v>
      </c>
      <c r="B9701">
        <v>515.65625</v>
      </c>
      <c r="C9701">
        <v>-49144.152344000002</v>
      </c>
      <c r="D9701">
        <v>21673.21875</v>
      </c>
      <c r="E9701">
        <v>0.13098599999999999</v>
      </c>
      <c r="F9701">
        <v>9.9580680000000008</v>
      </c>
      <c r="G9701">
        <v>-0.39498299999999997</v>
      </c>
      <c r="H9701">
        <v>6.6585000000000005E-2</v>
      </c>
      <c r="I9701">
        <v>1.1771E-2</v>
      </c>
      <c r="J9701">
        <v>-2.6161E-2</v>
      </c>
      <c r="K9701">
        <v>1011.829956</v>
      </c>
      <c r="L9701">
        <v>43.331950999999997</v>
      </c>
    </row>
    <row r="9702" spans="1:12" x14ac:dyDescent="0.3">
      <c r="A9702">
        <v>429.63749999999999</v>
      </c>
      <c r="B9702">
        <v>544.54070999999999</v>
      </c>
      <c r="C9702">
        <v>-49151.867187000003</v>
      </c>
      <c r="D9702">
        <v>21705.527343999998</v>
      </c>
      <c r="E9702">
        <v>0.13540099999999999</v>
      </c>
      <c r="F9702">
        <v>9.9567300000000003</v>
      </c>
      <c r="G9702">
        <v>-0.396036</v>
      </c>
      <c r="H9702">
        <v>7.1498000000000006E-2</v>
      </c>
      <c r="I9702">
        <v>1.3566999999999999E-2</v>
      </c>
      <c r="J9702">
        <v>-2.4525999999999999E-2</v>
      </c>
      <c r="K9702">
        <v>1011.829956</v>
      </c>
      <c r="L9702">
        <v>43.331950999999997</v>
      </c>
    </row>
    <row r="9703" spans="1:12" x14ac:dyDescent="0.3">
      <c r="A9703">
        <v>429.64875000000001</v>
      </c>
      <c r="B9703">
        <v>521.83032200000002</v>
      </c>
      <c r="C9703">
        <v>-49147.46875</v>
      </c>
      <c r="D9703">
        <v>21586.798827999999</v>
      </c>
      <c r="E9703">
        <v>0.14249200000000001</v>
      </c>
      <c r="F9703">
        <v>9.9634959999999992</v>
      </c>
      <c r="G9703">
        <v>-0.39787699999999998</v>
      </c>
      <c r="H9703">
        <v>5.8279999999999998E-2</v>
      </c>
      <c r="I9703">
        <v>1.1821999999999999E-2</v>
      </c>
      <c r="J9703">
        <v>-1.8622E-2</v>
      </c>
      <c r="K9703">
        <v>1011.829956</v>
      </c>
      <c r="L9703">
        <v>43.331950999999997</v>
      </c>
    </row>
    <row r="9704" spans="1:12" x14ac:dyDescent="0.3">
      <c r="A9704">
        <v>429.66</v>
      </c>
      <c r="B9704">
        <v>468.15744000000001</v>
      </c>
      <c r="C9704">
        <v>-49161.75</v>
      </c>
      <c r="D9704">
        <v>21569.042968999998</v>
      </c>
      <c r="E9704">
        <v>0.13617299999999999</v>
      </c>
      <c r="F9704">
        <v>9.9480430000000002</v>
      </c>
      <c r="G9704">
        <v>-0.40226000000000001</v>
      </c>
      <c r="H9704">
        <v>3.1668000000000002E-2</v>
      </c>
      <c r="I9704">
        <v>8.8249999999999995E-3</v>
      </c>
      <c r="J9704">
        <v>-1.1795E-2</v>
      </c>
      <c r="K9704">
        <v>1011.829956</v>
      </c>
      <c r="L9704">
        <v>43.331950999999997</v>
      </c>
    </row>
    <row r="9705" spans="1:12" x14ac:dyDescent="0.3">
      <c r="A9705">
        <v>429.67124999999999</v>
      </c>
      <c r="B9705">
        <v>529.95288100000005</v>
      </c>
      <c r="C9705">
        <v>-49159.105469000002</v>
      </c>
      <c r="D9705">
        <v>21644.029297000001</v>
      </c>
      <c r="E9705">
        <v>0.136328</v>
      </c>
      <c r="F9705">
        <v>9.9508390000000002</v>
      </c>
      <c r="G9705">
        <v>-0.38280399999999998</v>
      </c>
      <c r="H9705">
        <v>-7.8100000000000001E-4</v>
      </c>
      <c r="I9705">
        <v>5.0289999999999996E-3</v>
      </c>
      <c r="J9705">
        <v>-5.3070000000000001E-3</v>
      </c>
      <c r="K9705">
        <v>1011.829956</v>
      </c>
      <c r="L9705">
        <v>43.331950999999997</v>
      </c>
    </row>
    <row r="9706" spans="1:12" x14ac:dyDescent="0.3">
      <c r="A9706">
        <v>429.6825</v>
      </c>
      <c r="B9706">
        <v>300.308899</v>
      </c>
      <c r="C9706">
        <v>-49138.582030999998</v>
      </c>
      <c r="D9706">
        <v>21582.863281000002</v>
      </c>
      <c r="E9706">
        <v>0.125529</v>
      </c>
      <c r="F9706">
        <v>9.950583</v>
      </c>
      <c r="G9706">
        <v>-0.39288400000000001</v>
      </c>
      <c r="H9706">
        <v>-2.2953999999999999E-2</v>
      </c>
      <c r="I9706">
        <v>1.5299999999999999E-3</v>
      </c>
      <c r="J9706">
        <v>-1.1770000000000001E-3</v>
      </c>
      <c r="K9706">
        <v>1011.829956</v>
      </c>
      <c r="L9706">
        <v>43.331950999999997</v>
      </c>
    </row>
    <row r="9707" spans="1:12" x14ac:dyDescent="0.3">
      <c r="A9707">
        <v>429.69375000000002</v>
      </c>
      <c r="B9707">
        <v>519.571777</v>
      </c>
      <c r="C9707">
        <v>-49133.164062000003</v>
      </c>
      <c r="D9707">
        <v>21641.966797000001</v>
      </c>
      <c r="E9707">
        <v>0.13511999999999999</v>
      </c>
      <c r="F9707">
        <v>9.9489999999999998</v>
      </c>
      <c r="G9707">
        <v>-0.40884300000000001</v>
      </c>
      <c r="H9707">
        <v>-3.3812000000000002E-2</v>
      </c>
      <c r="I9707">
        <v>-4.9899999999999999E-4</v>
      </c>
      <c r="J9707">
        <v>2.4620000000000002E-3</v>
      </c>
      <c r="K9707">
        <v>1011.829956</v>
      </c>
      <c r="L9707">
        <v>43.331950999999997</v>
      </c>
    </row>
    <row r="9708" spans="1:12" x14ac:dyDescent="0.3">
      <c r="A9708">
        <v>429.70499999999998</v>
      </c>
      <c r="B9708">
        <v>471.976654</v>
      </c>
      <c r="C9708">
        <v>-49144.90625</v>
      </c>
      <c r="D9708">
        <v>21736.220702999999</v>
      </c>
      <c r="E9708">
        <v>0.13967399999999999</v>
      </c>
      <c r="F9708">
        <v>9.9415659999999999</v>
      </c>
      <c r="G9708">
        <v>-0.39929799999999999</v>
      </c>
      <c r="H9708">
        <v>-3.2462999999999999E-2</v>
      </c>
      <c r="I9708">
        <v>-1.8699999999999999E-4</v>
      </c>
      <c r="J9708">
        <v>1.6429999999999999E-3</v>
      </c>
      <c r="K9708">
        <v>1011.839966</v>
      </c>
      <c r="L9708">
        <v>43.334491999999997</v>
      </c>
    </row>
    <row r="9709" spans="1:12" x14ac:dyDescent="0.3">
      <c r="A9709">
        <v>429.71625</v>
      </c>
      <c r="B9709">
        <v>483.04299900000001</v>
      </c>
      <c r="C9709">
        <v>-49159.988280999998</v>
      </c>
      <c r="D9709">
        <v>21486.267577999999</v>
      </c>
      <c r="E9709">
        <v>0.127473</v>
      </c>
      <c r="F9709">
        <v>9.9488459999999996</v>
      </c>
      <c r="G9709">
        <v>-0.40028799999999998</v>
      </c>
      <c r="H9709">
        <v>-7.6680000000000003E-3</v>
      </c>
      <c r="I9709">
        <v>2.5500000000000002E-3</v>
      </c>
      <c r="J9709">
        <v>-6.0590000000000001E-3</v>
      </c>
      <c r="K9709">
        <v>1011.839966</v>
      </c>
      <c r="L9709">
        <v>43.334491999999997</v>
      </c>
    </row>
    <row r="9710" spans="1:12" x14ac:dyDescent="0.3">
      <c r="A9710">
        <v>429.72750000000002</v>
      </c>
      <c r="B9710">
        <v>441.61016799999999</v>
      </c>
      <c r="C9710">
        <v>-49156.511719000002</v>
      </c>
      <c r="D9710">
        <v>21542.423827999999</v>
      </c>
      <c r="E9710">
        <v>0.13081200000000001</v>
      </c>
      <c r="F9710">
        <v>9.9485499999999991</v>
      </c>
      <c r="G9710">
        <v>-0.395179</v>
      </c>
      <c r="H9710">
        <v>1.7349E-2</v>
      </c>
      <c r="I9710">
        <v>6.149E-3</v>
      </c>
      <c r="J9710">
        <v>-1.3665E-2</v>
      </c>
      <c r="K9710">
        <v>1011.839966</v>
      </c>
      <c r="L9710">
        <v>43.334491999999997</v>
      </c>
    </row>
    <row r="9711" spans="1:12" x14ac:dyDescent="0.3">
      <c r="A9711">
        <v>429.73874999999998</v>
      </c>
      <c r="B9711">
        <v>491.44006300000001</v>
      </c>
      <c r="C9711">
        <v>-49133.378905999998</v>
      </c>
      <c r="D9711">
        <v>21727.585937</v>
      </c>
      <c r="E9711">
        <v>0.138595</v>
      </c>
      <c r="F9711">
        <v>9.9614879999999992</v>
      </c>
      <c r="G9711">
        <v>-0.40092499999999998</v>
      </c>
      <c r="H9711">
        <v>4.9188000000000003E-2</v>
      </c>
      <c r="I9711">
        <v>9.9830000000000006E-3</v>
      </c>
      <c r="J9711">
        <v>-2.2759000000000001E-2</v>
      </c>
      <c r="K9711">
        <v>1011.839966</v>
      </c>
      <c r="L9711">
        <v>43.334491999999997</v>
      </c>
    </row>
    <row r="9712" spans="1:12" x14ac:dyDescent="0.3">
      <c r="A9712">
        <v>429.75</v>
      </c>
      <c r="B9712">
        <v>426.51608299999998</v>
      </c>
      <c r="C9712">
        <v>-49133.316405999998</v>
      </c>
      <c r="D9712">
        <v>21605.773437</v>
      </c>
      <c r="E9712">
        <v>0.14552699999999999</v>
      </c>
      <c r="F9712">
        <v>9.9549140000000005</v>
      </c>
      <c r="G9712">
        <v>-0.38442900000000002</v>
      </c>
      <c r="H9712">
        <v>7.0552000000000004E-2</v>
      </c>
      <c r="I9712">
        <v>1.2756999999999999E-2</v>
      </c>
      <c r="J9712">
        <v>-2.6266000000000001E-2</v>
      </c>
      <c r="K9712">
        <v>1011.839966</v>
      </c>
      <c r="L9712">
        <v>43.334491999999997</v>
      </c>
    </row>
    <row r="9713" spans="1:12" x14ac:dyDescent="0.3">
      <c r="A9713">
        <v>429.76125000000002</v>
      </c>
      <c r="B9713">
        <v>470.91937300000001</v>
      </c>
      <c r="C9713">
        <v>-49135.757812000003</v>
      </c>
      <c r="D9713">
        <v>21556.785156000002</v>
      </c>
      <c r="E9713">
        <v>0.139407</v>
      </c>
      <c r="F9713">
        <v>9.9474630000000008</v>
      </c>
      <c r="G9713">
        <v>-0.39257300000000001</v>
      </c>
      <c r="H9713">
        <v>6.3242999999999994E-2</v>
      </c>
      <c r="I9713">
        <v>1.2801999999999999E-2</v>
      </c>
      <c r="J9713">
        <v>-2.0256E-2</v>
      </c>
      <c r="K9713">
        <v>1011.839966</v>
      </c>
      <c r="L9713">
        <v>43.334491999999997</v>
      </c>
    </row>
    <row r="9714" spans="1:12" x14ac:dyDescent="0.3">
      <c r="A9714">
        <v>429.77249999999998</v>
      </c>
      <c r="B9714">
        <v>492.56469700000002</v>
      </c>
      <c r="C9714">
        <v>-49140.863280999998</v>
      </c>
      <c r="D9714">
        <v>21643.599609000001</v>
      </c>
      <c r="E9714">
        <v>0.14413400000000001</v>
      </c>
      <c r="F9714">
        <v>9.9450199999999995</v>
      </c>
      <c r="G9714">
        <v>-0.391098</v>
      </c>
      <c r="H9714">
        <v>5.4113000000000001E-2</v>
      </c>
      <c r="I9714">
        <v>1.1431999999999999E-2</v>
      </c>
      <c r="J9714">
        <v>-1.6532999999999999E-2</v>
      </c>
      <c r="K9714">
        <v>1011.839966</v>
      </c>
      <c r="L9714">
        <v>43.334491999999997</v>
      </c>
    </row>
    <row r="9715" spans="1:12" x14ac:dyDescent="0.3">
      <c r="A9715">
        <v>429.78375</v>
      </c>
      <c r="B9715">
        <v>536.88610800000004</v>
      </c>
      <c r="C9715">
        <v>-49159.941405999998</v>
      </c>
      <c r="D9715">
        <v>21660.847656000002</v>
      </c>
      <c r="E9715">
        <v>0.137405</v>
      </c>
      <c r="F9715">
        <v>9.9439390000000003</v>
      </c>
      <c r="G9715">
        <v>-0.38402399999999998</v>
      </c>
      <c r="H9715">
        <v>2.4830000000000001E-2</v>
      </c>
      <c r="I9715">
        <v>8.2419999999999993E-3</v>
      </c>
      <c r="J9715">
        <v>-1.0255999999999999E-2</v>
      </c>
      <c r="K9715">
        <v>1011.839966</v>
      </c>
      <c r="L9715">
        <v>43.334491999999997</v>
      </c>
    </row>
    <row r="9716" spans="1:12" x14ac:dyDescent="0.3">
      <c r="A9716">
        <v>429.79500000000002</v>
      </c>
      <c r="B9716">
        <v>469.20675699999998</v>
      </c>
      <c r="C9716">
        <v>-49152.578125</v>
      </c>
      <c r="D9716">
        <v>21659.677734000001</v>
      </c>
      <c r="E9716">
        <v>0.13836100000000001</v>
      </c>
      <c r="F9716">
        <v>9.9438829999999996</v>
      </c>
      <c r="G9716">
        <v>-0.382855</v>
      </c>
      <c r="H9716">
        <v>-5.0220000000000004E-3</v>
      </c>
      <c r="I9716">
        <v>4.4050000000000001E-3</v>
      </c>
      <c r="J9716">
        <v>-3.4499999999999999E-3</v>
      </c>
      <c r="K9716">
        <v>1011.839966</v>
      </c>
      <c r="L9716">
        <v>43.334491999999997</v>
      </c>
    </row>
    <row r="9717" spans="1:12" x14ac:dyDescent="0.3">
      <c r="A9717">
        <v>429.80624999999998</v>
      </c>
      <c r="B9717">
        <v>480.858948</v>
      </c>
      <c r="C9717">
        <v>-49136.882812000003</v>
      </c>
      <c r="D9717">
        <v>21578.251952999999</v>
      </c>
      <c r="E9717">
        <v>0.13040199999999999</v>
      </c>
      <c r="F9717">
        <v>9.9524720000000002</v>
      </c>
      <c r="G9717">
        <v>-0.38259700000000002</v>
      </c>
      <c r="H9717">
        <v>-2.7980000000000001E-2</v>
      </c>
      <c r="I9717">
        <v>7.5600000000000005E-4</v>
      </c>
      <c r="J9717">
        <v>6.9099999999999999E-4</v>
      </c>
      <c r="K9717">
        <v>1011.839966</v>
      </c>
      <c r="L9717">
        <v>43.336834000000003</v>
      </c>
    </row>
    <row r="9718" spans="1:12" x14ac:dyDescent="0.3">
      <c r="A9718">
        <v>429.8175</v>
      </c>
      <c r="B9718">
        <v>379.02773999999999</v>
      </c>
      <c r="C9718">
        <v>-49135.054687000003</v>
      </c>
      <c r="D9718">
        <v>21678.083984000001</v>
      </c>
      <c r="E9718">
        <v>0.126384</v>
      </c>
      <c r="F9718">
        <v>9.9484440000000003</v>
      </c>
      <c r="G9718">
        <v>-0.39190599999999998</v>
      </c>
      <c r="H9718">
        <v>-3.4134999999999999E-2</v>
      </c>
      <c r="I9718">
        <v>-3.144275E-5</v>
      </c>
      <c r="J9718">
        <v>2.2279999999999999E-3</v>
      </c>
      <c r="K9718">
        <v>1011.839966</v>
      </c>
      <c r="L9718">
        <v>43.336834000000003</v>
      </c>
    </row>
    <row r="9719" spans="1:12" x14ac:dyDescent="0.3">
      <c r="A9719">
        <v>429.82875000000001</v>
      </c>
      <c r="B9719">
        <v>420.20190400000001</v>
      </c>
      <c r="C9719">
        <v>-49170.101562000003</v>
      </c>
      <c r="D9719">
        <v>21622.611327999999</v>
      </c>
      <c r="E9719">
        <v>0.134909</v>
      </c>
      <c r="F9719">
        <v>9.9459750000000007</v>
      </c>
      <c r="G9719">
        <v>-0.395094</v>
      </c>
      <c r="H9719">
        <v>-2.5593999999999999E-2</v>
      </c>
      <c r="I9719">
        <v>1.4899999999999999E-4</v>
      </c>
      <c r="J9719">
        <v>6.3400000000000001E-4</v>
      </c>
      <c r="K9719">
        <v>1011.839966</v>
      </c>
      <c r="L9719">
        <v>43.336834000000003</v>
      </c>
    </row>
    <row r="9720" spans="1:12" x14ac:dyDescent="0.3">
      <c r="A9720">
        <v>429.84</v>
      </c>
      <c r="B9720">
        <v>510.22439600000001</v>
      </c>
      <c r="C9720">
        <v>-49153.867187000003</v>
      </c>
      <c r="D9720">
        <v>21742.291015999999</v>
      </c>
      <c r="E9720">
        <v>0.12726699999999999</v>
      </c>
      <c r="F9720">
        <v>9.9483440000000005</v>
      </c>
      <c r="G9720">
        <v>-0.39616800000000002</v>
      </c>
      <c r="H9720">
        <v>-6.0289999999999996E-3</v>
      </c>
      <c r="I9720">
        <v>2.637E-3</v>
      </c>
      <c r="J9720">
        <v>-5.2839999999999996E-3</v>
      </c>
      <c r="K9720">
        <v>1011.839966</v>
      </c>
      <c r="L9720">
        <v>43.336834000000003</v>
      </c>
    </row>
    <row r="9721" spans="1:12" x14ac:dyDescent="0.3">
      <c r="A9721">
        <v>429.85124999999999</v>
      </c>
      <c r="B9721">
        <v>600.98596199999997</v>
      </c>
      <c r="C9721">
        <v>-49143.140625</v>
      </c>
      <c r="D9721">
        <v>21625.166015999999</v>
      </c>
      <c r="E9721">
        <v>0.140851</v>
      </c>
      <c r="F9721">
        <v>9.9563170000000003</v>
      </c>
      <c r="G9721">
        <v>-0.38228899999999999</v>
      </c>
      <c r="H9721">
        <v>2.9014999999999999E-2</v>
      </c>
      <c r="I9721">
        <v>8.9560000000000004E-3</v>
      </c>
      <c r="J9721">
        <v>-1.6455000000000001E-2</v>
      </c>
      <c r="K9721">
        <v>1011.839966</v>
      </c>
      <c r="L9721">
        <v>43.336834000000003</v>
      </c>
    </row>
    <row r="9722" spans="1:12" x14ac:dyDescent="0.3">
      <c r="A9722">
        <v>429.86250000000001</v>
      </c>
      <c r="B9722">
        <v>565.83551</v>
      </c>
      <c r="C9722">
        <v>-49159.089844000002</v>
      </c>
      <c r="D9722">
        <v>21423.554687</v>
      </c>
      <c r="E9722">
        <v>0.13875199999999999</v>
      </c>
      <c r="F9722">
        <v>9.9578369999999996</v>
      </c>
      <c r="G9722">
        <v>-0.39120899999999997</v>
      </c>
      <c r="H9722">
        <v>5.3677000000000002E-2</v>
      </c>
      <c r="I9722">
        <v>1.1305000000000001E-2</v>
      </c>
      <c r="J9722">
        <v>-2.2991999999999999E-2</v>
      </c>
      <c r="K9722">
        <v>1011.839966</v>
      </c>
      <c r="L9722">
        <v>43.336834000000003</v>
      </c>
    </row>
    <row r="9723" spans="1:12" x14ac:dyDescent="0.3">
      <c r="A9723">
        <v>429.87374999999997</v>
      </c>
      <c r="B9723">
        <v>567.222351</v>
      </c>
      <c r="C9723">
        <v>-49156.492187000003</v>
      </c>
      <c r="D9723">
        <v>21406.521484000001</v>
      </c>
      <c r="E9723">
        <v>0.13517699999999999</v>
      </c>
      <c r="F9723">
        <v>9.9687560000000008</v>
      </c>
      <c r="G9723">
        <v>-0.39183200000000001</v>
      </c>
      <c r="H9723">
        <v>6.7093E-2</v>
      </c>
      <c r="I9723">
        <v>1.3382E-2</v>
      </c>
      <c r="J9723">
        <v>-2.4509E-2</v>
      </c>
      <c r="K9723">
        <v>1011.839966</v>
      </c>
      <c r="L9723">
        <v>43.336834000000003</v>
      </c>
    </row>
    <row r="9724" spans="1:12" x14ac:dyDescent="0.3">
      <c r="A9724">
        <v>429.88499999999999</v>
      </c>
      <c r="B9724">
        <v>561.09338400000001</v>
      </c>
      <c r="C9724">
        <v>-49132.488280999998</v>
      </c>
      <c r="D9724">
        <v>21766.162109000001</v>
      </c>
      <c r="E9724">
        <v>0.13536300000000001</v>
      </c>
      <c r="F9724">
        <v>9.963908</v>
      </c>
      <c r="G9724">
        <v>-0.37221199999999999</v>
      </c>
      <c r="H9724">
        <v>6.7012000000000002E-2</v>
      </c>
      <c r="I9724">
        <v>1.3065999999999999E-2</v>
      </c>
      <c r="J9724">
        <v>-2.1333000000000001E-2</v>
      </c>
      <c r="K9724">
        <v>1011.839966</v>
      </c>
      <c r="L9724">
        <v>43.336834000000003</v>
      </c>
    </row>
    <row r="9725" spans="1:12" x14ac:dyDescent="0.3">
      <c r="A9725">
        <v>429.89625000000001</v>
      </c>
      <c r="B9725">
        <v>538.84057600000006</v>
      </c>
      <c r="C9725">
        <v>-49156.910155999998</v>
      </c>
      <c r="D9725">
        <v>21714.771484000001</v>
      </c>
      <c r="E9725">
        <v>0.12748699999999999</v>
      </c>
      <c r="F9725">
        <v>9.9639600000000002</v>
      </c>
      <c r="G9725">
        <v>-0.38217099999999998</v>
      </c>
      <c r="H9725">
        <v>4.4808000000000001E-2</v>
      </c>
      <c r="I9725">
        <v>1.0297000000000001E-2</v>
      </c>
      <c r="J9725">
        <v>-1.4813E-2</v>
      </c>
      <c r="K9725">
        <v>1011.839966</v>
      </c>
      <c r="L9725">
        <v>43.336834000000003</v>
      </c>
    </row>
    <row r="9726" spans="1:12" x14ac:dyDescent="0.3">
      <c r="A9726">
        <v>429.90750000000003</v>
      </c>
      <c r="B9726">
        <v>513.43469200000004</v>
      </c>
      <c r="C9726">
        <v>-49146.367187000003</v>
      </c>
      <c r="D9726">
        <v>21640.744140999999</v>
      </c>
      <c r="E9726">
        <v>0.14227899999999999</v>
      </c>
      <c r="F9726">
        <v>9.9567399999999999</v>
      </c>
      <c r="G9726">
        <v>-0.384662</v>
      </c>
      <c r="H9726">
        <v>1.3894E-2</v>
      </c>
      <c r="I9726">
        <v>6.6369999999999997E-3</v>
      </c>
      <c r="J9726">
        <v>-7.868E-3</v>
      </c>
      <c r="K9726">
        <v>1011.849976</v>
      </c>
      <c r="L9726">
        <v>43.336834000000003</v>
      </c>
    </row>
    <row r="9727" spans="1:12" x14ac:dyDescent="0.3">
      <c r="A9727">
        <v>429.91874999999999</v>
      </c>
      <c r="B9727">
        <v>510.451233</v>
      </c>
      <c r="C9727">
        <v>-49146.113280999998</v>
      </c>
      <c r="D9727">
        <v>21548.734375</v>
      </c>
      <c r="E9727">
        <v>0.13342300000000001</v>
      </c>
      <c r="F9727">
        <v>9.9521300000000004</v>
      </c>
      <c r="G9727">
        <v>-0.39609100000000003</v>
      </c>
      <c r="H9727">
        <v>-1.0494E-2</v>
      </c>
      <c r="I9727">
        <v>3.7950000000000002E-3</v>
      </c>
      <c r="J9727">
        <v>-3.591E-3</v>
      </c>
      <c r="K9727">
        <v>1011.849976</v>
      </c>
      <c r="L9727">
        <v>43.336834000000003</v>
      </c>
    </row>
    <row r="9728" spans="1:12" x14ac:dyDescent="0.3">
      <c r="A9728">
        <v>429.93</v>
      </c>
      <c r="B9728">
        <v>570.90576199999998</v>
      </c>
      <c r="C9728">
        <v>-49137.371094000002</v>
      </c>
      <c r="D9728">
        <v>21570.476562</v>
      </c>
      <c r="E9728">
        <v>0.127665</v>
      </c>
      <c r="F9728">
        <v>9.9592539999999996</v>
      </c>
      <c r="G9728">
        <v>-0.38727099999999998</v>
      </c>
      <c r="H9728">
        <v>-3.4712E-2</v>
      </c>
      <c r="I9728">
        <v>6.5799999999999995E-4</v>
      </c>
      <c r="J9728">
        <v>1.6459999999999999E-3</v>
      </c>
      <c r="K9728">
        <v>1011.849976</v>
      </c>
      <c r="L9728">
        <v>43.336834000000003</v>
      </c>
    </row>
    <row r="9729" spans="1:12" x14ac:dyDescent="0.3">
      <c r="A9729">
        <v>429.94125000000003</v>
      </c>
      <c r="B9729">
        <v>487.64245599999998</v>
      </c>
      <c r="C9729">
        <v>-49140.460937000003</v>
      </c>
      <c r="D9729">
        <v>21581.068359000001</v>
      </c>
      <c r="E9729">
        <v>0.142708</v>
      </c>
      <c r="F9729">
        <v>9.9640749999999993</v>
      </c>
      <c r="G9729">
        <v>-0.38605699999999998</v>
      </c>
      <c r="H9729">
        <v>-3.3752999999999998E-2</v>
      </c>
      <c r="I9729">
        <v>-8.4900000000000004E-4</v>
      </c>
      <c r="J9729">
        <v>2.382E-3</v>
      </c>
      <c r="K9729">
        <v>1011.849976</v>
      </c>
      <c r="L9729">
        <v>43.336834000000003</v>
      </c>
    </row>
    <row r="9730" spans="1:12" x14ac:dyDescent="0.3">
      <c r="A9730">
        <v>429.95249999999999</v>
      </c>
      <c r="B9730">
        <v>390.54144300000002</v>
      </c>
      <c r="C9730">
        <v>-49141.375</v>
      </c>
      <c r="D9730">
        <v>21494.810547000001</v>
      </c>
      <c r="E9730">
        <v>0.13578999999999999</v>
      </c>
      <c r="F9730">
        <v>9.9476589999999998</v>
      </c>
      <c r="G9730">
        <v>-0.37205700000000003</v>
      </c>
      <c r="H9730">
        <v>-2.0587000000000001E-2</v>
      </c>
      <c r="I9730">
        <v>1.2290000000000001E-3</v>
      </c>
      <c r="J9730">
        <v>-1.64E-3</v>
      </c>
      <c r="K9730">
        <v>1011.849976</v>
      </c>
      <c r="L9730">
        <v>43.336834000000003</v>
      </c>
    </row>
    <row r="9731" spans="1:12" x14ac:dyDescent="0.3">
      <c r="A9731">
        <v>429.96375</v>
      </c>
      <c r="B9731">
        <v>465.86740099999997</v>
      </c>
      <c r="C9731">
        <v>-49162.207030999998</v>
      </c>
      <c r="D9731">
        <v>21622.908202999999</v>
      </c>
      <c r="E9731">
        <v>0.126083</v>
      </c>
      <c r="F9731">
        <v>9.9472400000000007</v>
      </c>
      <c r="G9731">
        <v>-0.38703399999999999</v>
      </c>
      <c r="H9731">
        <v>5.9630000000000004E-3</v>
      </c>
      <c r="I9731">
        <v>4.6350000000000002E-3</v>
      </c>
      <c r="J9731">
        <v>-1.0135999999999999E-2</v>
      </c>
      <c r="K9731">
        <v>1011.849976</v>
      </c>
      <c r="L9731">
        <v>43.336834000000003</v>
      </c>
    </row>
    <row r="9732" spans="1:12" x14ac:dyDescent="0.3">
      <c r="A9732">
        <v>429.97500000000002</v>
      </c>
      <c r="B9732">
        <v>486.29248000000001</v>
      </c>
      <c r="C9732">
        <v>-49129.507812000003</v>
      </c>
      <c r="D9732">
        <v>21537.345702999999</v>
      </c>
      <c r="E9732">
        <v>0.144596</v>
      </c>
      <c r="F9732">
        <v>9.9424539999999997</v>
      </c>
      <c r="G9732">
        <v>-0.38727899999999998</v>
      </c>
      <c r="H9732">
        <v>3.5813999999999999E-2</v>
      </c>
      <c r="I9732">
        <v>8.9169999999999996E-3</v>
      </c>
      <c r="J9732">
        <v>-1.933E-2</v>
      </c>
      <c r="K9732">
        <v>1011.849976</v>
      </c>
      <c r="L9732">
        <v>43.336834000000003</v>
      </c>
    </row>
    <row r="9733" spans="1:12" x14ac:dyDescent="0.3">
      <c r="A9733">
        <v>429.98624999999998</v>
      </c>
      <c r="B9733">
        <v>489.29495200000002</v>
      </c>
      <c r="C9733">
        <v>-49140.875</v>
      </c>
      <c r="D9733">
        <v>21576.984375</v>
      </c>
      <c r="E9733">
        <v>0.13936799999999999</v>
      </c>
      <c r="F9733">
        <v>9.9498619999999995</v>
      </c>
      <c r="G9733">
        <v>-0.38078099999999998</v>
      </c>
      <c r="H9733">
        <v>6.2716999999999995E-2</v>
      </c>
      <c r="I9733">
        <v>1.2021E-2</v>
      </c>
      <c r="J9733">
        <v>-2.5597999999999999E-2</v>
      </c>
      <c r="K9733">
        <v>1011.849976</v>
      </c>
      <c r="L9733">
        <v>43.336834000000003</v>
      </c>
    </row>
    <row r="9734" spans="1:12" x14ac:dyDescent="0.3">
      <c r="A9734">
        <v>429.9975</v>
      </c>
      <c r="B9734">
        <v>527.405396</v>
      </c>
      <c r="C9734">
        <v>-49141.777344000002</v>
      </c>
      <c r="D9734">
        <v>21525.25</v>
      </c>
      <c r="E9734">
        <v>0.13966899999999999</v>
      </c>
      <c r="F9734">
        <v>9.9499490000000002</v>
      </c>
      <c r="G9734">
        <v>-0.398289</v>
      </c>
      <c r="H9734">
        <v>6.8578E-2</v>
      </c>
      <c r="I9734">
        <v>1.3183E-2</v>
      </c>
      <c r="J9734">
        <v>-2.3515999999999999E-2</v>
      </c>
      <c r="K9734">
        <v>1011.849976</v>
      </c>
      <c r="L9734">
        <v>43.336834000000003</v>
      </c>
    </row>
    <row r="9735" spans="1:12" x14ac:dyDescent="0.3">
      <c r="A9735">
        <v>430.00875000000002</v>
      </c>
      <c r="B9735">
        <v>481.606964</v>
      </c>
      <c r="C9735">
        <v>-49171.992187000003</v>
      </c>
      <c r="D9735">
        <v>21437.189452999999</v>
      </c>
      <c r="E9735">
        <v>0.142181</v>
      </c>
      <c r="F9735">
        <v>9.9533609999999992</v>
      </c>
      <c r="G9735">
        <v>-0.41095700000000002</v>
      </c>
      <c r="H9735">
        <v>5.9519000000000002E-2</v>
      </c>
      <c r="I9735">
        <v>1.1580999999999999E-2</v>
      </c>
      <c r="J9735">
        <v>-1.8291000000000002E-2</v>
      </c>
      <c r="K9735">
        <v>1011.839966</v>
      </c>
      <c r="L9735">
        <v>43.336834000000003</v>
      </c>
    </row>
    <row r="9736" spans="1:12" x14ac:dyDescent="0.3">
      <c r="A9736">
        <v>430.02</v>
      </c>
      <c r="B9736">
        <v>532.33123799999998</v>
      </c>
      <c r="C9736">
        <v>-49159.273437000003</v>
      </c>
      <c r="D9736">
        <v>21573.011718999998</v>
      </c>
      <c r="E9736">
        <v>0.13000200000000001</v>
      </c>
      <c r="F9736">
        <v>9.9525120000000005</v>
      </c>
      <c r="G9736">
        <v>-0.39385900000000001</v>
      </c>
      <c r="H9736">
        <v>3.9281999999999997E-2</v>
      </c>
      <c r="I9736">
        <v>1.0260999999999999E-2</v>
      </c>
      <c r="J9736">
        <v>-1.4348E-2</v>
      </c>
      <c r="K9736">
        <v>1011.839966</v>
      </c>
      <c r="L9736">
        <v>43.336834000000003</v>
      </c>
    </row>
    <row r="9737" spans="1:12" x14ac:dyDescent="0.3">
      <c r="A9737">
        <v>430.03125</v>
      </c>
      <c r="B9737">
        <v>522.10076900000001</v>
      </c>
      <c r="C9737">
        <v>-49133.34375</v>
      </c>
      <c r="D9737">
        <v>21575.162109000001</v>
      </c>
      <c r="E9737">
        <v>0.13830400000000001</v>
      </c>
      <c r="F9737">
        <v>9.9457909999999998</v>
      </c>
      <c r="G9737">
        <v>-0.39881299999999997</v>
      </c>
      <c r="H9737">
        <v>8.1810000000000008E-3</v>
      </c>
      <c r="I9737">
        <v>6.1910000000000003E-3</v>
      </c>
      <c r="J9737">
        <v>-7.4390000000000003E-3</v>
      </c>
      <c r="K9737">
        <v>1011.839966</v>
      </c>
      <c r="L9737">
        <v>43.336834000000003</v>
      </c>
    </row>
    <row r="9738" spans="1:12" x14ac:dyDescent="0.3">
      <c r="A9738">
        <v>430.04250000000002</v>
      </c>
      <c r="B9738">
        <v>378.16287199999999</v>
      </c>
      <c r="C9738">
        <v>-49137.679687000003</v>
      </c>
      <c r="D9738">
        <v>21510.300781000002</v>
      </c>
      <c r="E9738">
        <v>0.131552</v>
      </c>
      <c r="F9738">
        <v>9.9503409999999999</v>
      </c>
      <c r="G9738">
        <v>-0.399343</v>
      </c>
      <c r="H9738">
        <v>-2.0840000000000001E-2</v>
      </c>
      <c r="I9738">
        <v>1.573E-3</v>
      </c>
      <c r="J9738">
        <v>2.1699999999999999E-4</v>
      </c>
      <c r="K9738">
        <v>1011.839966</v>
      </c>
      <c r="L9738">
        <v>43.336834000000003</v>
      </c>
    </row>
    <row r="9739" spans="1:12" x14ac:dyDescent="0.3">
      <c r="A9739">
        <v>430.05374999999998</v>
      </c>
      <c r="B9739">
        <v>410.86819500000001</v>
      </c>
      <c r="C9739">
        <v>-49141.070312000003</v>
      </c>
      <c r="D9739">
        <v>21571.029297000001</v>
      </c>
      <c r="E9739">
        <v>0.14028299999999999</v>
      </c>
      <c r="F9739">
        <v>9.9466370000000008</v>
      </c>
      <c r="G9739">
        <v>-0.401146</v>
      </c>
      <c r="H9739">
        <v>-3.3464000000000001E-2</v>
      </c>
      <c r="I9739">
        <v>-1.54E-4</v>
      </c>
      <c r="J9739">
        <v>3.7039999999999998E-3</v>
      </c>
      <c r="K9739">
        <v>1011.839966</v>
      </c>
      <c r="L9739">
        <v>43.336834000000003</v>
      </c>
    </row>
    <row r="9740" spans="1:12" x14ac:dyDescent="0.3">
      <c r="A9740">
        <v>430.065</v>
      </c>
      <c r="B9740">
        <v>423.51660199999998</v>
      </c>
      <c r="C9740">
        <v>-49164.285155999998</v>
      </c>
      <c r="D9740">
        <v>21632.880859000001</v>
      </c>
      <c r="E9740">
        <v>0.13303699999999999</v>
      </c>
      <c r="F9740">
        <v>9.9498169999999995</v>
      </c>
      <c r="G9740">
        <v>-0.40012300000000001</v>
      </c>
      <c r="H9740">
        <v>-3.4054000000000001E-2</v>
      </c>
      <c r="I9740">
        <v>-9.1100000000000003E-4</v>
      </c>
      <c r="J9740">
        <v>3.3869999999999998E-3</v>
      </c>
      <c r="K9740">
        <v>1011.839966</v>
      </c>
      <c r="L9740">
        <v>43.336834000000003</v>
      </c>
    </row>
    <row r="9741" spans="1:12" x14ac:dyDescent="0.3">
      <c r="A9741">
        <v>430.07625000000002</v>
      </c>
      <c r="B9741">
        <v>461.15881300000001</v>
      </c>
      <c r="C9741">
        <v>-49161.691405999998</v>
      </c>
      <c r="D9741">
        <v>21687.103515999999</v>
      </c>
      <c r="E9741">
        <v>0.124662</v>
      </c>
      <c r="F9741">
        <v>9.9515329999999995</v>
      </c>
      <c r="G9741">
        <v>-0.39876699999999998</v>
      </c>
      <c r="H9741">
        <v>-1.0285000000000001E-2</v>
      </c>
      <c r="I9741">
        <v>3.0439999999999998E-3</v>
      </c>
      <c r="J9741">
        <v>-3.1050000000000001E-3</v>
      </c>
      <c r="K9741">
        <v>1011.839966</v>
      </c>
      <c r="L9741">
        <v>43.336834000000003</v>
      </c>
    </row>
    <row r="9742" spans="1:12" x14ac:dyDescent="0.3">
      <c r="A9742">
        <v>430.08749999999998</v>
      </c>
      <c r="B9742">
        <v>432.45538299999998</v>
      </c>
      <c r="C9742">
        <v>-49143.761719000002</v>
      </c>
      <c r="D9742">
        <v>21646.083984000001</v>
      </c>
      <c r="E9742">
        <v>0.13261500000000001</v>
      </c>
      <c r="F9742">
        <v>9.9454770000000003</v>
      </c>
      <c r="G9742">
        <v>-0.39856599999999998</v>
      </c>
      <c r="H9742">
        <v>1.9123000000000001E-2</v>
      </c>
      <c r="I9742">
        <v>6.0569999999999999E-3</v>
      </c>
      <c r="J9742">
        <v>-1.2632000000000001E-2</v>
      </c>
      <c r="K9742">
        <v>1011.839966</v>
      </c>
      <c r="L9742">
        <v>43.336834000000003</v>
      </c>
    </row>
    <row r="9743" spans="1:12" x14ac:dyDescent="0.3">
      <c r="A9743">
        <v>430.09875</v>
      </c>
      <c r="B9743">
        <v>377.52093500000001</v>
      </c>
      <c r="C9743">
        <v>-49142.835937000003</v>
      </c>
      <c r="D9743">
        <v>21535.699218999998</v>
      </c>
      <c r="E9743">
        <v>0.13301099999999999</v>
      </c>
      <c r="F9743">
        <v>9.9501059999999999</v>
      </c>
      <c r="G9743">
        <v>-0.39763799999999999</v>
      </c>
      <c r="H9743">
        <v>4.8763000000000001E-2</v>
      </c>
      <c r="I9743">
        <v>9.7179999999999992E-3</v>
      </c>
      <c r="J9743">
        <v>-2.1930999999999999E-2</v>
      </c>
      <c r="K9743">
        <v>1011.839966</v>
      </c>
      <c r="L9743">
        <v>43.336834000000003</v>
      </c>
    </row>
    <row r="9744" spans="1:12" x14ac:dyDescent="0.3">
      <c r="A9744">
        <v>430.11</v>
      </c>
      <c r="B9744">
        <v>419.71676600000001</v>
      </c>
      <c r="C9744">
        <v>-49147.816405999998</v>
      </c>
      <c r="D9744">
        <v>21527.673827999999</v>
      </c>
      <c r="E9744">
        <v>0.13942599999999999</v>
      </c>
      <c r="F9744">
        <v>9.9459370000000007</v>
      </c>
      <c r="G9744">
        <v>-0.39460400000000001</v>
      </c>
      <c r="H9744">
        <v>6.5002000000000004E-2</v>
      </c>
      <c r="I9744">
        <v>1.2255E-2</v>
      </c>
      <c r="J9744">
        <v>-2.5045999999999999E-2</v>
      </c>
      <c r="K9744">
        <v>1011.809998</v>
      </c>
      <c r="L9744">
        <v>43.339374999999997</v>
      </c>
    </row>
    <row r="9745" spans="1:12" x14ac:dyDescent="0.3">
      <c r="A9745">
        <v>430.12124999999997</v>
      </c>
      <c r="B9745">
        <v>521.42205799999999</v>
      </c>
      <c r="C9745">
        <v>-49128.730469000002</v>
      </c>
      <c r="D9745">
        <v>21567.474609000001</v>
      </c>
      <c r="E9745">
        <v>0.141323</v>
      </c>
      <c r="F9745">
        <v>9.9504059999999992</v>
      </c>
      <c r="G9745">
        <v>-0.39030500000000001</v>
      </c>
      <c r="H9745">
        <v>6.9891999999999996E-2</v>
      </c>
      <c r="I9745">
        <v>1.2789E-2</v>
      </c>
      <c r="J9745">
        <v>-2.2558999999999999E-2</v>
      </c>
      <c r="K9745">
        <v>1011.809998</v>
      </c>
      <c r="L9745">
        <v>43.339374999999997</v>
      </c>
    </row>
    <row r="9746" spans="1:12" x14ac:dyDescent="0.3">
      <c r="A9746">
        <v>430.13249999999999</v>
      </c>
      <c r="B9746">
        <v>427.31826799999999</v>
      </c>
      <c r="C9746">
        <v>-49139.65625</v>
      </c>
      <c r="D9746">
        <v>21508.511718999998</v>
      </c>
      <c r="E9746">
        <v>0.13623399999999999</v>
      </c>
      <c r="F9746">
        <v>9.9527359999999998</v>
      </c>
      <c r="G9746">
        <v>-0.392073</v>
      </c>
      <c r="H9746">
        <v>5.4581999999999999E-2</v>
      </c>
      <c r="I9746">
        <v>1.1552E-2</v>
      </c>
      <c r="J9746">
        <v>-1.7253000000000001E-2</v>
      </c>
      <c r="K9746">
        <v>1011.809998</v>
      </c>
      <c r="L9746">
        <v>43.339374999999997</v>
      </c>
    </row>
    <row r="9747" spans="1:12" x14ac:dyDescent="0.3">
      <c r="A9747">
        <v>430.14375000000001</v>
      </c>
      <c r="B9747">
        <v>447.38061499999998</v>
      </c>
      <c r="C9747">
        <v>-49156.507812000003</v>
      </c>
      <c r="D9747">
        <v>21518.996093999998</v>
      </c>
      <c r="E9747">
        <v>0.12514400000000001</v>
      </c>
      <c r="F9747">
        <v>9.9514969999999998</v>
      </c>
      <c r="G9747">
        <v>-0.394621</v>
      </c>
      <c r="H9747">
        <v>2.9056999999999999E-2</v>
      </c>
      <c r="I9747">
        <v>9.0600000000000003E-3</v>
      </c>
      <c r="J9747">
        <v>-1.172E-2</v>
      </c>
      <c r="K9747">
        <v>1011.809998</v>
      </c>
      <c r="L9747">
        <v>43.339374999999997</v>
      </c>
    </row>
    <row r="9748" spans="1:12" x14ac:dyDescent="0.3">
      <c r="A9748">
        <v>430.15499999999997</v>
      </c>
      <c r="B9748">
        <v>547.62438999999995</v>
      </c>
      <c r="C9748">
        <v>-49180.695312000003</v>
      </c>
      <c r="D9748">
        <v>21609.515625</v>
      </c>
      <c r="E9748">
        <v>0.13333900000000001</v>
      </c>
      <c r="F9748">
        <v>9.9528020000000001</v>
      </c>
      <c r="G9748">
        <v>-0.40855799999999998</v>
      </c>
      <c r="H9748">
        <v>-3.6930000000000001E-3</v>
      </c>
      <c r="I9748">
        <v>4.9119999999999997E-3</v>
      </c>
      <c r="J9748">
        <v>-5.6249999999999998E-3</v>
      </c>
      <c r="K9748">
        <v>1011.809998</v>
      </c>
      <c r="L9748">
        <v>43.339374999999997</v>
      </c>
    </row>
    <row r="9749" spans="1:12" x14ac:dyDescent="0.3">
      <c r="A9749">
        <v>430.16624999999999</v>
      </c>
      <c r="B9749">
        <v>613.49322500000005</v>
      </c>
      <c r="C9749">
        <v>-49141.90625</v>
      </c>
      <c r="D9749">
        <v>21565.392577999999</v>
      </c>
      <c r="E9749">
        <v>0.13825200000000001</v>
      </c>
      <c r="F9749">
        <v>9.9594550000000002</v>
      </c>
      <c r="G9749">
        <v>-0.39862900000000001</v>
      </c>
      <c r="H9749">
        <v>-2.1274000000000001E-2</v>
      </c>
      <c r="I9749">
        <v>1.9109999999999999E-3</v>
      </c>
      <c r="J9749">
        <v>-1.6080000000000001E-3</v>
      </c>
      <c r="K9749">
        <v>1011.809998</v>
      </c>
      <c r="L9749">
        <v>43.339374999999997</v>
      </c>
    </row>
    <row r="9750" spans="1:12" x14ac:dyDescent="0.3">
      <c r="A9750">
        <v>430.17750000000001</v>
      </c>
      <c r="B9750">
        <v>497.96850599999999</v>
      </c>
      <c r="C9750">
        <v>-49163.328125</v>
      </c>
      <c r="D9750">
        <v>21633.248047000001</v>
      </c>
      <c r="E9750">
        <v>0.13450699999999999</v>
      </c>
      <c r="F9750">
        <v>9.9364880000000007</v>
      </c>
      <c r="G9750">
        <v>-0.38720199999999999</v>
      </c>
      <c r="H9750">
        <v>-3.5866000000000002E-2</v>
      </c>
      <c r="I9750">
        <v>-3.3500000000000001E-4</v>
      </c>
      <c r="J9750">
        <v>2.5500000000000002E-3</v>
      </c>
      <c r="K9750">
        <v>1011.809998</v>
      </c>
      <c r="L9750">
        <v>43.339374999999997</v>
      </c>
    </row>
    <row r="9751" spans="1:12" x14ac:dyDescent="0.3">
      <c r="A9751">
        <v>430.18875000000003</v>
      </c>
      <c r="B9751">
        <v>395.836456</v>
      </c>
      <c r="C9751">
        <v>-49168.980469000002</v>
      </c>
      <c r="D9751">
        <v>21687.759765999999</v>
      </c>
      <c r="E9751">
        <v>0.12576799999999999</v>
      </c>
      <c r="F9751">
        <v>9.9421630000000007</v>
      </c>
      <c r="G9751">
        <v>-0.39882000000000001</v>
      </c>
      <c r="H9751">
        <v>-3.0176000000000001E-2</v>
      </c>
      <c r="I9751">
        <v>1.7202660000000001E-5</v>
      </c>
      <c r="J9751">
        <v>8.8900000000000003E-4</v>
      </c>
      <c r="K9751">
        <v>1011.809998</v>
      </c>
      <c r="L9751">
        <v>43.339374999999997</v>
      </c>
    </row>
    <row r="9752" spans="1:12" x14ac:dyDescent="0.3">
      <c r="A9752">
        <v>430.2</v>
      </c>
      <c r="B9752">
        <v>429.36077899999998</v>
      </c>
      <c r="C9752">
        <v>-49174.140625</v>
      </c>
      <c r="D9752">
        <v>21355.632812</v>
      </c>
      <c r="E9752">
        <v>0.13330700000000001</v>
      </c>
      <c r="F9752">
        <v>9.9622460000000004</v>
      </c>
      <c r="G9752">
        <v>-0.39152300000000001</v>
      </c>
      <c r="H9752">
        <v>-7.8289999999999992E-3</v>
      </c>
      <c r="I9752">
        <v>2.33E-3</v>
      </c>
      <c r="J9752">
        <v>-6.5500000000000003E-3</v>
      </c>
      <c r="K9752">
        <v>1011.820007</v>
      </c>
      <c r="L9752">
        <v>43.339374999999997</v>
      </c>
    </row>
    <row r="9753" spans="1:12" x14ac:dyDescent="0.3">
      <c r="A9753">
        <v>430.21125000000001</v>
      </c>
      <c r="B9753">
        <v>457.921783</v>
      </c>
      <c r="C9753">
        <v>-49170.070312000003</v>
      </c>
      <c r="D9753">
        <v>21550.185547000001</v>
      </c>
      <c r="E9753">
        <v>0.121222</v>
      </c>
      <c r="F9753">
        <v>9.9571830000000006</v>
      </c>
      <c r="G9753">
        <v>-0.39238600000000001</v>
      </c>
      <c r="H9753">
        <v>2.4902000000000001E-2</v>
      </c>
      <c r="I9753">
        <v>6.927E-3</v>
      </c>
      <c r="J9753">
        <v>-1.6525999999999999E-2</v>
      </c>
      <c r="K9753">
        <v>1011.820007</v>
      </c>
      <c r="L9753">
        <v>43.339374999999997</v>
      </c>
    </row>
    <row r="9754" spans="1:12" x14ac:dyDescent="0.3">
      <c r="A9754">
        <v>430.22250000000003</v>
      </c>
      <c r="B9754">
        <v>476.04049700000002</v>
      </c>
      <c r="C9754">
        <v>-49167.65625</v>
      </c>
      <c r="D9754">
        <v>21470.607422000001</v>
      </c>
      <c r="E9754">
        <v>0.13046099999999999</v>
      </c>
      <c r="F9754">
        <v>9.9607659999999996</v>
      </c>
      <c r="G9754">
        <v>-0.39813799999999999</v>
      </c>
      <c r="H9754">
        <v>5.0292000000000003E-2</v>
      </c>
      <c r="I9754">
        <v>1.0312E-2</v>
      </c>
      <c r="J9754">
        <v>-2.2988999999999999E-2</v>
      </c>
      <c r="K9754">
        <v>1011.820007</v>
      </c>
      <c r="L9754">
        <v>43.339374999999997</v>
      </c>
    </row>
    <row r="9755" spans="1:12" x14ac:dyDescent="0.3">
      <c r="A9755">
        <v>430.23374999999999</v>
      </c>
      <c r="B9755">
        <v>477.56607100000002</v>
      </c>
      <c r="C9755">
        <v>-49144.664062000003</v>
      </c>
      <c r="D9755">
        <v>21531.871093999998</v>
      </c>
      <c r="E9755">
        <v>0.120923</v>
      </c>
      <c r="F9755">
        <v>9.9622659999999996</v>
      </c>
      <c r="G9755">
        <v>-0.391071</v>
      </c>
      <c r="H9755">
        <v>6.8457000000000004E-2</v>
      </c>
      <c r="I9755">
        <v>1.3505E-2</v>
      </c>
      <c r="J9755">
        <v>-2.5089E-2</v>
      </c>
      <c r="K9755">
        <v>1011.820007</v>
      </c>
      <c r="L9755">
        <v>43.339374999999997</v>
      </c>
    </row>
    <row r="9756" spans="1:12" x14ac:dyDescent="0.3">
      <c r="A9756">
        <v>430.245</v>
      </c>
      <c r="B9756">
        <v>432.18136600000003</v>
      </c>
      <c r="C9756">
        <v>-49156.445312000003</v>
      </c>
      <c r="D9756">
        <v>21766.361327999999</v>
      </c>
      <c r="E9756">
        <v>0.13487399999999999</v>
      </c>
      <c r="F9756">
        <v>9.9477220000000006</v>
      </c>
      <c r="G9756">
        <v>-0.39496700000000001</v>
      </c>
      <c r="H9756">
        <v>6.5567E-2</v>
      </c>
      <c r="I9756">
        <v>1.3390000000000001E-2</v>
      </c>
      <c r="J9756">
        <v>-2.1135000000000001E-2</v>
      </c>
      <c r="K9756">
        <v>1011.820007</v>
      </c>
      <c r="L9756">
        <v>43.339374999999997</v>
      </c>
    </row>
    <row r="9757" spans="1:12" x14ac:dyDescent="0.3">
      <c r="A9757">
        <v>430.25625000000002</v>
      </c>
      <c r="B9757">
        <v>540.29296899999997</v>
      </c>
      <c r="C9757">
        <v>-49134.410155999998</v>
      </c>
      <c r="D9757">
        <v>21599.083984000001</v>
      </c>
      <c r="E9757">
        <v>0.14494499999999999</v>
      </c>
      <c r="F9757">
        <v>9.948359</v>
      </c>
      <c r="G9757">
        <v>-0.38634200000000002</v>
      </c>
      <c r="H9757">
        <v>4.7869000000000002E-2</v>
      </c>
      <c r="I9757">
        <v>1.0366E-2</v>
      </c>
      <c r="J9757">
        <v>-1.4963000000000001E-2</v>
      </c>
      <c r="K9757">
        <v>1011.820007</v>
      </c>
      <c r="L9757">
        <v>43.339374999999997</v>
      </c>
    </row>
    <row r="9758" spans="1:12" x14ac:dyDescent="0.3">
      <c r="A9758">
        <v>430.26749999999998</v>
      </c>
      <c r="B9758">
        <v>564.32824700000003</v>
      </c>
      <c r="C9758">
        <v>-49135.425780999998</v>
      </c>
      <c r="D9758">
        <v>21662.03125</v>
      </c>
      <c r="E9758">
        <v>0.14283399999999999</v>
      </c>
      <c r="F9758">
        <v>9.9462329999999994</v>
      </c>
      <c r="G9758">
        <v>-0.39169999999999999</v>
      </c>
      <c r="H9758">
        <v>2.5034000000000001E-2</v>
      </c>
      <c r="I9758">
        <v>9.0410000000000004E-3</v>
      </c>
      <c r="J9758">
        <v>-1.0456E-2</v>
      </c>
      <c r="K9758">
        <v>1011.820007</v>
      </c>
      <c r="L9758">
        <v>43.339374999999997</v>
      </c>
    </row>
    <row r="9759" spans="1:12" x14ac:dyDescent="0.3">
      <c r="A9759">
        <v>430.27875</v>
      </c>
      <c r="B9759">
        <v>504.59268200000002</v>
      </c>
      <c r="C9759">
        <v>-49139.925780999998</v>
      </c>
      <c r="D9759">
        <v>21598.835937</v>
      </c>
      <c r="E9759">
        <v>0.13439799999999999</v>
      </c>
      <c r="F9759">
        <v>9.9440000000000008</v>
      </c>
      <c r="G9759">
        <v>-0.40827599999999997</v>
      </c>
      <c r="H9759">
        <v>-6.8469999999999998E-3</v>
      </c>
      <c r="I9759">
        <v>4.9659999999999999E-3</v>
      </c>
      <c r="J9759">
        <v>-4.1149999999999997E-3</v>
      </c>
      <c r="K9759">
        <v>1011.820007</v>
      </c>
      <c r="L9759">
        <v>43.339374999999997</v>
      </c>
    </row>
    <row r="9760" spans="1:12" x14ac:dyDescent="0.3">
      <c r="A9760">
        <v>430.29</v>
      </c>
      <c r="B9760">
        <v>460.87374899999998</v>
      </c>
      <c r="C9760">
        <v>-49168.375</v>
      </c>
      <c r="D9760">
        <v>21512.869140999999</v>
      </c>
      <c r="E9760">
        <v>0.12285500000000001</v>
      </c>
      <c r="F9760">
        <v>9.9628929999999993</v>
      </c>
      <c r="G9760">
        <v>-0.391876</v>
      </c>
      <c r="H9760">
        <v>-2.7543000000000002E-2</v>
      </c>
      <c r="I9760">
        <v>7.3300000000000004E-4</v>
      </c>
      <c r="J9760">
        <v>1.4040000000000001E-3</v>
      </c>
      <c r="K9760">
        <v>1011.820007</v>
      </c>
      <c r="L9760">
        <v>43.339374999999997</v>
      </c>
    </row>
    <row r="9761" spans="1:12" x14ac:dyDescent="0.3">
      <c r="A9761">
        <v>430.30124999999998</v>
      </c>
      <c r="B9761">
        <v>527.26684599999999</v>
      </c>
      <c r="C9761">
        <v>-49190.070312000003</v>
      </c>
      <c r="D9761">
        <v>21622.550781000002</v>
      </c>
      <c r="E9761">
        <v>0.12978300000000001</v>
      </c>
      <c r="F9761">
        <v>9.9657780000000002</v>
      </c>
      <c r="G9761">
        <v>-0.38737899999999997</v>
      </c>
      <c r="H9761">
        <v>-3.1652E-2</v>
      </c>
      <c r="I9761">
        <v>2.41E-4</v>
      </c>
      <c r="J9761">
        <v>2.6949999999999999E-3</v>
      </c>
      <c r="K9761">
        <v>1011.829956</v>
      </c>
      <c r="L9761">
        <v>43.339374999999997</v>
      </c>
    </row>
    <row r="9762" spans="1:12" x14ac:dyDescent="0.3">
      <c r="A9762">
        <v>430.3125</v>
      </c>
      <c r="B9762">
        <v>441.70709199999999</v>
      </c>
      <c r="C9762">
        <v>-49152.949219000002</v>
      </c>
      <c r="D9762">
        <v>21622.478515999999</v>
      </c>
      <c r="E9762">
        <v>0.127998</v>
      </c>
      <c r="F9762">
        <v>9.9507259999999995</v>
      </c>
      <c r="G9762">
        <v>-0.37944699999999998</v>
      </c>
      <c r="H9762">
        <v>-2.4171000000000002E-2</v>
      </c>
      <c r="I9762">
        <v>4.9799999999999996E-4</v>
      </c>
      <c r="J9762">
        <v>4.9700000000000005E-4</v>
      </c>
      <c r="K9762">
        <v>1011.829956</v>
      </c>
      <c r="L9762">
        <v>43.339374999999997</v>
      </c>
    </row>
    <row r="9763" spans="1:12" x14ac:dyDescent="0.3">
      <c r="A9763">
        <v>430.32375000000002</v>
      </c>
      <c r="B9763">
        <v>488.535461</v>
      </c>
      <c r="C9763">
        <v>-49155.132812000003</v>
      </c>
      <c r="D9763">
        <v>21712.78125</v>
      </c>
      <c r="E9763">
        <v>0.13944500000000001</v>
      </c>
      <c r="F9763">
        <v>9.9400040000000001</v>
      </c>
      <c r="G9763">
        <v>-0.39074999999999999</v>
      </c>
      <c r="H9763">
        <v>1.0269999999999999E-3</v>
      </c>
      <c r="I9763">
        <v>4.6509999999999998E-3</v>
      </c>
      <c r="J9763">
        <v>-7.7340000000000004E-3</v>
      </c>
      <c r="K9763">
        <v>1011.829956</v>
      </c>
      <c r="L9763">
        <v>43.339374999999997</v>
      </c>
    </row>
    <row r="9764" spans="1:12" x14ac:dyDescent="0.3">
      <c r="A9764">
        <v>430.33499999999998</v>
      </c>
      <c r="B9764">
        <v>511.69986</v>
      </c>
      <c r="C9764">
        <v>-49151.449219000002</v>
      </c>
      <c r="D9764">
        <v>21683.458984000001</v>
      </c>
      <c r="E9764">
        <v>0.14187900000000001</v>
      </c>
      <c r="F9764">
        <v>9.9444479999999995</v>
      </c>
      <c r="G9764">
        <v>-0.390094</v>
      </c>
      <c r="H9764">
        <v>3.5216999999999998E-2</v>
      </c>
      <c r="I9764">
        <v>8.9339999999999992E-3</v>
      </c>
      <c r="J9764">
        <v>-1.719E-2</v>
      </c>
      <c r="K9764">
        <v>1011.829956</v>
      </c>
      <c r="L9764">
        <v>43.339374999999997</v>
      </c>
    </row>
    <row r="9765" spans="1:12" x14ac:dyDescent="0.3">
      <c r="A9765">
        <v>430.34625</v>
      </c>
      <c r="B9765">
        <v>483.74508700000001</v>
      </c>
      <c r="C9765">
        <v>-49135.710937000003</v>
      </c>
      <c r="D9765">
        <v>21678.921875</v>
      </c>
      <c r="E9765">
        <v>0.12945400000000001</v>
      </c>
      <c r="F9765">
        <v>9.9493980000000004</v>
      </c>
      <c r="G9765">
        <v>-0.37908700000000001</v>
      </c>
      <c r="H9765">
        <v>5.441E-2</v>
      </c>
      <c r="I9765">
        <v>1.1526E-2</v>
      </c>
      <c r="J9765">
        <v>-2.2015E-2</v>
      </c>
      <c r="K9765">
        <v>1011.829956</v>
      </c>
      <c r="L9765">
        <v>43.339374999999997</v>
      </c>
    </row>
    <row r="9766" spans="1:12" x14ac:dyDescent="0.3">
      <c r="A9766">
        <v>430.35750000000002</v>
      </c>
      <c r="B9766">
        <v>523.77899200000002</v>
      </c>
      <c r="C9766">
        <v>-49153.683594000002</v>
      </c>
      <c r="D9766">
        <v>21684.351562</v>
      </c>
      <c r="E9766">
        <v>0.135408</v>
      </c>
      <c r="F9766">
        <v>9.9469200000000004</v>
      </c>
      <c r="G9766">
        <v>-0.39620699999999998</v>
      </c>
      <c r="H9766">
        <v>7.0634000000000002E-2</v>
      </c>
      <c r="I9766">
        <v>1.3648E-2</v>
      </c>
      <c r="J9766">
        <v>-2.5402000000000001E-2</v>
      </c>
      <c r="K9766">
        <v>1011.829956</v>
      </c>
      <c r="L9766">
        <v>43.339374999999997</v>
      </c>
    </row>
    <row r="9767" spans="1:12" x14ac:dyDescent="0.3">
      <c r="A9767">
        <v>430.36874999999998</v>
      </c>
      <c r="B9767">
        <v>502.054687</v>
      </c>
      <c r="C9767">
        <v>-49142.304687000003</v>
      </c>
      <c r="D9767">
        <v>21682.378906000002</v>
      </c>
      <c r="E9767">
        <v>0.137657</v>
      </c>
      <c r="F9767">
        <v>9.947972</v>
      </c>
      <c r="G9767">
        <v>-0.38976899999999998</v>
      </c>
      <c r="H9767">
        <v>6.1432E-2</v>
      </c>
      <c r="I9767">
        <v>1.1802E-2</v>
      </c>
      <c r="J9767">
        <v>-1.9875E-2</v>
      </c>
      <c r="K9767">
        <v>1011.829956</v>
      </c>
      <c r="L9767">
        <v>43.339374999999997</v>
      </c>
    </row>
    <row r="9768" spans="1:12" x14ac:dyDescent="0.3">
      <c r="A9768">
        <v>430.38</v>
      </c>
      <c r="B9768">
        <v>490.29800399999999</v>
      </c>
      <c r="C9768">
        <v>-49155.25</v>
      </c>
      <c r="D9768">
        <v>21609.480468999998</v>
      </c>
      <c r="E9768">
        <v>0.12707299999999999</v>
      </c>
      <c r="F9768">
        <v>9.9588619999999999</v>
      </c>
      <c r="G9768">
        <v>-0.39185300000000001</v>
      </c>
      <c r="H9768">
        <v>3.9863999999999997E-2</v>
      </c>
      <c r="I9768">
        <v>9.6690000000000005E-3</v>
      </c>
      <c r="J9768">
        <v>-1.3622E-2</v>
      </c>
      <c r="K9768">
        <v>1011.829956</v>
      </c>
      <c r="L9768">
        <v>43.339374999999997</v>
      </c>
    </row>
    <row r="9769" spans="1:12" x14ac:dyDescent="0.3">
      <c r="A9769">
        <v>430.39125000000001</v>
      </c>
      <c r="B9769">
        <v>417.557343</v>
      </c>
      <c r="C9769">
        <v>-49134.3125</v>
      </c>
      <c r="D9769">
        <v>21596.640625</v>
      </c>
      <c r="E9769">
        <v>0.12700400000000001</v>
      </c>
      <c r="F9769">
        <v>9.9554340000000003</v>
      </c>
      <c r="G9769">
        <v>-0.39605800000000002</v>
      </c>
      <c r="H9769">
        <v>1.5238E-2</v>
      </c>
      <c r="I9769">
        <v>6.6629999999999997E-3</v>
      </c>
      <c r="J9769">
        <v>-8.6269999999999993E-3</v>
      </c>
      <c r="K9769">
        <v>1011.829956</v>
      </c>
      <c r="L9769">
        <v>43.339374999999997</v>
      </c>
    </row>
    <row r="9770" spans="1:12" x14ac:dyDescent="0.3">
      <c r="A9770">
        <v>430.40249999999997</v>
      </c>
      <c r="B9770">
        <v>475.71890300000001</v>
      </c>
      <c r="C9770">
        <v>-49149.136719000002</v>
      </c>
      <c r="D9770">
        <v>21580.275390999999</v>
      </c>
      <c r="E9770">
        <v>0.12870100000000001</v>
      </c>
      <c r="F9770">
        <v>9.9506899999999998</v>
      </c>
      <c r="G9770">
        <v>-0.385963</v>
      </c>
      <c r="H9770">
        <v>-1.5973999999999999E-2</v>
      </c>
      <c r="I9770">
        <v>2.6069999999999999E-3</v>
      </c>
      <c r="J9770">
        <v>-3.2330000000000002E-3</v>
      </c>
      <c r="K9770">
        <v>1011.8599850000001</v>
      </c>
      <c r="L9770">
        <v>43.344256999999999</v>
      </c>
    </row>
    <row r="9771" spans="1:12" x14ac:dyDescent="0.3">
      <c r="A9771">
        <v>430.41374999999999</v>
      </c>
      <c r="B9771">
        <v>407.530823</v>
      </c>
      <c r="C9771">
        <v>-49151.984375</v>
      </c>
      <c r="D9771">
        <v>21601.289062</v>
      </c>
      <c r="E9771">
        <v>0.135047</v>
      </c>
      <c r="F9771">
        <v>9.9554819999999999</v>
      </c>
      <c r="G9771">
        <v>-0.386687</v>
      </c>
      <c r="H9771">
        <v>-3.0154E-2</v>
      </c>
      <c r="I9771">
        <v>3.5500000000000001E-4</v>
      </c>
      <c r="J9771">
        <v>5.3600000000000002E-4</v>
      </c>
      <c r="K9771">
        <v>1011.8599850000001</v>
      </c>
      <c r="L9771">
        <v>43.344256999999999</v>
      </c>
    </row>
    <row r="9772" spans="1:12" x14ac:dyDescent="0.3">
      <c r="A9772">
        <v>430.42500000000001</v>
      </c>
      <c r="B9772">
        <v>551.68218999999999</v>
      </c>
      <c r="C9772">
        <v>-49132.167969000002</v>
      </c>
      <c r="D9772">
        <v>21546.857422000001</v>
      </c>
      <c r="E9772">
        <v>0.13816300000000001</v>
      </c>
      <c r="F9772">
        <v>9.954504</v>
      </c>
      <c r="G9772">
        <v>-0.378579</v>
      </c>
      <c r="H9772">
        <v>-3.3147999999999997E-2</v>
      </c>
      <c r="I9772">
        <v>-8.74541E-5</v>
      </c>
      <c r="J9772">
        <v>2.4450000000000001E-3</v>
      </c>
      <c r="K9772">
        <v>1011.8599850000001</v>
      </c>
      <c r="L9772">
        <v>43.344256999999999</v>
      </c>
    </row>
    <row r="9773" spans="1:12" x14ac:dyDescent="0.3">
      <c r="A9773">
        <v>430.43624999999997</v>
      </c>
      <c r="B9773">
        <v>409.38913000000002</v>
      </c>
      <c r="C9773">
        <v>-49139.828125</v>
      </c>
      <c r="D9773">
        <v>21555.017577999999</v>
      </c>
      <c r="E9773">
        <v>0.135903</v>
      </c>
      <c r="F9773">
        <v>9.948404</v>
      </c>
      <c r="G9773">
        <v>-0.38535599999999998</v>
      </c>
      <c r="H9773">
        <v>-1.8772E-2</v>
      </c>
      <c r="I9773">
        <v>1.5250000000000001E-3</v>
      </c>
      <c r="J9773">
        <v>-3.8310000000000002E-3</v>
      </c>
      <c r="K9773">
        <v>1011.8599850000001</v>
      </c>
      <c r="L9773">
        <v>43.344256999999999</v>
      </c>
    </row>
    <row r="9774" spans="1:12" x14ac:dyDescent="0.3">
      <c r="A9774">
        <v>430.44749999999999</v>
      </c>
      <c r="B9774">
        <v>464.96212800000001</v>
      </c>
      <c r="C9774">
        <v>-49134.71875</v>
      </c>
      <c r="D9774">
        <v>21523.800781000002</v>
      </c>
      <c r="E9774">
        <v>0.138403</v>
      </c>
      <c r="F9774">
        <v>9.9523860000000006</v>
      </c>
      <c r="G9774">
        <v>-0.38985999999999998</v>
      </c>
      <c r="H9774">
        <v>1.1461000000000001E-2</v>
      </c>
      <c r="I9774">
        <v>5.5019999999999999E-3</v>
      </c>
      <c r="J9774">
        <v>-1.2913000000000001E-2</v>
      </c>
      <c r="K9774">
        <v>1011.8599850000001</v>
      </c>
      <c r="L9774">
        <v>43.344256999999999</v>
      </c>
    </row>
    <row r="9775" spans="1:12" x14ac:dyDescent="0.3">
      <c r="A9775">
        <v>430.45875000000001</v>
      </c>
      <c r="B9775">
        <v>479.21896400000003</v>
      </c>
      <c r="C9775">
        <v>-49135.109375</v>
      </c>
      <c r="D9775">
        <v>21642.53125</v>
      </c>
      <c r="E9775">
        <v>0.13820499999999999</v>
      </c>
      <c r="F9775">
        <v>9.9442909999999998</v>
      </c>
      <c r="G9775">
        <v>-0.397617</v>
      </c>
      <c r="H9775">
        <v>4.1324E-2</v>
      </c>
      <c r="I9775">
        <v>1.0288E-2</v>
      </c>
      <c r="J9775">
        <v>-2.0844000000000001E-2</v>
      </c>
      <c r="K9775">
        <v>1011.8599850000001</v>
      </c>
      <c r="L9775">
        <v>43.344256999999999</v>
      </c>
    </row>
    <row r="9776" spans="1:12" x14ac:dyDescent="0.3">
      <c r="A9776">
        <v>430.47</v>
      </c>
      <c r="B9776">
        <v>463.96554600000002</v>
      </c>
      <c r="C9776">
        <v>-49144.566405999998</v>
      </c>
      <c r="D9776">
        <v>21716.292968999998</v>
      </c>
      <c r="E9776">
        <v>0.14061499999999999</v>
      </c>
      <c r="F9776">
        <v>9.9502729999999993</v>
      </c>
      <c r="G9776">
        <v>-0.39323200000000003</v>
      </c>
      <c r="H9776">
        <v>6.5001000000000003E-2</v>
      </c>
      <c r="I9776">
        <v>1.2073E-2</v>
      </c>
      <c r="J9776">
        <v>-2.5349E-2</v>
      </c>
      <c r="K9776">
        <v>1011.8599850000001</v>
      </c>
      <c r="L9776">
        <v>43.344256999999999</v>
      </c>
    </row>
    <row r="9777" spans="1:12" x14ac:dyDescent="0.3">
      <c r="A9777">
        <v>430.48124999999999</v>
      </c>
      <c r="B9777">
        <v>490.78008999999997</v>
      </c>
      <c r="C9777">
        <v>-49163.859375</v>
      </c>
      <c r="D9777">
        <v>21617.171875</v>
      </c>
      <c r="E9777">
        <v>0.130083</v>
      </c>
      <c r="F9777">
        <v>9.9545440000000003</v>
      </c>
      <c r="G9777">
        <v>-0.39074399999999998</v>
      </c>
      <c r="H9777">
        <v>6.9157999999999997E-2</v>
      </c>
      <c r="I9777">
        <v>1.2883E-2</v>
      </c>
      <c r="J9777">
        <v>-2.2734000000000001E-2</v>
      </c>
      <c r="K9777">
        <v>1011.8599850000001</v>
      </c>
      <c r="L9777">
        <v>43.344256999999999</v>
      </c>
    </row>
    <row r="9778" spans="1:12" x14ac:dyDescent="0.3">
      <c r="A9778">
        <v>430.49250000000001</v>
      </c>
      <c r="B9778">
        <v>454.41204800000003</v>
      </c>
      <c r="C9778">
        <v>-49159.0625</v>
      </c>
      <c r="D9778">
        <v>21723.34375</v>
      </c>
      <c r="E9778">
        <v>0.13325699999999999</v>
      </c>
      <c r="F9778">
        <v>9.9562519999999992</v>
      </c>
      <c r="G9778">
        <v>-0.39613999999999999</v>
      </c>
      <c r="H9778">
        <v>5.8118999999999997E-2</v>
      </c>
      <c r="I9778">
        <v>1.1185E-2</v>
      </c>
      <c r="J9778">
        <v>-1.7219999999999999E-2</v>
      </c>
      <c r="K9778">
        <v>1011.8599850000001</v>
      </c>
      <c r="L9778">
        <v>43.344256999999999</v>
      </c>
    </row>
    <row r="9779" spans="1:12" x14ac:dyDescent="0.3">
      <c r="A9779">
        <v>430.50375000000003</v>
      </c>
      <c r="B9779">
        <v>503.94897500000002</v>
      </c>
      <c r="C9779">
        <v>-49140.605469000002</v>
      </c>
      <c r="D9779">
        <v>21510.054687</v>
      </c>
      <c r="E9779">
        <v>0.13692599999999999</v>
      </c>
      <c r="F9779">
        <v>9.9503219999999999</v>
      </c>
      <c r="G9779">
        <v>-0.38830399999999998</v>
      </c>
      <c r="H9779">
        <v>3.4312000000000002E-2</v>
      </c>
      <c r="I9779">
        <v>9.528E-3</v>
      </c>
      <c r="J9779">
        <v>-1.1242E-2</v>
      </c>
      <c r="K9779">
        <v>1011.829956</v>
      </c>
      <c r="L9779">
        <v>43.339374999999997</v>
      </c>
    </row>
    <row r="9780" spans="1:12" x14ac:dyDescent="0.3">
      <c r="A9780">
        <v>430.51499999999999</v>
      </c>
      <c r="B9780">
        <v>397.129211</v>
      </c>
      <c r="C9780">
        <v>-49143.96875</v>
      </c>
      <c r="D9780">
        <v>21563.261718999998</v>
      </c>
      <c r="E9780">
        <v>0.13422000000000001</v>
      </c>
      <c r="F9780">
        <v>9.9505409999999994</v>
      </c>
      <c r="G9780">
        <v>-0.39142700000000002</v>
      </c>
      <c r="H9780">
        <v>-6.4099999999999997E-4</v>
      </c>
      <c r="I9780">
        <v>5.4019999999999997E-3</v>
      </c>
      <c r="J9780">
        <v>-4.1460000000000004E-3</v>
      </c>
      <c r="K9780">
        <v>1011.829956</v>
      </c>
      <c r="L9780">
        <v>43.339374999999997</v>
      </c>
    </row>
    <row r="9781" spans="1:12" x14ac:dyDescent="0.3">
      <c r="A9781">
        <v>430.52625</v>
      </c>
      <c r="B9781">
        <v>321.06890900000002</v>
      </c>
      <c r="C9781">
        <v>-49163.46875</v>
      </c>
      <c r="D9781">
        <v>21556.132812</v>
      </c>
      <c r="E9781">
        <v>0.132326</v>
      </c>
      <c r="F9781">
        <v>9.9514960000000006</v>
      </c>
      <c r="G9781">
        <v>-0.39080999999999999</v>
      </c>
      <c r="H9781">
        <v>-2.3157000000000001E-2</v>
      </c>
      <c r="I9781">
        <v>2.3909999999999999E-3</v>
      </c>
      <c r="J9781">
        <v>5.2099999999999998E-4</v>
      </c>
      <c r="K9781">
        <v>1011.829956</v>
      </c>
      <c r="L9781">
        <v>43.339374999999997</v>
      </c>
    </row>
    <row r="9782" spans="1:12" x14ac:dyDescent="0.3">
      <c r="A9782">
        <v>430.53750000000002</v>
      </c>
      <c r="B9782">
        <v>427.53509500000001</v>
      </c>
      <c r="C9782">
        <v>-49134.484375</v>
      </c>
      <c r="D9782">
        <v>21610.318359000001</v>
      </c>
      <c r="E9782">
        <v>0.129525</v>
      </c>
      <c r="F9782">
        <v>9.9516419999999997</v>
      </c>
      <c r="G9782">
        <v>-0.40140500000000001</v>
      </c>
      <c r="H9782">
        <v>-3.4249000000000002E-2</v>
      </c>
      <c r="I9782">
        <v>-2.2800000000000001E-4</v>
      </c>
      <c r="J9782">
        <v>3.3960000000000001E-3</v>
      </c>
      <c r="K9782">
        <v>1011.829956</v>
      </c>
      <c r="L9782">
        <v>43.339374999999997</v>
      </c>
    </row>
    <row r="9783" spans="1:12" x14ac:dyDescent="0.3">
      <c r="A9783">
        <v>430.54874999999998</v>
      </c>
      <c r="B9783">
        <v>362.37829599999998</v>
      </c>
      <c r="C9783">
        <v>-49134.921875</v>
      </c>
      <c r="D9783">
        <v>21615.857422000001</v>
      </c>
      <c r="E9783">
        <v>0.137124</v>
      </c>
      <c r="F9783">
        <v>9.9549970000000005</v>
      </c>
      <c r="G9783">
        <v>-0.39917900000000001</v>
      </c>
      <c r="H9783">
        <v>-3.0315999999999999E-2</v>
      </c>
      <c r="I9783">
        <v>8.3799999999999999E-4</v>
      </c>
      <c r="J9783">
        <v>1.828E-3</v>
      </c>
      <c r="K9783">
        <v>1011.829956</v>
      </c>
      <c r="L9783">
        <v>43.339374999999997</v>
      </c>
    </row>
    <row r="9784" spans="1:12" x14ac:dyDescent="0.3">
      <c r="A9784">
        <v>430.56</v>
      </c>
      <c r="B9784">
        <v>471.72384599999998</v>
      </c>
      <c r="C9784">
        <v>-49152.765625</v>
      </c>
      <c r="D9784">
        <v>21691.34375</v>
      </c>
      <c r="E9784">
        <v>0.142235</v>
      </c>
      <c r="F9784">
        <v>9.9588420000000006</v>
      </c>
      <c r="G9784">
        <v>-0.40487499999999998</v>
      </c>
      <c r="H9784">
        <v>-1.1398E-2</v>
      </c>
      <c r="I9784">
        <v>3.2780000000000001E-3</v>
      </c>
      <c r="J9784">
        <v>-3.1870000000000002E-3</v>
      </c>
      <c r="K9784">
        <v>1011.829956</v>
      </c>
      <c r="L9784">
        <v>43.339374999999997</v>
      </c>
    </row>
    <row r="9785" spans="1:12" x14ac:dyDescent="0.3">
      <c r="A9785">
        <v>430.57125000000002</v>
      </c>
      <c r="B9785">
        <v>578.63665800000001</v>
      </c>
      <c r="C9785">
        <v>-49135.328125</v>
      </c>
      <c r="D9785">
        <v>21587.072265999999</v>
      </c>
      <c r="E9785">
        <v>0.133966</v>
      </c>
      <c r="F9785">
        <v>9.9475920000000002</v>
      </c>
      <c r="G9785">
        <v>-0.39655600000000002</v>
      </c>
      <c r="H9785">
        <v>2.2901999999999999E-2</v>
      </c>
      <c r="I9785">
        <v>7.254E-3</v>
      </c>
      <c r="J9785">
        <v>-1.4395E-2</v>
      </c>
      <c r="K9785">
        <v>1011.829956</v>
      </c>
      <c r="L9785">
        <v>43.339374999999997</v>
      </c>
    </row>
    <row r="9786" spans="1:12" x14ac:dyDescent="0.3">
      <c r="A9786">
        <v>430.58249999999998</v>
      </c>
      <c r="B9786">
        <v>472.711884</v>
      </c>
      <c r="C9786">
        <v>-49161.296875</v>
      </c>
      <c r="D9786">
        <v>21615.736327999999</v>
      </c>
      <c r="E9786">
        <v>0.13233</v>
      </c>
      <c r="F9786">
        <v>9.9403830000000006</v>
      </c>
      <c r="G9786">
        <v>-0.401557</v>
      </c>
      <c r="H9786">
        <v>4.9492000000000001E-2</v>
      </c>
      <c r="I9786">
        <v>1.0406E-2</v>
      </c>
      <c r="J9786">
        <v>-2.1377E-2</v>
      </c>
      <c r="K9786">
        <v>1011.829956</v>
      </c>
      <c r="L9786">
        <v>43.339374999999997</v>
      </c>
    </row>
    <row r="9787" spans="1:12" x14ac:dyDescent="0.3">
      <c r="A9787">
        <v>430.59375</v>
      </c>
      <c r="B9787">
        <v>475.564392</v>
      </c>
      <c r="C9787">
        <v>-49136.90625</v>
      </c>
      <c r="D9787">
        <v>21608.574218999998</v>
      </c>
      <c r="E9787">
        <v>0.125586</v>
      </c>
      <c r="F9787">
        <v>9.9476600000000008</v>
      </c>
      <c r="G9787">
        <v>-0.394401</v>
      </c>
      <c r="H9787">
        <v>6.4405000000000004E-2</v>
      </c>
      <c r="I9787">
        <v>1.2670000000000001E-2</v>
      </c>
      <c r="J9787">
        <v>-2.4353E-2</v>
      </c>
      <c r="K9787">
        <v>1011.829956</v>
      </c>
      <c r="L9787">
        <v>43.339374999999997</v>
      </c>
    </row>
    <row r="9788" spans="1:12" x14ac:dyDescent="0.3">
      <c r="A9788">
        <v>430.60500000000002</v>
      </c>
      <c r="B9788">
        <v>472.42019699999997</v>
      </c>
      <c r="C9788">
        <v>-49121.875</v>
      </c>
      <c r="D9788">
        <v>21627.125</v>
      </c>
      <c r="E9788">
        <v>0.133855</v>
      </c>
      <c r="F9788">
        <v>9.9568139999999996</v>
      </c>
      <c r="G9788">
        <v>-0.39218999999999998</v>
      </c>
      <c r="H9788">
        <v>7.1088999999999999E-2</v>
      </c>
      <c r="I9788">
        <v>1.4444E-2</v>
      </c>
      <c r="J9788">
        <v>-2.3106999999999999E-2</v>
      </c>
      <c r="K9788">
        <v>1011.849976</v>
      </c>
      <c r="L9788">
        <v>43.344256999999999</v>
      </c>
    </row>
    <row r="9789" spans="1:12" x14ac:dyDescent="0.3">
      <c r="A9789">
        <v>430.61624999999998</v>
      </c>
      <c r="B9789">
        <v>578.81030299999998</v>
      </c>
      <c r="C9789">
        <v>-49138.105469000002</v>
      </c>
      <c r="D9789">
        <v>21676.902343999998</v>
      </c>
      <c r="E9789">
        <v>0.13899600000000001</v>
      </c>
      <c r="F9789">
        <v>9.9499119999999994</v>
      </c>
      <c r="G9789">
        <v>-0.40302700000000002</v>
      </c>
      <c r="H9789">
        <v>5.6061E-2</v>
      </c>
      <c r="I9789">
        <v>1.1609E-2</v>
      </c>
      <c r="J9789">
        <v>-1.7169E-2</v>
      </c>
      <c r="K9789">
        <v>1011.849976</v>
      </c>
      <c r="L9789">
        <v>43.344256999999999</v>
      </c>
    </row>
    <row r="9790" spans="1:12" x14ac:dyDescent="0.3">
      <c r="A9790">
        <v>430.6275</v>
      </c>
      <c r="B9790">
        <v>486.33978300000001</v>
      </c>
      <c r="C9790">
        <v>-49193.65625</v>
      </c>
      <c r="D9790">
        <v>21727.947265999999</v>
      </c>
      <c r="E9790">
        <v>0.13463800000000001</v>
      </c>
      <c r="F9790">
        <v>9.9586240000000004</v>
      </c>
      <c r="G9790">
        <v>-0.40701700000000002</v>
      </c>
      <c r="H9790">
        <v>2.8174999999999999E-2</v>
      </c>
      <c r="I9790">
        <v>7.9139999999999992E-3</v>
      </c>
      <c r="J9790">
        <v>-1.0723999999999999E-2</v>
      </c>
      <c r="K9790">
        <v>1011.849976</v>
      </c>
      <c r="L9790">
        <v>43.344256999999999</v>
      </c>
    </row>
    <row r="9791" spans="1:12" x14ac:dyDescent="0.3">
      <c r="A9791">
        <v>430.63875000000002</v>
      </c>
      <c r="B9791">
        <v>469.36947600000002</v>
      </c>
      <c r="C9791">
        <v>-49155.449219000002</v>
      </c>
      <c r="D9791">
        <v>21586.857422000001</v>
      </c>
      <c r="E9791">
        <v>0.13882800000000001</v>
      </c>
      <c r="F9791">
        <v>9.9511439999999993</v>
      </c>
      <c r="G9791">
        <v>-0.39873199999999998</v>
      </c>
      <c r="H9791">
        <v>-6.2107389999999994E-5</v>
      </c>
      <c r="I9791">
        <v>3.862E-3</v>
      </c>
      <c r="J9791">
        <v>-6.7359999999999998E-3</v>
      </c>
      <c r="K9791">
        <v>1011.849976</v>
      </c>
      <c r="L9791">
        <v>43.344256999999999</v>
      </c>
    </row>
    <row r="9792" spans="1:12" x14ac:dyDescent="0.3">
      <c r="A9792">
        <v>430.65</v>
      </c>
      <c r="B9792">
        <v>506.169464</v>
      </c>
      <c r="C9792">
        <v>-49172.132812000003</v>
      </c>
      <c r="D9792">
        <v>21597.351562</v>
      </c>
      <c r="E9792">
        <v>0.13542100000000001</v>
      </c>
      <c r="F9792">
        <v>9.9558420000000005</v>
      </c>
      <c r="G9792">
        <v>-0.40123900000000001</v>
      </c>
      <c r="H9792">
        <v>-2.5831E-2</v>
      </c>
      <c r="I9792">
        <v>1.1950000000000001E-3</v>
      </c>
      <c r="J9792">
        <v>-4.6900000000000002E-4</v>
      </c>
      <c r="K9792">
        <v>1011.849976</v>
      </c>
      <c r="L9792">
        <v>43.344256999999999</v>
      </c>
    </row>
    <row r="9793" spans="1:12" x14ac:dyDescent="0.3">
      <c r="A9793">
        <v>430.66125</v>
      </c>
      <c r="B9793">
        <v>524.56616199999996</v>
      </c>
      <c r="C9793">
        <v>-49145.632812000003</v>
      </c>
      <c r="D9793">
        <v>21557.923827999999</v>
      </c>
      <c r="E9793">
        <v>0.136743</v>
      </c>
      <c r="F9793">
        <v>9.9496149999999997</v>
      </c>
      <c r="G9793">
        <v>-0.38975300000000002</v>
      </c>
      <c r="H9793">
        <v>-3.2635999999999998E-2</v>
      </c>
      <c r="I9793">
        <v>1.8200000000000001E-4</v>
      </c>
      <c r="J9793">
        <v>2.2109999999999999E-3</v>
      </c>
      <c r="K9793">
        <v>1011.849976</v>
      </c>
      <c r="L9793">
        <v>43.344256999999999</v>
      </c>
    </row>
    <row r="9794" spans="1:12" x14ac:dyDescent="0.3">
      <c r="A9794">
        <v>430.67250000000001</v>
      </c>
      <c r="B9794">
        <v>544.85955799999999</v>
      </c>
      <c r="C9794">
        <v>-49137.859375</v>
      </c>
      <c r="D9794">
        <v>21598.998047000001</v>
      </c>
      <c r="E9794">
        <v>0.124517</v>
      </c>
      <c r="F9794">
        <v>9.9543060000000008</v>
      </c>
      <c r="G9794">
        <v>-0.39203900000000003</v>
      </c>
      <c r="H9794">
        <v>-2.7642E-2</v>
      </c>
      <c r="I9794">
        <v>8.0500000000000005E-4</v>
      </c>
      <c r="J9794">
        <v>-7.1299999999999998E-4</v>
      </c>
      <c r="K9794">
        <v>1011.849976</v>
      </c>
      <c r="L9794">
        <v>43.344256999999999</v>
      </c>
    </row>
    <row r="9795" spans="1:12" x14ac:dyDescent="0.3">
      <c r="A9795">
        <v>430.68374999999997</v>
      </c>
      <c r="B9795">
        <v>416.75482199999999</v>
      </c>
      <c r="C9795">
        <v>-49145.273437000003</v>
      </c>
      <c r="D9795">
        <v>21457.271484000001</v>
      </c>
      <c r="E9795">
        <v>0.118857</v>
      </c>
      <c r="F9795">
        <v>9.9467490000000005</v>
      </c>
      <c r="G9795">
        <v>-0.39903899999999998</v>
      </c>
      <c r="H9795">
        <v>-6.9100000000000003E-3</v>
      </c>
      <c r="I9795">
        <v>2.686E-3</v>
      </c>
      <c r="J9795">
        <v>-6.6899999999999998E-3</v>
      </c>
      <c r="K9795">
        <v>1011.849976</v>
      </c>
      <c r="L9795">
        <v>43.344256999999999</v>
      </c>
    </row>
    <row r="9796" spans="1:12" x14ac:dyDescent="0.3">
      <c r="A9796">
        <v>430.69499999999999</v>
      </c>
      <c r="B9796">
        <v>421.55862400000001</v>
      </c>
      <c r="C9796">
        <v>-49161.585937000003</v>
      </c>
      <c r="D9796">
        <v>21478.230468999998</v>
      </c>
      <c r="E9796">
        <v>0.123415</v>
      </c>
      <c r="F9796">
        <v>9.9461259999999996</v>
      </c>
      <c r="G9796">
        <v>-0.39058799999999999</v>
      </c>
      <c r="H9796">
        <v>2.4329E-2</v>
      </c>
      <c r="I9796">
        <v>7.3429999999999997E-3</v>
      </c>
      <c r="J9796">
        <v>-1.5228999999999999E-2</v>
      </c>
      <c r="K9796">
        <v>1011.849976</v>
      </c>
      <c r="L9796">
        <v>43.344256999999999</v>
      </c>
    </row>
    <row r="9797" spans="1:12" x14ac:dyDescent="0.3">
      <c r="A9797">
        <v>430.70625000000001</v>
      </c>
      <c r="B9797">
        <v>559.22753899999998</v>
      </c>
      <c r="C9797">
        <v>-49129.230469000002</v>
      </c>
      <c r="D9797">
        <v>21560.046875</v>
      </c>
      <c r="E9797">
        <v>0.13295899999999999</v>
      </c>
      <c r="F9797">
        <v>9.9520610000000005</v>
      </c>
      <c r="G9797">
        <v>-0.38819900000000002</v>
      </c>
      <c r="H9797">
        <v>5.3615000000000003E-2</v>
      </c>
      <c r="I9797">
        <v>1.1338000000000001E-2</v>
      </c>
      <c r="J9797">
        <v>-2.2412000000000001E-2</v>
      </c>
      <c r="K9797">
        <v>1011.839966</v>
      </c>
      <c r="L9797">
        <v>43.344256999999999</v>
      </c>
    </row>
    <row r="9798" spans="1:12" x14ac:dyDescent="0.3">
      <c r="A9798">
        <v>430.71749999999997</v>
      </c>
      <c r="B9798">
        <v>568.87805200000003</v>
      </c>
      <c r="C9798">
        <v>-49129.441405999998</v>
      </c>
      <c r="D9798">
        <v>21608.015625</v>
      </c>
      <c r="E9798">
        <v>0.13423099999999999</v>
      </c>
      <c r="F9798">
        <v>9.9546259999999993</v>
      </c>
      <c r="G9798">
        <v>-0.38780399999999998</v>
      </c>
      <c r="H9798">
        <v>6.8223000000000006E-2</v>
      </c>
      <c r="I9798">
        <v>1.3414000000000001E-2</v>
      </c>
      <c r="J9798">
        <v>-2.5228E-2</v>
      </c>
      <c r="K9798">
        <v>1011.839966</v>
      </c>
      <c r="L9798">
        <v>43.344256999999999</v>
      </c>
    </row>
    <row r="9799" spans="1:12" x14ac:dyDescent="0.3">
      <c r="A9799">
        <v>430.72874999999999</v>
      </c>
      <c r="B9799">
        <v>348.23696899999999</v>
      </c>
      <c r="C9799">
        <v>-49147.007812000003</v>
      </c>
      <c r="D9799">
        <v>21584.857422000001</v>
      </c>
      <c r="E9799">
        <v>0.13280900000000001</v>
      </c>
      <c r="F9799">
        <v>9.9545940000000002</v>
      </c>
      <c r="G9799">
        <v>-0.38911000000000001</v>
      </c>
      <c r="H9799">
        <v>6.4601000000000006E-2</v>
      </c>
      <c r="I9799">
        <v>1.3185000000000001E-2</v>
      </c>
      <c r="J9799">
        <v>-2.0868000000000001E-2</v>
      </c>
      <c r="K9799">
        <v>1011.839966</v>
      </c>
      <c r="L9799">
        <v>43.344256999999999</v>
      </c>
    </row>
    <row r="9800" spans="1:12" x14ac:dyDescent="0.3">
      <c r="A9800">
        <v>430.74</v>
      </c>
      <c r="B9800">
        <v>499.55306999999999</v>
      </c>
      <c r="C9800">
        <v>-49129.929687000003</v>
      </c>
      <c r="D9800">
        <v>21572.855468999998</v>
      </c>
      <c r="E9800">
        <v>0.12751199999999999</v>
      </c>
      <c r="F9800">
        <v>9.953341</v>
      </c>
      <c r="G9800">
        <v>-0.38650899999999999</v>
      </c>
      <c r="H9800">
        <v>4.9518E-2</v>
      </c>
      <c r="I9800">
        <v>1.0411E-2</v>
      </c>
      <c r="J9800">
        <v>-1.5691E-2</v>
      </c>
      <c r="K9800">
        <v>1011.839966</v>
      </c>
      <c r="L9800">
        <v>43.344256999999999</v>
      </c>
    </row>
    <row r="9801" spans="1:12" x14ac:dyDescent="0.3">
      <c r="A9801">
        <v>430.75125000000003</v>
      </c>
      <c r="B9801">
        <v>434.99206500000003</v>
      </c>
      <c r="C9801">
        <v>-49134.777344000002</v>
      </c>
      <c r="D9801">
        <v>21551.609375</v>
      </c>
      <c r="E9801">
        <v>0.13448599999999999</v>
      </c>
      <c r="F9801">
        <v>9.9435830000000003</v>
      </c>
      <c r="G9801">
        <v>-0.39511600000000002</v>
      </c>
      <c r="H9801">
        <v>1.8848E-2</v>
      </c>
      <c r="I9801">
        <v>7.2049999999999996E-3</v>
      </c>
      <c r="J9801">
        <v>-9.4909999999999994E-3</v>
      </c>
      <c r="K9801">
        <v>1011.839966</v>
      </c>
      <c r="L9801">
        <v>43.344256999999999</v>
      </c>
    </row>
    <row r="9802" spans="1:12" x14ac:dyDescent="0.3">
      <c r="A9802">
        <v>430.76249999999999</v>
      </c>
      <c r="B9802">
        <v>395.01522799999998</v>
      </c>
      <c r="C9802">
        <v>-49134.183594000002</v>
      </c>
      <c r="D9802">
        <v>21670.777343999998</v>
      </c>
      <c r="E9802">
        <v>0.13414899999999999</v>
      </c>
      <c r="F9802">
        <v>9.9464959999999998</v>
      </c>
      <c r="G9802">
        <v>-0.39627600000000002</v>
      </c>
      <c r="H9802">
        <v>-1.4123E-2</v>
      </c>
      <c r="I9802">
        <v>2.9160000000000002E-3</v>
      </c>
      <c r="J9802">
        <v>-1.307E-3</v>
      </c>
      <c r="K9802">
        <v>1011.839966</v>
      </c>
      <c r="L9802">
        <v>43.344256999999999</v>
      </c>
    </row>
    <row r="9803" spans="1:12" x14ac:dyDescent="0.3">
      <c r="A9803">
        <v>430.77375000000001</v>
      </c>
      <c r="B9803">
        <v>537.64404300000001</v>
      </c>
      <c r="C9803">
        <v>-49133.058594000002</v>
      </c>
      <c r="D9803">
        <v>21535.982422000001</v>
      </c>
      <c r="E9803">
        <v>0.138682</v>
      </c>
      <c r="F9803">
        <v>9.948677</v>
      </c>
      <c r="G9803">
        <v>-0.39046799999999998</v>
      </c>
      <c r="H9803">
        <v>-3.0114999999999999E-2</v>
      </c>
      <c r="I9803">
        <v>1.307E-3</v>
      </c>
      <c r="J9803">
        <v>2.5049999999999998E-3</v>
      </c>
      <c r="K9803">
        <v>1011.839966</v>
      </c>
      <c r="L9803">
        <v>43.344256999999999</v>
      </c>
    </row>
    <row r="9804" spans="1:12" x14ac:dyDescent="0.3">
      <c r="A9804">
        <v>430.78500000000003</v>
      </c>
      <c r="B9804">
        <v>530.54882799999996</v>
      </c>
      <c r="C9804">
        <v>-49142.425780999998</v>
      </c>
      <c r="D9804">
        <v>21672.8125</v>
      </c>
      <c r="E9804">
        <v>0.13004199999999999</v>
      </c>
      <c r="F9804">
        <v>9.9514499999999995</v>
      </c>
      <c r="G9804">
        <v>-0.40145999999999998</v>
      </c>
      <c r="H9804">
        <v>-3.4214000000000001E-2</v>
      </c>
      <c r="I9804">
        <v>-6.9362720000000001E-5</v>
      </c>
      <c r="J9804">
        <v>3.5430000000000001E-3</v>
      </c>
      <c r="K9804">
        <v>1011.839966</v>
      </c>
      <c r="L9804">
        <v>43.344256999999999</v>
      </c>
    </row>
    <row r="9805" spans="1:12" x14ac:dyDescent="0.3">
      <c r="A9805">
        <v>430.79624999999999</v>
      </c>
      <c r="B9805">
        <v>392.75064099999997</v>
      </c>
      <c r="C9805">
        <v>-49144.996094000002</v>
      </c>
      <c r="D9805">
        <v>21538.46875</v>
      </c>
      <c r="E9805">
        <v>0.14416899999999999</v>
      </c>
      <c r="F9805">
        <v>9.9481369999999991</v>
      </c>
      <c r="G9805">
        <v>-0.38810699999999998</v>
      </c>
      <c r="H9805">
        <v>-2.3216000000000001E-2</v>
      </c>
      <c r="I9805">
        <v>1.0020000000000001E-3</v>
      </c>
      <c r="J9805">
        <v>-9.0899999999999998E-4</v>
      </c>
      <c r="K9805">
        <v>1011.839966</v>
      </c>
      <c r="L9805">
        <v>43.344256999999999</v>
      </c>
    </row>
    <row r="9806" spans="1:12" x14ac:dyDescent="0.3">
      <c r="A9806">
        <v>430.8075</v>
      </c>
      <c r="B9806">
        <v>493.73306300000002</v>
      </c>
      <c r="C9806">
        <v>-49136.84375</v>
      </c>
      <c r="D9806">
        <v>21553.761718999998</v>
      </c>
      <c r="E9806">
        <v>0.13911799999999999</v>
      </c>
      <c r="F9806">
        <v>9.9563059999999997</v>
      </c>
      <c r="G9806">
        <v>-0.38772299999999998</v>
      </c>
      <c r="H9806">
        <v>3.2520000000000001E-3</v>
      </c>
      <c r="I9806">
        <v>4.9350000000000002E-3</v>
      </c>
      <c r="J9806">
        <v>-8.1790000000000005E-3</v>
      </c>
      <c r="K9806">
        <v>1011.809998</v>
      </c>
      <c r="L9806">
        <v>43.346600000000002</v>
      </c>
    </row>
    <row r="9807" spans="1:12" x14ac:dyDescent="0.3">
      <c r="A9807">
        <v>430.81875000000002</v>
      </c>
      <c r="B9807">
        <v>324.820221</v>
      </c>
      <c r="C9807">
        <v>-49160.019530999998</v>
      </c>
      <c r="D9807">
        <v>21609.066406000002</v>
      </c>
      <c r="E9807">
        <v>0.12998199999999999</v>
      </c>
      <c r="F9807">
        <v>9.9410509999999999</v>
      </c>
      <c r="G9807">
        <v>-0.38108799999999998</v>
      </c>
      <c r="H9807">
        <v>3.4963000000000001E-2</v>
      </c>
      <c r="I9807">
        <v>8.2550000000000002E-3</v>
      </c>
      <c r="J9807">
        <v>-1.7696E-2</v>
      </c>
      <c r="K9807">
        <v>1011.809998</v>
      </c>
      <c r="L9807">
        <v>43.346600000000002</v>
      </c>
    </row>
    <row r="9808" spans="1:12" x14ac:dyDescent="0.3">
      <c r="A9808">
        <v>430.83</v>
      </c>
      <c r="B9808">
        <v>376.74160799999999</v>
      </c>
      <c r="C9808">
        <v>-49168.488280999998</v>
      </c>
      <c r="D9808">
        <v>21667.363281000002</v>
      </c>
      <c r="E9808">
        <v>0.141903</v>
      </c>
      <c r="F9808">
        <v>9.9513490000000004</v>
      </c>
      <c r="G9808">
        <v>-0.38521100000000003</v>
      </c>
      <c r="H9808">
        <v>5.7096000000000001E-2</v>
      </c>
      <c r="I9808">
        <v>1.167E-2</v>
      </c>
      <c r="J9808">
        <v>-2.3262999999999999E-2</v>
      </c>
      <c r="K9808">
        <v>1011.809998</v>
      </c>
      <c r="L9808">
        <v>43.346600000000002</v>
      </c>
    </row>
    <row r="9809" spans="1:12" x14ac:dyDescent="0.3">
      <c r="A9809">
        <v>430.84125</v>
      </c>
      <c r="B9809">
        <v>448.30926499999998</v>
      </c>
      <c r="C9809">
        <v>-49152.523437000003</v>
      </c>
      <c r="D9809">
        <v>21791.03125</v>
      </c>
      <c r="E9809">
        <v>0.130472</v>
      </c>
      <c r="F9809">
        <v>9.9576659999999997</v>
      </c>
      <c r="G9809">
        <v>-0.37607099999999999</v>
      </c>
      <c r="H9809">
        <v>7.0349999999999996E-2</v>
      </c>
      <c r="I9809">
        <v>1.3681E-2</v>
      </c>
      <c r="J9809">
        <v>-2.4076E-2</v>
      </c>
      <c r="K9809">
        <v>1011.809998</v>
      </c>
      <c r="L9809">
        <v>43.346600000000002</v>
      </c>
    </row>
    <row r="9810" spans="1:12" x14ac:dyDescent="0.3">
      <c r="A9810">
        <v>430.85250000000002</v>
      </c>
      <c r="B9810">
        <v>371.73968500000001</v>
      </c>
      <c r="C9810">
        <v>-49136.734375</v>
      </c>
      <c r="D9810">
        <v>21685.267577999999</v>
      </c>
      <c r="E9810">
        <v>0.12685299999999999</v>
      </c>
      <c r="F9810">
        <v>9.954504</v>
      </c>
      <c r="G9810">
        <v>-0.38519999999999999</v>
      </c>
      <c r="H9810">
        <v>6.4536999999999997E-2</v>
      </c>
      <c r="I9810">
        <v>1.2142999999999999E-2</v>
      </c>
      <c r="J9810">
        <v>-2.0563999999999999E-2</v>
      </c>
      <c r="K9810">
        <v>1011.809998</v>
      </c>
      <c r="L9810">
        <v>43.346600000000002</v>
      </c>
    </row>
    <row r="9811" spans="1:12" x14ac:dyDescent="0.3">
      <c r="A9811">
        <v>430.86374999999998</v>
      </c>
      <c r="B9811">
        <v>425.16271999999998</v>
      </c>
      <c r="C9811">
        <v>-49131.515625</v>
      </c>
      <c r="D9811">
        <v>21427.775390999999</v>
      </c>
      <c r="E9811">
        <v>0.12463299999999999</v>
      </c>
      <c r="F9811">
        <v>9.9506739999999994</v>
      </c>
      <c r="G9811">
        <v>-0.39488099999999998</v>
      </c>
      <c r="H9811">
        <v>4.2143E-2</v>
      </c>
      <c r="I9811">
        <v>1.0588999999999999E-2</v>
      </c>
      <c r="J9811">
        <v>-1.4451E-2</v>
      </c>
      <c r="K9811">
        <v>1011.809998</v>
      </c>
      <c r="L9811">
        <v>43.346600000000002</v>
      </c>
    </row>
    <row r="9812" spans="1:12" x14ac:dyDescent="0.3">
      <c r="A9812">
        <v>430.875</v>
      </c>
      <c r="B9812">
        <v>469.50198399999999</v>
      </c>
      <c r="C9812">
        <v>-49120.808594000002</v>
      </c>
      <c r="D9812">
        <v>21549.162109000001</v>
      </c>
      <c r="E9812">
        <v>0.132269</v>
      </c>
      <c r="F9812">
        <v>9.9426229999999993</v>
      </c>
      <c r="G9812">
        <v>-0.38877299999999998</v>
      </c>
      <c r="H9812">
        <v>1.2584E-2</v>
      </c>
      <c r="I9812">
        <v>6.3740000000000003E-3</v>
      </c>
      <c r="J9812">
        <v>-7.4590000000000004E-3</v>
      </c>
      <c r="K9812">
        <v>1011.809998</v>
      </c>
      <c r="L9812">
        <v>43.346600000000002</v>
      </c>
    </row>
    <row r="9813" spans="1:12" x14ac:dyDescent="0.3">
      <c r="A9813">
        <v>430.88625000000002</v>
      </c>
      <c r="B9813">
        <v>541.74731399999996</v>
      </c>
      <c r="C9813">
        <v>-49146.667969000002</v>
      </c>
      <c r="D9813">
        <v>21444.919922000001</v>
      </c>
      <c r="E9813">
        <v>0.133714</v>
      </c>
      <c r="F9813">
        <v>9.9498820000000006</v>
      </c>
      <c r="G9813">
        <v>-0.39275300000000002</v>
      </c>
      <c r="H9813">
        <v>-1.6691999999999999E-2</v>
      </c>
      <c r="I9813">
        <v>2.7030000000000001E-3</v>
      </c>
      <c r="J9813">
        <v>-1.408E-3</v>
      </c>
      <c r="K9813">
        <v>1011.809998</v>
      </c>
      <c r="L9813">
        <v>43.346600000000002</v>
      </c>
    </row>
    <row r="9814" spans="1:12" x14ac:dyDescent="0.3">
      <c r="A9814">
        <v>430.89749999999998</v>
      </c>
      <c r="B9814">
        <v>471.99954200000002</v>
      </c>
      <c r="C9814">
        <v>-49154.363280999998</v>
      </c>
      <c r="D9814">
        <v>21602.744140999999</v>
      </c>
      <c r="E9814">
        <v>0.13550899999999999</v>
      </c>
      <c r="F9814">
        <v>9.9439949999999993</v>
      </c>
      <c r="G9814">
        <v>-0.37795499999999999</v>
      </c>
      <c r="H9814">
        <v>-3.3836999999999999E-2</v>
      </c>
      <c r="I9814">
        <v>8.5800000000000004E-4</v>
      </c>
      <c r="J9814">
        <v>1.7160000000000001E-3</v>
      </c>
      <c r="K9814">
        <v>1011.809998</v>
      </c>
      <c r="L9814">
        <v>43.346600000000002</v>
      </c>
    </row>
    <row r="9815" spans="1:12" x14ac:dyDescent="0.3">
      <c r="A9815">
        <v>430.90875</v>
      </c>
      <c r="B9815">
        <v>455.49197400000003</v>
      </c>
      <c r="C9815">
        <v>-49121.628905999998</v>
      </c>
      <c r="D9815">
        <v>21664.947265999999</v>
      </c>
      <c r="E9815">
        <v>0.130664</v>
      </c>
      <c r="F9815">
        <v>9.9510480000000001</v>
      </c>
      <c r="G9815">
        <v>-0.379664</v>
      </c>
      <c r="H9815">
        <v>-3.4048000000000002E-2</v>
      </c>
      <c r="I9815">
        <v>-6.4800000000000003E-4</v>
      </c>
      <c r="J9815">
        <v>2.4589999999999998E-3</v>
      </c>
      <c r="K9815">
        <v>1011.839966</v>
      </c>
      <c r="L9815">
        <v>43.349139999999998</v>
      </c>
    </row>
    <row r="9816" spans="1:12" x14ac:dyDescent="0.3">
      <c r="A9816">
        <v>430.92</v>
      </c>
      <c r="B9816">
        <v>494.15893599999998</v>
      </c>
      <c r="C9816">
        <v>-49139.542969000002</v>
      </c>
      <c r="D9816">
        <v>21686.404297000001</v>
      </c>
      <c r="E9816">
        <v>0.12681400000000001</v>
      </c>
      <c r="F9816">
        <v>9.9602620000000002</v>
      </c>
      <c r="G9816">
        <v>-0.38087100000000002</v>
      </c>
      <c r="H9816">
        <v>-1.6641E-2</v>
      </c>
      <c r="I9816">
        <v>1.359E-3</v>
      </c>
      <c r="J9816">
        <v>-3.4989999999999999E-3</v>
      </c>
      <c r="K9816">
        <v>1011.839966</v>
      </c>
      <c r="L9816">
        <v>43.349139999999998</v>
      </c>
    </row>
    <row r="9817" spans="1:12" x14ac:dyDescent="0.3">
      <c r="A9817">
        <v>430.93124999999998</v>
      </c>
      <c r="B9817">
        <v>522.60320999999999</v>
      </c>
      <c r="C9817">
        <v>-49124.394530999998</v>
      </c>
      <c r="D9817">
        <v>21650.621093999998</v>
      </c>
      <c r="E9817">
        <v>0.12876199999999999</v>
      </c>
      <c r="F9817">
        <v>9.9545879999999993</v>
      </c>
      <c r="G9817">
        <v>-0.37985999999999998</v>
      </c>
      <c r="H9817">
        <v>1.4454E-2</v>
      </c>
      <c r="I9817">
        <v>5.9350000000000002E-3</v>
      </c>
      <c r="J9817">
        <v>-1.2277E-2</v>
      </c>
      <c r="K9817">
        <v>1011.839966</v>
      </c>
      <c r="L9817">
        <v>43.349139999999998</v>
      </c>
    </row>
    <row r="9818" spans="1:12" x14ac:dyDescent="0.3">
      <c r="A9818">
        <v>430.9425</v>
      </c>
      <c r="B9818">
        <v>522.41284199999996</v>
      </c>
      <c r="C9818">
        <v>-49139.546875</v>
      </c>
      <c r="D9818">
        <v>21684.814452999999</v>
      </c>
      <c r="E9818">
        <v>0.13192999999999999</v>
      </c>
      <c r="F9818">
        <v>9.9473409999999998</v>
      </c>
      <c r="G9818">
        <v>-0.39252100000000001</v>
      </c>
      <c r="H9818">
        <v>4.4839999999999998E-2</v>
      </c>
      <c r="I9818">
        <v>9.7310000000000001E-3</v>
      </c>
      <c r="J9818">
        <v>-2.1017999999999998E-2</v>
      </c>
      <c r="K9818">
        <v>1011.839966</v>
      </c>
      <c r="L9818">
        <v>43.349139999999998</v>
      </c>
    </row>
    <row r="9819" spans="1:12" x14ac:dyDescent="0.3">
      <c r="A9819">
        <v>430.95375000000001</v>
      </c>
      <c r="B9819">
        <v>446.00573700000001</v>
      </c>
      <c r="C9819">
        <v>-49170.785155999998</v>
      </c>
      <c r="D9819">
        <v>21624.230468999998</v>
      </c>
      <c r="E9819">
        <v>0.123972</v>
      </c>
      <c r="F9819">
        <v>9.9582669999999993</v>
      </c>
      <c r="G9819">
        <v>-0.40729799999999999</v>
      </c>
      <c r="H9819">
        <v>6.5365000000000006E-2</v>
      </c>
      <c r="I9819">
        <v>1.2963000000000001E-2</v>
      </c>
      <c r="J9819">
        <v>-2.5246000000000001E-2</v>
      </c>
      <c r="K9819">
        <v>1011.839966</v>
      </c>
      <c r="L9819">
        <v>43.349139999999998</v>
      </c>
    </row>
    <row r="9820" spans="1:12" x14ac:dyDescent="0.3">
      <c r="A9820">
        <v>430.96499999999997</v>
      </c>
      <c r="B9820">
        <v>406.77130099999999</v>
      </c>
      <c r="C9820">
        <v>-49145.761719000002</v>
      </c>
      <c r="D9820">
        <v>21536.007812</v>
      </c>
      <c r="E9820">
        <v>0.13630700000000001</v>
      </c>
      <c r="F9820">
        <v>9.9620700000000006</v>
      </c>
      <c r="G9820">
        <v>-0.400648</v>
      </c>
      <c r="H9820">
        <v>6.9723999999999994E-2</v>
      </c>
      <c r="I9820">
        <v>1.3931000000000001E-2</v>
      </c>
      <c r="J9820">
        <v>-2.3546999999999998E-2</v>
      </c>
      <c r="K9820">
        <v>1011.839966</v>
      </c>
      <c r="L9820">
        <v>43.349139999999998</v>
      </c>
    </row>
    <row r="9821" spans="1:12" x14ac:dyDescent="0.3">
      <c r="A9821">
        <v>430.97624999999999</v>
      </c>
      <c r="B9821">
        <v>480.656769</v>
      </c>
      <c r="C9821">
        <v>-49159.339844000002</v>
      </c>
      <c r="D9821">
        <v>21652.287109000001</v>
      </c>
      <c r="E9821">
        <v>0.142011</v>
      </c>
      <c r="F9821">
        <v>9.9500840000000004</v>
      </c>
      <c r="G9821">
        <v>-0.39619900000000002</v>
      </c>
      <c r="H9821">
        <v>5.6021000000000001E-2</v>
      </c>
      <c r="I9821">
        <v>1.2448000000000001E-2</v>
      </c>
      <c r="J9821">
        <v>-1.6639000000000001E-2</v>
      </c>
      <c r="K9821">
        <v>1011.839966</v>
      </c>
      <c r="L9821">
        <v>43.349139999999998</v>
      </c>
    </row>
    <row r="9822" spans="1:12" x14ac:dyDescent="0.3">
      <c r="A9822">
        <v>430.98750000000001</v>
      </c>
      <c r="B9822">
        <v>431.709656</v>
      </c>
      <c r="C9822">
        <v>-49153.488280999998</v>
      </c>
      <c r="D9822">
        <v>21604.117187</v>
      </c>
      <c r="E9822">
        <v>0.133074</v>
      </c>
      <c r="F9822">
        <v>9.959854</v>
      </c>
      <c r="G9822">
        <v>-0.38370500000000002</v>
      </c>
      <c r="H9822">
        <v>3.1909E-2</v>
      </c>
      <c r="I9822">
        <v>9.0639999999999991E-3</v>
      </c>
      <c r="J9822">
        <v>-1.1152E-2</v>
      </c>
      <c r="K9822">
        <v>1011.839966</v>
      </c>
      <c r="L9822">
        <v>43.349139999999998</v>
      </c>
    </row>
    <row r="9823" spans="1:12" x14ac:dyDescent="0.3">
      <c r="A9823">
        <v>430.99874999999997</v>
      </c>
      <c r="B9823">
        <v>419.474762</v>
      </c>
      <c r="C9823">
        <v>-49142.285155999998</v>
      </c>
      <c r="D9823">
        <v>21633.888672000001</v>
      </c>
      <c r="E9823">
        <v>0.12860099999999999</v>
      </c>
      <c r="F9823">
        <v>9.9569200000000002</v>
      </c>
      <c r="G9823">
        <v>-0.39131300000000002</v>
      </c>
      <c r="H9823">
        <v>2.1229999999999999E-3</v>
      </c>
      <c r="I9823">
        <v>4.816E-3</v>
      </c>
      <c r="J9823">
        <v>-5.1570000000000001E-3</v>
      </c>
      <c r="K9823">
        <v>1011.839966</v>
      </c>
      <c r="L9823">
        <v>43.349139999999998</v>
      </c>
    </row>
    <row r="9824" spans="1:12" x14ac:dyDescent="0.3">
      <c r="A9824">
        <v>431.01</v>
      </c>
      <c r="B9824">
        <v>463.00869799999998</v>
      </c>
      <c r="C9824">
        <v>-49156.949219000002</v>
      </c>
      <c r="D9824">
        <v>21638.931640999999</v>
      </c>
      <c r="E9824">
        <v>0.13605200000000001</v>
      </c>
      <c r="F9824">
        <v>9.9450830000000003</v>
      </c>
      <c r="G9824">
        <v>-0.39755400000000002</v>
      </c>
      <c r="H9824">
        <v>-2.2477E-2</v>
      </c>
      <c r="I9824">
        <v>2.0600000000000002E-3</v>
      </c>
      <c r="J9824">
        <v>8.6300000000000005E-4</v>
      </c>
      <c r="K9824">
        <v>1011.820007</v>
      </c>
      <c r="L9824">
        <v>43.346600000000002</v>
      </c>
    </row>
    <row r="9825" spans="1:12" x14ac:dyDescent="0.3">
      <c r="A9825">
        <v>431.02125000000001</v>
      </c>
      <c r="B9825">
        <v>517.11090100000001</v>
      </c>
      <c r="C9825">
        <v>-49146.667969000002</v>
      </c>
      <c r="D9825">
        <v>21693.076172000001</v>
      </c>
      <c r="E9825">
        <v>0.12792899999999999</v>
      </c>
      <c r="F9825">
        <v>9.9634110000000007</v>
      </c>
      <c r="G9825">
        <v>-0.39977699999999999</v>
      </c>
      <c r="H9825">
        <v>-3.2960000000000003E-2</v>
      </c>
      <c r="I9825">
        <v>-5.2099999999999998E-4</v>
      </c>
      <c r="J9825">
        <v>3.2079999999999999E-3</v>
      </c>
      <c r="K9825">
        <v>1011.820007</v>
      </c>
      <c r="L9825">
        <v>43.346600000000002</v>
      </c>
    </row>
    <row r="9826" spans="1:12" x14ac:dyDescent="0.3">
      <c r="A9826">
        <v>431.03250000000003</v>
      </c>
      <c r="B9826">
        <v>480.70773300000002</v>
      </c>
      <c r="C9826">
        <v>-49160.382812000003</v>
      </c>
      <c r="D9826">
        <v>21608.21875</v>
      </c>
      <c r="E9826">
        <v>0.135297</v>
      </c>
      <c r="F9826">
        <v>9.9579170000000001</v>
      </c>
      <c r="G9826">
        <v>-0.39448899999999998</v>
      </c>
      <c r="H9826">
        <v>-3.3631000000000001E-2</v>
      </c>
      <c r="I9826">
        <v>-4.6900000000000002E-4</v>
      </c>
      <c r="J9826">
        <v>2.6380000000000002E-3</v>
      </c>
      <c r="K9826">
        <v>1011.820007</v>
      </c>
      <c r="L9826">
        <v>43.346600000000002</v>
      </c>
    </row>
    <row r="9827" spans="1:12" x14ac:dyDescent="0.3">
      <c r="A9827">
        <v>431.04374999999999</v>
      </c>
      <c r="B9827">
        <v>469.96310399999999</v>
      </c>
      <c r="C9827">
        <v>-49150.953125</v>
      </c>
      <c r="D9827">
        <v>21616.048827999999</v>
      </c>
      <c r="E9827">
        <v>0.12929499999999999</v>
      </c>
      <c r="F9827">
        <v>9.9488369999999993</v>
      </c>
      <c r="G9827">
        <v>-0.393652</v>
      </c>
      <c r="H9827">
        <v>-9.136E-3</v>
      </c>
      <c r="I9827">
        <v>3.803E-3</v>
      </c>
      <c r="J9827">
        <v>-3.663E-3</v>
      </c>
      <c r="K9827">
        <v>1011.820007</v>
      </c>
      <c r="L9827">
        <v>43.346600000000002</v>
      </c>
    </row>
    <row r="9828" spans="1:12" x14ac:dyDescent="0.3">
      <c r="A9828">
        <v>431.05500000000001</v>
      </c>
      <c r="B9828">
        <v>415.44842499999999</v>
      </c>
      <c r="C9828">
        <v>-49137.851562000003</v>
      </c>
      <c r="D9828">
        <v>21673.841797000001</v>
      </c>
      <c r="E9828">
        <v>0.123084</v>
      </c>
      <c r="F9828">
        <v>9.9513730000000002</v>
      </c>
      <c r="G9828">
        <v>-0.39620300000000003</v>
      </c>
      <c r="H9828">
        <v>2.1845E-2</v>
      </c>
      <c r="I9828">
        <v>7.2919999999999999E-3</v>
      </c>
      <c r="J9828">
        <v>-1.3698999999999999E-2</v>
      </c>
      <c r="K9828">
        <v>1011.820007</v>
      </c>
      <c r="L9828">
        <v>43.346600000000002</v>
      </c>
    </row>
    <row r="9829" spans="1:12" x14ac:dyDescent="0.3">
      <c r="A9829">
        <v>431.06625000000003</v>
      </c>
      <c r="B9829">
        <v>511.71075400000001</v>
      </c>
      <c r="C9829">
        <v>-49144.664062000003</v>
      </c>
      <c r="D9829">
        <v>21579.265625</v>
      </c>
      <c r="E9829">
        <v>0.13862099999999999</v>
      </c>
      <c r="F9829">
        <v>9.9442489999999992</v>
      </c>
      <c r="G9829">
        <v>-0.399177</v>
      </c>
      <c r="H9829">
        <v>4.8492E-2</v>
      </c>
      <c r="I9829">
        <v>1.0134000000000001E-2</v>
      </c>
      <c r="J9829">
        <v>-2.1860000000000001E-2</v>
      </c>
      <c r="K9829">
        <v>1011.820007</v>
      </c>
      <c r="L9829">
        <v>43.346600000000002</v>
      </c>
    </row>
    <row r="9830" spans="1:12" x14ac:dyDescent="0.3">
      <c r="A9830">
        <v>431.07749999999999</v>
      </c>
      <c r="B9830">
        <v>452.94671599999998</v>
      </c>
      <c r="C9830">
        <v>-49167.429687000003</v>
      </c>
      <c r="D9830">
        <v>21627.724609000001</v>
      </c>
      <c r="E9830">
        <v>0.132498</v>
      </c>
      <c r="F9830">
        <v>9.9492860000000007</v>
      </c>
      <c r="G9830">
        <v>-0.39996599999999999</v>
      </c>
      <c r="H9830">
        <v>6.7984000000000003E-2</v>
      </c>
      <c r="I9830">
        <v>1.2819000000000001E-2</v>
      </c>
      <c r="J9830">
        <v>-2.5248E-2</v>
      </c>
      <c r="K9830">
        <v>1011.820007</v>
      </c>
      <c r="L9830">
        <v>43.346600000000002</v>
      </c>
    </row>
    <row r="9831" spans="1:12" x14ac:dyDescent="0.3">
      <c r="A9831">
        <v>431.08875</v>
      </c>
      <c r="B9831">
        <v>587.83648700000003</v>
      </c>
      <c r="C9831">
        <v>-49152.15625</v>
      </c>
      <c r="D9831">
        <v>21625.283202999999</v>
      </c>
      <c r="E9831">
        <v>0.13844100000000001</v>
      </c>
      <c r="F9831">
        <v>9.9528879999999997</v>
      </c>
      <c r="G9831">
        <v>-0.39949699999999999</v>
      </c>
      <c r="H9831">
        <v>6.8350999999999995E-2</v>
      </c>
      <c r="I9831">
        <v>1.3354E-2</v>
      </c>
      <c r="J9831">
        <v>-2.2499999999999999E-2</v>
      </c>
      <c r="K9831">
        <v>1011.820007</v>
      </c>
      <c r="L9831">
        <v>43.346600000000002</v>
      </c>
    </row>
    <row r="9832" spans="1:12" x14ac:dyDescent="0.3">
      <c r="A9832">
        <v>431.1</v>
      </c>
      <c r="B9832">
        <v>441.238831</v>
      </c>
      <c r="C9832">
        <v>-49163.09375</v>
      </c>
      <c r="D9832">
        <v>21572.228515999999</v>
      </c>
      <c r="E9832">
        <v>0.13153799999999999</v>
      </c>
      <c r="F9832">
        <v>9.9590580000000006</v>
      </c>
      <c r="G9832">
        <v>-0.40043000000000001</v>
      </c>
      <c r="H9832">
        <v>5.5694E-2</v>
      </c>
      <c r="I9832">
        <v>1.1592999999999999E-2</v>
      </c>
      <c r="J9832">
        <v>-1.7061E-2</v>
      </c>
      <c r="K9832">
        <v>1011.839966</v>
      </c>
      <c r="L9832">
        <v>43.349139999999998</v>
      </c>
    </row>
    <row r="9833" spans="1:12" x14ac:dyDescent="0.3">
      <c r="A9833">
        <v>431.11124999999998</v>
      </c>
      <c r="B9833">
        <v>418.042419</v>
      </c>
      <c r="C9833">
        <v>-49126.730469000002</v>
      </c>
      <c r="D9833">
        <v>21642.242187</v>
      </c>
      <c r="E9833">
        <v>0.113528</v>
      </c>
      <c r="F9833">
        <v>9.9468920000000001</v>
      </c>
      <c r="G9833">
        <v>-0.39362999999999998</v>
      </c>
      <c r="H9833">
        <v>2.5291999999999999E-2</v>
      </c>
      <c r="I9833">
        <v>7.639E-3</v>
      </c>
      <c r="J9833">
        <v>-1.1448E-2</v>
      </c>
      <c r="K9833">
        <v>1011.839966</v>
      </c>
      <c r="L9833">
        <v>43.349139999999998</v>
      </c>
    </row>
    <row r="9834" spans="1:12" x14ac:dyDescent="0.3">
      <c r="A9834">
        <v>431.1225</v>
      </c>
      <c r="B9834">
        <v>482.408997</v>
      </c>
      <c r="C9834">
        <v>-49130.390625</v>
      </c>
      <c r="D9834">
        <v>21539.894531000002</v>
      </c>
      <c r="E9834">
        <v>0.122742</v>
      </c>
      <c r="F9834">
        <v>9.9425249999999998</v>
      </c>
      <c r="G9834">
        <v>-0.389071</v>
      </c>
      <c r="H9834">
        <v>-7.8720000000000005E-3</v>
      </c>
      <c r="I9834">
        <v>3.3140000000000001E-3</v>
      </c>
      <c r="J9834">
        <v>-4.3049999999999998E-3</v>
      </c>
      <c r="K9834">
        <v>1011.839966</v>
      </c>
      <c r="L9834">
        <v>43.349139999999998</v>
      </c>
    </row>
    <row r="9835" spans="1:12" x14ac:dyDescent="0.3">
      <c r="A9835">
        <v>431.13375000000002</v>
      </c>
      <c r="B9835">
        <v>430.32345600000002</v>
      </c>
      <c r="C9835">
        <v>-49131.242187000003</v>
      </c>
      <c r="D9835">
        <v>21667.195312</v>
      </c>
      <c r="E9835">
        <v>0.13603399999999999</v>
      </c>
      <c r="F9835">
        <v>9.9440279999999994</v>
      </c>
      <c r="G9835">
        <v>-0.39058199999999998</v>
      </c>
      <c r="H9835">
        <v>-2.9024999999999999E-2</v>
      </c>
      <c r="I9835">
        <v>5.7399999999999997E-4</v>
      </c>
      <c r="J9835">
        <v>4.0200000000000001E-4</v>
      </c>
      <c r="K9835">
        <v>1011.839966</v>
      </c>
      <c r="L9835">
        <v>43.349139999999998</v>
      </c>
    </row>
    <row r="9836" spans="1:12" x14ac:dyDescent="0.3">
      <c r="A9836">
        <v>431.14499999999998</v>
      </c>
      <c r="B9836">
        <v>508.827179</v>
      </c>
      <c r="C9836">
        <v>-49149.023437000003</v>
      </c>
      <c r="D9836">
        <v>21542.208984000001</v>
      </c>
      <c r="E9836">
        <v>0.134296</v>
      </c>
      <c r="F9836">
        <v>9.9547000000000008</v>
      </c>
      <c r="G9836">
        <v>-0.39353100000000002</v>
      </c>
      <c r="H9836">
        <v>-3.5603000000000003E-2</v>
      </c>
      <c r="I9836">
        <v>-1.186E-3</v>
      </c>
      <c r="J9836">
        <v>3.114E-3</v>
      </c>
      <c r="K9836">
        <v>1011.839966</v>
      </c>
      <c r="L9836">
        <v>43.349139999999998</v>
      </c>
    </row>
    <row r="9837" spans="1:12" x14ac:dyDescent="0.3">
      <c r="A9837">
        <v>431.15625</v>
      </c>
      <c r="B9837">
        <v>445.06732199999999</v>
      </c>
      <c r="C9837">
        <v>-49160.089844000002</v>
      </c>
      <c r="D9837">
        <v>21628.675781000002</v>
      </c>
      <c r="E9837">
        <v>0.129549</v>
      </c>
      <c r="F9837">
        <v>9.9527579999999993</v>
      </c>
      <c r="G9837">
        <v>-0.38937899999999998</v>
      </c>
      <c r="H9837">
        <v>-2.8827999999999999E-2</v>
      </c>
      <c r="I9837">
        <v>-5.0500000000000002E-4</v>
      </c>
      <c r="J9837">
        <v>7.5699999999999997E-4</v>
      </c>
      <c r="K9837">
        <v>1011.839966</v>
      </c>
      <c r="L9837">
        <v>43.349139999999998</v>
      </c>
    </row>
    <row r="9838" spans="1:12" x14ac:dyDescent="0.3">
      <c r="A9838">
        <v>431.16750000000002</v>
      </c>
      <c r="B9838">
        <v>436.39248700000002</v>
      </c>
      <c r="C9838">
        <v>-49140.78125</v>
      </c>
      <c r="D9838">
        <v>21664.65625</v>
      </c>
      <c r="E9838">
        <v>0.132966</v>
      </c>
      <c r="F9838">
        <v>9.9538460000000004</v>
      </c>
      <c r="G9838">
        <v>-0.39504099999999998</v>
      </c>
      <c r="H9838">
        <v>9.871065E-5</v>
      </c>
      <c r="I9838">
        <v>4.5310000000000003E-3</v>
      </c>
      <c r="J9838">
        <v>-9.0860000000000003E-3</v>
      </c>
      <c r="K9838">
        <v>1011.839966</v>
      </c>
      <c r="L9838">
        <v>43.349139999999998</v>
      </c>
    </row>
    <row r="9839" spans="1:12" x14ac:dyDescent="0.3">
      <c r="A9839">
        <v>431.17874999999998</v>
      </c>
      <c r="B9839">
        <v>491.63311800000002</v>
      </c>
      <c r="C9839">
        <v>-49128.367187000003</v>
      </c>
      <c r="D9839">
        <v>21653.359375</v>
      </c>
      <c r="E9839">
        <v>0.13181000000000001</v>
      </c>
      <c r="F9839">
        <v>9.9581730000000004</v>
      </c>
      <c r="G9839">
        <v>-0.38880500000000001</v>
      </c>
      <c r="H9839">
        <v>3.0804000000000002E-2</v>
      </c>
      <c r="I9839">
        <v>8.0280000000000004E-3</v>
      </c>
      <c r="J9839">
        <v>-1.7644E-2</v>
      </c>
      <c r="K9839">
        <v>1011.839966</v>
      </c>
      <c r="L9839">
        <v>43.349139999999998</v>
      </c>
    </row>
    <row r="9840" spans="1:12" x14ac:dyDescent="0.3">
      <c r="A9840">
        <v>431.19</v>
      </c>
      <c r="B9840">
        <v>383.505066</v>
      </c>
      <c r="C9840">
        <v>-49133.695312000003</v>
      </c>
      <c r="D9840">
        <v>21585.835937</v>
      </c>
      <c r="E9840">
        <v>0.13129199999999999</v>
      </c>
      <c r="F9840">
        <v>9.9559759999999997</v>
      </c>
      <c r="G9840">
        <v>-0.40174300000000002</v>
      </c>
      <c r="H9840">
        <v>5.4521E-2</v>
      </c>
      <c r="I9840">
        <v>1.1413E-2</v>
      </c>
      <c r="J9840">
        <v>-2.3488999999999999E-2</v>
      </c>
      <c r="K9840">
        <v>1011.839966</v>
      </c>
      <c r="L9840">
        <v>43.349139999999998</v>
      </c>
    </row>
    <row r="9841" spans="1:12" x14ac:dyDescent="0.3">
      <c r="A9841">
        <v>431.20125000000002</v>
      </c>
      <c r="B9841">
        <v>480.75839200000001</v>
      </c>
      <c r="C9841">
        <v>-49180.09375</v>
      </c>
      <c r="D9841">
        <v>21520.228515999999</v>
      </c>
      <c r="E9841">
        <v>0.13627600000000001</v>
      </c>
      <c r="F9841">
        <v>9.9594830000000005</v>
      </c>
      <c r="G9841">
        <v>-0.39274199999999998</v>
      </c>
      <c r="H9841">
        <v>6.5326999999999996E-2</v>
      </c>
      <c r="I9841">
        <v>1.3703999999999999E-2</v>
      </c>
      <c r="J9841">
        <v>-2.3140000000000001E-2</v>
      </c>
      <c r="K9841">
        <v>1011.820007</v>
      </c>
      <c r="L9841">
        <v>43.349139999999998</v>
      </c>
    </row>
    <row r="9842" spans="1:12" x14ac:dyDescent="0.3">
      <c r="A9842">
        <v>431.21249999999998</v>
      </c>
      <c r="B9842">
        <v>395.993469</v>
      </c>
      <c r="C9842">
        <v>-49146.480469000002</v>
      </c>
      <c r="D9842">
        <v>21508.035156000002</v>
      </c>
      <c r="E9842">
        <v>0.134659</v>
      </c>
      <c r="F9842">
        <v>9.9556979999999999</v>
      </c>
      <c r="G9842">
        <v>-0.39844400000000002</v>
      </c>
      <c r="H9842">
        <v>6.2077E-2</v>
      </c>
      <c r="I9842">
        <v>1.3384E-2</v>
      </c>
      <c r="J9842">
        <v>-1.7975999999999999E-2</v>
      </c>
      <c r="K9842">
        <v>1011.820007</v>
      </c>
      <c r="L9842">
        <v>43.349139999999998</v>
      </c>
    </row>
    <row r="9843" spans="1:12" x14ac:dyDescent="0.3">
      <c r="A9843">
        <v>431.22375</v>
      </c>
      <c r="B9843">
        <v>498.020691</v>
      </c>
      <c r="C9843">
        <v>-49107.925780999998</v>
      </c>
      <c r="D9843">
        <v>21442.107422000001</v>
      </c>
      <c r="E9843">
        <v>0.13670599999999999</v>
      </c>
      <c r="F9843">
        <v>9.9558809999999998</v>
      </c>
      <c r="G9843">
        <v>-0.39239400000000002</v>
      </c>
      <c r="H9843">
        <v>4.4975000000000001E-2</v>
      </c>
      <c r="I9843">
        <v>1.1578E-2</v>
      </c>
      <c r="J9843">
        <v>-1.3991999999999999E-2</v>
      </c>
      <c r="K9843">
        <v>1011.820007</v>
      </c>
      <c r="L9843">
        <v>43.349139999999998</v>
      </c>
    </row>
    <row r="9844" spans="1:12" x14ac:dyDescent="0.3">
      <c r="A9844">
        <v>431.23500000000001</v>
      </c>
      <c r="B9844">
        <v>481.273346</v>
      </c>
      <c r="C9844">
        <v>-49133.023437000003</v>
      </c>
      <c r="D9844">
        <v>21597.685547000001</v>
      </c>
      <c r="E9844">
        <v>0.13098599999999999</v>
      </c>
      <c r="F9844">
        <v>9.9430980000000009</v>
      </c>
      <c r="G9844">
        <v>-0.39402799999999999</v>
      </c>
      <c r="H9844">
        <v>1.8180999999999999E-2</v>
      </c>
      <c r="I9844">
        <v>7.365E-3</v>
      </c>
      <c r="J9844">
        <v>-8.9789999999999991E-3</v>
      </c>
      <c r="K9844">
        <v>1011.820007</v>
      </c>
      <c r="L9844">
        <v>43.349139999999998</v>
      </c>
    </row>
    <row r="9845" spans="1:12" x14ac:dyDescent="0.3">
      <c r="A9845">
        <v>431.24624999999997</v>
      </c>
      <c r="B9845">
        <v>445.00863600000002</v>
      </c>
      <c r="C9845">
        <v>-49151.625</v>
      </c>
      <c r="D9845">
        <v>21701.578125</v>
      </c>
      <c r="E9845">
        <v>0.14040900000000001</v>
      </c>
      <c r="F9845">
        <v>9.9450710000000004</v>
      </c>
      <c r="G9845">
        <v>-0.39543899999999998</v>
      </c>
      <c r="H9845">
        <v>-8.1429999999999992E-3</v>
      </c>
      <c r="I9845">
        <v>3.5560000000000001E-3</v>
      </c>
      <c r="J9845">
        <v>-3.6089999999999998E-3</v>
      </c>
      <c r="K9845">
        <v>1011.820007</v>
      </c>
      <c r="L9845">
        <v>43.349139999999998</v>
      </c>
    </row>
    <row r="9846" spans="1:12" x14ac:dyDescent="0.3">
      <c r="A9846">
        <v>431.25749999999999</v>
      </c>
      <c r="B9846">
        <v>627.31719999999996</v>
      </c>
      <c r="C9846">
        <v>-49215.53125</v>
      </c>
      <c r="D9846">
        <v>21563.855468999998</v>
      </c>
      <c r="E9846">
        <v>0.13625300000000001</v>
      </c>
      <c r="F9846">
        <v>9.9604079999999993</v>
      </c>
      <c r="G9846">
        <v>-0.40231299999999998</v>
      </c>
      <c r="H9846">
        <v>-2.9083000000000001E-2</v>
      </c>
      <c r="I9846">
        <v>6.6E-4</v>
      </c>
      <c r="J9846">
        <v>3.7100000000000002E-4</v>
      </c>
      <c r="K9846">
        <v>1011.820007</v>
      </c>
      <c r="L9846">
        <v>43.349139999999998</v>
      </c>
    </row>
    <row r="9847" spans="1:12" x14ac:dyDescent="0.3">
      <c r="A9847">
        <v>431.26875000000001</v>
      </c>
      <c r="B9847">
        <v>557.89312700000005</v>
      </c>
      <c r="C9847">
        <v>-49158.605469000002</v>
      </c>
      <c r="D9847">
        <v>21542.943359000001</v>
      </c>
      <c r="E9847">
        <v>0.13380800000000001</v>
      </c>
      <c r="F9847">
        <v>9.954307</v>
      </c>
      <c r="G9847">
        <v>-0.39111000000000001</v>
      </c>
      <c r="H9847">
        <v>-3.2938000000000002E-2</v>
      </c>
      <c r="I9847">
        <v>-1.3999999999999999E-4</v>
      </c>
      <c r="J9847">
        <v>3.5639999999999999E-3</v>
      </c>
      <c r="K9847">
        <v>1011.820007</v>
      </c>
      <c r="L9847">
        <v>43.349139999999998</v>
      </c>
    </row>
    <row r="9848" spans="1:12" x14ac:dyDescent="0.3">
      <c r="A9848">
        <v>431.28</v>
      </c>
      <c r="B9848">
        <v>515.85412599999995</v>
      </c>
      <c r="C9848">
        <v>-49150.582030999998</v>
      </c>
      <c r="D9848">
        <v>21508.542968999998</v>
      </c>
      <c r="E9848">
        <v>0.14710000000000001</v>
      </c>
      <c r="F9848">
        <v>9.9464039999999994</v>
      </c>
      <c r="G9848">
        <v>-0.38545699999999999</v>
      </c>
      <c r="H9848">
        <v>-2.1201000000000001E-2</v>
      </c>
      <c r="I9848">
        <v>1.6590000000000001E-3</v>
      </c>
      <c r="J9848">
        <v>-3.4400000000000001E-4</v>
      </c>
      <c r="K9848">
        <v>1011.820007</v>
      </c>
      <c r="L9848">
        <v>43.349139999999998</v>
      </c>
    </row>
    <row r="9849" spans="1:12" x14ac:dyDescent="0.3">
      <c r="A9849">
        <v>431.29124999999999</v>
      </c>
      <c r="B9849">
        <v>517.06030299999998</v>
      </c>
      <c r="C9849">
        <v>-49143.335937000003</v>
      </c>
      <c r="D9849">
        <v>21642.09375</v>
      </c>
      <c r="E9849">
        <v>0.13941400000000001</v>
      </c>
      <c r="F9849">
        <v>9.9508130000000001</v>
      </c>
      <c r="G9849">
        <v>-0.38791500000000001</v>
      </c>
      <c r="H9849">
        <v>9.8989999999999998E-3</v>
      </c>
      <c r="I9849">
        <v>6.5589999999999997E-3</v>
      </c>
      <c r="J9849">
        <v>-1.026E-2</v>
      </c>
      <c r="K9849">
        <v>1011.820007</v>
      </c>
      <c r="L9849">
        <v>43.349139999999998</v>
      </c>
    </row>
    <row r="9850" spans="1:12" x14ac:dyDescent="0.3">
      <c r="A9850">
        <v>431.30250000000001</v>
      </c>
      <c r="B9850">
        <v>458.041809</v>
      </c>
      <c r="C9850">
        <v>-49142.417969000002</v>
      </c>
      <c r="D9850">
        <v>21678.009765999999</v>
      </c>
      <c r="E9850">
        <v>0.121924</v>
      </c>
      <c r="F9850">
        <v>9.9531410000000005</v>
      </c>
      <c r="G9850">
        <v>-0.391127</v>
      </c>
      <c r="H9850">
        <v>4.3895000000000003E-2</v>
      </c>
      <c r="I9850">
        <v>1.0156999999999999E-2</v>
      </c>
      <c r="J9850">
        <v>-2.1787000000000001E-2</v>
      </c>
      <c r="K9850">
        <v>1011.820007</v>
      </c>
      <c r="L9850">
        <v>43.353828</v>
      </c>
    </row>
    <row r="9851" spans="1:12" x14ac:dyDescent="0.3">
      <c r="A9851">
        <v>431.31375000000003</v>
      </c>
      <c r="B9851">
        <v>437.04553199999998</v>
      </c>
      <c r="C9851">
        <v>-49137.617187000003</v>
      </c>
      <c r="D9851">
        <v>21409.910156000002</v>
      </c>
      <c r="E9851">
        <v>0.12998399999999999</v>
      </c>
      <c r="F9851">
        <v>9.9459900000000001</v>
      </c>
      <c r="G9851">
        <v>-0.39802799999999999</v>
      </c>
      <c r="H9851">
        <v>6.2190000000000002E-2</v>
      </c>
      <c r="I9851">
        <v>1.2633E-2</v>
      </c>
      <c r="J9851">
        <v>-2.4211E-2</v>
      </c>
      <c r="K9851">
        <v>1011.820007</v>
      </c>
      <c r="L9851">
        <v>43.353828</v>
      </c>
    </row>
    <row r="9852" spans="1:12" x14ac:dyDescent="0.3">
      <c r="A9852">
        <v>431.32499999999999</v>
      </c>
      <c r="B9852">
        <v>473.89181500000001</v>
      </c>
      <c r="C9852">
        <v>-49126.585937000003</v>
      </c>
      <c r="D9852">
        <v>21506.941406000002</v>
      </c>
      <c r="E9852">
        <v>0.134105</v>
      </c>
      <c r="F9852">
        <v>9.9519929999999999</v>
      </c>
      <c r="G9852">
        <v>-0.39694400000000002</v>
      </c>
      <c r="H9852">
        <v>7.2792999999999997E-2</v>
      </c>
      <c r="I9852">
        <v>1.3958E-2</v>
      </c>
      <c r="J9852">
        <v>-2.3196999999999999E-2</v>
      </c>
      <c r="K9852">
        <v>1011.820007</v>
      </c>
      <c r="L9852">
        <v>43.353828</v>
      </c>
    </row>
    <row r="9853" spans="1:12" x14ac:dyDescent="0.3">
      <c r="A9853">
        <v>431.33625000000001</v>
      </c>
      <c r="B9853">
        <v>576.76434300000005</v>
      </c>
      <c r="C9853">
        <v>-49150.386719000002</v>
      </c>
      <c r="D9853">
        <v>21629.011718999998</v>
      </c>
      <c r="E9853">
        <v>0.13420599999999999</v>
      </c>
      <c r="F9853">
        <v>9.9473680000000009</v>
      </c>
      <c r="G9853">
        <v>-0.39386100000000002</v>
      </c>
      <c r="H9853">
        <v>6.1037000000000001E-2</v>
      </c>
      <c r="I9853">
        <v>1.2571000000000001E-2</v>
      </c>
      <c r="J9853">
        <v>-1.8412000000000001E-2</v>
      </c>
      <c r="K9853">
        <v>1011.820007</v>
      </c>
      <c r="L9853">
        <v>43.353828</v>
      </c>
    </row>
    <row r="9854" spans="1:12" x14ac:dyDescent="0.3">
      <c r="A9854">
        <v>431.34750000000003</v>
      </c>
      <c r="B9854">
        <v>490.10092200000003</v>
      </c>
      <c r="C9854">
        <v>-49138.402344000002</v>
      </c>
      <c r="D9854">
        <v>21543.40625</v>
      </c>
      <c r="E9854">
        <v>0.14024800000000001</v>
      </c>
      <c r="F9854">
        <v>9.9540009999999999</v>
      </c>
      <c r="G9854">
        <v>-0.38621800000000001</v>
      </c>
      <c r="H9854">
        <v>4.1461999999999999E-2</v>
      </c>
      <c r="I9854">
        <v>1.0002E-2</v>
      </c>
      <c r="J9854">
        <v>-1.3287E-2</v>
      </c>
      <c r="K9854">
        <v>1011.820007</v>
      </c>
      <c r="L9854">
        <v>43.353828</v>
      </c>
    </row>
    <row r="9855" spans="1:12" x14ac:dyDescent="0.3">
      <c r="A9855">
        <v>431.35874999999999</v>
      </c>
      <c r="B9855">
        <v>423.52413899999999</v>
      </c>
      <c r="C9855">
        <v>-49140.589844000002</v>
      </c>
      <c r="D9855">
        <v>21699.355468999998</v>
      </c>
      <c r="E9855">
        <v>0.137324</v>
      </c>
      <c r="F9855">
        <v>9.9523050000000008</v>
      </c>
      <c r="G9855">
        <v>-0.39456999999999998</v>
      </c>
      <c r="H9855">
        <v>8.3590000000000001E-3</v>
      </c>
      <c r="I9855">
        <v>5.5700000000000003E-3</v>
      </c>
      <c r="J9855">
        <v>-8.4370000000000001E-3</v>
      </c>
      <c r="K9855">
        <v>1011.820007</v>
      </c>
      <c r="L9855">
        <v>43.353828</v>
      </c>
    </row>
    <row r="9856" spans="1:12" x14ac:dyDescent="0.3">
      <c r="A9856">
        <v>431.37</v>
      </c>
      <c r="B9856">
        <v>463.452179</v>
      </c>
      <c r="C9856">
        <v>-49129.402344000002</v>
      </c>
      <c r="D9856">
        <v>21506.994140999999</v>
      </c>
      <c r="E9856">
        <v>0.13500899999999999</v>
      </c>
      <c r="F9856">
        <v>9.9530030000000007</v>
      </c>
      <c r="G9856">
        <v>-0.39249000000000001</v>
      </c>
      <c r="H9856">
        <v>-1.8081E-2</v>
      </c>
      <c r="I9856">
        <v>2.3700000000000001E-3</v>
      </c>
      <c r="J9856">
        <v>-2.9359999999999998E-3</v>
      </c>
      <c r="K9856">
        <v>1011.820007</v>
      </c>
      <c r="L9856">
        <v>43.353828</v>
      </c>
    </row>
    <row r="9857" spans="1:12" x14ac:dyDescent="0.3">
      <c r="A9857">
        <v>431.38125000000002</v>
      </c>
      <c r="B9857">
        <v>443.94366500000001</v>
      </c>
      <c r="C9857">
        <v>-49152.300780999998</v>
      </c>
      <c r="D9857">
        <v>21551.0625</v>
      </c>
      <c r="E9857">
        <v>0.134245</v>
      </c>
      <c r="F9857">
        <v>9.9531949999999991</v>
      </c>
      <c r="G9857">
        <v>-0.37246899999999999</v>
      </c>
      <c r="H9857">
        <v>-3.3728000000000001E-2</v>
      </c>
      <c r="I9857">
        <v>1.09962E-5</v>
      </c>
      <c r="J9857">
        <v>2.2769999999999999E-3</v>
      </c>
      <c r="K9857">
        <v>1011.820007</v>
      </c>
      <c r="L9857">
        <v>43.353828</v>
      </c>
    </row>
    <row r="9858" spans="1:12" x14ac:dyDescent="0.3">
      <c r="A9858">
        <v>431.39249999999998</v>
      </c>
      <c r="B9858">
        <v>462.19244400000002</v>
      </c>
      <c r="C9858">
        <v>-49140.371094000002</v>
      </c>
      <c r="D9858">
        <v>21591.140625</v>
      </c>
      <c r="E9858">
        <v>0.14071700000000001</v>
      </c>
      <c r="F9858">
        <v>9.9554650000000002</v>
      </c>
      <c r="G9858">
        <v>-0.38236199999999998</v>
      </c>
      <c r="H9858">
        <v>-3.2321999999999997E-2</v>
      </c>
      <c r="I9858">
        <v>8.0588999999999997E-5</v>
      </c>
      <c r="J9858">
        <v>1.7290000000000001E-3</v>
      </c>
      <c r="K9858">
        <v>1011.820007</v>
      </c>
      <c r="L9858">
        <v>43.353828</v>
      </c>
    </row>
    <row r="9859" spans="1:12" x14ac:dyDescent="0.3">
      <c r="A9859">
        <v>431.40375</v>
      </c>
      <c r="B9859">
        <v>499.48928799999999</v>
      </c>
      <c r="C9859">
        <v>-49153.253905999998</v>
      </c>
      <c r="D9859">
        <v>21601.767577999999</v>
      </c>
      <c r="E9859">
        <v>0.14924299999999999</v>
      </c>
      <c r="F9859">
        <v>9.9532319999999999</v>
      </c>
      <c r="G9859">
        <v>-0.38761600000000002</v>
      </c>
      <c r="H9859">
        <v>-1.2743000000000001E-2</v>
      </c>
      <c r="I9859">
        <v>1.9189999999999999E-3</v>
      </c>
      <c r="J9859">
        <v>-4.2989999999999999E-3</v>
      </c>
      <c r="K9859">
        <v>1011.829956</v>
      </c>
      <c r="L9859">
        <v>43.353828</v>
      </c>
    </row>
    <row r="9860" spans="1:12" x14ac:dyDescent="0.3">
      <c r="A9860">
        <v>431.41500000000002</v>
      </c>
      <c r="B9860">
        <v>472.95400999999998</v>
      </c>
      <c r="C9860">
        <v>-49134.917969000002</v>
      </c>
      <c r="D9860">
        <v>21580.341797000001</v>
      </c>
      <c r="E9860">
        <v>0.13967399999999999</v>
      </c>
      <c r="F9860">
        <v>9.9523159999999997</v>
      </c>
      <c r="G9860">
        <v>-0.385158</v>
      </c>
      <c r="H9860">
        <v>2.1559999999999999E-2</v>
      </c>
      <c r="I9860">
        <v>6.685E-3</v>
      </c>
      <c r="J9860">
        <v>-1.4593E-2</v>
      </c>
      <c r="K9860">
        <v>1011.829956</v>
      </c>
      <c r="L9860">
        <v>43.353828</v>
      </c>
    </row>
    <row r="9861" spans="1:12" x14ac:dyDescent="0.3">
      <c r="A9861">
        <v>431.42624999999998</v>
      </c>
      <c r="B9861">
        <v>586.08435099999997</v>
      </c>
      <c r="C9861">
        <v>-49135.878905999998</v>
      </c>
      <c r="D9861">
        <v>21516.849609000001</v>
      </c>
      <c r="E9861">
        <v>0.14436199999999999</v>
      </c>
      <c r="F9861">
        <v>9.9525050000000004</v>
      </c>
      <c r="G9861">
        <v>-0.385264</v>
      </c>
      <c r="H9861">
        <v>5.0952999999999998E-2</v>
      </c>
      <c r="I9861">
        <v>1.0985999999999999E-2</v>
      </c>
      <c r="J9861">
        <v>-2.2790000000000001E-2</v>
      </c>
      <c r="K9861">
        <v>1011.829956</v>
      </c>
      <c r="L9861">
        <v>43.353828</v>
      </c>
    </row>
    <row r="9862" spans="1:12" x14ac:dyDescent="0.3">
      <c r="A9862">
        <v>431.4375</v>
      </c>
      <c r="B9862">
        <v>441.90011600000003</v>
      </c>
      <c r="C9862">
        <v>-49153.789062000003</v>
      </c>
      <c r="D9862">
        <v>21664.417968999998</v>
      </c>
      <c r="E9862">
        <v>0.11803900000000001</v>
      </c>
      <c r="F9862">
        <v>9.9404310000000002</v>
      </c>
      <c r="G9862">
        <v>-0.38981199999999999</v>
      </c>
      <c r="H9862">
        <v>6.6963999999999996E-2</v>
      </c>
      <c r="I9862">
        <v>1.3295E-2</v>
      </c>
      <c r="J9862">
        <v>-2.5203E-2</v>
      </c>
      <c r="K9862">
        <v>1011.829956</v>
      </c>
      <c r="L9862">
        <v>43.353828</v>
      </c>
    </row>
    <row r="9863" spans="1:12" x14ac:dyDescent="0.3">
      <c r="A9863">
        <v>431.44875000000002</v>
      </c>
      <c r="B9863">
        <v>388.59158300000001</v>
      </c>
      <c r="C9863">
        <v>-49143.941405999998</v>
      </c>
      <c r="D9863">
        <v>21621.722656000002</v>
      </c>
      <c r="E9863">
        <v>0.131407</v>
      </c>
      <c r="F9863">
        <v>9.9501449999999991</v>
      </c>
      <c r="G9863">
        <v>-0.39994299999999999</v>
      </c>
      <c r="H9863">
        <v>6.6722000000000004E-2</v>
      </c>
      <c r="I9863">
        <v>1.3348E-2</v>
      </c>
      <c r="J9863">
        <v>-2.1617999999999998E-2</v>
      </c>
      <c r="K9863">
        <v>1011.829956</v>
      </c>
      <c r="L9863">
        <v>43.353828</v>
      </c>
    </row>
    <row r="9864" spans="1:12" x14ac:dyDescent="0.3">
      <c r="A9864">
        <v>431.46</v>
      </c>
      <c r="B9864">
        <v>422.25082400000002</v>
      </c>
      <c r="C9864">
        <v>-49137.851562000003</v>
      </c>
      <c r="D9864">
        <v>21584.445312</v>
      </c>
      <c r="E9864">
        <v>0.14490500000000001</v>
      </c>
      <c r="F9864">
        <v>9.9508410000000005</v>
      </c>
      <c r="G9864">
        <v>-0.38957399999999998</v>
      </c>
      <c r="H9864">
        <v>5.7104000000000002E-2</v>
      </c>
      <c r="I9864">
        <v>1.1820000000000001E-2</v>
      </c>
      <c r="J9864">
        <v>-1.678E-2</v>
      </c>
      <c r="K9864">
        <v>1011.829956</v>
      </c>
      <c r="L9864">
        <v>43.353828</v>
      </c>
    </row>
    <row r="9865" spans="1:12" x14ac:dyDescent="0.3">
      <c r="A9865">
        <v>431.47125</v>
      </c>
      <c r="B9865">
        <v>451.32592799999998</v>
      </c>
      <c r="C9865">
        <v>-49128.972655999998</v>
      </c>
      <c r="D9865">
        <v>21685.578125</v>
      </c>
      <c r="E9865">
        <v>0.12606999999999999</v>
      </c>
      <c r="F9865">
        <v>9.9462960000000002</v>
      </c>
      <c r="G9865">
        <v>-0.39064300000000002</v>
      </c>
      <c r="H9865">
        <v>3.0372E-2</v>
      </c>
      <c r="I9865">
        <v>8.6420000000000004E-3</v>
      </c>
      <c r="J9865">
        <v>-1.0966E-2</v>
      </c>
      <c r="K9865">
        <v>1011.829956</v>
      </c>
      <c r="L9865">
        <v>43.353828</v>
      </c>
    </row>
    <row r="9866" spans="1:12" x14ac:dyDescent="0.3">
      <c r="A9866">
        <v>431.48250000000002</v>
      </c>
      <c r="B9866">
        <v>508.44296300000002</v>
      </c>
      <c r="C9866">
        <v>-49142.742187000003</v>
      </c>
      <c r="D9866">
        <v>21626.265625</v>
      </c>
      <c r="E9866">
        <v>0.13578599999999999</v>
      </c>
      <c r="F9866">
        <v>9.9643040000000003</v>
      </c>
      <c r="G9866">
        <v>-0.39408300000000002</v>
      </c>
      <c r="H9866">
        <v>-8.4800000000000001E-4</v>
      </c>
      <c r="I9866">
        <v>5.2830000000000004E-3</v>
      </c>
      <c r="J9866">
        <v>-4.3959999999999997E-3</v>
      </c>
      <c r="K9866">
        <v>1011.829956</v>
      </c>
      <c r="L9866">
        <v>43.353828</v>
      </c>
    </row>
    <row r="9867" spans="1:12" x14ac:dyDescent="0.3">
      <c r="A9867">
        <v>431.49374999999998</v>
      </c>
      <c r="B9867">
        <v>338.13955700000002</v>
      </c>
      <c r="C9867">
        <v>-49151.5</v>
      </c>
      <c r="D9867">
        <v>21606.367187</v>
      </c>
      <c r="E9867">
        <v>0.13348499999999999</v>
      </c>
      <c r="F9867">
        <v>9.9619579999999992</v>
      </c>
      <c r="G9867">
        <v>-0.38961600000000002</v>
      </c>
      <c r="H9867">
        <v>-2.2955E-2</v>
      </c>
      <c r="I9867">
        <v>1.58E-3</v>
      </c>
      <c r="J9867">
        <v>4.9899999999999999E-4</v>
      </c>
      <c r="K9867">
        <v>1011.829956</v>
      </c>
      <c r="L9867">
        <v>43.353828</v>
      </c>
    </row>
    <row r="9868" spans="1:12" x14ac:dyDescent="0.3">
      <c r="A9868">
        <v>431.505</v>
      </c>
      <c r="B9868">
        <v>591.64196800000002</v>
      </c>
      <c r="C9868">
        <v>-49133.722655999998</v>
      </c>
      <c r="D9868">
        <v>21501.095702999999</v>
      </c>
      <c r="E9868">
        <v>0.13686599999999999</v>
      </c>
      <c r="F9868">
        <v>9.9548229999999993</v>
      </c>
      <c r="G9868">
        <v>-0.38876100000000002</v>
      </c>
      <c r="H9868">
        <v>-3.5777999999999997E-2</v>
      </c>
      <c r="I9868">
        <v>-3.2899999999999997E-4</v>
      </c>
      <c r="J9868">
        <v>3.7260000000000001E-3</v>
      </c>
      <c r="K9868">
        <v>1011.799988</v>
      </c>
      <c r="L9868">
        <v>43.351481999999997</v>
      </c>
    </row>
    <row r="9869" spans="1:12" x14ac:dyDescent="0.3">
      <c r="A9869">
        <v>431.51625000000001</v>
      </c>
      <c r="B9869">
        <v>499.01297</v>
      </c>
      <c r="C9869">
        <v>-49172.242187000003</v>
      </c>
      <c r="D9869">
        <v>21565.521484000001</v>
      </c>
      <c r="E9869">
        <v>0.154056</v>
      </c>
      <c r="F9869">
        <v>9.9434699999999996</v>
      </c>
      <c r="G9869">
        <v>-0.39582499999999998</v>
      </c>
      <c r="H9869">
        <v>-2.4569000000000001E-2</v>
      </c>
      <c r="I9869">
        <v>1.1069999999999999E-3</v>
      </c>
      <c r="J9869">
        <v>1.4300000000000001E-4</v>
      </c>
      <c r="K9869">
        <v>1011.799988</v>
      </c>
      <c r="L9869">
        <v>43.351481999999997</v>
      </c>
    </row>
    <row r="9870" spans="1:12" x14ac:dyDescent="0.3">
      <c r="A9870">
        <v>431.52749999999997</v>
      </c>
      <c r="B9870">
        <v>533.06152299999997</v>
      </c>
      <c r="C9870">
        <v>-49114.777344000002</v>
      </c>
      <c r="D9870">
        <v>21587.230468999998</v>
      </c>
      <c r="E9870">
        <v>0.14466599999999999</v>
      </c>
      <c r="F9870">
        <v>9.9580029999999997</v>
      </c>
      <c r="G9870">
        <v>-0.39851500000000001</v>
      </c>
      <c r="H9870">
        <v>-1.936E-3</v>
      </c>
      <c r="I9870">
        <v>4.0350000000000004E-3</v>
      </c>
      <c r="J9870">
        <v>-7.3709999999999999E-3</v>
      </c>
      <c r="K9870">
        <v>1011.799988</v>
      </c>
      <c r="L9870">
        <v>43.351481999999997</v>
      </c>
    </row>
    <row r="9871" spans="1:12" x14ac:dyDescent="0.3">
      <c r="A9871">
        <v>431.53874999999999</v>
      </c>
      <c r="B9871">
        <v>576.51550299999997</v>
      </c>
      <c r="C9871">
        <v>-49144.074219000002</v>
      </c>
      <c r="D9871">
        <v>21630.455077999999</v>
      </c>
      <c r="E9871">
        <v>0.13240199999999999</v>
      </c>
      <c r="F9871">
        <v>9.9542009999999994</v>
      </c>
      <c r="G9871">
        <v>-0.398063</v>
      </c>
      <c r="H9871">
        <v>2.8354000000000001E-2</v>
      </c>
      <c r="I9871">
        <v>7.7470000000000004E-3</v>
      </c>
      <c r="J9871">
        <v>-1.6641E-2</v>
      </c>
      <c r="K9871">
        <v>1011.799988</v>
      </c>
      <c r="L9871">
        <v>43.351481999999997</v>
      </c>
    </row>
    <row r="9872" spans="1:12" x14ac:dyDescent="0.3">
      <c r="A9872">
        <v>431.55</v>
      </c>
      <c r="B9872">
        <v>425.23089599999997</v>
      </c>
      <c r="C9872">
        <v>-49127.238280999998</v>
      </c>
      <c r="D9872">
        <v>21605.263672000001</v>
      </c>
      <c r="E9872">
        <v>0.12679699999999999</v>
      </c>
      <c r="F9872">
        <v>9.9483090000000001</v>
      </c>
      <c r="G9872">
        <v>-0.39790599999999998</v>
      </c>
      <c r="H9872">
        <v>5.2589999999999998E-2</v>
      </c>
      <c r="I9872">
        <v>1.1705999999999999E-2</v>
      </c>
      <c r="J9872">
        <v>-2.2624999999999999E-2</v>
      </c>
      <c r="K9872">
        <v>1011.799988</v>
      </c>
      <c r="L9872">
        <v>43.351481999999997</v>
      </c>
    </row>
    <row r="9873" spans="1:12" x14ac:dyDescent="0.3">
      <c r="A9873">
        <v>431.56124999999997</v>
      </c>
      <c r="B9873">
        <v>442.58126800000002</v>
      </c>
      <c r="C9873">
        <v>-49136.40625</v>
      </c>
      <c r="D9873">
        <v>21548.916015999999</v>
      </c>
      <c r="E9873">
        <v>0.12673599999999999</v>
      </c>
      <c r="F9873">
        <v>9.9485709999999994</v>
      </c>
      <c r="G9873">
        <v>-0.41021600000000003</v>
      </c>
      <c r="H9873">
        <v>6.5101000000000006E-2</v>
      </c>
      <c r="I9873">
        <v>1.3521E-2</v>
      </c>
      <c r="J9873">
        <v>-2.3188E-2</v>
      </c>
      <c r="K9873">
        <v>1011.799988</v>
      </c>
      <c r="L9873">
        <v>43.351481999999997</v>
      </c>
    </row>
    <row r="9874" spans="1:12" x14ac:dyDescent="0.3">
      <c r="A9874">
        <v>431.57249999999999</v>
      </c>
      <c r="B9874">
        <v>504.76776100000001</v>
      </c>
      <c r="C9874">
        <v>-49135.375</v>
      </c>
      <c r="D9874">
        <v>21618.488281000002</v>
      </c>
      <c r="E9874">
        <v>0.140599</v>
      </c>
      <c r="F9874">
        <v>9.9523820000000001</v>
      </c>
      <c r="G9874">
        <v>-0.39712399999999998</v>
      </c>
      <c r="H9874">
        <v>6.7147999999999999E-2</v>
      </c>
      <c r="I9874">
        <v>1.455E-2</v>
      </c>
      <c r="J9874">
        <v>-2.0490000000000001E-2</v>
      </c>
      <c r="K9874">
        <v>1011.799988</v>
      </c>
      <c r="L9874">
        <v>43.351481999999997</v>
      </c>
    </row>
    <row r="9875" spans="1:12" x14ac:dyDescent="0.3">
      <c r="A9875">
        <v>431.58375000000001</v>
      </c>
      <c r="B9875">
        <v>526.67785600000002</v>
      </c>
      <c r="C9875">
        <v>-49164.671875</v>
      </c>
      <c r="D9875">
        <v>21695.169922000001</v>
      </c>
      <c r="E9875">
        <v>0.121153</v>
      </c>
      <c r="F9875">
        <v>9.9462879999999991</v>
      </c>
      <c r="G9875">
        <v>-0.39261699999999999</v>
      </c>
      <c r="H9875">
        <v>5.2149000000000001E-2</v>
      </c>
      <c r="I9875">
        <v>1.1941E-2</v>
      </c>
      <c r="J9875">
        <v>-1.6331999999999999E-2</v>
      </c>
      <c r="K9875">
        <v>1011.799988</v>
      </c>
      <c r="L9875">
        <v>43.351481999999997</v>
      </c>
    </row>
    <row r="9876" spans="1:12" x14ac:dyDescent="0.3">
      <c r="A9876">
        <v>431.59500000000003</v>
      </c>
      <c r="B9876">
        <v>560.25244099999998</v>
      </c>
      <c r="C9876">
        <v>-49151.359375</v>
      </c>
      <c r="D9876">
        <v>21700.939452999999</v>
      </c>
      <c r="E9876">
        <v>0.134435</v>
      </c>
      <c r="F9876">
        <v>9.9547760000000007</v>
      </c>
      <c r="G9876">
        <v>-0.39450400000000002</v>
      </c>
      <c r="H9876">
        <v>1.6293999999999999E-2</v>
      </c>
      <c r="I9876">
        <v>7.4660000000000004E-3</v>
      </c>
      <c r="J9876">
        <v>-8.6580000000000008E-3</v>
      </c>
      <c r="K9876">
        <v>1011.799988</v>
      </c>
      <c r="L9876">
        <v>43.351481999999997</v>
      </c>
    </row>
    <row r="9877" spans="1:12" x14ac:dyDescent="0.3">
      <c r="A9877">
        <v>431.60624999999999</v>
      </c>
      <c r="B9877">
        <v>548.22442599999999</v>
      </c>
      <c r="C9877">
        <v>-49105.582030999998</v>
      </c>
      <c r="D9877">
        <v>21709.380859000001</v>
      </c>
      <c r="E9877">
        <v>0.150836</v>
      </c>
      <c r="F9877">
        <v>9.9495550000000001</v>
      </c>
      <c r="G9877">
        <v>-0.396926</v>
      </c>
      <c r="H9877">
        <v>-1.0108000000000001E-2</v>
      </c>
      <c r="I9877">
        <v>3.4810000000000002E-3</v>
      </c>
      <c r="J9877">
        <v>-3.5929999999999998E-3</v>
      </c>
      <c r="K9877">
        <v>1011.829956</v>
      </c>
      <c r="L9877">
        <v>43.353828</v>
      </c>
    </row>
    <row r="9878" spans="1:12" x14ac:dyDescent="0.3">
      <c r="A9878">
        <v>431.61750000000001</v>
      </c>
      <c r="B9878">
        <v>552.98516800000004</v>
      </c>
      <c r="C9878">
        <v>-49145.058594000002</v>
      </c>
      <c r="D9878">
        <v>21620.458984000001</v>
      </c>
      <c r="E9878">
        <v>0.14102000000000001</v>
      </c>
      <c r="F9878">
        <v>9.9399350000000002</v>
      </c>
      <c r="G9878">
        <v>-0.40001999999999999</v>
      </c>
      <c r="H9878">
        <v>-2.8688000000000002E-2</v>
      </c>
      <c r="I9878">
        <v>5.8600000000000004E-4</v>
      </c>
      <c r="J9878">
        <v>4.6900000000000002E-4</v>
      </c>
      <c r="K9878">
        <v>1011.829956</v>
      </c>
      <c r="L9878">
        <v>43.353828</v>
      </c>
    </row>
    <row r="9879" spans="1:12" x14ac:dyDescent="0.3">
      <c r="A9879">
        <v>431.62875000000003</v>
      </c>
      <c r="B9879">
        <v>666.83319100000006</v>
      </c>
      <c r="C9879">
        <v>-49136.984375</v>
      </c>
      <c r="D9879">
        <v>21545.042968999998</v>
      </c>
      <c r="E9879">
        <v>0.13103899999999999</v>
      </c>
      <c r="F9879">
        <v>9.9514519999999997</v>
      </c>
      <c r="G9879">
        <v>-0.38716600000000001</v>
      </c>
      <c r="H9879">
        <v>-3.2353E-2</v>
      </c>
      <c r="I9879">
        <v>8.7198270000000006E-5</v>
      </c>
      <c r="J9879">
        <v>2.016E-3</v>
      </c>
      <c r="K9879">
        <v>1011.829956</v>
      </c>
      <c r="L9879">
        <v>43.353828</v>
      </c>
    </row>
    <row r="9880" spans="1:12" x14ac:dyDescent="0.3">
      <c r="A9880">
        <v>431.64</v>
      </c>
      <c r="B9880">
        <v>661.38983199999996</v>
      </c>
      <c r="C9880">
        <v>-49103.886719000002</v>
      </c>
      <c r="D9880">
        <v>21466.447265999999</v>
      </c>
      <c r="E9880">
        <v>0.143125</v>
      </c>
      <c r="F9880">
        <v>9.9544149999999991</v>
      </c>
      <c r="G9880">
        <v>-0.39685599999999999</v>
      </c>
      <c r="H9880">
        <v>-2.2440000000000002E-2</v>
      </c>
      <c r="I9880">
        <v>1.0920000000000001E-3</v>
      </c>
      <c r="J9880">
        <v>-1.2470000000000001E-3</v>
      </c>
      <c r="K9880">
        <v>1011.829956</v>
      </c>
      <c r="L9880">
        <v>43.353828</v>
      </c>
    </row>
    <row r="9881" spans="1:12" x14ac:dyDescent="0.3">
      <c r="A9881">
        <v>431.65125</v>
      </c>
      <c r="B9881">
        <v>476.04302999999999</v>
      </c>
      <c r="C9881">
        <v>-49158.289062000003</v>
      </c>
      <c r="D9881">
        <v>21671.175781000002</v>
      </c>
      <c r="E9881">
        <v>0.139373</v>
      </c>
      <c r="F9881">
        <v>9.9530419999999999</v>
      </c>
      <c r="G9881">
        <v>-0.40368100000000001</v>
      </c>
      <c r="H9881">
        <v>3.6310000000000001E-3</v>
      </c>
      <c r="I9881">
        <v>3.6900000000000001E-3</v>
      </c>
      <c r="J9881">
        <v>-8.6339999999999993E-3</v>
      </c>
      <c r="K9881">
        <v>1011.829956</v>
      </c>
      <c r="L9881">
        <v>43.353828</v>
      </c>
    </row>
    <row r="9882" spans="1:12" x14ac:dyDescent="0.3">
      <c r="A9882">
        <v>431.66250000000002</v>
      </c>
      <c r="B9882">
        <v>408.96072400000003</v>
      </c>
      <c r="C9882">
        <v>-49142.269530999998</v>
      </c>
      <c r="D9882">
        <v>21675.072265999999</v>
      </c>
      <c r="E9882">
        <v>0.13488</v>
      </c>
      <c r="F9882">
        <v>9.9575399999999998</v>
      </c>
      <c r="G9882">
        <v>-0.40055800000000003</v>
      </c>
      <c r="H9882">
        <v>3.7479999999999999E-2</v>
      </c>
      <c r="I9882">
        <v>7.9620000000000003E-3</v>
      </c>
      <c r="J9882">
        <v>-1.9892E-2</v>
      </c>
      <c r="K9882">
        <v>1011.829956</v>
      </c>
      <c r="L9882">
        <v>43.353828</v>
      </c>
    </row>
    <row r="9883" spans="1:12" x14ac:dyDescent="0.3">
      <c r="A9883">
        <v>431.67374999999998</v>
      </c>
      <c r="B9883">
        <v>470.899811</v>
      </c>
      <c r="C9883">
        <v>-49153.359375</v>
      </c>
      <c r="D9883">
        <v>21588.865234000001</v>
      </c>
      <c r="E9883">
        <v>0.14016500000000001</v>
      </c>
      <c r="F9883">
        <v>9.9500060000000001</v>
      </c>
      <c r="G9883">
        <v>-0.39660200000000001</v>
      </c>
      <c r="H9883">
        <v>5.9381999999999997E-2</v>
      </c>
      <c r="I9883">
        <v>1.2404999999999999E-2</v>
      </c>
      <c r="J9883">
        <v>-2.5679E-2</v>
      </c>
      <c r="K9883">
        <v>1011.829956</v>
      </c>
      <c r="L9883">
        <v>43.353828</v>
      </c>
    </row>
    <row r="9884" spans="1:12" x14ac:dyDescent="0.3">
      <c r="A9884">
        <v>431.685</v>
      </c>
      <c r="B9884">
        <v>467.61276199999998</v>
      </c>
      <c r="C9884">
        <v>-49127.5625</v>
      </c>
      <c r="D9884">
        <v>21526.759765999999</v>
      </c>
      <c r="E9884">
        <v>0.135576</v>
      </c>
      <c r="F9884">
        <v>9.9520210000000002</v>
      </c>
      <c r="G9884">
        <v>-0.38465500000000002</v>
      </c>
      <c r="H9884">
        <v>7.5719999999999996E-2</v>
      </c>
      <c r="I9884">
        <v>1.4447E-2</v>
      </c>
      <c r="J9884">
        <v>-2.5014999999999999E-2</v>
      </c>
      <c r="K9884">
        <v>1011.829956</v>
      </c>
      <c r="L9884">
        <v>43.353828</v>
      </c>
    </row>
    <row r="9885" spans="1:12" x14ac:dyDescent="0.3">
      <c r="A9885">
        <v>431.69625000000002</v>
      </c>
      <c r="B9885">
        <v>440.61563100000001</v>
      </c>
      <c r="C9885">
        <v>-49116.800780999998</v>
      </c>
      <c r="D9885">
        <v>21553.949218999998</v>
      </c>
      <c r="E9885">
        <v>0.144959</v>
      </c>
      <c r="F9885">
        <v>9.9394259999999992</v>
      </c>
      <c r="G9885">
        <v>-0.39461499999999999</v>
      </c>
      <c r="H9885">
        <v>6.0878000000000002E-2</v>
      </c>
      <c r="I9885">
        <v>1.2066E-2</v>
      </c>
      <c r="J9885">
        <v>-1.9622000000000001E-2</v>
      </c>
      <c r="K9885">
        <v>1011.829956</v>
      </c>
      <c r="L9885">
        <v>43.353828</v>
      </c>
    </row>
    <row r="9886" spans="1:12" x14ac:dyDescent="0.3">
      <c r="A9886">
        <v>431.70749999999998</v>
      </c>
      <c r="B9886">
        <v>519.62005599999998</v>
      </c>
      <c r="C9886">
        <v>-49150.496094000002</v>
      </c>
      <c r="D9886">
        <v>21695.957031000002</v>
      </c>
      <c r="E9886">
        <v>0.13607900000000001</v>
      </c>
      <c r="F9886">
        <v>9.9459610000000005</v>
      </c>
      <c r="G9886">
        <v>-0.38938600000000001</v>
      </c>
      <c r="H9886">
        <v>4.2677E-2</v>
      </c>
      <c r="I9886">
        <v>1.0135E-2</v>
      </c>
      <c r="J9886">
        <v>-1.4493000000000001E-2</v>
      </c>
      <c r="K9886">
        <v>1011.809998</v>
      </c>
      <c r="L9886">
        <v>43.356560000000002</v>
      </c>
    </row>
    <row r="9887" spans="1:12" x14ac:dyDescent="0.3">
      <c r="A9887">
        <v>431.71875</v>
      </c>
      <c r="B9887">
        <v>352.77862499999998</v>
      </c>
      <c r="C9887">
        <v>-49148.308594000002</v>
      </c>
      <c r="D9887">
        <v>21655.587890999999</v>
      </c>
      <c r="E9887">
        <v>0.13638500000000001</v>
      </c>
      <c r="F9887">
        <v>9.9460049999999995</v>
      </c>
      <c r="G9887">
        <v>-0.39420500000000003</v>
      </c>
      <c r="H9887">
        <v>1.175E-2</v>
      </c>
      <c r="I9887">
        <v>6.1970000000000003E-3</v>
      </c>
      <c r="J9887">
        <v>-6.9620000000000003E-3</v>
      </c>
      <c r="K9887">
        <v>1011.809998</v>
      </c>
      <c r="L9887">
        <v>43.356560000000002</v>
      </c>
    </row>
    <row r="9888" spans="1:12" x14ac:dyDescent="0.3">
      <c r="A9888">
        <v>431.73</v>
      </c>
      <c r="B9888">
        <v>550.40930200000003</v>
      </c>
      <c r="C9888">
        <v>-49152.519530999998</v>
      </c>
      <c r="D9888">
        <v>21694.462890999999</v>
      </c>
      <c r="E9888">
        <v>0.13280400000000001</v>
      </c>
      <c r="F9888">
        <v>9.9444949999999999</v>
      </c>
      <c r="G9888">
        <v>-0.40510699999999999</v>
      </c>
      <c r="H9888">
        <v>-1.8048000000000002E-2</v>
      </c>
      <c r="I9888">
        <v>1.887E-3</v>
      </c>
      <c r="J9888">
        <v>2.1800000000000001E-4</v>
      </c>
      <c r="K9888">
        <v>1011.809998</v>
      </c>
      <c r="L9888">
        <v>43.356560000000002</v>
      </c>
    </row>
    <row r="9889" spans="1:12" x14ac:dyDescent="0.3">
      <c r="A9889">
        <v>431.74124999999998</v>
      </c>
      <c r="B9889">
        <v>432.20263699999998</v>
      </c>
      <c r="C9889">
        <v>-49144.597655999998</v>
      </c>
      <c r="D9889">
        <v>21597.535156000002</v>
      </c>
      <c r="E9889">
        <v>0.13652</v>
      </c>
      <c r="F9889">
        <v>9.9606290000000008</v>
      </c>
      <c r="G9889">
        <v>-0.39557199999999998</v>
      </c>
      <c r="H9889">
        <v>-3.2543000000000002E-2</v>
      </c>
      <c r="I9889">
        <v>9.7999999999999997E-4</v>
      </c>
      <c r="J9889">
        <v>2.232E-3</v>
      </c>
      <c r="K9889">
        <v>1011.809998</v>
      </c>
      <c r="L9889">
        <v>43.356560000000002</v>
      </c>
    </row>
    <row r="9890" spans="1:12" x14ac:dyDescent="0.3">
      <c r="A9890">
        <v>431.7525</v>
      </c>
      <c r="B9890">
        <v>581.17980999999997</v>
      </c>
      <c r="C9890">
        <v>-49135.949219000002</v>
      </c>
      <c r="D9890">
        <v>21650.013672000001</v>
      </c>
      <c r="E9890">
        <v>0.13264000000000001</v>
      </c>
      <c r="F9890">
        <v>9.9533740000000002</v>
      </c>
      <c r="G9890">
        <v>-0.38800499999999999</v>
      </c>
      <c r="H9890">
        <v>-3.2337999999999999E-2</v>
      </c>
      <c r="I9890">
        <v>6.5200000000000002E-4</v>
      </c>
      <c r="J9890">
        <v>2.085E-3</v>
      </c>
      <c r="K9890">
        <v>1011.809998</v>
      </c>
      <c r="L9890">
        <v>43.356560000000002</v>
      </c>
    </row>
    <row r="9891" spans="1:12" x14ac:dyDescent="0.3">
      <c r="A9891">
        <v>431.76375000000002</v>
      </c>
      <c r="B9891">
        <v>447.84439099999997</v>
      </c>
      <c r="C9891">
        <v>-49135.519530999998</v>
      </c>
      <c r="D9891">
        <v>21669.373047000001</v>
      </c>
      <c r="E9891">
        <v>0.124914</v>
      </c>
      <c r="F9891">
        <v>9.9492460000000005</v>
      </c>
      <c r="G9891">
        <v>-0.38599800000000001</v>
      </c>
      <c r="H9891">
        <v>-1.1443E-2</v>
      </c>
      <c r="I9891">
        <v>2.8279999999999998E-3</v>
      </c>
      <c r="J9891">
        <v>-3.5839999999999999E-3</v>
      </c>
      <c r="K9891">
        <v>1011.809998</v>
      </c>
      <c r="L9891">
        <v>43.356560000000002</v>
      </c>
    </row>
    <row r="9892" spans="1:12" x14ac:dyDescent="0.3">
      <c r="A9892">
        <v>431.77499999999998</v>
      </c>
      <c r="B9892">
        <v>500.76068099999998</v>
      </c>
      <c r="C9892">
        <v>-49142.417969000002</v>
      </c>
      <c r="D9892">
        <v>21597.960937</v>
      </c>
      <c r="E9892">
        <v>0.12873000000000001</v>
      </c>
      <c r="F9892">
        <v>9.9468019999999999</v>
      </c>
      <c r="G9892">
        <v>-0.38078600000000001</v>
      </c>
      <c r="H9892">
        <v>1.4194999999999999E-2</v>
      </c>
      <c r="I9892">
        <v>6.2490000000000002E-3</v>
      </c>
      <c r="J9892">
        <v>-1.1513000000000001E-2</v>
      </c>
      <c r="K9892">
        <v>1011.809998</v>
      </c>
      <c r="L9892">
        <v>43.356560000000002</v>
      </c>
    </row>
    <row r="9893" spans="1:12" x14ac:dyDescent="0.3">
      <c r="A9893">
        <v>431.78625</v>
      </c>
      <c r="B9893">
        <v>517.78442399999994</v>
      </c>
      <c r="C9893">
        <v>-49134.714844000002</v>
      </c>
      <c r="D9893">
        <v>21542.408202999999</v>
      </c>
      <c r="E9893">
        <v>0.12181</v>
      </c>
      <c r="F9893">
        <v>9.9535859999999996</v>
      </c>
      <c r="G9893">
        <v>-0.38625599999999999</v>
      </c>
      <c r="H9893">
        <v>4.2895000000000003E-2</v>
      </c>
      <c r="I9893">
        <v>9.1809999999999999E-3</v>
      </c>
      <c r="J9893">
        <v>-2.0798000000000001E-2</v>
      </c>
      <c r="K9893">
        <v>1011.809998</v>
      </c>
      <c r="L9893">
        <v>43.356560000000002</v>
      </c>
    </row>
    <row r="9894" spans="1:12" x14ac:dyDescent="0.3">
      <c r="A9894">
        <v>431.79750000000001</v>
      </c>
      <c r="B9894">
        <v>550.06201199999998</v>
      </c>
      <c r="C9894">
        <v>-49135.304687000003</v>
      </c>
      <c r="D9894">
        <v>21666.652343999998</v>
      </c>
      <c r="E9894">
        <v>0.125747</v>
      </c>
      <c r="F9894">
        <v>9.9524419999999996</v>
      </c>
      <c r="G9894">
        <v>-0.40267399999999998</v>
      </c>
      <c r="H9894">
        <v>6.3408999999999993E-2</v>
      </c>
      <c r="I9894">
        <v>1.2248999999999999E-2</v>
      </c>
      <c r="J9894">
        <v>-2.4541E-2</v>
      </c>
      <c r="K9894">
        <v>1011.809998</v>
      </c>
      <c r="L9894">
        <v>43.356560000000002</v>
      </c>
    </row>
    <row r="9895" spans="1:12" x14ac:dyDescent="0.3">
      <c r="A9895">
        <v>431.80874999999997</v>
      </c>
      <c r="B9895">
        <v>644.05499299999997</v>
      </c>
      <c r="C9895">
        <v>-49142.828125</v>
      </c>
      <c r="D9895">
        <v>21578.341797000001</v>
      </c>
      <c r="E9895">
        <v>0.12993099999999999</v>
      </c>
      <c r="F9895">
        <v>9.9421020000000002</v>
      </c>
      <c r="G9895">
        <v>-0.38461099999999998</v>
      </c>
      <c r="H9895">
        <v>6.7305000000000004E-2</v>
      </c>
      <c r="I9895">
        <v>1.3018E-2</v>
      </c>
      <c r="J9895">
        <v>-2.2162999999999999E-2</v>
      </c>
      <c r="K9895">
        <v>1011.820007</v>
      </c>
      <c r="L9895">
        <v>43.361443000000001</v>
      </c>
    </row>
    <row r="9896" spans="1:12" x14ac:dyDescent="0.3">
      <c r="A9896">
        <v>431.82</v>
      </c>
      <c r="B9896">
        <v>580.40661599999999</v>
      </c>
      <c r="C9896">
        <v>-49135.5625</v>
      </c>
      <c r="D9896">
        <v>21527.287109000001</v>
      </c>
      <c r="E9896">
        <v>0.14086000000000001</v>
      </c>
      <c r="F9896">
        <v>9.9566309999999998</v>
      </c>
      <c r="G9896">
        <v>-0.37942700000000001</v>
      </c>
      <c r="H9896">
        <v>5.7879E-2</v>
      </c>
      <c r="I9896">
        <v>1.1903E-2</v>
      </c>
      <c r="J9896">
        <v>-1.8422999999999998E-2</v>
      </c>
      <c r="K9896">
        <v>1011.820007</v>
      </c>
      <c r="L9896">
        <v>43.361443000000001</v>
      </c>
    </row>
    <row r="9897" spans="1:12" x14ac:dyDescent="0.3">
      <c r="A9897">
        <v>431.83125000000001</v>
      </c>
      <c r="B9897">
        <v>575.29315199999996</v>
      </c>
      <c r="C9897">
        <v>-49139.511719000002</v>
      </c>
      <c r="D9897">
        <v>21511.335937</v>
      </c>
      <c r="E9897">
        <v>0.13649</v>
      </c>
      <c r="F9897">
        <v>9.9439119999999992</v>
      </c>
      <c r="G9897">
        <v>-0.38269999999999998</v>
      </c>
      <c r="H9897">
        <v>3.0629E-2</v>
      </c>
      <c r="I9897">
        <v>8.2889999999999995E-3</v>
      </c>
      <c r="J9897">
        <v>-1.2855E-2</v>
      </c>
      <c r="K9897">
        <v>1011.820007</v>
      </c>
      <c r="L9897">
        <v>43.361443000000001</v>
      </c>
    </row>
    <row r="9898" spans="1:12" x14ac:dyDescent="0.3">
      <c r="A9898">
        <v>431.84249999999997</v>
      </c>
      <c r="B9898">
        <v>551.348206</v>
      </c>
      <c r="C9898">
        <v>-49135.316405999998</v>
      </c>
      <c r="D9898">
        <v>21575.796875</v>
      </c>
      <c r="E9898">
        <v>0.149586</v>
      </c>
      <c r="F9898">
        <v>9.9567990000000002</v>
      </c>
      <c r="G9898">
        <v>-0.38724900000000001</v>
      </c>
      <c r="H9898">
        <v>6.2699999999999995E-4</v>
      </c>
      <c r="I9898">
        <v>4.921E-3</v>
      </c>
      <c r="J9898">
        <v>-5.5360000000000001E-3</v>
      </c>
      <c r="K9898">
        <v>1011.820007</v>
      </c>
      <c r="L9898">
        <v>43.361443000000001</v>
      </c>
    </row>
    <row r="9899" spans="1:12" x14ac:dyDescent="0.3">
      <c r="A9899">
        <v>431.85374999999999</v>
      </c>
      <c r="B9899">
        <v>529.81219499999997</v>
      </c>
      <c r="C9899">
        <v>-49129.335937000003</v>
      </c>
      <c r="D9899">
        <v>21649.359375</v>
      </c>
      <c r="E9899">
        <v>0.14276900000000001</v>
      </c>
      <c r="F9899">
        <v>9.9431460000000005</v>
      </c>
      <c r="G9899">
        <v>-0.38845400000000002</v>
      </c>
      <c r="H9899">
        <v>-2.2474999999999998E-2</v>
      </c>
      <c r="I9899">
        <v>1.2459999999999999E-3</v>
      </c>
      <c r="J9899">
        <v>3.01E-4</v>
      </c>
      <c r="K9899">
        <v>1011.820007</v>
      </c>
      <c r="L9899">
        <v>43.361443000000001</v>
      </c>
    </row>
    <row r="9900" spans="1:12" x14ac:dyDescent="0.3">
      <c r="A9900">
        <v>431.86500000000001</v>
      </c>
      <c r="B9900">
        <v>475.05624399999999</v>
      </c>
      <c r="C9900">
        <v>-49128.886719000002</v>
      </c>
      <c r="D9900">
        <v>21530.078125</v>
      </c>
      <c r="E9900">
        <v>0.134376</v>
      </c>
      <c r="F9900">
        <v>9.9613189999999996</v>
      </c>
      <c r="G9900">
        <v>-0.38819399999999998</v>
      </c>
      <c r="H9900">
        <v>-3.4053E-2</v>
      </c>
      <c r="I9900">
        <v>1.5840309999999999E-5</v>
      </c>
      <c r="J9900">
        <v>2.6440000000000001E-3</v>
      </c>
      <c r="K9900">
        <v>1011.820007</v>
      </c>
      <c r="L9900">
        <v>43.361443000000001</v>
      </c>
    </row>
    <row r="9901" spans="1:12" x14ac:dyDescent="0.3">
      <c r="A9901">
        <v>431.87625000000003</v>
      </c>
      <c r="B9901">
        <v>499.18127399999997</v>
      </c>
      <c r="C9901">
        <v>-49108.433594000002</v>
      </c>
      <c r="D9901">
        <v>21596.660156000002</v>
      </c>
      <c r="E9901">
        <v>0.127578</v>
      </c>
      <c r="F9901">
        <v>9.9628329999999998</v>
      </c>
      <c r="G9901">
        <v>-0.39549699999999999</v>
      </c>
      <c r="H9901">
        <v>-2.7836E-2</v>
      </c>
      <c r="I9901">
        <v>1.2400000000000001E-4</v>
      </c>
      <c r="J9901">
        <v>8.8500000000000004E-4</v>
      </c>
      <c r="K9901">
        <v>1011.820007</v>
      </c>
      <c r="L9901">
        <v>43.361443000000001</v>
      </c>
    </row>
    <row r="9902" spans="1:12" x14ac:dyDescent="0.3">
      <c r="A9902">
        <v>431.88749999999999</v>
      </c>
      <c r="B9902">
        <v>514.76977499999998</v>
      </c>
      <c r="C9902">
        <v>-49165.34375</v>
      </c>
      <c r="D9902">
        <v>21547.201172000001</v>
      </c>
      <c r="E9902">
        <v>0.13144</v>
      </c>
      <c r="F9902">
        <v>9.9486170000000005</v>
      </c>
      <c r="G9902">
        <v>-0.399534</v>
      </c>
      <c r="H9902">
        <v>-9.9450000000000007E-3</v>
      </c>
      <c r="I9902">
        <v>2.2060000000000001E-3</v>
      </c>
      <c r="J9902">
        <v>-5.4260000000000003E-3</v>
      </c>
      <c r="K9902">
        <v>1011.820007</v>
      </c>
      <c r="L9902">
        <v>43.361443000000001</v>
      </c>
    </row>
    <row r="9903" spans="1:12" x14ac:dyDescent="0.3">
      <c r="A9903">
        <v>431.89875000000001</v>
      </c>
      <c r="B9903">
        <v>526.82305899999994</v>
      </c>
      <c r="C9903">
        <v>-49142.71875</v>
      </c>
      <c r="D9903">
        <v>21639.689452999999</v>
      </c>
      <c r="E9903">
        <v>0.13134999999999999</v>
      </c>
      <c r="F9903">
        <v>9.9555109999999996</v>
      </c>
      <c r="G9903">
        <v>-0.38441900000000001</v>
      </c>
      <c r="H9903">
        <v>2.2957000000000002E-2</v>
      </c>
      <c r="I9903">
        <v>7.1609999999999998E-3</v>
      </c>
      <c r="J9903">
        <v>-1.5486E-2</v>
      </c>
      <c r="K9903">
        <v>1011.820007</v>
      </c>
      <c r="L9903">
        <v>43.361443000000001</v>
      </c>
    </row>
    <row r="9904" spans="1:12" x14ac:dyDescent="0.3">
      <c r="A9904">
        <v>431.91</v>
      </c>
      <c r="B9904">
        <v>486.65780599999999</v>
      </c>
      <c r="C9904">
        <v>-49159.96875</v>
      </c>
      <c r="D9904">
        <v>21550.058593999998</v>
      </c>
      <c r="E9904">
        <v>0.133825</v>
      </c>
      <c r="F9904">
        <v>9.9498730000000002</v>
      </c>
      <c r="G9904">
        <v>-0.38863500000000001</v>
      </c>
      <c r="H9904">
        <v>5.2602999999999997E-2</v>
      </c>
      <c r="I9904">
        <v>1.0872E-2</v>
      </c>
      <c r="J9904">
        <v>-2.2543000000000001E-2</v>
      </c>
      <c r="K9904">
        <v>1011.809998</v>
      </c>
      <c r="L9904">
        <v>43.358905999999998</v>
      </c>
    </row>
    <row r="9905" spans="1:12" x14ac:dyDescent="0.3">
      <c r="A9905">
        <v>431.92124999999999</v>
      </c>
      <c r="B9905">
        <v>486.039917</v>
      </c>
      <c r="C9905">
        <v>-49162.554687000003</v>
      </c>
      <c r="D9905">
        <v>21604.867187</v>
      </c>
      <c r="E9905">
        <v>0.124793</v>
      </c>
      <c r="F9905">
        <v>9.9554310000000008</v>
      </c>
      <c r="G9905">
        <v>-0.38319900000000001</v>
      </c>
      <c r="H9905">
        <v>6.8178000000000002E-2</v>
      </c>
      <c r="I9905">
        <v>1.3358999999999999E-2</v>
      </c>
      <c r="J9905">
        <v>-2.4964E-2</v>
      </c>
      <c r="K9905">
        <v>1011.809998</v>
      </c>
      <c r="L9905">
        <v>43.358905999999998</v>
      </c>
    </row>
    <row r="9906" spans="1:12" x14ac:dyDescent="0.3">
      <c r="A9906">
        <v>431.9325</v>
      </c>
      <c r="B9906">
        <v>401.86654700000003</v>
      </c>
      <c r="C9906">
        <v>-49142.777344000002</v>
      </c>
      <c r="D9906">
        <v>21502.855468999998</v>
      </c>
      <c r="E9906">
        <v>0.13181899999999999</v>
      </c>
      <c r="F9906">
        <v>9.9543359999999996</v>
      </c>
      <c r="G9906">
        <v>-0.38823600000000003</v>
      </c>
      <c r="H9906">
        <v>6.8637000000000004E-2</v>
      </c>
      <c r="I9906">
        <v>1.3242E-2</v>
      </c>
      <c r="J9906">
        <v>-2.1288999999999999E-2</v>
      </c>
      <c r="K9906">
        <v>1011.809998</v>
      </c>
      <c r="L9906">
        <v>43.358905999999998</v>
      </c>
    </row>
    <row r="9907" spans="1:12" x14ac:dyDescent="0.3">
      <c r="A9907">
        <v>431.94375000000002</v>
      </c>
      <c r="B9907">
        <v>514.68249500000002</v>
      </c>
      <c r="C9907">
        <v>-49175.292969000002</v>
      </c>
      <c r="D9907">
        <v>21673.619140999999</v>
      </c>
      <c r="E9907">
        <v>0.136491</v>
      </c>
      <c r="F9907">
        <v>9.9512739999999997</v>
      </c>
      <c r="G9907">
        <v>-0.38544699999999998</v>
      </c>
      <c r="H9907">
        <v>4.9678E-2</v>
      </c>
      <c r="I9907">
        <v>1.1238E-2</v>
      </c>
      <c r="J9907">
        <v>-1.5311E-2</v>
      </c>
      <c r="K9907">
        <v>1011.809998</v>
      </c>
      <c r="L9907">
        <v>43.358905999999998</v>
      </c>
    </row>
    <row r="9908" spans="1:12" x14ac:dyDescent="0.3">
      <c r="A9908">
        <v>431.95499999999998</v>
      </c>
      <c r="B9908">
        <v>468.18866000000003</v>
      </c>
      <c r="C9908">
        <v>-49138.640625</v>
      </c>
      <c r="D9908">
        <v>21628.558593999998</v>
      </c>
      <c r="E9908">
        <v>0.133134</v>
      </c>
      <c r="F9908">
        <v>9.9508840000000003</v>
      </c>
      <c r="G9908">
        <v>-0.39127699999999999</v>
      </c>
      <c r="H9908">
        <v>2.2453000000000001E-2</v>
      </c>
      <c r="I9908">
        <v>8.2679999999999993E-3</v>
      </c>
      <c r="J9908">
        <v>-9.5399999999999999E-3</v>
      </c>
      <c r="K9908">
        <v>1011.809998</v>
      </c>
      <c r="L9908">
        <v>43.358905999999998</v>
      </c>
    </row>
    <row r="9909" spans="1:12" x14ac:dyDescent="0.3">
      <c r="A9909">
        <v>431.96625</v>
      </c>
      <c r="B9909">
        <v>447.19082600000002</v>
      </c>
      <c r="C9909">
        <v>-49156.910155999998</v>
      </c>
      <c r="D9909">
        <v>21697.417968999998</v>
      </c>
      <c r="E9909">
        <v>0.13558600000000001</v>
      </c>
      <c r="F9909">
        <v>9.9535450000000001</v>
      </c>
      <c r="G9909">
        <v>-0.38569100000000001</v>
      </c>
      <c r="H9909">
        <v>-5.3030000000000004E-3</v>
      </c>
      <c r="I9909">
        <v>4.7260000000000002E-3</v>
      </c>
      <c r="J9909">
        <v>-4.3270000000000001E-3</v>
      </c>
      <c r="K9909">
        <v>1011.809998</v>
      </c>
      <c r="L9909">
        <v>43.358905999999998</v>
      </c>
    </row>
    <row r="9910" spans="1:12" x14ac:dyDescent="0.3">
      <c r="A9910">
        <v>431.97750000000002</v>
      </c>
      <c r="B9910">
        <v>514.501892</v>
      </c>
      <c r="C9910">
        <v>-49162.761719000002</v>
      </c>
      <c r="D9910">
        <v>21592.820312</v>
      </c>
      <c r="E9910">
        <v>0.13370599999999999</v>
      </c>
      <c r="F9910">
        <v>9.9491150000000008</v>
      </c>
      <c r="G9910">
        <v>-0.39019900000000002</v>
      </c>
      <c r="H9910">
        <v>-2.9631000000000001E-2</v>
      </c>
      <c r="I9910">
        <v>5.7899999999999998E-4</v>
      </c>
      <c r="J9910">
        <v>1.291E-3</v>
      </c>
      <c r="K9910">
        <v>1011.809998</v>
      </c>
      <c r="L9910">
        <v>43.358905999999998</v>
      </c>
    </row>
    <row r="9911" spans="1:12" x14ac:dyDescent="0.3">
      <c r="A9911">
        <v>431.98874999999998</v>
      </c>
      <c r="B9911">
        <v>336.5401</v>
      </c>
      <c r="C9911">
        <v>-49159.160155999998</v>
      </c>
      <c r="D9911">
        <v>21657.853515999999</v>
      </c>
      <c r="E9911">
        <v>0.12734100000000001</v>
      </c>
      <c r="F9911">
        <v>9.9572389999999995</v>
      </c>
      <c r="G9911">
        <v>-0.39564500000000002</v>
      </c>
      <c r="H9911">
        <v>-3.3591000000000003E-2</v>
      </c>
      <c r="I9911">
        <v>-2.1000000000000001E-4</v>
      </c>
      <c r="J9911">
        <v>3.2699999999999999E-3</v>
      </c>
      <c r="K9911">
        <v>1011.809998</v>
      </c>
      <c r="L9911">
        <v>43.358905999999998</v>
      </c>
    </row>
    <row r="9912" spans="1:12" x14ac:dyDescent="0.3">
      <c r="A9912">
        <v>432</v>
      </c>
      <c r="B9912">
        <v>398.12188700000002</v>
      </c>
      <c r="C9912">
        <v>-49134.4375</v>
      </c>
      <c r="D9912">
        <v>21658.486327999999</v>
      </c>
      <c r="E9912">
        <v>0.14422099999999999</v>
      </c>
      <c r="F9912">
        <v>9.9497</v>
      </c>
      <c r="G9912">
        <v>-0.38331599999999999</v>
      </c>
      <c r="H9912">
        <v>-2.5724E-2</v>
      </c>
      <c r="I9912">
        <v>8.1700000000000002E-4</v>
      </c>
      <c r="J9912">
        <v>7.18E-4</v>
      </c>
      <c r="K9912">
        <v>1011.829956</v>
      </c>
      <c r="L9912">
        <v>43.358905999999998</v>
      </c>
    </row>
    <row r="9913" spans="1:12" x14ac:dyDescent="0.3">
      <c r="A9913">
        <v>432.01125000000002</v>
      </c>
      <c r="B9913">
        <v>515.27099599999997</v>
      </c>
      <c r="C9913">
        <v>-49139.703125</v>
      </c>
      <c r="D9913">
        <v>21507.210937</v>
      </c>
      <c r="E9913">
        <v>0.13927800000000001</v>
      </c>
      <c r="F9913">
        <v>9.9452759999999998</v>
      </c>
      <c r="G9913">
        <v>-0.39563900000000002</v>
      </c>
      <c r="H9913">
        <v>7.1699999999999997E-4</v>
      </c>
      <c r="I9913">
        <v>4.7260000000000002E-3</v>
      </c>
      <c r="J9913">
        <v>-7.2529999999999999E-3</v>
      </c>
      <c r="K9913">
        <v>1011.829956</v>
      </c>
      <c r="L9913">
        <v>43.358905999999998</v>
      </c>
    </row>
    <row r="9914" spans="1:12" x14ac:dyDescent="0.3">
      <c r="A9914">
        <v>432.02249999999998</v>
      </c>
      <c r="B9914">
        <v>511.65978999999999</v>
      </c>
      <c r="C9914">
        <v>-49151.304687000003</v>
      </c>
      <c r="D9914">
        <v>21473.244140999999</v>
      </c>
      <c r="E9914">
        <v>0.137957</v>
      </c>
      <c r="F9914">
        <v>9.9572749999999992</v>
      </c>
      <c r="G9914">
        <v>-0.39399200000000001</v>
      </c>
      <c r="H9914">
        <v>2.9446E-2</v>
      </c>
      <c r="I9914">
        <v>7.8670000000000007E-3</v>
      </c>
      <c r="J9914">
        <v>-1.5716000000000001E-2</v>
      </c>
      <c r="K9914">
        <v>1011.829956</v>
      </c>
      <c r="L9914">
        <v>43.358905999999998</v>
      </c>
    </row>
    <row r="9915" spans="1:12" x14ac:dyDescent="0.3">
      <c r="A9915">
        <v>432.03375</v>
      </c>
      <c r="B9915">
        <v>411.67456099999998</v>
      </c>
      <c r="C9915">
        <v>-49122.523437000003</v>
      </c>
      <c r="D9915">
        <v>21615.867187</v>
      </c>
      <c r="E9915">
        <v>0.13616</v>
      </c>
      <c r="F9915">
        <v>9.9543499999999998</v>
      </c>
      <c r="G9915">
        <v>-0.376218</v>
      </c>
      <c r="H9915">
        <v>5.7280999999999999E-2</v>
      </c>
      <c r="I9915">
        <v>1.1563E-2</v>
      </c>
      <c r="J9915">
        <v>-2.3137999999999999E-2</v>
      </c>
      <c r="K9915">
        <v>1011.829956</v>
      </c>
      <c r="L9915">
        <v>43.358905999999998</v>
      </c>
    </row>
    <row r="9916" spans="1:12" x14ac:dyDescent="0.3">
      <c r="A9916">
        <v>432.04500000000002</v>
      </c>
      <c r="B9916">
        <v>509.127411</v>
      </c>
      <c r="C9916">
        <v>-49111.46875</v>
      </c>
      <c r="D9916">
        <v>21532.052734000001</v>
      </c>
      <c r="E9916">
        <v>0.1431</v>
      </c>
      <c r="F9916">
        <v>9.9604750000000006</v>
      </c>
      <c r="G9916">
        <v>-0.3805</v>
      </c>
      <c r="H9916">
        <v>7.1540000000000006E-2</v>
      </c>
      <c r="I9916">
        <v>1.4664E-2</v>
      </c>
      <c r="J9916">
        <v>-2.5340999999999999E-2</v>
      </c>
      <c r="K9916">
        <v>1011.829956</v>
      </c>
      <c r="L9916">
        <v>43.358905999999998</v>
      </c>
    </row>
    <row r="9917" spans="1:12" x14ac:dyDescent="0.3">
      <c r="A9917">
        <v>432.05624999999998</v>
      </c>
      <c r="B9917">
        <v>564.73644999999999</v>
      </c>
      <c r="C9917">
        <v>-49133.875</v>
      </c>
      <c r="D9917">
        <v>21428.138672000001</v>
      </c>
      <c r="E9917">
        <v>0.12852</v>
      </c>
      <c r="F9917">
        <v>9.9588420000000006</v>
      </c>
      <c r="G9917">
        <v>-0.397337</v>
      </c>
      <c r="H9917">
        <v>6.4366000000000007E-2</v>
      </c>
      <c r="I9917">
        <v>1.2316000000000001E-2</v>
      </c>
      <c r="J9917">
        <v>-2.1500999999999999E-2</v>
      </c>
      <c r="K9917">
        <v>1011.829956</v>
      </c>
      <c r="L9917">
        <v>43.358905999999998</v>
      </c>
    </row>
    <row r="9918" spans="1:12" x14ac:dyDescent="0.3">
      <c r="A9918">
        <v>432.0675</v>
      </c>
      <c r="B9918">
        <v>458.99301100000002</v>
      </c>
      <c r="C9918">
        <v>-49133.601562000003</v>
      </c>
      <c r="D9918">
        <v>21637.193359000001</v>
      </c>
      <c r="E9918">
        <v>0.13014800000000001</v>
      </c>
      <c r="F9918">
        <v>9.9575800000000001</v>
      </c>
      <c r="G9918">
        <v>-0.400509</v>
      </c>
      <c r="H9918">
        <v>4.4604999999999999E-2</v>
      </c>
      <c r="I9918">
        <v>1.0291E-2</v>
      </c>
      <c r="J9918">
        <v>-1.4659999999999999E-2</v>
      </c>
      <c r="K9918">
        <v>1011.829956</v>
      </c>
      <c r="L9918">
        <v>43.358905999999998</v>
      </c>
    </row>
    <row r="9919" spans="1:12" x14ac:dyDescent="0.3">
      <c r="A9919">
        <v>432.07875000000001</v>
      </c>
      <c r="B9919">
        <v>429.43322799999999</v>
      </c>
      <c r="C9919">
        <v>-49153.671875</v>
      </c>
      <c r="D9919">
        <v>21604.210937</v>
      </c>
      <c r="E9919">
        <v>0.14007800000000001</v>
      </c>
      <c r="F9919">
        <v>9.9499680000000001</v>
      </c>
      <c r="G9919">
        <v>-0.39330100000000001</v>
      </c>
      <c r="H9919">
        <v>1.4768E-2</v>
      </c>
      <c r="I9919">
        <v>6.3299999999999997E-3</v>
      </c>
      <c r="J9919">
        <v>-8.8159999999999992E-3</v>
      </c>
      <c r="K9919">
        <v>1011.829956</v>
      </c>
      <c r="L9919">
        <v>43.358905999999998</v>
      </c>
    </row>
    <row r="9920" spans="1:12" x14ac:dyDescent="0.3">
      <c r="A9920">
        <v>432.09</v>
      </c>
      <c r="B9920">
        <v>522.60705600000006</v>
      </c>
      <c r="C9920">
        <v>-49143.554687000003</v>
      </c>
      <c r="D9920">
        <v>21471.841797000001</v>
      </c>
      <c r="E9920">
        <v>0.13600699999999999</v>
      </c>
      <c r="F9920">
        <v>9.9524819999999998</v>
      </c>
      <c r="G9920">
        <v>-0.39433800000000002</v>
      </c>
      <c r="H9920">
        <v>-1.5363E-2</v>
      </c>
      <c r="I9920">
        <v>2.33E-3</v>
      </c>
      <c r="J9920">
        <v>-2.124E-3</v>
      </c>
      <c r="K9920">
        <v>1011.829956</v>
      </c>
      <c r="L9920">
        <v>43.358905999999998</v>
      </c>
    </row>
    <row r="9921" spans="1:12" x14ac:dyDescent="0.3">
      <c r="A9921">
        <v>432.10124999999999</v>
      </c>
      <c r="B9921">
        <v>531.50207499999999</v>
      </c>
      <c r="C9921">
        <v>-49178.804687000003</v>
      </c>
      <c r="D9921">
        <v>21635.445312</v>
      </c>
      <c r="E9921">
        <v>0.13162399999999999</v>
      </c>
      <c r="F9921">
        <v>9.9531349999999996</v>
      </c>
      <c r="G9921">
        <v>-0.39614100000000002</v>
      </c>
      <c r="H9921">
        <v>-3.1838999999999999E-2</v>
      </c>
      <c r="I9921">
        <v>2.6600000000000001E-4</v>
      </c>
      <c r="J9921">
        <v>1.126E-3</v>
      </c>
      <c r="K9921">
        <v>1011.799988</v>
      </c>
      <c r="L9921">
        <v>43.363788999999997</v>
      </c>
    </row>
    <row r="9922" spans="1:12" x14ac:dyDescent="0.3">
      <c r="A9922">
        <v>432.11250000000001</v>
      </c>
      <c r="B9922">
        <v>496.394318</v>
      </c>
      <c r="C9922">
        <v>-49142.484375</v>
      </c>
      <c r="D9922">
        <v>21647.767577999999</v>
      </c>
      <c r="E9922">
        <v>0.13522300000000001</v>
      </c>
      <c r="F9922">
        <v>9.9476779999999998</v>
      </c>
      <c r="G9922">
        <v>-0.39082499999999998</v>
      </c>
      <c r="H9922">
        <v>-3.6507999999999999E-2</v>
      </c>
      <c r="I9922">
        <v>-7.5699999999999997E-4</v>
      </c>
      <c r="J9922">
        <v>3.0569999999999998E-3</v>
      </c>
      <c r="K9922">
        <v>1011.799988</v>
      </c>
      <c r="L9922">
        <v>43.363788999999997</v>
      </c>
    </row>
    <row r="9923" spans="1:12" x14ac:dyDescent="0.3">
      <c r="A9923">
        <v>432.12374999999997</v>
      </c>
      <c r="B9923">
        <v>470.13336199999998</v>
      </c>
      <c r="C9923">
        <v>-49149.730469000002</v>
      </c>
      <c r="D9923">
        <v>21585.150390999999</v>
      </c>
      <c r="E9923">
        <v>0.141823</v>
      </c>
      <c r="F9923">
        <v>9.9478430000000007</v>
      </c>
      <c r="G9923">
        <v>-0.40352399999999999</v>
      </c>
      <c r="H9923">
        <v>-2.0705999999999999E-2</v>
      </c>
      <c r="I9923">
        <v>1.108E-3</v>
      </c>
      <c r="J9923">
        <v>-2.8540000000000002E-3</v>
      </c>
      <c r="K9923">
        <v>1011.799988</v>
      </c>
      <c r="L9923">
        <v>43.363788999999997</v>
      </c>
    </row>
    <row r="9924" spans="1:12" x14ac:dyDescent="0.3">
      <c r="A9924">
        <v>432.13499999999999</v>
      </c>
      <c r="B9924">
        <v>517.92791699999998</v>
      </c>
      <c r="C9924">
        <v>-49171.660155999998</v>
      </c>
      <c r="D9924">
        <v>21634.533202999999</v>
      </c>
      <c r="E9924">
        <v>0.125412</v>
      </c>
      <c r="F9924">
        <v>9.9479579999999999</v>
      </c>
      <c r="G9924">
        <v>-0.38756000000000002</v>
      </c>
      <c r="H9924">
        <v>1.1606E-2</v>
      </c>
      <c r="I9924">
        <v>5.2449999999999997E-3</v>
      </c>
      <c r="J9924">
        <v>-1.1584000000000001E-2</v>
      </c>
      <c r="K9924">
        <v>1011.799988</v>
      </c>
      <c r="L9924">
        <v>43.363788999999997</v>
      </c>
    </row>
    <row r="9925" spans="1:12" x14ac:dyDescent="0.3">
      <c r="A9925">
        <v>432.14625000000001</v>
      </c>
      <c r="B9925">
        <v>591.21185300000002</v>
      </c>
      <c r="C9925">
        <v>-49157.824219000002</v>
      </c>
      <c r="D9925">
        <v>21501.296875</v>
      </c>
      <c r="E9925">
        <v>0.13545099999999999</v>
      </c>
      <c r="F9925">
        <v>9.9479369999999996</v>
      </c>
      <c r="G9925">
        <v>-0.39471299999999998</v>
      </c>
      <c r="H9925">
        <v>4.3777999999999997E-2</v>
      </c>
      <c r="I9925">
        <v>9.9480000000000002E-3</v>
      </c>
      <c r="J9925">
        <v>-2.0178999999999999E-2</v>
      </c>
      <c r="K9925">
        <v>1011.799988</v>
      </c>
      <c r="L9925">
        <v>43.363788999999997</v>
      </c>
    </row>
    <row r="9926" spans="1:12" x14ac:dyDescent="0.3">
      <c r="A9926">
        <v>432.15750000000003</v>
      </c>
      <c r="B9926">
        <v>486.79901100000001</v>
      </c>
      <c r="C9926">
        <v>-49139.25</v>
      </c>
      <c r="D9926">
        <v>21754.324218999998</v>
      </c>
      <c r="E9926">
        <v>0.131942</v>
      </c>
      <c r="F9926">
        <v>9.9649830000000001</v>
      </c>
      <c r="G9926">
        <v>-0.38997500000000002</v>
      </c>
      <c r="H9926">
        <v>6.2942999999999999E-2</v>
      </c>
      <c r="I9926">
        <v>1.2999999999999999E-2</v>
      </c>
      <c r="J9926">
        <v>-2.5676000000000001E-2</v>
      </c>
      <c r="K9926">
        <v>1011.799988</v>
      </c>
      <c r="L9926">
        <v>43.363788999999997</v>
      </c>
    </row>
    <row r="9927" spans="1:12" x14ac:dyDescent="0.3">
      <c r="A9927">
        <v>432.16874999999999</v>
      </c>
      <c r="B9927">
        <v>398.70376599999997</v>
      </c>
      <c r="C9927">
        <v>-49180.371094000002</v>
      </c>
      <c r="D9927">
        <v>21557.339843999998</v>
      </c>
      <c r="E9927">
        <v>0.122251</v>
      </c>
      <c r="F9927">
        <v>9.9605060000000005</v>
      </c>
      <c r="G9927">
        <v>-0.37746099999999999</v>
      </c>
      <c r="H9927">
        <v>6.6973000000000005E-2</v>
      </c>
      <c r="I9927">
        <v>1.2888E-2</v>
      </c>
      <c r="J9927">
        <v>-2.2828000000000001E-2</v>
      </c>
      <c r="K9927">
        <v>1011.799988</v>
      </c>
      <c r="L9927">
        <v>43.363788999999997</v>
      </c>
    </row>
    <row r="9928" spans="1:12" x14ac:dyDescent="0.3">
      <c r="A9928">
        <v>432.18</v>
      </c>
      <c r="B9928">
        <v>501.57598899999999</v>
      </c>
      <c r="C9928">
        <v>-49160.097655999998</v>
      </c>
      <c r="D9928">
        <v>21595.705077999999</v>
      </c>
      <c r="E9928">
        <v>0.14007800000000001</v>
      </c>
      <c r="F9928">
        <v>9.9648679999999992</v>
      </c>
      <c r="G9928">
        <v>-0.38794299999999998</v>
      </c>
      <c r="H9928">
        <v>5.8469E-2</v>
      </c>
      <c r="I9928">
        <v>1.1873999999999999E-2</v>
      </c>
      <c r="J9928">
        <v>-1.8394000000000001E-2</v>
      </c>
      <c r="K9928">
        <v>1011.799988</v>
      </c>
      <c r="L9928">
        <v>43.363788999999997</v>
      </c>
    </row>
    <row r="9929" spans="1:12" x14ac:dyDescent="0.3">
      <c r="A9929">
        <v>432.19125000000003</v>
      </c>
      <c r="B9929">
        <v>582.17773399999999</v>
      </c>
      <c r="C9929">
        <v>-49153.480469000002</v>
      </c>
      <c r="D9929">
        <v>21724.71875</v>
      </c>
      <c r="E9929">
        <v>0.136545</v>
      </c>
      <c r="F9929">
        <v>9.9558619999999998</v>
      </c>
      <c r="G9929">
        <v>-0.39849299999999999</v>
      </c>
      <c r="H9929">
        <v>3.6942000000000003E-2</v>
      </c>
      <c r="I9929">
        <v>9.58E-3</v>
      </c>
      <c r="J9929">
        <v>-1.2758E-2</v>
      </c>
      <c r="K9929">
        <v>1011.799988</v>
      </c>
      <c r="L9929">
        <v>43.363788999999997</v>
      </c>
    </row>
    <row r="9930" spans="1:12" x14ac:dyDescent="0.3">
      <c r="A9930">
        <v>432.20249999999999</v>
      </c>
      <c r="B9930">
        <v>496.86987299999998</v>
      </c>
      <c r="C9930">
        <v>-49140.824219000002</v>
      </c>
      <c r="D9930">
        <v>21674.367187</v>
      </c>
      <c r="E9930">
        <v>0.12656999999999999</v>
      </c>
      <c r="F9930">
        <v>9.957319</v>
      </c>
      <c r="G9930">
        <v>-0.40296700000000002</v>
      </c>
      <c r="H9930">
        <v>3.6110000000000001E-3</v>
      </c>
      <c r="I9930">
        <v>5.6369999999999996E-3</v>
      </c>
      <c r="J9930">
        <v>-5.8069999999999997E-3</v>
      </c>
      <c r="K9930">
        <v>1011.809998</v>
      </c>
      <c r="L9930">
        <v>43.363788999999997</v>
      </c>
    </row>
    <row r="9931" spans="1:12" x14ac:dyDescent="0.3">
      <c r="A9931">
        <v>432.21375</v>
      </c>
      <c r="B9931">
        <v>417.45452899999998</v>
      </c>
      <c r="C9931">
        <v>-49148.753905999998</v>
      </c>
      <c r="D9931">
        <v>21650.791015999999</v>
      </c>
      <c r="E9931">
        <v>0.13475500000000001</v>
      </c>
      <c r="F9931">
        <v>9.9520630000000008</v>
      </c>
      <c r="G9931">
        <v>-0.40093499999999999</v>
      </c>
      <c r="H9931">
        <v>-2.0374E-2</v>
      </c>
      <c r="I9931">
        <v>2.4729999999999999E-3</v>
      </c>
      <c r="J9931">
        <v>6.3000000000000003E-4</v>
      </c>
      <c r="K9931">
        <v>1011.809998</v>
      </c>
      <c r="L9931">
        <v>43.363788999999997</v>
      </c>
    </row>
    <row r="9932" spans="1:12" x14ac:dyDescent="0.3">
      <c r="A9932">
        <v>432.22500000000002</v>
      </c>
      <c r="B9932">
        <v>529.73181199999999</v>
      </c>
      <c r="C9932">
        <v>-49127.335937000003</v>
      </c>
      <c r="D9932">
        <v>21574.742187</v>
      </c>
      <c r="E9932">
        <v>0.14194699999999999</v>
      </c>
      <c r="F9932">
        <v>9.9497280000000003</v>
      </c>
      <c r="G9932">
        <v>-0.39345599999999997</v>
      </c>
      <c r="H9932">
        <v>-3.3717999999999998E-2</v>
      </c>
      <c r="I9932">
        <v>5.1199999999999998E-4</v>
      </c>
      <c r="J9932">
        <v>3.248E-3</v>
      </c>
      <c r="K9932">
        <v>1011.809998</v>
      </c>
      <c r="L9932">
        <v>43.363788999999997</v>
      </c>
    </row>
    <row r="9933" spans="1:12" x14ac:dyDescent="0.3">
      <c r="A9933">
        <v>432.23624999999998</v>
      </c>
      <c r="B9933">
        <v>512.30230700000004</v>
      </c>
      <c r="C9933">
        <v>-49150.199219000002</v>
      </c>
      <c r="D9933">
        <v>21624.386718999998</v>
      </c>
      <c r="E9933">
        <v>0.136513</v>
      </c>
      <c r="F9933">
        <v>9.9482009999999992</v>
      </c>
      <c r="G9933">
        <v>-0.38270599999999999</v>
      </c>
      <c r="H9933">
        <v>-3.1664999999999999E-2</v>
      </c>
      <c r="I9933">
        <v>6.8099999999999996E-4</v>
      </c>
      <c r="J9933">
        <v>2.2910000000000001E-3</v>
      </c>
      <c r="K9933">
        <v>1011.809998</v>
      </c>
      <c r="L9933">
        <v>43.363788999999997</v>
      </c>
    </row>
    <row r="9934" spans="1:12" x14ac:dyDescent="0.3">
      <c r="A9934">
        <v>432.2475</v>
      </c>
      <c r="B9934">
        <v>572.17163100000005</v>
      </c>
      <c r="C9934">
        <v>-49135.308594000002</v>
      </c>
      <c r="D9934">
        <v>21474.667968999998</v>
      </c>
      <c r="E9934">
        <v>0.14288300000000001</v>
      </c>
      <c r="F9934">
        <v>9.959327</v>
      </c>
      <c r="G9934">
        <v>-0.39139099999999999</v>
      </c>
      <c r="H9934">
        <v>-8.8249999999999995E-3</v>
      </c>
      <c r="I9934">
        <v>2.843E-3</v>
      </c>
      <c r="J9934">
        <v>-4.6829999999999997E-3</v>
      </c>
      <c r="K9934">
        <v>1011.809998</v>
      </c>
      <c r="L9934">
        <v>43.363788999999997</v>
      </c>
    </row>
    <row r="9935" spans="1:12" x14ac:dyDescent="0.3">
      <c r="A9935">
        <v>432.25875000000002</v>
      </c>
      <c r="B9935">
        <v>601.54888900000003</v>
      </c>
      <c r="C9935">
        <v>-49161.675780999998</v>
      </c>
      <c r="D9935">
        <v>21631.867187</v>
      </c>
      <c r="E9935">
        <v>0.137548</v>
      </c>
      <c r="F9935">
        <v>9.9483219999999992</v>
      </c>
      <c r="G9935">
        <v>-0.384571</v>
      </c>
      <c r="H9935">
        <v>1.7502E-2</v>
      </c>
      <c r="I9935">
        <v>6.7450000000000001E-3</v>
      </c>
      <c r="J9935">
        <v>-1.2982E-2</v>
      </c>
      <c r="K9935">
        <v>1011.809998</v>
      </c>
      <c r="L9935">
        <v>43.363788999999997</v>
      </c>
    </row>
    <row r="9936" spans="1:12" x14ac:dyDescent="0.3">
      <c r="A9936">
        <v>432.27</v>
      </c>
      <c r="B9936">
        <v>394.44693000000001</v>
      </c>
      <c r="C9936">
        <v>-49159.421875</v>
      </c>
      <c r="D9936">
        <v>21570.292968999998</v>
      </c>
      <c r="E9936">
        <v>0.14521899999999999</v>
      </c>
      <c r="F9936">
        <v>9.9542950000000001</v>
      </c>
      <c r="G9936">
        <v>-0.39591199999999999</v>
      </c>
      <c r="H9936">
        <v>4.9017999999999999E-2</v>
      </c>
      <c r="I9936">
        <v>1.0093E-2</v>
      </c>
      <c r="J9936">
        <v>-2.1954000000000001E-2</v>
      </c>
      <c r="K9936">
        <v>1011.809998</v>
      </c>
      <c r="L9936">
        <v>43.363788999999997</v>
      </c>
    </row>
    <row r="9937" spans="1:12" x14ac:dyDescent="0.3">
      <c r="A9937">
        <v>432.28125</v>
      </c>
      <c r="B9937">
        <v>415.59017899999998</v>
      </c>
      <c r="C9937">
        <v>-49144.6875</v>
      </c>
      <c r="D9937">
        <v>21574.349609000001</v>
      </c>
      <c r="E9937">
        <v>0.12425700000000001</v>
      </c>
      <c r="F9937">
        <v>9.9546050000000008</v>
      </c>
      <c r="G9937">
        <v>-0.389878</v>
      </c>
      <c r="H9937">
        <v>6.0755000000000003E-2</v>
      </c>
      <c r="I9937">
        <v>1.209E-2</v>
      </c>
      <c r="J9937">
        <v>-2.3734999999999999E-2</v>
      </c>
      <c r="K9937">
        <v>1011.809998</v>
      </c>
      <c r="L9937">
        <v>43.363788999999997</v>
      </c>
    </row>
    <row r="9938" spans="1:12" x14ac:dyDescent="0.3">
      <c r="A9938">
        <v>432.29250000000002</v>
      </c>
      <c r="B9938">
        <v>457.78381300000001</v>
      </c>
      <c r="C9938">
        <v>-49162.9375</v>
      </c>
      <c r="D9938">
        <v>21652.269531000002</v>
      </c>
      <c r="E9938">
        <v>0.144707</v>
      </c>
      <c r="F9938">
        <v>9.9513029999999993</v>
      </c>
      <c r="G9938">
        <v>-0.38429400000000002</v>
      </c>
      <c r="H9938">
        <v>6.8697999999999995E-2</v>
      </c>
      <c r="I9938">
        <v>1.3431999999999999E-2</v>
      </c>
      <c r="J9938">
        <v>-2.1752000000000001E-2</v>
      </c>
      <c r="K9938">
        <v>1011.809998</v>
      </c>
      <c r="L9938">
        <v>43.363788999999997</v>
      </c>
    </row>
    <row r="9939" spans="1:12" x14ac:dyDescent="0.3">
      <c r="A9939">
        <v>432.30374999999998</v>
      </c>
      <c r="B9939">
        <v>521.20532200000002</v>
      </c>
      <c r="C9939">
        <v>-49144.09375</v>
      </c>
      <c r="D9939">
        <v>21665.699218999998</v>
      </c>
      <c r="E9939">
        <v>0.13628399999999999</v>
      </c>
      <c r="F9939">
        <v>9.9467459999999992</v>
      </c>
      <c r="G9939">
        <v>-0.39147999999999999</v>
      </c>
      <c r="H9939">
        <v>5.5070000000000001E-2</v>
      </c>
      <c r="I9939">
        <v>1.2135E-2</v>
      </c>
      <c r="J9939">
        <v>-1.7493999999999999E-2</v>
      </c>
      <c r="K9939">
        <v>1011.829956</v>
      </c>
      <c r="L9939">
        <v>43.366325000000003</v>
      </c>
    </row>
    <row r="9940" spans="1:12" x14ac:dyDescent="0.3">
      <c r="A9940">
        <v>432.315</v>
      </c>
      <c r="B9940">
        <v>579.19512899999995</v>
      </c>
      <c r="C9940">
        <v>-49138</v>
      </c>
      <c r="D9940">
        <v>21542.175781000002</v>
      </c>
      <c r="E9940">
        <v>0.14774499999999999</v>
      </c>
      <c r="F9940">
        <v>9.9518409999999999</v>
      </c>
      <c r="G9940">
        <v>-0.38773999999999997</v>
      </c>
      <c r="H9940">
        <v>2.8677999999999999E-2</v>
      </c>
      <c r="I9940">
        <v>8.4209999999999997E-3</v>
      </c>
      <c r="J9940">
        <v>-1.0683E-2</v>
      </c>
      <c r="K9940">
        <v>1011.829956</v>
      </c>
      <c r="L9940">
        <v>43.366325000000003</v>
      </c>
    </row>
    <row r="9941" spans="1:12" x14ac:dyDescent="0.3">
      <c r="A9941">
        <v>432.32625000000002</v>
      </c>
      <c r="B9941">
        <v>488.79995700000001</v>
      </c>
      <c r="C9941">
        <v>-49144.4375</v>
      </c>
      <c r="D9941">
        <v>21608.140625</v>
      </c>
      <c r="E9941">
        <v>0.139436</v>
      </c>
      <c r="F9941">
        <v>9.9530440000000002</v>
      </c>
      <c r="G9941">
        <v>-0.38768900000000001</v>
      </c>
      <c r="H9941">
        <v>-3.1849999999999999E-3</v>
      </c>
      <c r="I9941">
        <v>4.3579999999999999E-3</v>
      </c>
      <c r="J9941">
        <v>-5.5209999999999999E-3</v>
      </c>
      <c r="K9941">
        <v>1011.829956</v>
      </c>
      <c r="L9941">
        <v>43.366325000000003</v>
      </c>
    </row>
    <row r="9942" spans="1:12" x14ac:dyDescent="0.3">
      <c r="A9942">
        <v>432.33749999999998</v>
      </c>
      <c r="B9942">
        <v>450.95526100000001</v>
      </c>
      <c r="C9942">
        <v>-49181.800780999998</v>
      </c>
      <c r="D9942">
        <v>21554.861327999999</v>
      </c>
      <c r="E9942">
        <v>0.12887100000000001</v>
      </c>
      <c r="F9942">
        <v>9.952826</v>
      </c>
      <c r="G9942">
        <v>-0.38414599999999999</v>
      </c>
      <c r="H9942">
        <v>-2.5586999999999999E-2</v>
      </c>
      <c r="I9942">
        <v>1.232E-3</v>
      </c>
      <c r="J9942">
        <v>-4.6700000000000002E-4</v>
      </c>
      <c r="K9942">
        <v>1011.829956</v>
      </c>
      <c r="L9942">
        <v>43.366325000000003</v>
      </c>
    </row>
    <row r="9943" spans="1:12" x14ac:dyDescent="0.3">
      <c r="A9943">
        <v>432.34875</v>
      </c>
      <c r="B9943">
        <v>458.31823700000001</v>
      </c>
      <c r="C9943">
        <v>-49178.242187000003</v>
      </c>
      <c r="D9943">
        <v>21654.166015999999</v>
      </c>
      <c r="E9943">
        <v>0.12923499999999999</v>
      </c>
      <c r="F9943">
        <v>9.9498890000000006</v>
      </c>
      <c r="G9943">
        <v>-0.389318</v>
      </c>
      <c r="H9943">
        <v>-3.3044999999999998E-2</v>
      </c>
      <c r="I9943">
        <v>6.9300000000000004E-4</v>
      </c>
      <c r="J9943">
        <v>2.843E-3</v>
      </c>
      <c r="K9943">
        <v>1011.829956</v>
      </c>
      <c r="L9943">
        <v>43.366325000000003</v>
      </c>
    </row>
    <row r="9944" spans="1:12" x14ac:dyDescent="0.3">
      <c r="A9944">
        <v>432.36</v>
      </c>
      <c r="B9944">
        <v>487.536652</v>
      </c>
      <c r="C9944">
        <v>-49184.789062000003</v>
      </c>
      <c r="D9944">
        <v>21475.052734000001</v>
      </c>
      <c r="E9944">
        <v>0.13082299999999999</v>
      </c>
      <c r="F9944">
        <v>9.9381149999999998</v>
      </c>
      <c r="G9944">
        <v>-0.38390299999999999</v>
      </c>
      <c r="H9944">
        <v>-2.7032E-2</v>
      </c>
      <c r="I9944">
        <v>4.8799999999999999E-4</v>
      </c>
      <c r="J9944">
        <v>-9.0399999999999996E-4</v>
      </c>
      <c r="K9944">
        <v>1011.829956</v>
      </c>
      <c r="L9944">
        <v>43.366325000000003</v>
      </c>
    </row>
    <row r="9945" spans="1:12" x14ac:dyDescent="0.3">
      <c r="A9945">
        <v>432.37124999999997</v>
      </c>
      <c r="B9945">
        <v>494.35006700000002</v>
      </c>
      <c r="C9945">
        <v>-49161.453125</v>
      </c>
      <c r="D9945">
        <v>21640.994140999999</v>
      </c>
      <c r="E9945">
        <v>0.136406</v>
      </c>
      <c r="F9945">
        <v>9.9442620000000002</v>
      </c>
      <c r="G9945">
        <v>-0.38883499999999999</v>
      </c>
      <c r="H9945">
        <v>1.586E-3</v>
      </c>
      <c r="I9945">
        <v>4.6439999999999997E-3</v>
      </c>
      <c r="J9945">
        <v>-9.8019999999999999E-3</v>
      </c>
      <c r="K9945">
        <v>1011.829956</v>
      </c>
      <c r="L9945">
        <v>43.366325000000003</v>
      </c>
    </row>
    <row r="9946" spans="1:12" x14ac:dyDescent="0.3">
      <c r="A9946">
        <v>432.38249999999999</v>
      </c>
      <c r="B9946">
        <v>595.50061000000005</v>
      </c>
      <c r="C9946">
        <v>-49151.515625</v>
      </c>
      <c r="D9946">
        <v>21612.355468999998</v>
      </c>
      <c r="E9946">
        <v>0.133053</v>
      </c>
      <c r="F9946">
        <v>9.9443760000000001</v>
      </c>
      <c r="G9946">
        <v>-0.38031500000000001</v>
      </c>
      <c r="H9946">
        <v>2.7688000000000001E-2</v>
      </c>
      <c r="I9946">
        <v>8.1460000000000005E-3</v>
      </c>
      <c r="J9946">
        <v>-1.5886999999999998E-2</v>
      </c>
      <c r="K9946">
        <v>1011.829956</v>
      </c>
      <c r="L9946">
        <v>43.366325000000003</v>
      </c>
    </row>
    <row r="9947" spans="1:12" x14ac:dyDescent="0.3">
      <c r="A9947">
        <v>432.39375000000001</v>
      </c>
      <c r="B9947">
        <v>531.65508999999997</v>
      </c>
      <c r="C9947">
        <v>-49134.871094000002</v>
      </c>
      <c r="D9947">
        <v>21486.957031000002</v>
      </c>
      <c r="E9947">
        <v>0.12847</v>
      </c>
      <c r="F9947">
        <v>9.9493419999999997</v>
      </c>
      <c r="G9947">
        <v>-0.38029000000000002</v>
      </c>
      <c r="H9947">
        <v>5.2879000000000002E-2</v>
      </c>
      <c r="I9947">
        <v>1.1481E-2</v>
      </c>
      <c r="J9947">
        <v>-2.2595000000000001E-2</v>
      </c>
      <c r="K9947">
        <v>1011.829956</v>
      </c>
      <c r="L9947">
        <v>43.366325000000003</v>
      </c>
    </row>
    <row r="9948" spans="1:12" x14ac:dyDescent="0.3">
      <c r="A9948">
        <v>432.40499999999997</v>
      </c>
      <c r="B9948">
        <v>517.92987100000005</v>
      </c>
      <c r="C9948">
        <v>-49157.789062000003</v>
      </c>
      <c r="D9948">
        <v>21664.847656000002</v>
      </c>
      <c r="E9948">
        <v>0.12425700000000001</v>
      </c>
      <c r="F9948">
        <v>9.9479039999999994</v>
      </c>
      <c r="G9948">
        <v>-0.38465300000000002</v>
      </c>
      <c r="H9948">
        <v>6.6554000000000002E-2</v>
      </c>
      <c r="I9948">
        <v>1.2616E-2</v>
      </c>
      <c r="J9948">
        <v>-2.3868E-2</v>
      </c>
      <c r="K9948">
        <v>1011.829956</v>
      </c>
      <c r="L9948">
        <v>43.366325000000003</v>
      </c>
    </row>
    <row r="9949" spans="1:12" x14ac:dyDescent="0.3">
      <c r="A9949">
        <v>432.41624999999999</v>
      </c>
      <c r="B9949">
        <v>574.01782200000002</v>
      </c>
      <c r="C9949">
        <v>-49141.085937000003</v>
      </c>
      <c r="D9949">
        <v>21450.873047000001</v>
      </c>
      <c r="E9949">
        <v>0.135853</v>
      </c>
      <c r="F9949">
        <v>9.9506320000000006</v>
      </c>
      <c r="G9949">
        <v>-0.38148300000000002</v>
      </c>
      <c r="H9949">
        <v>6.3071000000000002E-2</v>
      </c>
      <c r="I9949">
        <v>1.2748000000000001E-2</v>
      </c>
      <c r="J9949">
        <v>-1.9810000000000001E-2</v>
      </c>
      <c r="K9949">
        <v>1011.829956</v>
      </c>
      <c r="L9949">
        <v>43.366325000000003</v>
      </c>
    </row>
    <row r="9950" spans="1:12" x14ac:dyDescent="0.3">
      <c r="A9950">
        <v>432.42750000000001</v>
      </c>
      <c r="B9950">
        <v>541.51550299999997</v>
      </c>
      <c r="C9950">
        <v>-49116.300780999998</v>
      </c>
      <c r="D9950">
        <v>21662.394531000002</v>
      </c>
      <c r="E9950">
        <v>0.14463400000000001</v>
      </c>
      <c r="F9950">
        <v>9.9469239999999992</v>
      </c>
      <c r="G9950">
        <v>-0.38072299999999998</v>
      </c>
      <c r="H9950">
        <v>4.4608000000000002E-2</v>
      </c>
      <c r="I9950">
        <v>1.0902E-2</v>
      </c>
      <c r="J9950">
        <v>-1.4352E-2</v>
      </c>
      <c r="K9950">
        <v>1011.829956</v>
      </c>
      <c r="L9950">
        <v>43.366325000000003</v>
      </c>
    </row>
    <row r="9951" spans="1:12" x14ac:dyDescent="0.3">
      <c r="A9951">
        <v>432.43875000000003</v>
      </c>
      <c r="B9951">
        <v>543.63708499999996</v>
      </c>
      <c r="C9951">
        <v>-49160.425780999998</v>
      </c>
      <c r="D9951">
        <v>21668.689452999999</v>
      </c>
      <c r="E9951">
        <v>0.13883000000000001</v>
      </c>
      <c r="F9951">
        <v>9.9615899999999993</v>
      </c>
      <c r="G9951">
        <v>-0.393702</v>
      </c>
      <c r="H9951">
        <v>1.8106000000000001E-2</v>
      </c>
      <c r="I9951">
        <v>7.6420000000000004E-3</v>
      </c>
      <c r="J9951">
        <v>-1.0109999999999999E-2</v>
      </c>
      <c r="K9951">
        <v>1011.829956</v>
      </c>
      <c r="L9951">
        <v>43.366325000000003</v>
      </c>
    </row>
    <row r="9952" spans="1:12" x14ac:dyDescent="0.3">
      <c r="A9952">
        <v>432.45</v>
      </c>
      <c r="B9952">
        <v>520.44189500000005</v>
      </c>
      <c r="C9952">
        <v>-49149.394530999998</v>
      </c>
      <c r="D9952">
        <v>21551.908202999999</v>
      </c>
      <c r="E9952">
        <v>0.133883</v>
      </c>
      <c r="F9952">
        <v>9.9587219999999999</v>
      </c>
      <c r="G9952">
        <v>-0.39052199999999998</v>
      </c>
      <c r="H9952">
        <v>-1.6278000000000001E-2</v>
      </c>
      <c r="I9952">
        <v>3.2690000000000002E-3</v>
      </c>
      <c r="J9952">
        <v>-1.774E-3</v>
      </c>
      <c r="K9952">
        <v>1011.829956</v>
      </c>
      <c r="L9952">
        <v>43.366325000000003</v>
      </c>
    </row>
    <row r="9953" spans="1:12" x14ac:dyDescent="0.3">
      <c r="A9953">
        <v>432.46125000000001</v>
      </c>
      <c r="B9953">
        <v>406.993042</v>
      </c>
      <c r="C9953">
        <v>-49119.875</v>
      </c>
      <c r="D9953">
        <v>21540.484375</v>
      </c>
      <c r="E9953">
        <v>0.134302</v>
      </c>
      <c r="F9953">
        <v>9.9524620000000006</v>
      </c>
      <c r="G9953">
        <v>-0.38887899999999997</v>
      </c>
      <c r="H9953">
        <v>-2.9465999999999999E-2</v>
      </c>
      <c r="I9953">
        <v>2.5399999999999999E-4</v>
      </c>
      <c r="J9953">
        <v>9.6199999999999996E-4</v>
      </c>
      <c r="K9953">
        <v>1011.829956</v>
      </c>
      <c r="L9953">
        <v>43.366325000000003</v>
      </c>
    </row>
    <row r="9954" spans="1:12" x14ac:dyDescent="0.3">
      <c r="A9954">
        <v>432.47250000000003</v>
      </c>
      <c r="B9954">
        <v>476.10235599999999</v>
      </c>
      <c r="C9954">
        <v>-49143.164062000003</v>
      </c>
      <c r="D9954">
        <v>21637.142577999999</v>
      </c>
      <c r="E9954">
        <v>0.138763</v>
      </c>
      <c r="F9954">
        <v>9.9463699999999999</v>
      </c>
      <c r="G9954">
        <v>-0.394096</v>
      </c>
      <c r="H9954">
        <v>-3.6803000000000002E-2</v>
      </c>
      <c r="I9954">
        <v>-5.04E-4</v>
      </c>
      <c r="J9954">
        <v>4.8669999999999998E-3</v>
      </c>
      <c r="K9954">
        <v>1011.829956</v>
      </c>
      <c r="L9954">
        <v>43.366325000000003</v>
      </c>
    </row>
    <row r="9955" spans="1:12" x14ac:dyDescent="0.3">
      <c r="A9955">
        <v>432.48374999999999</v>
      </c>
      <c r="B9955">
        <v>422.52771000000001</v>
      </c>
      <c r="C9955">
        <v>-49152.644530999998</v>
      </c>
      <c r="D9955">
        <v>21640.087890999999</v>
      </c>
      <c r="E9955">
        <v>0.148258</v>
      </c>
      <c r="F9955">
        <v>9.9603420000000007</v>
      </c>
      <c r="G9955">
        <v>-0.38279000000000002</v>
      </c>
      <c r="H9955">
        <v>-1.9900000000000001E-2</v>
      </c>
      <c r="I9955">
        <v>1.6180000000000001E-3</v>
      </c>
      <c r="J9955">
        <v>-8.1800000000000004E-4</v>
      </c>
      <c r="K9955">
        <v>1011.829956</v>
      </c>
      <c r="L9955">
        <v>43.366325000000003</v>
      </c>
    </row>
    <row r="9956" spans="1:12" x14ac:dyDescent="0.3">
      <c r="A9956">
        <v>432.495</v>
      </c>
      <c r="B9956">
        <v>422.134277</v>
      </c>
      <c r="C9956">
        <v>-49124.507812000003</v>
      </c>
      <c r="D9956">
        <v>21604.355468999998</v>
      </c>
      <c r="E9956">
        <v>0.14166599999999999</v>
      </c>
      <c r="F9956">
        <v>9.9543499999999998</v>
      </c>
      <c r="G9956">
        <v>-0.398698</v>
      </c>
      <c r="H9956">
        <v>7.0530000000000002E-3</v>
      </c>
      <c r="I9956">
        <v>4.679E-3</v>
      </c>
      <c r="J9956">
        <v>-9.2280000000000001E-3</v>
      </c>
      <c r="K9956">
        <v>1011.829956</v>
      </c>
      <c r="L9956">
        <v>43.366325000000003</v>
      </c>
    </row>
    <row r="9957" spans="1:12" x14ac:dyDescent="0.3">
      <c r="A9957">
        <v>432.50625000000002</v>
      </c>
      <c r="B9957">
        <v>487.868652</v>
      </c>
      <c r="C9957">
        <v>-49135.925780999998</v>
      </c>
      <c r="D9957">
        <v>21663.023437</v>
      </c>
      <c r="E9957">
        <v>0.14222000000000001</v>
      </c>
      <c r="F9957">
        <v>9.9536999999999995</v>
      </c>
      <c r="G9957">
        <v>-0.38511499999999999</v>
      </c>
      <c r="H9957">
        <v>3.7109000000000003E-2</v>
      </c>
      <c r="I9957">
        <v>9.0109999999999999E-3</v>
      </c>
      <c r="J9957">
        <v>-1.9165000000000001E-2</v>
      </c>
      <c r="K9957">
        <v>1011.820007</v>
      </c>
      <c r="L9957">
        <v>43.366325000000003</v>
      </c>
    </row>
    <row r="9958" spans="1:12" x14ac:dyDescent="0.3">
      <c r="A9958">
        <v>432.51749999999998</v>
      </c>
      <c r="B9958">
        <v>513.06170699999996</v>
      </c>
      <c r="C9958">
        <v>-49142.871094000002</v>
      </c>
      <c r="D9958">
        <v>21655.978515999999</v>
      </c>
      <c r="E9958">
        <v>0.135019</v>
      </c>
      <c r="F9958">
        <v>9.9436339999999994</v>
      </c>
      <c r="G9958">
        <v>-0.40016000000000002</v>
      </c>
      <c r="H9958">
        <v>6.0930999999999999E-2</v>
      </c>
      <c r="I9958">
        <v>1.2133E-2</v>
      </c>
      <c r="J9958">
        <v>-2.4572E-2</v>
      </c>
      <c r="K9958">
        <v>1011.820007</v>
      </c>
      <c r="L9958">
        <v>43.366325000000003</v>
      </c>
    </row>
    <row r="9959" spans="1:12" x14ac:dyDescent="0.3">
      <c r="A9959">
        <v>432.52875</v>
      </c>
      <c r="B9959">
        <v>394.82913200000002</v>
      </c>
      <c r="C9959">
        <v>-49127.726562000003</v>
      </c>
      <c r="D9959">
        <v>21667.607422000001</v>
      </c>
      <c r="E9959">
        <v>0.13328899999999999</v>
      </c>
      <c r="F9959">
        <v>9.9490470000000002</v>
      </c>
      <c r="G9959">
        <v>-0.38689400000000002</v>
      </c>
      <c r="H9959">
        <v>6.7700999999999997E-2</v>
      </c>
      <c r="I9959">
        <v>1.2733E-2</v>
      </c>
      <c r="J9959">
        <v>-2.3324999999999999E-2</v>
      </c>
      <c r="K9959">
        <v>1011.820007</v>
      </c>
      <c r="L9959">
        <v>43.366325000000003</v>
      </c>
    </row>
    <row r="9960" spans="1:12" x14ac:dyDescent="0.3">
      <c r="A9960">
        <v>432.54</v>
      </c>
      <c r="B9960">
        <v>514.75244099999998</v>
      </c>
      <c r="C9960">
        <v>-49149.65625</v>
      </c>
      <c r="D9960">
        <v>21656.435547000001</v>
      </c>
      <c r="E9960">
        <v>0.13900699999999999</v>
      </c>
      <c r="F9960">
        <v>9.9538550000000008</v>
      </c>
      <c r="G9960">
        <v>-0.40148299999999998</v>
      </c>
      <c r="H9960">
        <v>6.2350999999999997E-2</v>
      </c>
      <c r="I9960">
        <v>1.2296E-2</v>
      </c>
      <c r="J9960">
        <v>-2.0209999999999999E-2</v>
      </c>
      <c r="K9960">
        <v>1011.820007</v>
      </c>
      <c r="L9960">
        <v>43.366325000000003</v>
      </c>
    </row>
    <row r="9961" spans="1:12" x14ac:dyDescent="0.3">
      <c r="A9961">
        <v>432.55124999999998</v>
      </c>
      <c r="B9961">
        <v>639.53301999999996</v>
      </c>
      <c r="C9961">
        <v>-49136.296875</v>
      </c>
      <c r="D9961">
        <v>21649.146484000001</v>
      </c>
      <c r="E9961">
        <v>0.13985700000000001</v>
      </c>
      <c r="F9961">
        <v>9.9551660000000002</v>
      </c>
      <c r="G9961">
        <v>-0.38714599999999999</v>
      </c>
      <c r="H9961">
        <v>3.9791E-2</v>
      </c>
      <c r="I9961">
        <v>9.5940000000000001E-3</v>
      </c>
      <c r="J9961">
        <v>-1.3084999999999999E-2</v>
      </c>
      <c r="K9961">
        <v>1011.820007</v>
      </c>
      <c r="L9961">
        <v>43.366325000000003</v>
      </c>
    </row>
    <row r="9962" spans="1:12" x14ac:dyDescent="0.3">
      <c r="A9962">
        <v>432.5625</v>
      </c>
      <c r="B9962">
        <v>492.93075599999997</v>
      </c>
      <c r="C9962">
        <v>-49131.039062000003</v>
      </c>
      <c r="D9962">
        <v>21637.099609000001</v>
      </c>
      <c r="E9962">
        <v>0.13623199999999999</v>
      </c>
      <c r="F9962">
        <v>9.9512780000000003</v>
      </c>
      <c r="G9962">
        <v>-0.39986899999999997</v>
      </c>
      <c r="H9962">
        <v>6.9239999999999996E-3</v>
      </c>
      <c r="I9962">
        <v>5.8129999999999996E-3</v>
      </c>
      <c r="J9962">
        <v>-6.9690000000000004E-3</v>
      </c>
      <c r="K9962">
        <v>1011.820007</v>
      </c>
      <c r="L9962">
        <v>43.366325000000003</v>
      </c>
    </row>
    <row r="9963" spans="1:12" x14ac:dyDescent="0.3">
      <c r="A9963">
        <v>432.57375000000002</v>
      </c>
      <c r="B9963">
        <v>518.25988800000005</v>
      </c>
      <c r="C9963">
        <v>-49156.289062000003</v>
      </c>
      <c r="D9963">
        <v>21524.587890999999</v>
      </c>
      <c r="E9963">
        <v>0.133852</v>
      </c>
      <c r="F9963">
        <v>9.961646</v>
      </c>
      <c r="G9963">
        <v>-0.39533499999999999</v>
      </c>
      <c r="H9963">
        <v>-2.0116999999999999E-2</v>
      </c>
      <c r="I9963">
        <v>2.173E-3</v>
      </c>
      <c r="J9963">
        <v>-1.175E-3</v>
      </c>
      <c r="K9963">
        <v>1011.820007</v>
      </c>
      <c r="L9963">
        <v>43.366325000000003</v>
      </c>
    </row>
    <row r="9964" spans="1:12" x14ac:dyDescent="0.3">
      <c r="A9964">
        <v>432.58499999999998</v>
      </c>
      <c r="B9964">
        <v>591.50585899999999</v>
      </c>
      <c r="C9964">
        <v>-49129.285155999998</v>
      </c>
      <c r="D9964">
        <v>21589.847656000002</v>
      </c>
      <c r="E9964">
        <v>0.14242099999999999</v>
      </c>
      <c r="F9964">
        <v>9.9611070000000002</v>
      </c>
      <c r="G9964">
        <v>-0.395042</v>
      </c>
      <c r="H9964">
        <v>-3.1780000000000003E-2</v>
      </c>
      <c r="I9964">
        <v>1.438E-3</v>
      </c>
      <c r="J9964">
        <v>1.572E-3</v>
      </c>
      <c r="K9964">
        <v>1011.820007</v>
      </c>
      <c r="L9964">
        <v>43.366325000000003</v>
      </c>
    </row>
    <row r="9965" spans="1:12" x14ac:dyDescent="0.3">
      <c r="A9965">
        <v>432.59625</v>
      </c>
      <c r="B9965">
        <v>440.72442599999999</v>
      </c>
      <c r="C9965">
        <v>-49141.925780999998</v>
      </c>
      <c r="D9965">
        <v>21522.824218999998</v>
      </c>
      <c r="E9965">
        <v>0.146701</v>
      </c>
      <c r="F9965">
        <v>9.9496870000000008</v>
      </c>
      <c r="G9965">
        <v>-0.391098</v>
      </c>
      <c r="H9965">
        <v>-3.0835999999999999E-2</v>
      </c>
      <c r="I9965">
        <v>3.8299999999999999E-4</v>
      </c>
      <c r="J9965">
        <v>1.72E-3</v>
      </c>
      <c r="K9965">
        <v>1011.820007</v>
      </c>
      <c r="L9965">
        <v>43.366325000000003</v>
      </c>
    </row>
    <row r="9966" spans="1:12" x14ac:dyDescent="0.3">
      <c r="A9966">
        <v>432.60750000000002</v>
      </c>
      <c r="B9966">
        <v>485.36474600000003</v>
      </c>
      <c r="C9966">
        <v>-49143.558594000002</v>
      </c>
      <c r="D9966">
        <v>21608.898437</v>
      </c>
      <c r="E9966">
        <v>0.128944</v>
      </c>
      <c r="F9966">
        <v>9.9457439999999995</v>
      </c>
      <c r="G9966">
        <v>-0.39458799999999999</v>
      </c>
      <c r="H9966">
        <v>-1.2456E-2</v>
      </c>
      <c r="I9966">
        <v>2.3630000000000001E-3</v>
      </c>
      <c r="J9966">
        <v>-4.6769999999999997E-3</v>
      </c>
      <c r="K9966">
        <v>1011.820007</v>
      </c>
      <c r="L9966">
        <v>43.366325000000003</v>
      </c>
    </row>
    <row r="9967" spans="1:12" x14ac:dyDescent="0.3">
      <c r="A9967">
        <v>432.61874999999998</v>
      </c>
      <c r="B9967">
        <v>521.86975099999995</v>
      </c>
      <c r="C9967">
        <v>-49124.679687000003</v>
      </c>
      <c r="D9967">
        <v>21538.640625</v>
      </c>
      <c r="E9967">
        <v>0.13636200000000001</v>
      </c>
      <c r="F9967">
        <v>9.9473870000000009</v>
      </c>
      <c r="G9967">
        <v>-0.40891</v>
      </c>
      <c r="H9967">
        <v>1.0881999999999999E-2</v>
      </c>
      <c r="I9967">
        <v>5.2189999999999997E-3</v>
      </c>
      <c r="J9967">
        <v>-1.1789000000000001E-2</v>
      </c>
      <c r="K9967">
        <v>1011.820007</v>
      </c>
      <c r="L9967">
        <v>43.366325000000003</v>
      </c>
    </row>
    <row r="9968" spans="1:12" x14ac:dyDescent="0.3">
      <c r="A9968">
        <v>432.63</v>
      </c>
      <c r="B9968">
        <v>530.60797100000002</v>
      </c>
      <c r="C9968">
        <v>-49114.5625</v>
      </c>
      <c r="D9968">
        <v>21484.447265999999</v>
      </c>
      <c r="E9968">
        <v>0.13270599999999999</v>
      </c>
      <c r="F9968">
        <v>9.9503500000000003</v>
      </c>
      <c r="G9968">
        <v>-0.41465000000000002</v>
      </c>
      <c r="H9968">
        <v>4.7659E-2</v>
      </c>
      <c r="I9968">
        <v>1.0118E-2</v>
      </c>
      <c r="J9968">
        <v>-2.1509E-2</v>
      </c>
      <c r="K9968">
        <v>1011.820007</v>
      </c>
      <c r="L9968">
        <v>43.366325000000003</v>
      </c>
    </row>
    <row r="9969" spans="1:12" x14ac:dyDescent="0.3">
      <c r="A9969">
        <v>432.64125000000001</v>
      </c>
      <c r="B9969">
        <v>615.80413799999997</v>
      </c>
      <c r="C9969">
        <v>-49132.730469000002</v>
      </c>
      <c r="D9969">
        <v>21648.140625</v>
      </c>
      <c r="E9969">
        <v>0.13546800000000001</v>
      </c>
      <c r="F9969">
        <v>9.9524570000000008</v>
      </c>
      <c r="G9969">
        <v>-0.394347</v>
      </c>
      <c r="H9969">
        <v>6.4819000000000002E-2</v>
      </c>
      <c r="I9969">
        <v>1.2331999999999999E-2</v>
      </c>
      <c r="J9969">
        <v>-2.4719999999999999E-2</v>
      </c>
      <c r="K9969">
        <v>1011.820007</v>
      </c>
      <c r="L9969">
        <v>43.366325000000003</v>
      </c>
    </row>
    <row r="9970" spans="1:12" x14ac:dyDescent="0.3">
      <c r="A9970">
        <v>432.65249999999997</v>
      </c>
      <c r="B9970">
        <v>407.42080700000002</v>
      </c>
      <c r="C9970">
        <v>-49114.410155999998</v>
      </c>
      <c r="D9970">
        <v>21585.070312</v>
      </c>
      <c r="E9970">
        <v>0.132934</v>
      </c>
      <c r="F9970">
        <v>9.9541959999999996</v>
      </c>
      <c r="G9970">
        <v>-0.39715400000000001</v>
      </c>
      <c r="H9970">
        <v>6.8973999999999994E-2</v>
      </c>
      <c r="I9970">
        <v>1.4383999999999999E-2</v>
      </c>
      <c r="J9970">
        <v>-2.2880000000000001E-2</v>
      </c>
      <c r="K9970">
        <v>1011.820007</v>
      </c>
      <c r="L9970">
        <v>43.366325000000003</v>
      </c>
    </row>
    <row r="9971" spans="1:12" x14ac:dyDescent="0.3">
      <c r="A9971">
        <v>432.66374999999999</v>
      </c>
      <c r="B9971">
        <v>495.57437099999999</v>
      </c>
      <c r="C9971">
        <v>-49134.691405999998</v>
      </c>
      <c r="D9971">
        <v>21765.435547000001</v>
      </c>
      <c r="E9971">
        <v>0.13089600000000001</v>
      </c>
      <c r="F9971">
        <v>9.953144</v>
      </c>
      <c r="G9971">
        <v>-0.39456599999999997</v>
      </c>
      <c r="H9971">
        <v>5.1998999999999997E-2</v>
      </c>
      <c r="I9971">
        <v>1.1597E-2</v>
      </c>
      <c r="J9971">
        <v>-1.6532999999999999E-2</v>
      </c>
      <c r="K9971">
        <v>1011.820007</v>
      </c>
      <c r="L9971">
        <v>43.366325000000003</v>
      </c>
    </row>
    <row r="9972" spans="1:12" x14ac:dyDescent="0.3">
      <c r="A9972">
        <v>432.67500000000001</v>
      </c>
      <c r="B9972">
        <v>429.526794</v>
      </c>
      <c r="C9972">
        <v>-49184.984375</v>
      </c>
      <c r="D9972">
        <v>21736.724609000001</v>
      </c>
      <c r="E9972">
        <v>0.12950800000000001</v>
      </c>
      <c r="F9972">
        <v>9.9477720000000005</v>
      </c>
      <c r="G9972">
        <v>-0.398783</v>
      </c>
      <c r="H9972">
        <v>3.0131999999999999E-2</v>
      </c>
      <c r="I9972">
        <v>9.2910000000000006E-3</v>
      </c>
      <c r="J9972">
        <v>-1.099E-2</v>
      </c>
      <c r="K9972">
        <v>1011.820007</v>
      </c>
      <c r="L9972">
        <v>43.366325000000003</v>
      </c>
    </row>
    <row r="9973" spans="1:12" x14ac:dyDescent="0.3">
      <c r="A9973">
        <v>432.68624999999997</v>
      </c>
      <c r="B9973">
        <v>497.86468500000001</v>
      </c>
      <c r="C9973">
        <v>-49133.386719000002</v>
      </c>
      <c r="D9973">
        <v>21642.912109000001</v>
      </c>
      <c r="E9973">
        <v>0.13031899999999999</v>
      </c>
      <c r="F9973">
        <v>9.9457330000000006</v>
      </c>
      <c r="G9973">
        <v>-0.40630100000000002</v>
      </c>
      <c r="H9973">
        <v>-2.2699999999999999E-3</v>
      </c>
      <c r="I9973">
        <v>5.1520000000000003E-3</v>
      </c>
      <c r="J9973">
        <v>-4.1060000000000003E-3</v>
      </c>
      <c r="K9973">
        <v>1011.820007</v>
      </c>
      <c r="L9973">
        <v>43.366325000000003</v>
      </c>
    </row>
    <row r="9974" spans="1:12" x14ac:dyDescent="0.3">
      <c r="A9974">
        <v>432.69749999999999</v>
      </c>
      <c r="B9974">
        <v>434.04495200000002</v>
      </c>
      <c r="C9974">
        <v>-49127.230469000002</v>
      </c>
      <c r="D9974">
        <v>21570.958984000001</v>
      </c>
      <c r="E9974">
        <v>0.13969200000000001</v>
      </c>
      <c r="F9974">
        <v>9.9541149999999998</v>
      </c>
      <c r="G9974">
        <v>-0.39641100000000001</v>
      </c>
      <c r="H9974">
        <v>-2.6519999999999998E-2</v>
      </c>
      <c r="I9974">
        <v>1.7960000000000001E-3</v>
      </c>
      <c r="J9974">
        <v>1.3860000000000001E-3</v>
      </c>
      <c r="K9974">
        <v>1011.820007</v>
      </c>
      <c r="L9974">
        <v>43.366325000000003</v>
      </c>
    </row>
    <row r="9975" spans="1:12" x14ac:dyDescent="0.3">
      <c r="A9975">
        <v>432.70875000000001</v>
      </c>
      <c r="B9975">
        <v>483.35443099999998</v>
      </c>
      <c r="C9975">
        <v>-49155.917969000002</v>
      </c>
      <c r="D9975">
        <v>21483.535156000002</v>
      </c>
      <c r="E9975">
        <v>0.14108899999999999</v>
      </c>
      <c r="F9975">
        <v>9.9528639999999999</v>
      </c>
      <c r="G9975">
        <v>-0.39459</v>
      </c>
      <c r="H9975">
        <v>-3.1796999999999999E-2</v>
      </c>
      <c r="I9975">
        <v>-2.7500000000000002E-4</v>
      </c>
      <c r="J9975">
        <v>2.434E-3</v>
      </c>
      <c r="K9975">
        <v>1011.839966</v>
      </c>
      <c r="L9975">
        <v>43.368670999999999</v>
      </c>
    </row>
    <row r="9976" spans="1:12" x14ac:dyDescent="0.3">
      <c r="A9976">
        <v>432.72</v>
      </c>
      <c r="B9976">
        <v>481.593842</v>
      </c>
      <c r="C9976">
        <v>-49147.730469000002</v>
      </c>
      <c r="D9976">
        <v>21471.548827999999</v>
      </c>
      <c r="E9976">
        <v>0.134293</v>
      </c>
      <c r="F9976">
        <v>9.9441679999999995</v>
      </c>
      <c r="G9976">
        <v>-0.40078399999999997</v>
      </c>
      <c r="H9976">
        <v>-2.5964000000000001E-2</v>
      </c>
      <c r="I9976">
        <v>1.1540000000000001E-3</v>
      </c>
      <c r="J9976">
        <v>1.1919999999999999E-3</v>
      </c>
      <c r="K9976">
        <v>1011.839966</v>
      </c>
      <c r="L9976">
        <v>43.368670999999999</v>
      </c>
    </row>
    <row r="9977" spans="1:12" x14ac:dyDescent="0.3">
      <c r="A9977">
        <v>432.73124999999999</v>
      </c>
      <c r="B9977">
        <v>492.22454800000003</v>
      </c>
      <c r="C9977">
        <v>-49152.335937000003</v>
      </c>
      <c r="D9977">
        <v>21571.642577999999</v>
      </c>
      <c r="E9977">
        <v>0.129269</v>
      </c>
      <c r="F9977">
        <v>9.9395349999999993</v>
      </c>
      <c r="G9977">
        <v>-0.38675300000000001</v>
      </c>
      <c r="H9977">
        <v>-5.6680000000000003E-3</v>
      </c>
      <c r="I9977">
        <v>3.4359999999999998E-3</v>
      </c>
      <c r="J9977">
        <v>-5.5710000000000004E-3</v>
      </c>
      <c r="K9977">
        <v>1011.839966</v>
      </c>
      <c r="L9977">
        <v>43.368670999999999</v>
      </c>
    </row>
    <row r="9978" spans="1:12" x14ac:dyDescent="0.3">
      <c r="A9978">
        <v>432.74250000000001</v>
      </c>
      <c r="B9978">
        <v>468.15997299999998</v>
      </c>
      <c r="C9978">
        <v>-49169.285155999998</v>
      </c>
      <c r="D9978">
        <v>21590.775390999999</v>
      </c>
      <c r="E9978">
        <v>0.13202800000000001</v>
      </c>
      <c r="F9978">
        <v>9.9530449999999995</v>
      </c>
      <c r="G9978">
        <v>-0.39380999999999999</v>
      </c>
      <c r="H9978">
        <v>2.2290000000000001E-2</v>
      </c>
      <c r="I9978">
        <v>7.8989999999999998E-3</v>
      </c>
      <c r="J9978">
        <v>-1.4697999999999999E-2</v>
      </c>
      <c r="K9978">
        <v>1011.839966</v>
      </c>
      <c r="L9978">
        <v>43.368670999999999</v>
      </c>
    </row>
    <row r="9979" spans="1:12" x14ac:dyDescent="0.3">
      <c r="A9979">
        <v>432.75375000000003</v>
      </c>
      <c r="B9979">
        <v>331.26324499999998</v>
      </c>
      <c r="C9979">
        <v>-49149.628905999998</v>
      </c>
      <c r="D9979">
        <v>21582.021484000001</v>
      </c>
      <c r="E9979">
        <v>0.13663900000000001</v>
      </c>
      <c r="F9979">
        <v>9.9618789999999997</v>
      </c>
      <c r="G9979">
        <v>-0.37967000000000001</v>
      </c>
      <c r="H9979">
        <v>5.1687999999999998E-2</v>
      </c>
      <c r="I9979">
        <v>1.163E-2</v>
      </c>
      <c r="J9979">
        <v>-2.3118E-2</v>
      </c>
      <c r="K9979">
        <v>1011.839966</v>
      </c>
      <c r="L9979">
        <v>43.368670999999999</v>
      </c>
    </row>
    <row r="9980" spans="1:12" x14ac:dyDescent="0.3">
      <c r="A9980">
        <v>432.76499999999999</v>
      </c>
      <c r="B9980">
        <v>504.92901599999999</v>
      </c>
      <c r="C9980">
        <v>-49142.855469000002</v>
      </c>
      <c r="D9980">
        <v>21610.941406000002</v>
      </c>
      <c r="E9980">
        <v>0.12953300000000001</v>
      </c>
      <c r="F9980">
        <v>9.9476200000000006</v>
      </c>
      <c r="G9980">
        <v>-0.402335</v>
      </c>
      <c r="H9980">
        <v>6.6683999999999993E-2</v>
      </c>
      <c r="I9980">
        <v>1.2831E-2</v>
      </c>
      <c r="J9980">
        <v>-2.4639999999999999E-2</v>
      </c>
      <c r="K9980">
        <v>1011.839966</v>
      </c>
      <c r="L9980">
        <v>43.368670999999999</v>
      </c>
    </row>
    <row r="9981" spans="1:12" x14ac:dyDescent="0.3">
      <c r="A9981">
        <v>432.77625</v>
      </c>
      <c r="B9981">
        <v>507.81521600000002</v>
      </c>
      <c r="C9981">
        <v>-49138.527344000002</v>
      </c>
      <c r="D9981">
        <v>21570.691406000002</v>
      </c>
      <c r="E9981">
        <v>0.12477199999999999</v>
      </c>
      <c r="F9981">
        <v>9.9537449999999996</v>
      </c>
      <c r="G9981">
        <v>-0.40058700000000003</v>
      </c>
      <c r="H9981">
        <v>6.7704E-2</v>
      </c>
      <c r="I9981">
        <v>1.3287999999999999E-2</v>
      </c>
      <c r="J9981">
        <v>-2.0566000000000001E-2</v>
      </c>
      <c r="K9981">
        <v>1011.839966</v>
      </c>
      <c r="L9981">
        <v>43.368670999999999</v>
      </c>
    </row>
    <row r="9982" spans="1:12" x14ac:dyDescent="0.3">
      <c r="A9982">
        <v>432.78750000000002</v>
      </c>
      <c r="B9982">
        <v>429.011169</v>
      </c>
      <c r="C9982">
        <v>-49136.316405999998</v>
      </c>
      <c r="D9982">
        <v>21608.126952999999</v>
      </c>
      <c r="E9982">
        <v>0.13603299999999999</v>
      </c>
      <c r="F9982">
        <v>9.9537449999999996</v>
      </c>
      <c r="G9982">
        <v>-0.391434</v>
      </c>
      <c r="H9982">
        <v>5.1591999999999999E-2</v>
      </c>
      <c r="I9982">
        <v>1.0272E-2</v>
      </c>
      <c r="J9982">
        <v>-1.6244999999999999E-2</v>
      </c>
      <c r="K9982">
        <v>1011.839966</v>
      </c>
      <c r="L9982">
        <v>43.368670999999999</v>
      </c>
    </row>
    <row r="9983" spans="1:12" x14ac:dyDescent="0.3">
      <c r="A9983">
        <v>432.79874999999998</v>
      </c>
      <c r="B9983">
        <v>406.88922100000002</v>
      </c>
      <c r="C9983">
        <v>-49129.019530999998</v>
      </c>
      <c r="D9983">
        <v>21595.220702999999</v>
      </c>
      <c r="E9983">
        <v>0.14066600000000001</v>
      </c>
      <c r="F9983">
        <v>9.95566</v>
      </c>
      <c r="G9983">
        <v>-0.402804</v>
      </c>
      <c r="H9983">
        <v>1.9771E-2</v>
      </c>
      <c r="I9983">
        <v>7.2389999999999998E-3</v>
      </c>
      <c r="J9983">
        <v>-1.0366E-2</v>
      </c>
      <c r="K9983">
        <v>1011.839966</v>
      </c>
      <c r="L9983">
        <v>43.368670999999999</v>
      </c>
    </row>
    <row r="9984" spans="1:12" x14ac:dyDescent="0.3">
      <c r="A9984">
        <v>432.81</v>
      </c>
      <c r="B9984">
        <v>583.18347200000005</v>
      </c>
      <c r="C9984">
        <v>-49142.9375</v>
      </c>
      <c r="D9984">
        <v>21469.716797000001</v>
      </c>
      <c r="E9984">
        <v>0.14385100000000001</v>
      </c>
      <c r="F9984">
        <v>9.9590569999999996</v>
      </c>
      <c r="G9984">
        <v>-0.39251900000000001</v>
      </c>
      <c r="H9984">
        <v>-1.3396E-2</v>
      </c>
      <c r="I9984">
        <v>3.0560000000000001E-3</v>
      </c>
      <c r="J9984">
        <v>-2.6589999999999999E-3</v>
      </c>
      <c r="K9984">
        <v>1011.829956</v>
      </c>
      <c r="L9984">
        <v>43.371208000000003</v>
      </c>
    </row>
    <row r="9985" spans="1:12" x14ac:dyDescent="0.3">
      <c r="A9985">
        <v>432.82125000000002</v>
      </c>
      <c r="B9985">
        <v>560.67175299999997</v>
      </c>
      <c r="C9985">
        <v>-49156.148437000003</v>
      </c>
      <c r="D9985">
        <v>21680.449218999998</v>
      </c>
      <c r="E9985">
        <v>0.14381099999999999</v>
      </c>
      <c r="F9985">
        <v>9.9548199999999998</v>
      </c>
      <c r="G9985">
        <v>-0.39468700000000001</v>
      </c>
      <c r="H9985">
        <v>-3.1626000000000001E-2</v>
      </c>
      <c r="I9985">
        <v>-1.8200000000000001E-4</v>
      </c>
      <c r="J9985">
        <v>9.8499999999999998E-4</v>
      </c>
      <c r="K9985">
        <v>1011.829956</v>
      </c>
      <c r="L9985">
        <v>43.371208000000003</v>
      </c>
    </row>
    <row r="9986" spans="1:12" x14ac:dyDescent="0.3">
      <c r="A9986">
        <v>432.83249999999998</v>
      </c>
      <c r="B9986">
        <v>419.52313199999998</v>
      </c>
      <c r="C9986">
        <v>-49153.234375</v>
      </c>
      <c r="D9986">
        <v>21621.435547000001</v>
      </c>
      <c r="E9986">
        <v>0.13280400000000001</v>
      </c>
      <c r="F9986">
        <v>9.9596199999999993</v>
      </c>
      <c r="G9986">
        <v>-0.38418099999999999</v>
      </c>
      <c r="H9986">
        <v>-3.6713999999999997E-2</v>
      </c>
      <c r="I9986">
        <v>-4.55E-4</v>
      </c>
      <c r="J9986">
        <v>3.5820000000000001E-3</v>
      </c>
      <c r="K9986">
        <v>1011.829956</v>
      </c>
      <c r="L9986">
        <v>43.371208000000003</v>
      </c>
    </row>
    <row r="9987" spans="1:12" x14ac:dyDescent="0.3">
      <c r="A9987">
        <v>432.84375</v>
      </c>
      <c r="B9987">
        <v>528.17431599999998</v>
      </c>
      <c r="C9987">
        <v>-49126.3125</v>
      </c>
      <c r="D9987">
        <v>21651.330077999999</v>
      </c>
      <c r="E9987">
        <v>0.14116699999999999</v>
      </c>
      <c r="F9987">
        <v>9.9566619999999997</v>
      </c>
      <c r="G9987">
        <v>-0.38312200000000002</v>
      </c>
      <c r="H9987">
        <v>-2.3418999999999999E-2</v>
      </c>
      <c r="I9987">
        <v>6.0979079999999999E-5</v>
      </c>
      <c r="J9987">
        <v>-1.7290000000000001E-3</v>
      </c>
      <c r="K9987">
        <v>1011.829956</v>
      </c>
      <c r="L9987">
        <v>43.371208000000003</v>
      </c>
    </row>
    <row r="9988" spans="1:12" x14ac:dyDescent="0.3">
      <c r="A9988">
        <v>432.85500000000002</v>
      </c>
      <c r="B9988">
        <v>505.03836100000001</v>
      </c>
      <c r="C9988">
        <v>-49162.050780999998</v>
      </c>
      <c r="D9988">
        <v>21612.537109000001</v>
      </c>
      <c r="E9988">
        <v>0.13883300000000001</v>
      </c>
      <c r="F9988">
        <v>9.9517129999999998</v>
      </c>
      <c r="G9988">
        <v>-0.38019500000000001</v>
      </c>
      <c r="H9988">
        <v>6.5499999999999998E-4</v>
      </c>
      <c r="I9988">
        <v>3.5920000000000001E-3</v>
      </c>
      <c r="J9988">
        <v>-8.1720000000000004E-3</v>
      </c>
      <c r="K9988">
        <v>1011.829956</v>
      </c>
      <c r="L9988">
        <v>43.371208000000003</v>
      </c>
    </row>
    <row r="9989" spans="1:12" x14ac:dyDescent="0.3">
      <c r="A9989">
        <v>432.86624999999998</v>
      </c>
      <c r="B9989">
        <v>540.27227800000003</v>
      </c>
      <c r="C9989">
        <v>-49153.304687000003</v>
      </c>
      <c r="D9989">
        <v>21602.787109000001</v>
      </c>
      <c r="E9989">
        <v>0.13314400000000001</v>
      </c>
      <c r="F9989">
        <v>9.9480550000000001</v>
      </c>
      <c r="G9989">
        <v>-0.38611400000000001</v>
      </c>
      <c r="H9989">
        <v>3.1439000000000002E-2</v>
      </c>
      <c r="I9989">
        <v>8.0579999999999992E-3</v>
      </c>
      <c r="J9989">
        <v>-1.7208000000000001E-2</v>
      </c>
      <c r="K9989">
        <v>1011.829956</v>
      </c>
      <c r="L9989">
        <v>43.371208000000003</v>
      </c>
    </row>
    <row r="9990" spans="1:12" x14ac:dyDescent="0.3">
      <c r="A9990">
        <v>432.8775</v>
      </c>
      <c r="B9990">
        <v>568.23315400000001</v>
      </c>
      <c r="C9990">
        <v>-49161.351562000003</v>
      </c>
      <c r="D9990">
        <v>21483.544922000001</v>
      </c>
      <c r="E9990">
        <v>0.137408</v>
      </c>
      <c r="F9990">
        <v>9.950113</v>
      </c>
      <c r="G9990">
        <v>-0.37981799999999999</v>
      </c>
      <c r="H9990">
        <v>5.5503999999999998E-2</v>
      </c>
      <c r="I9990">
        <v>1.1898000000000001E-2</v>
      </c>
      <c r="J9990">
        <v>-2.3455E-2</v>
      </c>
      <c r="K9990">
        <v>1011.829956</v>
      </c>
      <c r="L9990">
        <v>43.371208000000003</v>
      </c>
    </row>
    <row r="9991" spans="1:12" x14ac:dyDescent="0.3">
      <c r="A9991">
        <v>432.88875000000002</v>
      </c>
      <c r="B9991">
        <v>426.66708399999999</v>
      </c>
      <c r="C9991">
        <v>-49122.679687000003</v>
      </c>
      <c r="D9991">
        <v>21495.861327999999</v>
      </c>
      <c r="E9991">
        <v>0.13955500000000001</v>
      </c>
      <c r="F9991">
        <v>9.9486600000000003</v>
      </c>
      <c r="G9991">
        <v>-0.39279700000000001</v>
      </c>
      <c r="H9991">
        <v>6.8597000000000005E-2</v>
      </c>
      <c r="I9991">
        <v>1.3494000000000001E-2</v>
      </c>
      <c r="J9991">
        <v>-2.5208999999999999E-2</v>
      </c>
      <c r="K9991">
        <v>1011.829956</v>
      </c>
      <c r="L9991">
        <v>43.371208000000003</v>
      </c>
    </row>
    <row r="9992" spans="1:12" x14ac:dyDescent="0.3">
      <c r="A9992">
        <v>432.9</v>
      </c>
      <c r="B9992">
        <v>399.29968300000002</v>
      </c>
      <c r="C9992">
        <v>-49141.007812000003</v>
      </c>
      <c r="D9992">
        <v>21624.197265999999</v>
      </c>
      <c r="E9992">
        <v>0.14657000000000001</v>
      </c>
      <c r="F9992">
        <v>9.9430669999999992</v>
      </c>
      <c r="G9992">
        <v>-0.39812599999999998</v>
      </c>
      <c r="H9992">
        <v>6.3664999999999999E-2</v>
      </c>
      <c r="I9992">
        <v>1.2559000000000001E-2</v>
      </c>
      <c r="J9992">
        <v>-2.1218999999999998E-2</v>
      </c>
      <c r="K9992">
        <v>1011.820007</v>
      </c>
      <c r="L9992">
        <v>43.373553999999999</v>
      </c>
    </row>
    <row r="9993" spans="1:12" x14ac:dyDescent="0.3">
      <c r="A9993">
        <v>432.91125</v>
      </c>
      <c r="B9993">
        <v>410.03829999999999</v>
      </c>
      <c r="C9993">
        <v>-49134.75</v>
      </c>
      <c r="D9993">
        <v>21472.4375</v>
      </c>
      <c r="E9993">
        <v>0.13616800000000001</v>
      </c>
      <c r="F9993">
        <v>9.9433050000000005</v>
      </c>
      <c r="G9993">
        <v>-0.39780399999999999</v>
      </c>
      <c r="H9993">
        <v>4.3334999999999999E-2</v>
      </c>
      <c r="I9993">
        <v>9.9869999999999994E-3</v>
      </c>
      <c r="J9993">
        <v>-1.4101000000000001E-2</v>
      </c>
      <c r="K9993">
        <v>1011.820007</v>
      </c>
      <c r="L9993">
        <v>43.373553999999999</v>
      </c>
    </row>
    <row r="9994" spans="1:12" x14ac:dyDescent="0.3">
      <c r="A9994">
        <v>432.92250000000001</v>
      </c>
      <c r="B9994">
        <v>526.66973900000005</v>
      </c>
      <c r="C9994">
        <v>-49119.941405999998</v>
      </c>
      <c r="D9994">
        <v>21518.914062</v>
      </c>
      <c r="E9994">
        <v>0.13685900000000001</v>
      </c>
      <c r="F9994">
        <v>9.9512820000000008</v>
      </c>
      <c r="G9994">
        <v>-0.39205200000000001</v>
      </c>
      <c r="H9994">
        <v>1.2232E-2</v>
      </c>
      <c r="I9994">
        <v>6.5500000000000003E-3</v>
      </c>
      <c r="J9994">
        <v>-7.3829999999999998E-3</v>
      </c>
      <c r="K9994">
        <v>1011.820007</v>
      </c>
      <c r="L9994">
        <v>43.373553999999999</v>
      </c>
    </row>
    <row r="9995" spans="1:12" x14ac:dyDescent="0.3">
      <c r="A9995">
        <v>432.93374999999997</v>
      </c>
      <c r="B9995">
        <v>523.53265399999998</v>
      </c>
      <c r="C9995">
        <v>-49128.121094000002</v>
      </c>
      <c r="D9995">
        <v>21621.568359000001</v>
      </c>
      <c r="E9995">
        <v>0.13203200000000001</v>
      </c>
      <c r="F9995">
        <v>9.9515770000000003</v>
      </c>
      <c r="G9995">
        <v>-0.39117099999999999</v>
      </c>
      <c r="H9995">
        <v>-1.6305E-2</v>
      </c>
      <c r="I9995">
        <v>2.5240000000000002E-3</v>
      </c>
      <c r="J9995">
        <v>-1.645E-3</v>
      </c>
      <c r="K9995">
        <v>1011.820007</v>
      </c>
      <c r="L9995">
        <v>43.373553999999999</v>
      </c>
    </row>
    <row r="9996" spans="1:12" x14ac:dyDescent="0.3">
      <c r="A9996">
        <v>432.94499999999999</v>
      </c>
      <c r="B9996">
        <v>489.39273100000003</v>
      </c>
      <c r="C9996">
        <v>-49133.589844000002</v>
      </c>
      <c r="D9996">
        <v>21573.744140999999</v>
      </c>
      <c r="E9996">
        <v>0.127057</v>
      </c>
      <c r="F9996">
        <v>9.9467820000000007</v>
      </c>
      <c r="G9996">
        <v>-0.39982699999999999</v>
      </c>
      <c r="H9996">
        <v>-3.6821E-2</v>
      </c>
      <c r="I9996">
        <v>7.9900000000000001E-4</v>
      </c>
      <c r="J9996">
        <v>4.5859999999999998E-3</v>
      </c>
      <c r="K9996">
        <v>1011.820007</v>
      </c>
      <c r="L9996">
        <v>43.373553999999999</v>
      </c>
    </row>
    <row r="9997" spans="1:12" x14ac:dyDescent="0.3">
      <c r="A9997">
        <v>432.95625000000001</v>
      </c>
      <c r="B9997">
        <v>519.092896</v>
      </c>
      <c r="C9997">
        <v>-49136.351562000003</v>
      </c>
      <c r="D9997">
        <v>21612.267577999999</v>
      </c>
      <c r="E9997">
        <v>0.13033400000000001</v>
      </c>
      <c r="F9997">
        <v>9.9451549999999997</v>
      </c>
      <c r="G9997">
        <v>-0.39282</v>
      </c>
      <c r="H9997">
        <v>-3.1208E-2</v>
      </c>
      <c r="I9997">
        <v>3.0299999999999999E-4</v>
      </c>
      <c r="J9997">
        <v>1.8619999999999999E-3</v>
      </c>
      <c r="K9997">
        <v>1011.820007</v>
      </c>
      <c r="L9997">
        <v>43.373553999999999</v>
      </c>
    </row>
    <row r="9998" spans="1:12" x14ac:dyDescent="0.3">
      <c r="A9998">
        <v>432.96749999999997</v>
      </c>
      <c r="B9998">
        <v>459.95214800000002</v>
      </c>
      <c r="C9998">
        <v>-49137.089844000002</v>
      </c>
      <c r="D9998">
        <v>21474.488281000002</v>
      </c>
      <c r="E9998">
        <v>0.138403</v>
      </c>
      <c r="F9998">
        <v>9.9539720000000003</v>
      </c>
      <c r="G9998">
        <v>-0.39209500000000003</v>
      </c>
      <c r="H9998">
        <v>-1.6149E-2</v>
      </c>
      <c r="I9998">
        <v>2.3180000000000002E-3</v>
      </c>
      <c r="J9998">
        <v>-2.8400000000000001E-3</v>
      </c>
      <c r="K9998">
        <v>1011.820007</v>
      </c>
      <c r="L9998">
        <v>43.373553999999999</v>
      </c>
    </row>
    <row r="9999" spans="1:12" x14ac:dyDescent="0.3">
      <c r="A9999">
        <v>432.97874999999999</v>
      </c>
      <c r="B9999">
        <v>408.97912600000001</v>
      </c>
      <c r="C9999">
        <v>-49134.378905999998</v>
      </c>
      <c r="D9999">
        <v>21509.416015999999</v>
      </c>
      <c r="E9999">
        <v>0.134575</v>
      </c>
      <c r="F9999">
        <v>9.9441030000000001</v>
      </c>
      <c r="G9999">
        <v>-0.38922299999999999</v>
      </c>
      <c r="H9999">
        <v>1.6291E-2</v>
      </c>
      <c r="I9999">
        <v>7.5269999999999998E-3</v>
      </c>
      <c r="J9999">
        <v>-1.2113000000000001E-2</v>
      </c>
      <c r="K9999">
        <v>1011.820007</v>
      </c>
      <c r="L9999">
        <v>43.373553999999999</v>
      </c>
    </row>
    <row r="10000" spans="1:12" x14ac:dyDescent="0.3">
      <c r="A10000">
        <v>432.99</v>
      </c>
      <c r="B10000">
        <v>443.30068999999997</v>
      </c>
      <c r="C10000">
        <v>-49147.933594000002</v>
      </c>
      <c r="D10000">
        <v>21447.6875</v>
      </c>
      <c r="E10000">
        <v>0.14296600000000001</v>
      </c>
      <c r="F10000">
        <v>9.9460949999999997</v>
      </c>
      <c r="G10000">
        <v>-0.38014799999999999</v>
      </c>
      <c r="H10000">
        <v>4.4998000000000003E-2</v>
      </c>
      <c r="I10000">
        <v>1.0387E-2</v>
      </c>
      <c r="J10000">
        <v>-2.1541999999999999E-2</v>
      </c>
      <c r="K10000">
        <v>1011.820007</v>
      </c>
      <c r="L10000">
        <v>43.373553999999999</v>
      </c>
    </row>
    <row r="10001" spans="1:12" x14ac:dyDescent="0.3">
      <c r="A10001">
        <v>433.00125000000003</v>
      </c>
      <c r="B10001">
        <v>469.01849399999998</v>
      </c>
      <c r="C10001">
        <v>-49146.496094000002</v>
      </c>
      <c r="D10001">
        <v>21576.830077999999</v>
      </c>
      <c r="E10001">
        <v>0.13501099999999999</v>
      </c>
      <c r="F10001">
        <v>9.9518889999999995</v>
      </c>
      <c r="G10001">
        <v>-0.39269799999999999</v>
      </c>
      <c r="H10001">
        <v>6.3239000000000004E-2</v>
      </c>
      <c r="I10001">
        <v>1.2460000000000001E-2</v>
      </c>
      <c r="J10001">
        <v>-2.4815E-2</v>
      </c>
      <c r="K10001">
        <v>1011.820007</v>
      </c>
      <c r="L10001">
        <v>43.371208000000003</v>
      </c>
    </row>
    <row r="10002" spans="1:12" x14ac:dyDescent="0.3">
      <c r="A10002">
        <v>433.01249999999999</v>
      </c>
      <c r="B10002">
        <v>509.18338</v>
      </c>
      <c r="C10002">
        <v>-49133.804687000003</v>
      </c>
      <c r="D10002">
        <v>21581.201172000001</v>
      </c>
      <c r="E10002">
        <v>0.12442499999999999</v>
      </c>
      <c r="F10002">
        <v>9.9471419999999995</v>
      </c>
      <c r="G10002">
        <v>-0.39608199999999999</v>
      </c>
      <c r="H10002">
        <v>6.8509E-2</v>
      </c>
      <c r="I10002">
        <v>1.2560999999999999E-2</v>
      </c>
      <c r="J10002">
        <v>-2.2832000000000002E-2</v>
      </c>
      <c r="K10002">
        <v>1011.820007</v>
      </c>
      <c r="L10002">
        <v>43.371208000000003</v>
      </c>
    </row>
    <row r="10003" spans="1:12" x14ac:dyDescent="0.3">
      <c r="A10003">
        <v>433.02375000000001</v>
      </c>
      <c r="B10003">
        <v>521.506348</v>
      </c>
      <c r="C10003">
        <v>-49116.9375</v>
      </c>
      <c r="D10003">
        <v>21543.462890999999</v>
      </c>
      <c r="E10003">
        <v>0.13255800000000001</v>
      </c>
      <c r="F10003">
        <v>9.9423169999999992</v>
      </c>
      <c r="G10003">
        <v>-0.38266</v>
      </c>
      <c r="H10003">
        <v>5.9651999999999997E-2</v>
      </c>
      <c r="I10003">
        <v>1.2501E-2</v>
      </c>
      <c r="J10003">
        <v>-1.8112E-2</v>
      </c>
      <c r="K10003">
        <v>1011.820007</v>
      </c>
      <c r="L10003">
        <v>43.371208000000003</v>
      </c>
    </row>
    <row r="10004" spans="1:12" x14ac:dyDescent="0.3">
      <c r="A10004">
        <v>433.03500000000003</v>
      </c>
      <c r="B10004">
        <v>513.66717500000004</v>
      </c>
      <c r="C10004">
        <v>-49121.882812000003</v>
      </c>
      <c r="D10004">
        <v>21566.009765999999</v>
      </c>
      <c r="E10004">
        <v>0.135765</v>
      </c>
      <c r="F10004">
        <v>9.9428239999999999</v>
      </c>
      <c r="G10004">
        <v>-0.38807000000000003</v>
      </c>
      <c r="H10004">
        <v>3.1789999999999999E-2</v>
      </c>
      <c r="I10004">
        <v>8.9350000000000002E-3</v>
      </c>
      <c r="J10004">
        <v>-1.2614E-2</v>
      </c>
      <c r="K10004">
        <v>1011.820007</v>
      </c>
      <c r="L10004">
        <v>43.371208000000003</v>
      </c>
    </row>
    <row r="10005" spans="1:12" x14ac:dyDescent="0.3">
      <c r="A10005">
        <v>433.04624999999999</v>
      </c>
      <c r="B10005">
        <v>460.54119900000001</v>
      </c>
      <c r="C10005">
        <v>-49148.425780999998</v>
      </c>
      <c r="D10005">
        <v>21530.396484000001</v>
      </c>
      <c r="E10005">
        <v>0.127556</v>
      </c>
      <c r="F10005">
        <v>9.9552169999999993</v>
      </c>
      <c r="G10005">
        <v>-0.39013700000000001</v>
      </c>
      <c r="H10005">
        <v>-2.447E-3</v>
      </c>
      <c r="I10005">
        <v>4.8929999999999998E-3</v>
      </c>
      <c r="J10005">
        <v>-6.0759999999999998E-3</v>
      </c>
      <c r="K10005">
        <v>1011.820007</v>
      </c>
      <c r="L10005">
        <v>43.371208000000003</v>
      </c>
    </row>
    <row r="10006" spans="1:12" x14ac:dyDescent="0.3">
      <c r="A10006">
        <v>433.0575</v>
      </c>
      <c r="B10006">
        <v>569.11279300000001</v>
      </c>
      <c r="C10006">
        <v>-49133.335937000003</v>
      </c>
      <c r="D10006">
        <v>21643.673827999999</v>
      </c>
      <c r="E10006">
        <v>0.12511800000000001</v>
      </c>
      <c r="F10006">
        <v>9.9520459999999993</v>
      </c>
      <c r="G10006">
        <v>-0.39569399999999999</v>
      </c>
      <c r="H10006">
        <v>-2.3812E-2</v>
      </c>
      <c r="I10006">
        <v>1.3619999999999999E-3</v>
      </c>
      <c r="J10006">
        <v>-8.0400000000000003E-4</v>
      </c>
      <c r="K10006">
        <v>1011.820007</v>
      </c>
      <c r="L10006">
        <v>43.371208000000003</v>
      </c>
    </row>
    <row r="10007" spans="1:12" x14ac:dyDescent="0.3">
      <c r="A10007">
        <v>433.06875000000002</v>
      </c>
      <c r="B10007">
        <v>551.87628199999995</v>
      </c>
      <c r="C10007">
        <v>-49143.632812000003</v>
      </c>
      <c r="D10007">
        <v>21607.898437</v>
      </c>
      <c r="E10007">
        <v>0.13025400000000001</v>
      </c>
      <c r="F10007">
        <v>9.9445940000000004</v>
      </c>
      <c r="G10007">
        <v>-0.392675</v>
      </c>
      <c r="H10007">
        <v>-3.4148999999999999E-2</v>
      </c>
      <c r="I10007">
        <v>-3.4400000000000001E-4</v>
      </c>
      <c r="J10007">
        <v>3.0959999999999998E-3</v>
      </c>
      <c r="K10007">
        <v>1011.820007</v>
      </c>
      <c r="L10007">
        <v>43.371208000000003</v>
      </c>
    </row>
    <row r="10008" spans="1:12" x14ac:dyDescent="0.3">
      <c r="A10008">
        <v>433.08</v>
      </c>
      <c r="B10008">
        <v>382.72259500000001</v>
      </c>
      <c r="C10008">
        <v>-49126.96875</v>
      </c>
      <c r="D10008">
        <v>21623.294922000001</v>
      </c>
      <c r="E10008">
        <v>0.126136</v>
      </c>
      <c r="F10008">
        <v>9.9585729999999995</v>
      </c>
      <c r="G10008">
        <v>-0.40703099999999998</v>
      </c>
      <c r="H10008">
        <v>-3.0505000000000001E-2</v>
      </c>
      <c r="I10008">
        <v>-8.83E-4</v>
      </c>
      <c r="J10008">
        <v>8.1599999999999999E-4</v>
      </c>
      <c r="K10008">
        <v>1011.820007</v>
      </c>
      <c r="L10008">
        <v>43.371208000000003</v>
      </c>
    </row>
    <row r="10009" spans="1:12" x14ac:dyDescent="0.3">
      <c r="A10009">
        <v>433.09125</v>
      </c>
      <c r="B10009">
        <v>571.10211200000003</v>
      </c>
      <c r="C10009">
        <v>-49163.839844000002</v>
      </c>
      <c r="D10009">
        <v>21560.265625</v>
      </c>
      <c r="E10009">
        <v>0.12139999999999999</v>
      </c>
      <c r="F10009">
        <v>9.9538440000000001</v>
      </c>
      <c r="G10009">
        <v>-0.39721299999999998</v>
      </c>
      <c r="H10009">
        <v>-1.0640999999999999E-2</v>
      </c>
      <c r="I10009">
        <v>2.8739999999999998E-3</v>
      </c>
      <c r="J10009">
        <v>-4.4650000000000002E-3</v>
      </c>
      <c r="K10009">
        <v>1011.820007</v>
      </c>
      <c r="L10009">
        <v>43.371208000000003</v>
      </c>
    </row>
    <row r="10010" spans="1:12" x14ac:dyDescent="0.3">
      <c r="A10010">
        <v>433.10250000000002</v>
      </c>
      <c r="B10010">
        <v>512.41345200000001</v>
      </c>
      <c r="C10010">
        <v>-49133.472655999998</v>
      </c>
      <c r="D10010">
        <v>21482.197265999999</v>
      </c>
      <c r="E10010">
        <v>0.12876399999999999</v>
      </c>
      <c r="F10010">
        <v>9.9554270000000002</v>
      </c>
      <c r="G10010">
        <v>-0.39963700000000002</v>
      </c>
      <c r="H10010">
        <v>1.7562999999999999E-2</v>
      </c>
      <c r="I10010">
        <v>6.0920000000000002E-3</v>
      </c>
      <c r="J10010">
        <v>-1.2938E-2</v>
      </c>
      <c r="K10010">
        <v>1011.820007</v>
      </c>
      <c r="L10010">
        <v>43.371208000000003</v>
      </c>
    </row>
    <row r="10011" spans="1:12" x14ac:dyDescent="0.3">
      <c r="A10011">
        <v>433.11374999999998</v>
      </c>
      <c r="B10011">
        <v>401.71304300000003</v>
      </c>
      <c r="C10011">
        <v>-49157.070312000003</v>
      </c>
      <c r="D10011">
        <v>21478.375</v>
      </c>
      <c r="E10011">
        <v>0.13020399999999999</v>
      </c>
      <c r="F10011">
        <v>9.9497499999999999</v>
      </c>
      <c r="G10011">
        <v>-0.39840900000000001</v>
      </c>
      <c r="H10011">
        <v>5.0754000000000001E-2</v>
      </c>
      <c r="I10011">
        <v>1.052E-2</v>
      </c>
      <c r="J10011">
        <v>-2.1826000000000002E-2</v>
      </c>
      <c r="K10011">
        <v>1011.820007</v>
      </c>
      <c r="L10011">
        <v>43.371208000000003</v>
      </c>
    </row>
    <row r="10012" spans="1:12" x14ac:dyDescent="0.3">
      <c r="A10012">
        <v>433.125</v>
      </c>
      <c r="B10012">
        <v>505.20465100000001</v>
      </c>
      <c r="C10012">
        <v>-49141.894530999998</v>
      </c>
      <c r="D10012">
        <v>21580.042968999998</v>
      </c>
      <c r="E10012">
        <v>0.136044</v>
      </c>
      <c r="F10012">
        <v>9.9607569999999992</v>
      </c>
      <c r="G10012">
        <v>-0.40301700000000001</v>
      </c>
      <c r="H10012">
        <v>6.6604999999999998E-2</v>
      </c>
      <c r="I10012">
        <v>1.2996000000000001E-2</v>
      </c>
      <c r="J10012">
        <v>-2.4674000000000001E-2</v>
      </c>
      <c r="K10012">
        <v>1011.820007</v>
      </c>
      <c r="L10012">
        <v>43.371208000000003</v>
      </c>
    </row>
    <row r="10013" spans="1:12" x14ac:dyDescent="0.3">
      <c r="A10013">
        <v>433.13625000000002</v>
      </c>
      <c r="B10013">
        <v>521.48962400000005</v>
      </c>
      <c r="C10013">
        <v>-49146.28125</v>
      </c>
      <c r="D10013">
        <v>21512.152343999998</v>
      </c>
      <c r="E10013">
        <v>0.13348199999999999</v>
      </c>
      <c r="F10013">
        <v>9.9609699999999997</v>
      </c>
      <c r="G10013">
        <v>-0.38672899999999999</v>
      </c>
      <c r="H10013">
        <v>6.4437999999999995E-2</v>
      </c>
      <c r="I10013">
        <v>1.2892000000000001E-2</v>
      </c>
      <c r="J10013">
        <v>-2.0497999999999999E-2</v>
      </c>
      <c r="K10013">
        <v>1011.820007</v>
      </c>
      <c r="L10013">
        <v>43.371208000000003</v>
      </c>
    </row>
    <row r="10014" spans="1:12" x14ac:dyDescent="0.3">
      <c r="A10014">
        <v>433.14749999999998</v>
      </c>
      <c r="B10014">
        <v>545.51995799999997</v>
      </c>
      <c r="C10014">
        <v>-49176.132812000003</v>
      </c>
      <c r="D10014">
        <v>21436.757812</v>
      </c>
      <c r="E10014">
        <v>0.13561999999999999</v>
      </c>
      <c r="F10014">
        <v>9.9544940000000004</v>
      </c>
      <c r="G10014">
        <v>-0.39768500000000001</v>
      </c>
      <c r="H10014">
        <v>5.2808000000000001E-2</v>
      </c>
      <c r="I10014">
        <v>1.0926E-2</v>
      </c>
      <c r="J10014">
        <v>-1.5317000000000001E-2</v>
      </c>
      <c r="K10014">
        <v>1011.820007</v>
      </c>
      <c r="L10014">
        <v>43.371208000000003</v>
      </c>
    </row>
    <row r="10015" spans="1:12" x14ac:dyDescent="0.3">
      <c r="A10015">
        <v>433.15875</v>
      </c>
      <c r="B10015">
        <v>584.80456500000003</v>
      </c>
      <c r="C10015">
        <v>-49145.832030999998</v>
      </c>
      <c r="D10015">
        <v>21588.263672000001</v>
      </c>
      <c r="E10015">
        <v>0.128136</v>
      </c>
      <c r="F10015">
        <v>9.9499270000000006</v>
      </c>
      <c r="G10015">
        <v>-0.39276</v>
      </c>
      <c r="H10015">
        <v>2.3487999999999998E-2</v>
      </c>
      <c r="I10015">
        <v>8.4700000000000001E-3</v>
      </c>
      <c r="J10015">
        <v>-1.0070000000000001E-2</v>
      </c>
      <c r="K10015">
        <v>1011.820007</v>
      </c>
      <c r="L10015">
        <v>43.371208000000003</v>
      </c>
    </row>
    <row r="10016" spans="1:12" x14ac:dyDescent="0.3">
      <c r="A10016">
        <v>433.17</v>
      </c>
      <c r="B10016">
        <v>536.757385</v>
      </c>
      <c r="C10016">
        <v>-49162.804687000003</v>
      </c>
      <c r="D10016">
        <v>21614.246093999998</v>
      </c>
      <c r="E10016">
        <v>0.13215199999999999</v>
      </c>
      <c r="F10016">
        <v>9.9564970000000006</v>
      </c>
      <c r="G10016">
        <v>-0.39215</v>
      </c>
      <c r="H10016">
        <v>-8.6130000000000009E-3</v>
      </c>
      <c r="I10016">
        <v>4.8520000000000004E-3</v>
      </c>
      <c r="J10016">
        <v>-2.3860000000000001E-3</v>
      </c>
      <c r="K10016">
        <v>1011.820007</v>
      </c>
      <c r="L10016">
        <v>43.371208000000003</v>
      </c>
    </row>
    <row r="10017" spans="1:12" x14ac:dyDescent="0.3">
      <c r="A10017">
        <v>433.18124999999998</v>
      </c>
      <c r="B10017">
        <v>495.45742799999999</v>
      </c>
      <c r="C10017">
        <v>-49141.847655999998</v>
      </c>
      <c r="D10017">
        <v>21602.496093999998</v>
      </c>
      <c r="E10017">
        <v>0.12651699999999999</v>
      </c>
      <c r="F10017">
        <v>9.9545390000000005</v>
      </c>
      <c r="G10017">
        <v>-0.39452199999999998</v>
      </c>
      <c r="H10017">
        <v>-2.7306E-2</v>
      </c>
      <c r="I10017">
        <v>1.6280000000000001E-3</v>
      </c>
      <c r="J10017">
        <v>1.232E-3</v>
      </c>
      <c r="K10017">
        <v>1011.820007</v>
      </c>
      <c r="L10017">
        <v>43.371208000000003</v>
      </c>
    </row>
    <row r="10018" spans="1:12" x14ac:dyDescent="0.3">
      <c r="A10018">
        <v>433.1925</v>
      </c>
      <c r="B10018">
        <v>451.36563100000001</v>
      </c>
      <c r="C10018">
        <v>-49139.375</v>
      </c>
      <c r="D10018">
        <v>21718.181640999999</v>
      </c>
      <c r="E10018">
        <v>0.13655300000000001</v>
      </c>
      <c r="F10018">
        <v>9.9524559999999997</v>
      </c>
      <c r="G10018">
        <v>-0.40671200000000002</v>
      </c>
      <c r="H10018">
        <v>-3.8656999999999997E-2</v>
      </c>
      <c r="I10018">
        <v>-1.16E-4</v>
      </c>
      <c r="J10018">
        <v>3.9890000000000004E-3</v>
      </c>
      <c r="K10018">
        <v>1011.820007</v>
      </c>
      <c r="L10018">
        <v>43.371208000000003</v>
      </c>
    </row>
    <row r="10019" spans="1:12" x14ac:dyDescent="0.3">
      <c r="A10019">
        <v>433.20375000000001</v>
      </c>
      <c r="B10019">
        <v>415.62200899999999</v>
      </c>
      <c r="C10019">
        <v>-49150.316405999998</v>
      </c>
      <c r="D10019">
        <v>21507.828125</v>
      </c>
      <c r="E10019">
        <v>0.14489099999999999</v>
      </c>
      <c r="F10019">
        <v>9.954485</v>
      </c>
      <c r="G10019">
        <v>-0.38783699999999999</v>
      </c>
      <c r="H10019">
        <v>-2.598E-2</v>
      </c>
      <c r="I10019">
        <v>1.01E-3</v>
      </c>
      <c r="J10019">
        <v>1.1199999999999999E-3</v>
      </c>
      <c r="K10019">
        <v>1011.809998</v>
      </c>
      <c r="L10019">
        <v>43.376091000000002</v>
      </c>
    </row>
    <row r="10020" spans="1:12" x14ac:dyDescent="0.3">
      <c r="A10020">
        <v>433.21499999999997</v>
      </c>
      <c r="B10020">
        <v>524.65643299999999</v>
      </c>
      <c r="C10020">
        <v>-49149.9375</v>
      </c>
      <c r="D10020">
        <v>21556.814452999999</v>
      </c>
      <c r="E10020">
        <v>0.14022799999999999</v>
      </c>
      <c r="F10020">
        <v>9.9577349999999996</v>
      </c>
      <c r="G10020">
        <v>-0.39966699999999999</v>
      </c>
      <c r="H10020">
        <v>3.5460000000000001E-3</v>
      </c>
      <c r="I10020">
        <v>5.0629999999999998E-3</v>
      </c>
      <c r="J10020">
        <v>-7.737E-3</v>
      </c>
      <c r="K10020">
        <v>1011.809998</v>
      </c>
      <c r="L10020">
        <v>43.376091000000002</v>
      </c>
    </row>
    <row r="10021" spans="1:12" x14ac:dyDescent="0.3">
      <c r="A10021">
        <v>433.22624999999999</v>
      </c>
      <c r="B10021">
        <v>570.43499799999995</v>
      </c>
      <c r="C10021">
        <v>-49152.421875</v>
      </c>
      <c r="D10021">
        <v>21488.642577999999</v>
      </c>
      <c r="E10021">
        <v>0.14847099999999999</v>
      </c>
      <c r="F10021">
        <v>9.9416569999999993</v>
      </c>
      <c r="G10021">
        <v>-0.396513</v>
      </c>
      <c r="H10021">
        <v>3.1805E-2</v>
      </c>
      <c r="I10021">
        <v>9.0019999999999996E-3</v>
      </c>
      <c r="J10021">
        <v>-1.7873E-2</v>
      </c>
      <c r="K10021">
        <v>1011.809998</v>
      </c>
      <c r="L10021">
        <v>43.376091000000002</v>
      </c>
    </row>
    <row r="10022" spans="1:12" x14ac:dyDescent="0.3">
      <c r="A10022">
        <v>433.23750000000001</v>
      </c>
      <c r="B10022">
        <v>433.19808999999998</v>
      </c>
      <c r="C10022">
        <v>-49151.945312000003</v>
      </c>
      <c r="D10022">
        <v>21596.443359000001</v>
      </c>
      <c r="E10022">
        <v>0.13702300000000001</v>
      </c>
      <c r="F10022">
        <v>9.9558269999999993</v>
      </c>
      <c r="G10022">
        <v>-0.41264000000000001</v>
      </c>
      <c r="H10022">
        <v>5.5643999999999999E-2</v>
      </c>
      <c r="I10022">
        <v>1.1821999999999999E-2</v>
      </c>
      <c r="J10022">
        <v>-2.3817999999999999E-2</v>
      </c>
      <c r="K10022">
        <v>1011.809998</v>
      </c>
      <c r="L10022">
        <v>43.376091000000002</v>
      </c>
    </row>
    <row r="10023" spans="1:12" x14ac:dyDescent="0.3">
      <c r="A10023">
        <v>433.24874999999997</v>
      </c>
      <c r="B10023">
        <v>545.36358600000005</v>
      </c>
      <c r="C10023">
        <v>-49153.324219000002</v>
      </c>
      <c r="D10023">
        <v>21635.591797000001</v>
      </c>
      <c r="E10023">
        <v>0.14380699999999999</v>
      </c>
      <c r="F10023">
        <v>9.9558040000000005</v>
      </c>
      <c r="G10023">
        <v>-0.38649299999999998</v>
      </c>
      <c r="H10023">
        <v>7.0211999999999997E-2</v>
      </c>
      <c r="I10023">
        <v>1.3514999999999999E-2</v>
      </c>
      <c r="J10023">
        <v>-2.5024999999999999E-2</v>
      </c>
      <c r="K10023">
        <v>1011.809998</v>
      </c>
      <c r="L10023">
        <v>43.376091000000002</v>
      </c>
    </row>
    <row r="10024" spans="1:12" x14ac:dyDescent="0.3">
      <c r="A10024">
        <v>433.26</v>
      </c>
      <c r="B10024">
        <v>501.201324</v>
      </c>
      <c r="C10024">
        <v>-49130.027344000002</v>
      </c>
      <c r="D10024">
        <v>21647.107422000001</v>
      </c>
      <c r="E10024">
        <v>0.13961799999999999</v>
      </c>
      <c r="F10024">
        <v>9.9494019999999992</v>
      </c>
      <c r="G10024">
        <v>-0.39816600000000002</v>
      </c>
      <c r="H10024">
        <v>6.6159999999999997E-2</v>
      </c>
      <c r="I10024">
        <v>1.3309E-2</v>
      </c>
      <c r="J10024">
        <v>-2.1257999999999999E-2</v>
      </c>
      <c r="K10024">
        <v>1011.809998</v>
      </c>
      <c r="L10024">
        <v>43.376091000000002</v>
      </c>
    </row>
    <row r="10025" spans="1:12" x14ac:dyDescent="0.3">
      <c r="A10025">
        <v>433.27125000000001</v>
      </c>
      <c r="B10025">
        <v>565.33093299999996</v>
      </c>
      <c r="C10025">
        <v>-49162.34375</v>
      </c>
      <c r="D10025">
        <v>21573.539062</v>
      </c>
      <c r="E10025">
        <v>0.13642799999999999</v>
      </c>
      <c r="F10025">
        <v>9.9447329999999994</v>
      </c>
      <c r="G10025">
        <v>-0.39956799999999998</v>
      </c>
      <c r="H10025">
        <v>4.2796000000000001E-2</v>
      </c>
      <c r="I10025">
        <v>1.0436000000000001E-2</v>
      </c>
      <c r="J10025">
        <v>-1.4421E-2</v>
      </c>
      <c r="K10025">
        <v>1011.809998</v>
      </c>
      <c r="L10025">
        <v>43.376091000000002</v>
      </c>
    </row>
    <row r="10026" spans="1:12" x14ac:dyDescent="0.3">
      <c r="A10026">
        <v>433.28250000000003</v>
      </c>
      <c r="B10026">
        <v>432.18264799999997</v>
      </c>
      <c r="C10026">
        <v>-49162.300780999998</v>
      </c>
      <c r="D10026">
        <v>21596.419922000001</v>
      </c>
      <c r="E10026">
        <v>0.13758799999999999</v>
      </c>
      <c r="F10026">
        <v>9.9438469999999999</v>
      </c>
      <c r="G10026">
        <v>-0.38658100000000001</v>
      </c>
      <c r="H10026">
        <v>9.8659999999999998E-3</v>
      </c>
      <c r="I10026">
        <v>6.574E-3</v>
      </c>
      <c r="J10026">
        <v>-7.894E-3</v>
      </c>
      <c r="K10026">
        <v>1011.809998</v>
      </c>
      <c r="L10026">
        <v>43.376091000000002</v>
      </c>
    </row>
    <row r="10027" spans="1:12" x14ac:dyDescent="0.3">
      <c r="A10027">
        <v>433.29374999999999</v>
      </c>
      <c r="B10027">
        <v>577.19708300000002</v>
      </c>
      <c r="C10027">
        <v>-49117.953125</v>
      </c>
      <c r="D10027">
        <v>21593.359375</v>
      </c>
      <c r="E10027">
        <v>0.128215</v>
      </c>
      <c r="F10027">
        <v>9.9539069999999992</v>
      </c>
      <c r="G10027">
        <v>-0.39182099999999997</v>
      </c>
      <c r="H10027">
        <v>-1.6285000000000001E-2</v>
      </c>
      <c r="I10027">
        <v>2.6419999999999998E-3</v>
      </c>
      <c r="J10027">
        <v>-2.0539999999999998E-3</v>
      </c>
      <c r="K10027">
        <v>1011.809998</v>
      </c>
      <c r="L10027">
        <v>43.376091000000002</v>
      </c>
    </row>
    <row r="10028" spans="1:12" x14ac:dyDescent="0.3">
      <c r="A10028">
        <v>433.30500000000001</v>
      </c>
      <c r="B10028">
        <v>459.47137500000002</v>
      </c>
      <c r="C10028">
        <v>-49140.621094000002</v>
      </c>
      <c r="D10028">
        <v>21522.259765999999</v>
      </c>
      <c r="E10028">
        <v>0.125863</v>
      </c>
      <c r="F10028">
        <v>9.9398260000000001</v>
      </c>
      <c r="G10028">
        <v>-0.39536300000000002</v>
      </c>
      <c r="H10028">
        <v>-3.2985E-2</v>
      </c>
      <c r="I10028">
        <v>4.7399999999999997E-4</v>
      </c>
      <c r="J10028">
        <v>2.3709999999999998E-3</v>
      </c>
      <c r="K10028">
        <v>1011.829956</v>
      </c>
      <c r="L10028">
        <v>43.376091000000002</v>
      </c>
    </row>
    <row r="10029" spans="1:12" x14ac:dyDescent="0.3">
      <c r="A10029">
        <v>433.31625000000003</v>
      </c>
      <c r="B10029">
        <v>479.87100199999998</v>
      </c>
      <c r="C10029">
        <v>-49155.792969000002</v>
      </c>
      <c r="D10029">
        <v>21449.175781000002</v>
      </c>
      <c r="E10029">
        <v>0.12681500000000001</v>
      </c>
      <c r="F10029">
        <v>9.9491809999999994</v>
      </c>
      <c r="G10029">
        <v>-0.38665300000000002</v>
      </c>
      <c r="H10029">
        <v>-3.2358999999999999E-2</v>
      </c>
      <c r="I10029">
        <v>-6.4000000000000005E-4</v>
      </c>
      <c r="J10029">
        <v>2.408E-3</v>
      </c>
      <c r="K10029">
        <v>1011.829956</v>
      </c>
      <c r="L10029">
        <v>43.376091000000002</v>
      </c>
    </row>
    <row r="10030" spans="1:12" x14ac:dyDescent="0.3">
      <c r="A10030">
        <v>433.32749999999999</v>
      </c>
      <c r="B10030">
        <v>251.95254499999999</v>
      </c>
      <c r="C10030">
        <v>-49158.269530999998</v>
      </c>
      <c r="D10030">
        <v>21690.990234000001</v>
      </c>
      <c r="E10030">
        <v>0.13188</v>
      </c>
      <c r="F10030">
        <v>9.9479059999999997</v>
      </c>
      <c r="G10030">
        <v>-0.39847100000000002</v>
      </c>
      <c r="H10030">
        <v>-1.9743E-2</v>
      </c>
      <c r="I10030">
        <v>1.688E-3</v>
      </c>
      <c r="J10030">
        <v>-2.9989999999999999E-3</v>
      </c>
      <c r="K10030">
        <v>1011.829956</v>
      </c>
      <c r="L10030">
        <v>43.376091000000002</v>
      </c>
    </row>
    <row r="10031" spans="1:12" x14ac:dyDescent="0.3">
      <c r="A10031">
        <v>433.33875</v>
      </c>
      <c r="B10031">
        <v>396.640533</v>
      </c>
      <c r="C10031">
        <v>-49127.46875</v>
      </c>
      <c r="D10031">
        <v>21662.806640999999</v>
      </c>
      <c r="E10031">
        <v>0.14149700000000001</v>
      </c>
      <c r="F10031">
        <v>9.9417899999999992</v>
      </c>
      <c r="G10031">
        <v>-0.38805299999999998</v>
      </c>
      <c r="H10031">
        <v>7.2779999999999997E-3</v>
      </c>
      <c r="I10031">
        <v>4.9119999999999997E-3</v>
      </c>
      <c r="J10031">
        <v>-1.0545000000000001E-2</v>
      </c>
      <c r="K10031">
        <v>1011.829956</v>
      </c>
      <c r="L10031">
        <v>43.376091000000002</v>
      </c>
    </row>
    <row r="10032" spans="1:12" x14ac:dyDescent="0.3">
      <c r="A10032">
        <v>433.35</v>
      </c>
      <c r="B10032">
        <v>394.790436</v>
      </c>
      <c r="C10032">
        <v>-49141.46875</v>
      </c>
      <c r="D10032">
        <v>21539.873047000001</v>
      </c>
      <c r="E10032">
        <v>0.13164999999999999</v>
      </c>
      <c r="F10032">
        <v>9.9462270000000004</v>
      </c>
      <c r="G10032">
        <v>-0.38419900000000001</v>
      </c>
      <c r="H10032">
        <v>3.8262999999999998E-2</v>
      </c>
      <c r="I10032">
        <v>9.4029999999999999E-3</v>
      </c>
      <c r="J10032">
        <v>-1.8435E-2</v>
      </c>
      <c r="K10032">
        <v>1011.829956</v>
      </c>
      <c r="L10032">
        <v>43.376091000000002</v>
      </c>
    </row>
    <row r="10033" spans="1:12" x14ac:dyDescent="0.3">
      <c r="A10033">
        <v>433.36124999999998</v>
      </c>
      <c r="B10033">
        <v>438.59652699999998</v>
      </c>
      <c r="C10033">
        <v>-49141.746094000002</v>
      </c>
      <c r="D10033">
        <v>21630.169922000001</v>
      </c>
      <c r="E10033">
        <v>0.13612299999999999</v>
      </c>
      <c r="F10033">
        <v>9.9608939999999997</v>
      </c>
      <c r="G10033">
        <v>-0.38184699999999999</v>
      </c>
      <c r="H10033">
        <v>6.0671999999999997E-2</v>
      </c>
      <c r="I10033">
        <v>1.3188E-2</v>
      </c>
      <c r="J10033">
        <v>-2.3393000000000001E-2</v>
      </c>
      <c r="K10033">
        <v>1011.829956</v>
      </c>
      <c r="L10033">
        <v>43.376091000000002</v>
      </c>
    </row>
    <row r="10034" spans="1:12" x14ac:dyDescent="0.3">
      <c r="A10034">
        <v>433.3725</v>
      </c>
      <c r="B10034">
        <v>478.21987899999999</v>
      </c>
      <c r="C10034">
        <v>-49140.085937000003</v>
      </c>
      <c r="D10034">
        <v>21671.601562</v>
      </c>
      <c r="E10034">
        <v>0.146651</v>
      </c>
      <c r="F10034">
        <v>9.9502000000000006</v>
      </c>
      <c r="G10034">
        <v>-0.38320399999999999</v>
      </c>
      <c r="H10034">
        <v>6.9246000000000002E-2</v>
      </c>
      <c r="I10034">
        <v>1.3483999999999999E-2</v>
      </c>
      <c r="J10034">
        <v>-2.2603000000000002E-2</v>
      </c>
      <c r="K10034">
        <v>1011.829956</v>
      </c>
      <c r="L10034">
        <v>43.376091000000002</v>
      </c>
    </row>
    <row r="10035" spans="1:12" x14ac:dyDescent="0.3">
      <c r="A10035">
        <v>433.38375000000002</v>
      </c>
      <c r="B10035">
        <v>478.21200599999997</v>
      </c>
      <c r="C10035">
        <v>-49128.640625</v>
      </c>
      <c r="D10035">
        <v>21621.777343999998</v>
      </c>
      <c r="E10035">
        <v>0.14105100000000001</v>
      </c>
      <c r="F10035">
        <v>9.9450850000000006</v>
      </c>
      <c r="G10035">
        <v>-0.38736199999999998</v>
      </c>
      <c r="H10035">
        <v>5.5454999999999997E-2</v>
      </c>
      <c r="I10035">
        <v>1.1542999999999999E-2</v>
      </c>
      <c r="J10035">
        <v>-1.7887E-2</v>
      </c>
      <c r="K10035">
        <v>1011.829956</v>
      </c>
      <c r="L10035">
        <v>43.376091000000002</v>
      </c>
    </row>
    <row r="10036" spans="1:12" x14ac:dyDescent="0.3">
      <c r="A10036">
        <v>433.39499999999998</v>
      </c>
      <c r="B10036">
        <v>458.81277499999999</v>
      </c>
      <c r="C10036">
        <v>-49134.441405999998</v>
      </c>
      <c r="D10036">
        <v>21464.298827999999</v>
      </c>
      <c r="E10036">
        <v>0.13793800000000001</v>
      </c>
      <c r="F10036">
        <v>9.9645399999999995</v>
      </c>
      <c r="G10036">
        <v>-0.38928800000000002</v>
      </c>
      <c r="H10036">
        <v>3.2764000000000001E-2</v>
      </c>
      <c r="I10036">
        <v>9.2020000000000001E-3</v>
      </c>
      <c r="J10036">
        <v>-1.2324999999999999E-2</v>
      </c>
      <c r="K10036">
        <v>1011.829956</v>
      </c>
      <c r="L10036">
        <v>43.376091000000002</v>
      </c>
    </row>
    <row r="10037" spans="1:12" x14ac:dyDescent="0.3">
      <c r="A10037">
        <v>433.40625</v>
      </c>
      <c r="B10037">
        <v>517.550659</v>
      </c>
      <c r="C10037">
        <v>-49153.3125</v>
      </c>
      <c r="D10037">
        <v>21445.865234000001</v>
      </c>
      <c r="E10037">
        <v>0.141621</v>
      </c>
      <c r="F10037">
        <v>9.9709889999999994</v>
      </c>
      <c r="G10037">
        <v>-0.387548</v>
      </c>
      <c r="H10037">
        <v>4.7100000000000001E-4</v>
      </c>
      <c r="I10037">
        <v>5.7070000000000003E-3</v>
      </c>
      <c r="J10037">
        <v>-4.8430000000000001E-3</v>
      </c>
      <c r="K10037">
        <v>1011.829956</v>
      </c>
      <c r="L10037">
        <v>43.376091000000002</v>
      </c>
    </row>
    <row r="10038" spans="1:12" x14ac:dyDescent="0.3">
      <c r="A10038">
        <v>433.41750000000002</v>
      </c>
      <c r="B10038">
        <v>549.57708700000001</v>
      </c>
      <c r="C10038">
        <v>-49136.78125</v>
      </c>
      <c r="D10038">
        <v>21582.726562</v>
      </c>
      <c r="E10038">
        <v>0.13633500000000001</v>
      </c>
      <c r="F10038">
        <v>9.9464240000000004</v>
      </c>
      <c r="G10038">
        <v>-0.39376699999999998</v>
      </c>
      <c r="H10038">
        <v>-1.72E-2</v>
      </c>
      <c r="I10038">
        <v>3.0599999999999998E-3</v>
      </c>
      <c r="J10038">
        <v>-1.433E-3</v>
      </c>
      <c r="K10038">
        <v>1011.829956</v>
      </c>
      <c r="L10038">
        <v>43.376091000000002</v>
      </c>
    </row>
    <row r="10039" spans="1:12" x14ac:dyDescent="0.3">
      <c r="A10039">
        <v>433.42874999999998</v>
      </c>
      <c r="B10039">
        <v>463.84896900000001</v>
      </c>
      <c r="C10039">
        <v>-49145.394530999998</v>
      </c>
      <c r="D10039">
        <v>21482.96875</v>
      </c>
      <c r="E10039">
        <v>0.120599</v>
      </c>
      <c r="F10039">
        <v>9.949567</v>
      </c>
      <c r="G10039">
        <v>-0.39546199999999998</v>
      </c>
      <c r="H10039">
        <v>-3.1486E-2</v>
      </c>
      <c r="I10039">
        <v>-5.5800000000000001E-4</v>
      </c>
      <c r="J10039">
        <v>2.3679999999999999E-3</v>
      </c>
      <c r="K10039">
        <v>1011.829956</v>
      </c>
      <c r="L10039">
        <v>43.376091000000002</v>
      </c>
    </row>
    <row r="10040" spans="1:12" x14ac:dyDescent="0.3">
      <c r="A10040">
        <v>433.44</v>
      </c>
      <c r="B10040">
        <v>531.56970200000001</v>
      </c>
      <c r="C10040">
        <v>-49157.976562000003</v>
      </c>
      <c r="D10040">
        <v>21538.535156000002</v>
      </c>
      <c r="E10040">
        <v>0.12425700000000001</v>
      </c>
      <c r="F10040">
        <v>9.9557929999999999</v>
      </c>
      <c r="G10040">
        <v>-0.400675</v>
      </c>
      <c r="H10040">
        <v>-3.1874E-2</v>
      </c>
      <c r="I10040">
        <v>-2.5311910000000001E-5</v>
      </c>
      <c r="J10040">
        <v>2.3939999999999999E-3</v>
      </c>
      <c r="K10040">
        <v>1011.829956</v>
      </c>
      <c r="L10040">
        <v>43.376091000000002</v>
      </c>
    </row>
    <row r="10041" spans="1:12" x14ac:dyDescent="0.3">
      <c r="A10041">
        <v>433.45125000000002</v>
      </c>
      <c r="B10041">
        <v>483.74792500000001</v>
      </c>
      <c r="C10041">
        <v>-49224.824219000002</v>
      </c>
      <c r="D10041">
        <v>21592.951172000001</v>
      </c>
      <c r="E10041">
        <v>0.135327</v>
      </c>
      <c r="F10041">
        <v>9.9540880000000005</v>
      </c>
      <c r="G10041">
        <v>-0.39277200000000001</v>
      </c>
      <c r="H10041">
        <v>-1.1646999999999999E-2</v>
      </c>
      <c r="I10041">
        <v>2.1389999999999998E-3</v>
      </c>
      <c r="J10041">
        <v>-3.032E-3</v>
      </c>
      <c r="K10041">
        <v>1011.829956</v>
      </c>
      <c r="L10041">
        <v>43.376091000000002</v>
      </c>
    </row>
    <row r="10042" spans="1:12" x14ac:dyDescent="0.3">
      <c r="A10042">
        <v>433.46249999999998</v>
      </c>
      <c r="B10042">
        <v>461.686127</v>
      </c>
      <c r="C10042">
        <v>-49146.570312000003</v>
      </c>
      <c r="D10042">
        <v>21714.988281000002</v>
      </c>
      <c r="E10042">
        <v>0.131299</v>
      </c>
      <c r="F10042">
        <v>9.9525640000000006</v>
      </c>
      <c r="G10042">
        <v>-0.39064100000000002</v>
      </c>
      <c r="H10042">
        <v>2.605E-2</v>
      </c>
      <c r="I10042">
        <v>8.1099999999999992E-3</v>
      </c>
      <c r="J10042">
        <v>-1.5297E-2</v>
      </c>
      <c r="K10042">
        <v>1011.829956</v>
      </c>
      <c r="L10042">
        <v>43.376091000000002</v>
      </c>
    </row>
    <row r="10043" spans="1:12" x14ac:dyDescent="0.3">
      <c r="A10043">
        <v>433.47375</v>
      </c>
      <c r="B10043">
        <v>566.51110800000004</v>
      </c>
      <c r="C10043">
        <v>-49138.910155999998</v>
      </c>
      <c r="D10043">
        <v>21576.238281000002</v>
      </c>
      <c r="E10043">
        <v>0.12970300000000001</v>
      </c>
      <c r="F10043">
        <v>9.9576010000000004</v>
      </c>
      <c r="G10043">
        <v>-0.39624300000000001</v>
      </c>
      <c r="H10043">
        <v>4.8818E-2</v>
      </c>
      <c r="I10043">
        <v>1.1147000000000001E-2</v>
      </c>
      <c r="J10043">
        <v>-2.2609000000000001E-2</v>
      </c>
      <c r="K10043">
        <v>1011.829956</v>
      </c>
      <c r="L10043">
        <v>43.376091000000002</v>
      </c>
    </row>
    <row r="10044" spans="1:12" x14ac:dyDescent="0.3">
      <c r="A10044">
        <v>433.48500000000001</v>
      </c>
      <c r="B10044">
        <v>532.35833700000001</v>
      </c>
      <c r="C10044">
        <v>-49156.644530999998</v>
      </c>
      <c r="D10044">
        <v>21567.126952999999</v>
      </c>
      <c r="E10044">
        <v>0.14034099999999999</v>
      </c>
      <c r="F10044">
        <v>9.9626870000000007</v>
      </c>
      <c r="G10044">
        <v>-0.39397799999999999</v>
      </c>
      <c r="H10044">
        <v>6.9185999999999998E-2</v>
      </c>
      <c r="I10044">
        <v>1.2472E-2</v>
      </c>
      <c r="J10044">
        <v>-2.52E-2</v>
      </c>
      <c r="K10044">
        <v>1011.829956</v>
      </c>
      <c r="L10044">
        <v>43.376091000000002</v>
      </c>
    </row>
    <row r="10045" spans="1:12" x14ac:dyDescent="0.3">
      <c r="A10045">
        <v>433.49624999999997</v>
      </c>
      <c r="B10045">
        <v>526.73809800000004</v>
      </c>
      <c r="C10045">
        <v>-49136.773437000003</v>
      </c>
      <c r="D10045">
        <v>21535.669922000001</v>
      </c>
      <c r="E10045">
        <v>0.13766200000000001</v>
      </c>
      <c r="F10045">
        <v>9.9571819999999995</v>
      </c>
      <c r="G10045">
        <v>-0.39140399999999997</v>
      </c>
      <c r="H10045">
        <v>6.6986000000000004E-2</v>
      </c>
      <c r="I10045">
        <v>1.2638999999999999E-2</v>
      </c>
      <c r="J10045">
        <v>-2.1687000000000001E-2</v>
      </c>
      <c r="K10045">
        <v>1011.829956</v>
      </c>
      <c r="L10045">
        <v>43.376091000000002</v>
      </c>
    </row>
    <row r="10046" spans="1:12" x14ac:dyDescent="0.3">
      <c r="A10046">
        <v>433.50749999999999</v>
      </c>
      <c r="B10046">
        <v>596.57598900000005</v>
      </c>
      <c r="C10046">
        <v>-49147.871094000002</v>
      </c>
      <c r="D10046">
        <v>21493.65625</v>
      </c>
      <c r="E10046">
        <v>0.134051</v>
      </c>
      <c r="F10046">
        <v>9.9608810000000005</v>
      </c>
      <c r="G10046">
        <v>-0.39026499999999997</v>
      </c>
      <c r="H10046">
        <v>5.4491999999999999E-2</v>
      </c>
      <c r="I10046">
        <v>1.1142000000000001E-2</v>
      </c>
      <c r="J10046">
        <v>-1.7975000000000001E-2</v>
      </c>
      <c r="K10046">
        <v>1011.820007</v>
      </c>
      <c r="L10046">
        <v>43.378436999999998</v>
      </c>
    </row>
    <row r="10047" spans="1:12" x14ac:dyDescent="0.3">
      <c r="A10047">
        <v>433.51875000000001</v>
      </c>
      <c r="B10047">
        <v>440.34967</v>
      </c>
      <c r="C10047">
        <v>-49138.03125</v>
      </c>
      <c r="D10047">
        <v>21609.636718999998</v>
      </c>
      <c r="E10047">
        <v>0.13747799999999999</v>
      </c>
      <c r="F10047">
        <v>9.9524260000000009</v>
      </c>
      <c r="G10047">
        <v>-0.389679</v>
      </c>
      <c r="H10047">
        <v>2.8003E-2</v>
      </c>
      <c r="I10047">
        <v>8.1209999999999997E-3</v>
      </c>
      <c r="J10047">
        <v>-1.1894E-2</v>
      </c>
      <c r="K10047">
        <v>1011.820007</v>
      </c>
      <c r="L10047">
        <v>43.378436999999998</v>
      </c>
    </row>
    <row r="10048" spans="1:12" x14ac:dyDescent="0.3">
      <c r="A10048">
        <v>433.53</v>
      </c>
      <c r="B10048">
        <v>519.73358199999996</v>
      </c>
      <c r="C10048">
        <v>-49129.007812000003</v>
      </c>
      <c r="D10048">
        <v>21638.382812</v>
      </c>
      <c r="E10048">
        <v>0.12645600000000001</v>
      </c>
      <c r="F10048">
        <v>9.9550099999999997</v>
      </c>
      <c r="G10048">
        <v>-0.392544</v>
      </c>
      <c r="H10048">
        <v>-7.0763119999999995E-5</v>
      </c>
      <c r="I10048">
        <v>4.4749999999999998E-3</v>
      </c>
      <c r="J10048">
        <v>-6.829E-3</v>
      </c>
      <c r="K10048">
        <v>1011.820007</v>
      </c>
      <c r="L10048">
        <v>43.378436999999998</v>
      </c>
    </row>
    <row r="10049" spans="1:12" x14ac:dyDescent="0.3">
      <c r="A10049">
        <v>433.54124999999999</v>
      </c>
      <c r="B10049">
        <v>576.98516800000004</v>
      </c>
      <c r="C10049">
        <v>-49128.578125</v>
      </c>
      <c r="D10049">
        <v>21652.699218999998</v>
      </c>
      <c r="E10049">
        <v>0.124098</v>
      </c>
      <c r="F10049">
        <v>9.9501910000000002</v>
      </c>
      <c r="G10049">
        <v>-0.38693499999999997</v>
      </c>
      <c r="H10049">
        <v>-2.4915E-2</v>
      </c>
      <c r="I10049">
        <v>2.4689999999999998E-3</v>
      </c>
      <c r="J10049">
        <v>-3.3399999999999999E-4</v>
      </c>
      <c r="K10049">
        <v>1011.820007</v>
      </c>
      <c r="L10049">
        <v>43.378436999999998</v>
      </c>
    </row>
    <row r="10050" spans="1:12" x14ac:dyDescent="0.3">
      <c r="A10050">
        <v>433.55250000000001</v>
      </c>
      <c r="B10050">
        <v>432.964203</v>
      </c>
      <c r="C10050">
        <v>-49136.710937000003</v>
      </c>
      <c r="D10050">
        <v>21542.228515999999</v>
      </c>
      <c r="E10050">
        <v>0.125084</v>
      </c>
      <c r="F10050">
        <v>9.9610299999999992</v>
      </c>
      <c r="G10050">
        <v>-0.38536300000000001</v>
      </c>
      <c r="H10050">
        <v>-3.696E-2</v>
      </c>
      <c r="I10050">
        <v>-5.8E-4</v>
      </c>
      <c r="J10050">
        <v>4.1660000000000004E-3</v>
      </c>
      <c r="K10050">
        <v>1011.820007</v>
      </c>
      <c r="L10050">
        <v>43.378436999999998</v>
      </c>
    </row>
    <row r="10051" spans="1:12" x14ac:dyDescent="0.3">
      <c r="A10051">
        <v>433.56375000000003</v>
      </c>
      <c r="B10051">
        <v>533.57147199999997</v>
      </c>
      <c r="C10051">
        <v>-49140.789062000003</v>
      </c>
      <c r="D10051">
        <v>21647.439452999999</v>
      </c>
      <c r="E10051">
        <v>0.12875</v>
      </c>
      <c r="F10051">
        <v>9.949363</v>
      </c>
      <c r="G10051">
        <v>-0.38545000000000001</v>
      </c>
      <c r="H10051">
        <v>-2.7126000000000001E-2</v>
      </c>
      <c r="I10051">
        <v>8.2299999999999995E-4</v>
      </c>
      <c r="J10051">
        <v>1.17E-4</v>
      </c>
      <c r="K10051">
        <v>1011.820007</v>
      </c>
      <c r="L10051">
        <v>43.378436999999998</v>
      </c>
    </row>
    <row r="10052" spans="1:12" x14ac:dyDescent="0.3">
      <c r="A10052">
        <v>433.57499999999999</v>
      </c>
      <c r="B10052">
        <v>501.67596400000002</v>
      </c>
      <c r="C10052">
        <v>-49128.390625</v>
      </c>
      <c r="D10052">
        <v>21670.068359000001</v>
      </c>
      <c r="E10052">
        <v>0.124182</v>
      </c>
      <c r="F10052">
        <v>9.9564649999999997</v>
      </c>
      <c r="G10052">
        <v>-0.39742699999999997</v>
      </c>
      <c r="H10052">
        <v>-5.0930000000000003E-3</v>
      </c>
      <c r="I10052">
        <v>2.7950000000000002E-3</v>
      </c>
      <c r="J10052">
        <v>-6.404E-3</v>
      </c>
      <c r="K10052">
        <v>1011.820007</v>
      </c>
      <c r="L10052">
        <v>43.378436999999998</v>
      </c>
    </row>
    <row r="10053" spans="1:12" x14ac:dyDescent="0.3">
      <c r="A10053">
        <v>433.58625000000001</v>
      </c>
      <c r="B10053">
        <v>467.14267000000001</v>
      </c>
      <c r="C10053">
        <v>-49150.132812000003</v>
      </c>
      <c r="D10053">
        <v>21586.648437</v>
      </c>
      <c r="E10053">
        <v>0.123199</v>
      </c>
      <c r="F10053">
        <v>9.9446259999999995</v>
      </c>
      <c r="G10053">
        <v>-0.40506500000000001</v>
      </c>
      <c r="H10053">
        <v>3.0286E-2</v>
      </c>
      <c r="I10053">
        <v>7.2129999999999998E-3</v>
      </c>
      <c r="J10053">
        <v>-1.7798999999999999E-2</v>
      </c>
      <c r="K10053">
        <v>1011.820007</v>
      </c>
      <c r="L10053">
        <v>43.378436999999998</v>
      </c>
    </row>
    <row r="10054" spans="1:12" x14ac:dyDescent="0.3">
      <c r="A10054">
        <v>433.59750000000003</v>
      </c>
      <c r="B10054">
        <v>556.38488800000005</v>
      </c>
      <c r="C10054">
        <v>-49120.472655999998</v>
      </c>
      <c r="D10054">
        <v>21662.355468999998</v>
      </c>
      <c r="E10054">
        <v>0.130051</v>
      </c>
      <c r="F10054">
        <v>9.9533480000000001</v>
      </c>
      <c r="G10054">
        <v>-0.397538</v>
      </c>
      <c r="H10054">
        <v>5.6370999999999997E-2</v>
      </c>
      <c r="I10054">
        <v>1.1559E-2</v>
      </c>
      <c r="J10054">
        <v>-2.4208E-2</v>
      </c>
      <c r="K10054">
        <v>1011.820007</v>
      </c>
      <c r="L10054">
        <v>43.378436999999998</v>
      </c>
    </row>
    <row r="10055" spans="1:12" x14ac:dyDescent="0.3">
      <c r="A10055">
        <v>433.60874999999999</v>
      </c>
      <c r="B10055">
        <v>520.79614300000003</v>
      </c>
      <c r="C10055">
        <v>-49129.257812000003</v>
      </c>
      <c r="D10055">
        <v>21610.822265999999</v>
      </c>
      <c r="E10055">
        <v>0.13953299999999999</v>
      </c>
      <c r="F10055">
        <v>9.9521490000000004</v>
      </c>
      <c r="G10055">
        <v>-0.402557</v>
      </c>
      <c r="H10055">
        <v>6.8492999999999998E-2</v>
      </c>
      <c r="I10055">
        <v>1.3009E-2</v>
      </c>
      <c r="J10055">
        <v>-2.5134E-2</v>
      </c>
      <c r="K10055">
        <v>1011.829956</v>
      </c>
      <c r="L10055">
        <v>43.378436999999998</v>
      </c>
    </row>
    <row r="10056" spans="1:12" x14ac:dyDescent="0.3">
      <c r="A10056">
        <v>433.62</v>
      </c>
      <c r="B10056">
        <v>615.48980700000004</v>
      </c>
      <c r="C10056">
        <v>-49155.894530999998</v>
      </c>
      <c r="D10056">
        <v>21645.054687</v>
      </c>
      <c r="E10056">
        <v>0.14018600000000001</v>
      </c>
      <c r="F10056">
        <v>9.9430929999999993</v>
      </c>
      <c r="G10056">
        <v>-0.398397</v>
      </c>
      <c r="H10056">
        <v>6.4958000000000002E-2</v>
      </c>
      <c r="I10056">
        <v>1.2238000000000001E-2</v>
      </c>
      <c r="J10056">
        <v>-1.9743E-2</v>
      </c>
      <c r="K10056">
        <v>1011.829956</v>
      </c>
      <c r="L10056">
        <v>43.378436999999998</v>
      </c>
    </row>
    <row r="10057" spans="1:12" x14ac:dyDescent="0.3">
      <c r="A10057">
        <v>433.63125000000002</v>
      </c>
      <c r="B10057">
        <v>480.00476099999997</v>
      </c>
      <c r="C10057">
        <v>-49155.746094000002</v>
      </c>
      <c r="D10057">
        <v>21688.361327999999</v>
      </c>
      <c r="E10057">
        <v>0.13763900000000001</v>
      </c>
      <c r="F10057">
        <v>9.9493279999999995</v>
      </c>
      <c r="G10057">
        <v>-0.38999299999999998</v>
      </c>
      <c r="H10057">
        <v>4.1252999999999998E-2</v>
      </c>
      <c r="I10057">
        <v>9.1120000000000003E-3</v>
      </c>
      <c r="J10057">
        <v>-1.3035E-2</v>
      </c>
      <c r="K10057">
        <v>1011.829956</v>
      </c>
      <c r="L10057">
        <v>43.378436999999998</v>
      </c>
    </row>
    <row r="10058" spans="1:12" x14ac:dyDescent="0.3">
      <c r="A10058">
        <v>433.64249999999998</v>
      </c>
      <c r="B10058">
        <v>433.36157200000002</v>
      </c>
      <c r="C10058">
        <v>-49137.941405999998</v>
      </c>
      <c r="D10058">
        <v>21663.888672000001</v>
      </c>
      <c r="E10058">
        <v>0.137324</v>
      </c>
      <c r="F10058">
        <v>9.9485069999999993</v>
      </c>
      <c r="G10058">
        <v>-0.40132200000000001</v>
      </c>
      <c r="H10058">
        <v>1.6733000000000001E-2</v>
      </c>
      <c r="I10058">
        <v>7.3410000000000003E-3</v>
      </c>
      <c r="J10058">
        <v>-8.1279999999999998E-3</v>
      </c>
      <c r="K10058">
        <v>1011.829956</v>
      </c>
      <c r="L10058">
        <v>43.378436999999998</v>
      </c>
    </row>
    <row r="10059" spans="1:12" x14ac:dyDescent="0.3">
      <c r="A10059">
        <v>433.65375</v>
      </c>
      <c r="B10059">
        <v>441.32095299999997</v>
      </c>
      <c r="C10059">
        <v>-49140.660155999998</v>
      </c>
      <c r="D10059">
        <v>21556.248047000001</v>
      </c>
      <c r="E10059">
        <v>0.130411</v>
      </c>
      <c r="F10059">
        <v>9.9508829999999993</v>
      </c>
      <c r="G10059">
        <v>-0.406192</v>
      </c>
      <c r="H10059">
        <v>-1.0095E-2</v>
      </c>
      <c r="I10059">
        <v>3.6540000000000001E-3</v>
      </c>
      <c r="J10059">
        <v>-2.408E-3</v>
      </c>
      <c r="K10059">
        <v>1011.829956</v>
      </c>
      <c r="L10059">
        <v>43.378436999999998</v>
      </c>
    </row>
    <row r="10060" spans="1:12" x14ac:dyDescent="0.3">
      <c r="A10060">
        <v>433.66500000000002</v>
      </c>
      <c r="B10060">
        <v>386.664062</v>
      </c>
      <c r="C10060">
        <v>-49124.246094000002</v>
      </c>
      <c r="D10060">
        <v>21602.566406000002</v>
      </c>
      <c r="E10060">
        <v>0.136467</v>
      </c>
      <c r="F10060">
        <v>9.9585270000000001</v>
      </c>
      <c r="G10060">
        <v>-0.39241199999999998</v>
      </c>
      <c r="H10060">
        <v>-3.2898999999999998E-2</v>
      </c>
      <c r="I10060">
        <v>5.3200000000000003E-4</v>
      </c>
      <c r="J10060">
        <v>2.7859999999999998E-3</v>
      </c>
      <c r="K10060">
        <v>1011.829956</v>
      </c>
      <c r="L10060">
        <v>43.378436999999998</v>
      </c>
    </row>
    <row r="10061" spans="1:12" x14ac:dyDescent="0.3">
      <c r="A10061">
        <v>433.67624999999998</v>
      </c>
      <c r="B10061">
        <v>507.26324499999998</v>
      </c>
      <c r="C10061">
        <v>-49113.371094000002</v>
      </c>
      <c r="D10061">
        <v>21618.603515999999</v>
      </c>
      <c r="E10061">
        <v>0.13011900000000001</v>
      </c>
      <c r="F10061">
        <v>9.9549719999999997</v>
      </c>
      <c r="G10061">
        <v>-0.40228199999999997</v>
      </c>
      <c r="H10061">
        <v>-3.3075E-2</v>
      </c>
      <c r="I10061">
        <v>3.6299999999999999E-4</v>
      </c>
      <c r="J10061">
        <v>3.8860000000000001E-3</v>
      </c>
      <c r="K10061">
        <v>1011.829956</v>
      </c>
      <c r="L10061">
        <v>43.378436999999998</v>
      </c>
    </row>
    <row r="10062" spans="1:12" x14ac:dyDescent="0.3">
      <c r="A10062">
        <v>433.6875</v>
      </c>
      <c r="B10062">
        <v>459.85549900000001</v>
      </c>
      <c r="C10062">
        <v>-49151.488280999998</v>
      </c>
      <c r="D10062">
        <v>21638.445312</v>
      </c>
      <c r="E10062">
        <v>0.13797300000000001</v>
      </c>
      <c r="F10062">
        <v>9.9514259999999997</v>
      </c>
      <c r="G10062">
        <v>-0.397148</v>
      </c>
      <c r="H10062">
        <v>-1.9108E-2</v>
      </c>
      <c r="I10062">
        <v>1.4469999999999999E-3</v>
      </c>
      <c r="J10062">
        <v>-1.454E-3</v>
      </c>
      <c r="K10062">
        <v>1011.829956</v>
      </c>
      <c r="L10062">
        <v>43.378436999999998</v>
      </c>
    </row>
    <row r="10063" spans="1:12" x14ac:dyDescent="0.3">
      <c r="A10063">
        <v>433.69875000000002</v>
      </c>
      <c r="B10063">
        <v>536.11633300000005</v>
      </c>
      <c r="C10063">
        <v>-49120.074219000002</v>
      </c>
      <c r="D10063">
        <v>21644.580077999999</v>
      </c>
      <c r="E10063">
        <v>0.12778100000000001</v>
      </c>
      <c r="F10063">
        <v>9.9468040000000002</v>
      </c>
      <c r="G10063">
        <v>-0.39631300000000003</v>
      </c>
      <c r="H10063">
        <v>1.0285000000000001E-2</v>
      </c>
      <c r="I10063">
        <v>5.953E-3</v>
      </c>
      <c r="J10063">
        <v>-1.0732E-2</v>
      </c>
      <c r="K10063">
        <v>1011.829956</v>
      </c>
      <c r="L10063">
        <v>43.378436999999998</v>
      </c>
    </row>
    <row r="10064" spans="1:12" x14ac:dyDescent="0.3">
      <c r="A10064">
        <v>433.71</v>
      </c>
      <c r="B10064">
        <v>501.26525900000001</v>
      </c>
      <c r="C10064">
        <v>-49133.246094000002</v>
      </c>
      <c r="D10064">
        <v>21353.773437</v>
      </c>
      <c r="E10064">
        <v>0.14313799999999999</v>
      </c>
      <c r="F10064">
        <v>9.9511389999999995</v>
      </c>
      <c r="G10064">
        <v>-0.39994600000000002</v>
      </c>
      <c r="H10064">
        <v>4.1097000000000002E-2</v>
      </c>
      <c r="I10064">
        <v>9.3299999999999998E-3</v>
      </c>
      <c r="J10064">
        <v>-2.0136999999999999E-2</v>
      </c>
      <c r="K10064">
        <v>1011.820007</v>
      </c>
      <c r="L10064">
        <v>43.380974000000002</v>
      </c>
    </row>
    <row r="10065" spans="1:12" x14ac:dyDescent="0.3">
      <c r="A10065">
        <v>433.72125</v>
      </c>
      <c r="B10065">
        <v>451.883331</v>
      </c>
      <c r="C10065">
        <v>-49111.972655999998</v>
      </c>
      <c r="D10065">
        <v>21479.798827999999</v>
      </c>
      <c r="E10065">
        <v>0.14369399999999999</v>
      </c>
      <c r="F10065">
        <v>9.9724109999999992</v>
      </c>
      <c r="G10065">
        <v>-0.39536100000000002</v>
      </c>
      <c r="H10065">
        <v>6.0141E-2</v>
      </c>
      <c r="I10065">
        <v>1.1801000000000001E-2</v>
      </c>
      <c r="J10065">
        <v>-2.4102999999999999E-2</v>
      </c>
      <c r="K10065">
        <v>1011.820007</v>
      </c>
      <c r="L10065">
        <v>43.380974000000002</v>
      </c>
    </row>
    <row r="10066" spans="1:12" x14ac:dyDescent="0.3">
      <c r="A10066">
        <v>433.73250000000002</v>
      </c>
      <c r="B10066">
        <v>485.15454099999999</v>
      </c>
      <c r="C10066">
        <v>-49133.332030999998</v>
      </c>
      <c r="D10066">
        <v>21555.935547000001</v>
      </c>
      <c r="E10066">
        <v>0.14111699999999999</v>
      </c>
      <c r="F10066">
        <v>9.9496859999999998</v>
      </c>
      <c r="G10066">
        <v>-0.39665</v>
      </c>
      <c r="H10066">
        <v>6.8069000000000005E-2</v>
      </c>
      <c r="I10066">
        <v>1.3533999999999999E-2</v>
      </c>
      <c r="J10066">
        <v>-2.3642E-2</v>
      </c>
      <c r="K10066">
        <v>1011.820007</v>
      </c>
      <c r="L10066">
        <v>43.380974000000002</v>
      </c>
    </row>
    <row r="10067" spans="1:12" x14ac:dyDescent="0.3">
      <c r="A10067">
        <v>433.74374999999998</v>
      </c>
      <c r="B10067">
        <v>429.45452899999998</v>
      </c>
      <c r="C10067">
        <v>-49158.378905999998</v>
      </c>
      <c r="D10067">
        <v>21649.296875</v>
      </c>
      <c r="E10067">
        <v>0.136459</v>
      </c>
      <c r="F10067">
        <v>9.9529569999999996</v>
      </c>
      <c r="G10067">
        <v>-0.39745399999999997</v>
      </c>
      <c r="H10067">
        <v>6.0315000000000001E-2</v>
      </c>
      <c r="I10067">
        <v>1.1964000000000001E-2</v>
      </c>
      <c r="J10067">
        <v>-1.9247E-2</v>
      </c>
      <c r="K10067">
        <v>1011.820007</v>
      </c>
      <c r="L10067">
        <v>43.380974000000002</v>
      </c>
    </row>
    <row r="10068" spans="1:12" x14ac:dyDescent="0.3">
      <c r="A10068">
        <v>433.755</v>
      </c>
      <c r="B10068">
        <v>457.68014499999998</v>
      </c>
      <c r="C10068">
        <v>-49134.898437000003</v>
      </c>
      <c r="D10068">
        <v>21634.722656000002</v>
      </c>
      <c r="E10068">
        <v>0.136546</v>
      </c>
      <c r="F10068">
        <v>9.9498829999999998</v>
      </c>
      <c r="G10068">
        <v>-0.40465299999999998</v>
      </c>
      <c r="H10068">
        <v>3.4174000000000003E-2</v>
      </c>
      <c r="I10068">
        <v>8.9309999999999997E-3</v>
      </c>
      <c r="J10068">
        <v>-1.2633E-2</v>
      </c>
      <c r="K10068">
        <v>1011.820007</v>
      </c>
      <c r="L10068">
        <v>43.380974000000002</v>
      </c>
    </row>
    <row r="10069" spans="1:12" x14ac:dyDescent="0.3">
      <c r="A10069">
        <v>433.76625000000001</v>
      </c>
      <c r="B10069">
        <v>432.18551600000001</v>
      </c>
      <c r="C10069">
        <v>-49132.898437000003</v>
      </c>
      <c r="D10069">
        <v>21476.169922000001</v>
      </c>
      <c r="E10069">
        <v>0.136546</v>
      </c>
      <c r="F10069">
        <v>9.9672440000000009</v>
      </c>
      <c r="G10069">
        <v>-0.40420299999999998</v>
      </c>
      <c r="H10069">
        <v>5.9589999999999999E-3</v>
      </c>
      <c r="I10069">
        <v>5.3140000000000001E-3</v>
      </c>
      <c r="J10069">
        <v>-6.6950000000000004E-3</v>
      </c>
      <c r="K10069">
        <v>1011.820007</v>
      </c>
      <c r="L10069">
        <v>43.380974000000002</v>
      </c>
    </row>
    <row r="10070" spans="1:12" x14ac:dyDescent="0.3">
      <c r="A10070">
        <v>433.77749999999997</v>
      </c>
      <c r="B10070">
        <v>487.761505</v>
      </c>
      <c r="C10070">
        <v>-49164.992187000003</v>
      </c>
      <c r="D10070">
        <v>21530.646484000001</v>
      </c>
      <c r="E10070">
        <v>0.138235</v>
      </c>
      <c r="F10070">
        <v>9.9571190000000005</v>
      </c>
      <c r="G10070">
        <v>-0.39537299999999997</v>
      </c>
      <c r="H10070">
        <v>-1.9324000000000001E-2</v>
      </c>
      <c r="I10070">
        <v>1.8400000000000001E-3</v>
      </c>
      <c r="J10070">
        <v>-1.0610000000000001E-3</v>
      </c>
      <c r="K10070">
        <v>1011.820007</v>
      </c>
      <c r="L10070">
        <v>43.380974000000002</v>
      </c>
    </row>
    <row r="10071" spans="1:12" x14ac:dyDescent="0.3">
      <c r="A10071">
        <v>433.78874999999999</v>
      </c>
      <c r="B10071">
        <v>487.86608899999999</v>
      </c>
      <c r="C10071">
        <v>-49138.609375</v>
      </c>
      <c r="D10071">
        <v>21642.947265999999</v>
      </c>
      <c r="E10071">
        <v>0.13034999999999999</v>
      </c>
      <c r="F10071">
        <v>9.9573800000000006</v>
      </c>
      <c r="G10071">
        <v>-0.40352399999999999</v>
      </c>
      <c r="H10071">
        <v>-2.9389999999999999E-2</v>
      </c>
      <c r="I10071">
        <v>4.2400000000000001E-4</v>
      </c>
      <c r="J10071">
        <v>1.0529999999999999E-3</v>
      </c>
      <c r="K10071">
        <v>1011.820007</v>
      </c>
      <c r="L10071">
        <v>43.380974000000002</v>
      </c>
    </row>
    <row r="10072" spans="1:12" x14ac:dyDescent="0.3">
      <c r="A10072">
        <v>433.8</v>
      </c>
      <c r="B10072">
        <v>558.18524200000002</v>
      </c>
      <c r="C10072">
        <v>-49136.53125</v>
      </c>
      <c r="D10072">
        <v>21563.140625</v>
      </c>
      <c r="E10072">
        <v>0.13580600000000001</v>
      </c>
      <c r="F10072">
        <v>9.9502129999999998</v>
      </c>
      <c r="G10072">
        <v>-0.39539000000000002</v>
      </c>
      <c r="H10072">
        <v>-2.8607E-2</v>
      </c>
      <c r="I10072">
        <v>1.12E-4</v>
      </c>
      <c r="J10072">
        <v>1.1349999999999999E-3</v>
      </c>
      <c r="K10072">
        <v>1011.809998</v>
      </c>
      <c r="L10072">
        <v>43.380974000000002</v>
      </c>
    </row>
    <row r="10073" spans="1:12" x14ac:dyDescent="0.3">
      <c r="A10073">
        <v>433.81124999999997</v>
      </c>
      <c r="B10073">
        <v>544.60235599999999</v>
      </c>
      <c r="C10073">
        <v>-49156.273437000003</v>
      </c>
      <c r="D10073">
        <v>21590.787109000001</v>
      </c>
      <c r="E10073">
        <v>0.13653299999999999</v>
      </c>
      <c r="F10073">
        <v>9.9471589999999992</v>
      </c>
      <c r="G10073">
        <v>-0.39743000000000001</v>
      </c>
      <c r="H10073">
        <v>-1.4146000000000001E-2</v>
      </c>
      <c r="I10073">
        <v>1.748E-3</v>
      </c>
      <c r="J10073">
        <v>-5.0150000000000004E-3</v>
      </c>
      <c r="K10073">
        <v>1011.809998</v>
      </c>
      <c r="L10073">
        <v>43.380974000000002</v>
      </c>
    </row>
    <row r="10074" spans="1:12" x14ac:dyDescent="0.3">
      <c r="A10074">
        <v>433.82249999999999</v>
      </c>
      <c r="B10074">
        <v>590.12445100000002</v>
      </c>
      <c r="C10074">
        <v>-49158.558594000002</v>
      </c>
      <c r="D10074">
        <v>21700.65625</v>
      </c>
      <c r="E10074">
        <v>0.14579900000000001</v>
      </c>
      <c r="F10074">
        <v>9.9552870000000002</v>
      </c>
      <c r="G10074">
        <v>-0.39503199999999999</v>
      </c>
      <c r="H10074">
        <v>1.8228999999999999E-2</v>
      </c>
      <c r="I10074">
        <v>6.6169999999999996E-3</v>
      </c>
      <c r="J10074">
        <v>-1.3759E-2</v>
      </c>
      <c r="K10074">
        <v>1011.809998</v>
      </c>
      <c r="L10074">
        <v>43.380974000000002</v>
      </c>
    </row>
    <row r="10075" spans="1:12" x14ac:dyDescent="0.3">
      <c r="A10075">
        <v>433.83375000000001</v>
      </c>
      <c r="B10075">
        <v>442.75552399999998</v>
      </c>
      <c r="C10075">
        <v>-49126.101562000003</v>
      </c>
      <c r="D10075">
        <v>21606.240234000001</v>
      </c>
      <c r="E10075">
        <v>0.14484</v>
      </c>
      <c r="F10075">
        <v>9.9534529999999997</v>
      </c>
      <c r="G10075">
        <v>-0.38882899999999998</v>
      </c>
      <c r="H10075">
        <v>4.5020999999999999E-2</v>
      </c>
      <c r="I10075">
        <v>1.0185E-2</v>
      </c>
      <c r="J10075">
        <v>-2.138E-2</v>
      </c>
      <c r="K10075">
        <v>1011.809998</v>
      </c>
      <c r="L10075">
        <v>43.380974000000002</v>
      </c>
    </row>
    <row r="10076" spans="1:12" x14ac:dyDescent="0.3">
      <c r="A10076">
        <v>433.84500000000003</v>
      </c>
      <c r="B10076">
        <v>494.22808800000001</v>
      </c>
      <c r="C10076">
        <v>-49157.082030999998</v>
      </c>
      <c r="D10076">
        <v>21568.216797000001</v>
      </c>
      <c r="E10076">
        <v>0.139511</v>
      </c>
      <c r="F10076">
        <v>9.9550490000000007</v>
      </c>
      <c r="G10076">
        <v>-0.38943699999999998</v>
      </c>
      <c r="H10076">
        <v>6.6402000000000003E-2</v>
      </c>
      <c r="I10076">
        <v>1.3518000000000001E-2</v>
      </c>
      <c r="J10076">
        <v>-2.5978000000000001E-2</v>
      </c>
      <c r="K10076">
        <v>1011.809998</v>
      </c>
      <c r="L10076">
        <v>43.380974000000002</v>
      </c>
    </row>
    <row r="10077" spans="1:12" x14ac:dyDescent="0.3">
      <c r="A10077">
        <v>433.85624999999999</v>
      </c>
      <c r="B10077">
        <v>593.15801999999996</v>
      </c>
      <c r="C10077">
        <v>-49172.410155999998</v>
      </c>
      <c r="D10077">
        <v>21498.109375</v>
      </c>
      <c r="E10077">
        <v>0.12905</v>
      </c>
      <c r="F10077">
        <v>9.9554069999999992</v>
      </c>
      <c r="G10077">
        <v>-0.395291</v>
      </c>
      <c r="H10077">
        <v>6.8829000000000001E-2</v>
      </c>
      <c r="I10077">
        <v>1.3332999999999999E-2</v>
      </c>
      <c r="J10077">
        <v>-2.2147E-2</v>
      </c>
      <c r="K10077">
        <v>1011.809998</v>
      </c>
      <c r="L10077">
        <v>43.380974000000002</v>
      </c>
    </row>
    <row r="10078" spans="1:12" x14ac:dyDescent="0.3">
      <c r="A10078">
        <v>433.86750000000001</v>
      </c>
      <c r="B10078">
        <v>590.03790300000003</v>
      </c>
      <c r="C10078">
        <v>-49144.390625</v>
      </c>
      <c r="D10078">
        <v>21665.697265999999</v>
      </c>
      <c r="E10078">
        <v>0.13641600000000001</v>
      </c>
      <c r="F10078">
        <v>9.9578509999999998</v>
      </c>
      <c r="G10078">
        <v>-0.36405399999999999</v>
      </c>
      <c r="H10078">
        <v>5.2905000000000001E-2</v>
      </c>
      <c r="I10078">
        <v>1.1294999999999999E-2</v>
      </c>
      <c r="J10078">
        <v>-1.6483000000000001E-2</v>
      </c>
      <c r="K10078">
        <v>1011.809998</v>
      </c>
      <c r="L10078">
        <v>43.380974000000002</v>
      </c>
    </row>
    <row r="10079" spans="1:12" x14ac:dyDescent="0.3">
      <c r="A10079">
        <v>433.87875000000003</v>
      </c>
      <c r="B10079">
        <v>586.38714600000003</v>
      </c>
      <c r="C10079">
        <v>-49136.40625</v>
      </c>
      <c r="D10079">
        <v>21520.771484000001</v>
      </c>
      <c r="E10079">
        <v>0.12639900000000001</v>
      </c>
      <c r="F10079">
        <v>9.9514589999999998</v>
      </c>
      <c r="G10079">
        <v>-0.37790600000000002</v>
      </c>
      <c r="H10079">
        <v>2.4923000000000001E-2</v>
      </c>
      <c r="I10079">
        <v>8.2389999999999998E-3</v>
      </c>
      <c r="J10079">
        <v>-9.7330000000000003E-3</v>
      </c>
      <c r="K10079">
        <v>1011.809998</v>
      </c>
      <c r="L10079">
        <v>43.380974000000002</v>
      </c>
    </row>
    <row r="10080" spans="1:12" x14ac:dyDescent="0.3">
      <c r="A10080">
        <v>433.89</v>
      </c>
      <c r="B10080">
        <v>452.37338299999999</v>
      </c>
      <c r="C10080">
        <v>-49141.429687000003</v>
      </c>
      <c r="D10080">
        <v>21593.517577999999</v>
      </c>
      <c r="E10080">
        <v>0.142371</v>
      </c>
      <c r="F10080">
        <v>9.9475370000000005</v>
      </c>
      <c r="G10080">
        <v>-0.38244499999999998</v>
      </c>
      <c r="H10080">
        <v>-3.9290000000000002E-3</v>
      </c>
      <c r="I10080">
        <v>5.0749999999999997E-3</v>
      </c>
      <c r="J10080">
        <v>-3.5969999999999999E-3</v>
      </c>
      <c r="K10080">
        <v>1011.809998</v>
      </c>
      <c r="L10080">
        <v>43.380974000000002</v>
      </c>
    </row>
    <row r="10081" spans="1:12" x14ac:dyDescent="0.3">
      <c r="A10081">
        <v>433.90125</v>
      </c>
      <c r="B10081">
        <v>495.58102400000001</v>
      </c>
      <c r="C10081">
        <v>-49133.5</v>
      </c>
      <c r="D10081">
        <v>21718.566406000002</v>
      </c>
      <c r="E10081">
        <v>0.14858499999999999</v>
      </c>
      <c r="F10081">
        <v>9.9507209999999997</v>
      </c>
      <c r="G10081">
        <v>-0.38268799999999997</v>
      </c>
      <c r="H10081">
        <v>-2.6974999999999999E-2</v>
      </c>
      <c r="I10081">
        <v>1.4289999999999999E-3</v>
      </c>
      <c r="J10081">
        <v>1.769E-3</v>
      </c>
      <c r="K10081">
        <v>1011.829956</v>
      </c>
      <c r="L10081">
        <v>43.380974000000002</v>
      </c>
    </row>
    <row r="10082" spans="1:12" x14ac:dyDescent="0.3">
      <c r="A10082">
        <v>433.91250000000002</v>
      </c>
      <c r="B10082">
        <v>462.20111100000003</v>
      </c>
      <c r="C10082">
        <v>-49130.882812000003</v>
      </c>
      <c r="D10082">
        <v>21712.837890999999</v>
      </c>
      <c r="E10082">
        <v>0.14480499999999999</v>
      </c>
      <c r="F10082">
        <v>9.9530030000000007</v>
      </c>
      <c r="G10082">
        <v>-0.390824</v>
      </c>
      <c r="H10082">
        <v>-3.4963000000000001E-2</v>
      </c>
      <c r="I10082">
        <v>-4.4999999999999999E-4</v>
      </c>
      <c r="J10082">
        <v>3.408E-3</v>
      </c>
      <c r="K10082">
        <v>1011.829956</v>
      </c>
      <c r="L10082">
        <v>43.380974000000002</v>
      </c>
    </row>
    <row r="10083" spans="1:12" x14ac:dyDescent="0.3">
      <c r="A10083">
        <v>433.92374999999998</v>
      </c>
      <c r="B10083">
        <v>410.68493699999999</v>
      </c>
      <c r="C10083">
        <v>-49125.324219000002</v>
      </c>
      <c r="D10083">
        <v>21534.308593999998</v>
      </c>
      <c r="E10083">
        <v>0.13359699999999999</v>
      </c>
      <c r="F10083">
        <v>9.9485569999999992</v>
      </c>
      <c r="G10083">
        <v>-0.397947</v>
      </c>
      <c r="H10083">
        <v>-2.7026999999999999E-2</v>
      </c>
      <c r="I10083">
        <v>6.1600000000000001E-4</v>
      </c>
      <c r="J10083">
        <v>-9.1249449999999998E-5</v>
      </c>
      <c r="K10083">
        <v>1011.829956</v>
      </c>
      <c r="L10083">
        <v>43.380974000000002</v>
      </c>
    </row>
    <row r="10084" spans="1:12" x14ac:dyDescent="0.3">
      <c r="A10084">
        <v>433.935</v>
      </c>
      <c r="B10084">
        <v>438.30404700000003</v>
      </c>
      <c r="C10084">
        <v>-49147.9375</v>
      </c>
      <c r="D10084">
        <v>21549.8125</v>
      </c>
      <c r="E10084">
        <v>0.13597200000000001</v>
      </c>
      <c r="F10084">
        <v>9.9446200000000005</v>
      </c>
      <c r="G10084">
        <v>-0.379886</v>
      </c>
      <c r="H10084">
        <v>-1.413E-3</v>
      </c>
      <c r="I10084">
        <v>4.4510000000000001E-3</v>
      </c>
      <c r="J10084">
        <v>-7.2870000000000001E-3</v>
      </c>
      <c r="K10084">
        <v>1011.829956</v>
      </c>
      <c r="L10084">
        <v>43.380974000000002</v>
      </c>
    </row>
    <row r="10085" spans="1:12" x14ac:dyDescent="0.3">
      <c r="A10085">
        <v>433.94625000000002</v>
      </c>
      <c r="B10085">
        <v>518.06585700000005</v>
      </c>
      <c r="C10085">
        <v>-49147.574219000002</v>
      </c>
      <c r="D10085">
        <v>21581.240234000001</v>
      </c>
      <c r="E10085">
        <v>0.135182</v>
      </c>
      <c r="F10085">
        <v>9.9462019999999995</v>
      </c>
      <c r="G10085">
        <v>-0.38194400000000001</v>
      </c>
      <c r="H10085">
        <v>3.3262E-2</v>
      </c>
      <c r="I10085">
        <v>8.3840000000000008E-3</v>
      </c>
      <c r="J10085">
        <v>-1.7807E-2</v>
      </c>
      <c r="K10085">
        <v>1011.829956</v>
      </c>
      <c r="L10085">
        <v>43.380974000000002</v>
      </c>
    </row>
    <row r="10086" spans="1:12" x14ac:dyDescent="0.3">
      <c r="A10086">
        <v>433.95749999999998</v>
      </c>
      <c r="B10086">
        <v>443.40802000000002</v>
      </c>
      <c r="C10086">
        <v>-49132.386719000002</v>
      </c>
      <c r="D10086">
        <v>21671.449218999998</v>
      </c>
      <c r="E10086">
        <v>0.13738300000000001</v>
      </c>
      <c r="F10086">
        <v>9.9549260000000004</v>
      </c>
      <c r="G10086">
        <v>-0.38372899999999999</v>
      </c>
      <c r="H10086">
        <v>5.466E-2</v>
      </c>
      <c r="I10086">
        <v>1.0727E-2</v>
      </c>
      <c r="J10086">
        <v>-2.2685E-2</v>
      </c>
      <c r="K10086">
        <v>1011.829956</v>
      </c>
      <c r="L10086">
        <v>43.380974000000002</v>
      </c>
    </row>
    <row r="10087" spans="1:12" x14ac:dyDescent="0.3">
      <c r="A10087">
        <v>433.96875</v>
      </c>
      <c r="B10087">
        <v>489.86227400000001</v>
      </c>
      <c r="C10087">
        <v>-49127.992187000003</v>
      </c>
      <c r="D10087">
        <v>21603.179687</v>
      </c>
      <c r="E10087">
        <v>0.139261</v>
      </c>
      <c r="F10087">
        <v>9.9464830000000006</v>
      </c>
      <c r="G10087">
        <v>-0.37762499999999999</v>
      </c>
      <c r="H10087">
        <v>6.7622000000000002E-2</v>
      </c>
      <c r="I10087">
        <v>1.251E-2</v>
      </c>
      <c r="J10087">
        <v>-2.4899000000000001E-2</v>
      </c>
      <c r="K10087">
        <v>1011.829956</v>
      </c>
      <c r="L10087">
        <v>43.380974000000002</v>
      </c>
    </row>
    <row r="10088" spans="1:12" x14ac:dyDescent="0.3">
      <c r="A10088">
        <v>433.98</v>
      </c>
      <c r="B10088">
        <v>504.06124899999998</v>
      </c>
      <c r="C10088">
        <v>-49143.292969000002</v>
      </c>
      <c r="D10088">
        <v>21562.726562</v>
      </c>
      <c r="E10088">
        <v>0.13328899999999999</v>
      </c>
      <c r="F10088">
        <v>9.956944</v>
      </c>
      <c r="G10088">
        <v>-0.389436</v>
      </c>
      <c r="H10088">
        <v>6.6623000000000002E-2</v>
      </c>
      <c r="I10088">
        <v>1.2496999999999999E-2</v>
      </c>
      <c r="J10088">
        <v>-2.0892999999999998E-2</v>
      </c>
      <c r="K10088">
        <v>1011.829956</v>
      </c>
      <c r="L10088">
        <v>43.380974000000002</v>
      </c>
    </row>
    <row r="10089" spans="1:12" x14ac:dyDescent="0.3">
      <c r="A10089">
        <v>433.99124999999998</v>
      </c>
      <c r="B10089">
        <v>436.02932700000002</v>
      </c>
      <c r="C10089">
        <v>-49140.019530999998</v>
      </c>
      <c r="D10089">
        <v>21535.285156000002</v>
      </c>
      <c r="E10089">
        <v>0.14128399999999999</v>
      </c>
      <c r="F10089">
        <v>9.9599189999999993</v>
      </c>
      <c r="G10089">
        <v>-0.39140799999999998</v>
      </c>
      <c r="H10089">
        <v>4.623E-2</v>
      </c>
      <c r="I10089">
        <v>1.0925000000000001E-2</v>
      </c>
      <c r="J10089">
        <v>-1.495E-2</v>
      </c>
      <c r="K10089">
        <v>1011.829956</v>
      </c>
      <c r="L10089">
        <v>43.380974000000002</v>
      </c>
    </row>
    <row r="10090" spans="1:12" x14ac:dyDescent="0.3">
      <c r="A10090">
        <v>434.0025</v>
      </c>
      <c r="B10090">
        <v>451.185608</v>
      </c>
      <c r="C10090">
        <v>-49124.414062000003</v>
      </c>
      <c r="D10090">
        <v>21678.796875</v>
      </c>
      <c r="E10090">
        <v>0.14241599999999999</v>
      </c>
      <c r="F10090">
        <v>9.9571299999999994</v>
      </c>
      <c r="G10090">
        <v>-0.39386900000000002</v>
      </c>
      <c r="H10090">
        <v>1.7531999999999999E-2</v>
      </c>
      <c r="I10090">
        <v>6.6400000000000001E-3</v>
      </c>
      <c r="J10090">
        <v>-1.0030000000000001E-2</v>
      </c>
      <c r="K10090">
        <v>1011.809998</v>
      </c>
      <c r="L10090">
        <v>43.380974000000002</v>
      </c>
    </row>
    <row r="10091" spans="1:12" x14ac:dyDescent="0.3">
      <c r="A10091">
        <v>434.01375000000002</v>
      </c>
      <c r="B10091">
        <v>514.13006600000006</v>
      </c>
      <c r="C10091">
        <v>-49117.707030999998</v>
      </c>
      <c r="D10091">
        <v>21620.123047000001</v>
      </c>
      <c r="E10091">
        <v>0.140629</v>
      </c>
      <c r="F10091">
        <v>9.9511350000000007</v>
      </c>
      <c r="G10091">
        <v>-0.38062299999999999</v>
      </c>
      <c r="H10091">
        <v>-1.5107000000000001E-2</v>
      </c>
      <c r="I10091">
        <v>2.7320000000000001E-3</v>
      </c>
      <c r="J10091">
        <v>-2.6930000000000001E-3</v>
      </c>
      <c r="K10091">
        <v>1011.809998</v>
      </c>
      <c r="L10091">
        <v>43.380974000000002</v>
      </c>
    </row>
    <row r="10092" spans="1:12" x14ac:dyDescent="0.3">
      <c r="A10092">
        <v>434.02499999999998</v>
      </c>
      <c r="B10092">
        <v>522.08056599999998</v>
      </c>
      <c r="C10092">
        <v>-49129.175780999998</v>
      </c>
      <c r="D10092">
        <v>21655.607422000001</v>
      </c>
      <c r="E10092">
        <v>0.13191</v>
      </c>
      <c r="F10092">
        <v>9.9514820000000004</v>
      </c>
      <c r="G10092">
        <v>-0.38916699999999999</v>
      </c>
      <c r="H10092">
        <v>-3.5757999999999998E-2</v>
      </c>
      <c r="I10092">
        <v>1.2799999999999999E-4</v>
      </c>
      <c r="J10092">
        <v>2.8279999999999998E-3</v>
      </c>
      <c r="K10092">
        <v>1011.809998</v>
      </c>
      <c r="L10092">
        <v>43.380974000000002</v>
      </c>
    </row>
    <row r="10093" spans="1:12" x14ac:dyDescent="0.3">
      <c r="A10093">
        <v>434.03625</v>
      </c>
      <c r="B10093">
        <v>589.91137700000002</v>
      </c>
      <c r="C10093">
        <v>-49149.320312000003</v>
      </c>
      <c r="D10093">
        <v>21659.945312</v>
      </c>
      <c r="E10093">
        <v>0.13123599999999999</v>
      </c>
      <c r="F10093">
        <v>9.9691930000000006</v>
      </c>
      <c r="G10093">
        <v>-0.38356899999999999</v>
      </c>
      <c r="H10093">
        <v>-3.0977000000000001E-2</v>
      </c>
      <c r="I10093">
        <v>3.634793E-5</v>
      </c>
      <c r="J10093">
        <v>2.2309999999999999E-3</v>
      </c>
      <c r="K10093">
        <v>1011.809998</v>
      </c>
      <c r="L10093">
        <v>43.380974000000002</v>
      </c>
    </row>
    <row r="10094" spans="1:12" x14ac:dyDescent="0.3">
      <c r="A10094">
        <v>434.04750000000001</v>
      </c>
      <c r="B10094">
        <v>525.53015100000005</v>
      </c>
      <c r="C10094">
        <v>-49131.789062000003</v>
      </c>
      <c r="D10094">
        <v>21647.921875</v>
      </c>
      <c r="E10094">
        <v>0.14200699999999999</v>
      </c>
      <c r="F10094">
        <v>9.9621969999999997</v>
      </c>
      <c r="G10094">
        <v>-0.39436599999999999</v>
      </c>
      <c r="H10094">
        <v>-2.0990000000000002E-2</v>
      </c>
      <c r="I10094">
        <v>3.3E-4</v>
      </c>
      <c r="J10094">
        <v>-1.908E-3</v>
      </c>
      <c r="K10094">
        <v>1011.809998</v>
      </c>
      <c r="L10094">
        <v>43.380974000000002</v>
      </c>
    </row>
    <row r="10095" spans="1:12" x14ac:dyDescent="0.3">
      <c r="A10095">
        <v>434.05874999999997</v>
      </c>
      <c r="B10095">
        <v>531.29132100000004</v>
      </c>
      <c r="C10095">
        <v>-49106.789062000003</v>
      </c>
      <c r="D10095">
        <v>21582.082031000002</v>
      </c>
      <c r="E10095">
        <v>0.118515</v>
      </c>
      <c r="F10095">
        <v>9.9501609999999996</v>
      </c>
      <c r="G10095">
        <v>-0.39096199999999998</v>
      </c>
      <c r="H10095">
        <v>5.8580000000000004E-3</v>
      </c>
      <c r="I10095">
        <v>4.1960000000000001E-3</v>
      </c>
      <c r="J10095">
        <v>-1.0364E-2</v>
      </c>
      <c r="K10095">
        <v>1011.809998</v>
      </c>
      <c r="L10095">
        <v>43.380974000000002</v>
      </c>
    </row>
    <row r="10096" spans="1:12" x14ac:dyDescent="0.3">
      <c r="A10096">
        <v>434.07</v>
      </c>
      <c r="B10096">
        <v>388.87271099999998</v>
      </c>
      <c r="C10096">
        <v>-49124.164062000003</v>
      </c>
      <c r="D10096">
        <v>21541.105468999998</v>
      </c>
      <c r="E10096">
        <v>0.13986699999999999</v>
      </c>
      <c r="F10096">
        <v>9.9561189999999993</v>
      </c>
      <c r="G10096">
        <v>-0.38475100000000001</v>
      </c>
      <c r="H10096">
        <v>3.5188999999999998E-2</v>
      </c>
      <c r="I10096">
        <v>8.685E-3</v>
      </c>
      <c r="J10096">
        <v>-1.8019E-2</v>
      </c>
      <c r="K10096">
        <v>1011.809998</v>
      </c>
      <c r="L10096">
        <v>43.380974000000002</v>
      </c>
    </row>
    <row r="10097" spans="1:12" x14ac:dyDescent="0.3">
      <c r="A10097">
        <v>434.08125000000001</v>
      </c>
      <c r="B10097">
        <v>595.11144999999999</v>
      </c>
      <c r="C10097">
        <v>-49150.359375</v>
      </c>
      <c r="D10097">
        <v>21591.492187</v>
      </c>
      <c r="E10097">
        <v>0.130997</v>
      </c>
      <c r="F10097">
        <v>9.9633929999999999</v>
      </c>
      <c r="G10097">
        <v>-0.38468000000000002</v>
      </c>
      <c r="H10097">
        <v>6.0019999999999997E-2</v>
      </c>
      <c r="I10097">
        <v>1.2541E-2</v>
      </c>
      <c r="J10097">
        <v>-2.4705000000000001E-2</v>
      </c>
      <c r="K10097">
        <v>1011.809998</v>
      </c>
      <c r="L10097">
        <v>43.380974000000002</v>
      </c>
    </row>
    <row r="10098" spans="1:12" x14ac:dyDescent="0.3">
      <c r="A10098">
        <v>434.09249999999997</v>
      </c>
      <c r="B10098">
        <v>461.42321800000002</v>
      </c>
      <c r="C10098">
        <v>-49174.226562000003</v>
      </c>
      <c r="D10098">
        <v>21571.117187</v>
      </c>
      <c r="E10098">
        <v>0.12925700000000001</v>
      </c>
      <c r="F10098">
        <v>9.9580730000000006</v>
      </c>
      <c r="G10098">
        <v>-0.38897199999999998</v>
      </c>
      <c r="H10098">
        <v>6.6779000000000005E-2</v>
      </c>
      <c r="I10098">
        <v>1.4075000000000001E-2</v>
      </c>
      <c r="J10098">
        <v>-2.3394999999999999E-2</v>
      </c>
      <c r="K10098">
        <v>1011.809998</v>
      </c>
      <c r="L10098">
        <v>43.380974000000002</v>
      </c>
    </row>
    <row r="10099" spans="1:12" x14ac:dyDescent="0.3">
      <c r="A10099">
        <v>434.10374999999999</v>
      </c>
      <c r="B10099">
        <v>447.907104</v>
      </c>
      <c r="C10099">
        <v>-49152.226562000003</v>
      </c>
      <c r="D10099">
        <v>21610.107422000001</v>
      </c>
      <c r="E10099">
        <v>0.139039</v>
      </c>
      <c r="F10099">
        <v>9.9583739999999992</v>
      </c>
      <c r="G10099">
        <v>-0.39849499999999999</v>
      </c>
      <c r="H10099">
        <v>5.9237999999999999E-2</v>
      </c>
      <c r="I10099">
        <v>1.1875999999999999E-2</v>
      </c>
      <c r="J10099">
        <v>-1.8571000000000001E-2</v>
      </c>
      <c r="K10099">
        <v>1011.829956</v>
      </c>
      <c r="L10099">
        <v>43.383319999999998</v>
      </c>
    </row>
    <row r="10100" spans="1:12" x14ac:dyDescent="0.3">
      <c r="A10100">
        <v>434.11500000000001</v>
      </c>
      <c r="B10100">
        <v>425.00305200000003</v>
      </c>
      <c r="C10100">
        <v>-49117.816405999998</v>
      </c>
      <c r="D10100">
        <v>21666.107422000001</v>
      </c>
      <c r="E10100">
        <v>0.13705800000000001</v>
      </c>
      <c r="F10100">
        <v>9.9529920000000001</v>
      </c>
      <c r="G10100">
        <v>-0.39291199999999998</v>
      </c>
      <c r="H10100">
        <v>3.7788000000000002E-2</v>
      </c>
      <c r="I10100">
        <v>9.2420000000000002E-3</v>
      </c>
      <c r="J10100">
        <v>-1.1972E-2</v>
      </c>
      <c r="K10100">
        <v>1011.829956</v>
      </c>
      <c r="L10100">
        <v>43.383319999999998</v>
      </c>
    </row>
    <row r="10101" spans="1:12" x14ac:dyDescent="0.3">
      <c r="A10101">
        <v>434.12625000000003</v>
      </c>
      <c r="B10101">
        <v>372.33114599999999</v>
      </c>
      <c r="C10101">
        <v>-49150.601562000003</v>
      </c>
      <c r="D10101">
        <v>21703.892577999999</v>
      </c>
      <c r="E10101">
        <v>0.141647</v>
      </c>
      <c r="F10101">
        <v>9.9568530000000006</v>
      </c>
      <c r="G10101">
        <v>-0.38936599999999999</v>
      </c>
      <c r="H10101">
        <v>8.8990000000000007E-3</v>
      </c>
      <c r="I10101">
        <v>5.6620000000000004E-3</v>
      </c>
      <c r="J10101">
        <v>-6.9490000000000003E-3</v>
      </c>
      <c r="K10101">
        <v>1011.829956</v>
      </c>
      <c r="L10101">
        <v>43.383319999999998</v>
      </c>
    </row>
    <row r="10102" spans="1:12" x14ac:dyDescent="0.3">
      <c r="A10102">
        <v>434.13749999999999</v>
      </c>
      <c r="B10102">
        <v>429.69567899999998</v>
      </c>
      <c r="C10102">
        <v>-49155.363280999998</v>
      </c>
      <c r="D10102">
        <v>21637.521484000001</v>
      </c>
      <c r="E10102">
        <v>0.13077900000000001</v>
      </c>
      <c r="F10102">
        <v>9.9570080000000001</v>
      </c>
      <c r="G10102">
        <v>-0.40189200000000003</v>
      </c>
      <c r="H10102">
        <v>-1.6992E-2</v>
      </c>
      <c r="I10102">
        <v>3.0790000000000001E-3</v>
      </c>
      <c r="J10102">
        <v>-1.207E-3</v>
      </c>
      <c r="K10102">
        <v>1011.829956</v>
      </c>
      <c r="L10102">
        <v>43.383319999999998</v>
      </c>
    </row>
    <row r="10103" spans="1:12" x14ac:dyDescent="0.3">
      <c r="A10103">
        <v>434.14875000000001</v>
      </c>
      <c r="B10103">
        <v>467.20751999999999</v>
      </c>
      <c r="C10103">
        <v>-49119.957030999998</v>
      </c>
      <c r="D10103">
        <v>21726.408202999999</v>
      </c>
      <c r="E10103">
        <v>0.14032500000000001</v>
      </c>
      <c r="F10103">
        <v>9.9576639999999994</v>
      </c>
      <c r="G10103">
        <v>-0.39586199999999999</v>
      </c>
      <c r="H10103">
        <v>-3.2523000000000003E-2</v>
      </c>
      <c r="I10103">
        <v>1.4339999999999999E-3</v>
      </c>
      <c r="J10103">
        <v>2.931E-3</v>
      </c>
      <c r="K10103">
        <v>1011.829956</v>
      </c>
      <c r="L10103">
        <v>43.383319999999998</v>
      </c>
    </row>
    <row r="10104" spans="1:12" x14ac:dyDescent="0.3">
      <c r="A10104">
        <v>434.16</v>
      </c>
      <c r="B10104">
        <v>541.17645300000004</v>
      </c>
      <c r="C10104">
        <v>-49097.636719000002</v>
      </c>
      <c r="D10104">
        <v>21774.523437</v>
      </c>
      <c r="E10104">
        <v>0.12959799999999999</v>
      </c>
      <c r="F10104">
        <v>9.9454379999999993</v>
      </c>
      <c r="G10104">
        <v>-0.39649200000000001</v>
      </c>
      <c r="H10104">
        <v>-3.1334000000000001E-2</v>
      </c>
      <c r="I10104">
        <v>-3.59E-4</v>
      </c>
      <c r="J10104">
        <v>2.467E-3</v>
      </c>
      <c r="K10104">
        <v>1011.829956</v>
      </c>
      <c r="L10104">
        <v>43.383319999999998</v>
      </c>
    </row>
    <row r="10105" spans="1:12" x14ac:dyDescent="0.3">
      <c r="A10105">
        <v>434.17124999999999</v>
      </c>
      <c r="B10105">
        <v>494.22088600000001</v>
      </c>
      <c r="C10105">
        <v>-49159.761719000002</v>
      </c>
      <c r="D10105">
        <v>21696.148437</v>
      </c>
      <c r="E10105">
        <v>0.12997800000000001</v>
      </c>
      <c r="F10105">
        <v>9.9509950000000007</v>
      </c>
      <c r="G10105">
        <v>-0.39737699999999998</v>
      </c>
      <c r="H10105">
        <v>-1.1128000000000001E-2</v>
      </c>
      <c r="I10105">
        <v>3.101E-3</v>
      </c>
      <c r="J10105">
        <v>-3.967E-3</v>
      </c>
      <c r="K10105">
        <v>1011.829956</v>
      </c>
      <c r="L10105">
        <v>43.383319999999998</v>
      </c>
    </row>
    <row r="10106" spans="1:12" x14ac:dyDescent="0.3">
      <c r="A10106">
        <v>434.1825</v>
      </c>
      <c r="B10106">
        <v>491.489014</v>
      </c>
      <c r="C10106">
        <v>-49139.316405999998</v>
      </c>
      <c r="D10106">
        <v>21612.996093999998</v>
      </c>
      <c r="E10106">
        <v>0.13014899999999999</v>
      </c>
      <c r="F10106">
        <v>9.9569580000000002</v>
      </c>
      <c r="G10106">
        <v>-0.401592</v>
      </c>
      <c r="H10106">
        <v>2.1010999999999998E-2</v>
      </c>
      <c r="I10106">
        <v>6.123E-3</v>
      </c>
      <c r="J10106">
        <v>-1.2744E-2</v>
      </c>
      <c r="K10106">
        <v>1011.829956</v>
      </c>
      <c r="L10106">
        <v>43.383319999999998</v>
      </c>
    </row>
    <row r="10107" spans="1:12" x14ac:dyDescent="0.3">
      <c r="A10107">
        <v>434.19375000000002</v>
      </c>
      <c r="B10107">
        <v>461.15045199999997</v>
      </c>
      <c r="C10107">
        <v>-49146.0625</v>
      </c>
      <c r="D10107">
        <v>21614.224609000001</v>
      </c>
      <c r="E10107">
        <v>0.13659499999999999</v>
      </c>
      <c r="F10107">
        <v>9.9499279999999999</v>
      </c>
      <c r="G10107">
        <v>-0.39863999999999999</v>
      </c>
      <c r="H10107">
        <v>5.0007000000000003E-2</v>
      </c>
      <c r="I10107">
        <v>1.0781000000000001E-2</v>
      </c>
      <c r="J10107">
        <v>-2.2450999999999999E-2</v>
      </c>
      <c r="K10107">
        <v>1011.829956</v>
      </c>
      <c r="L10107">
        <v>43.383319999999998</v>
      </c>
    </row>
    <row r="10108" spans="1:12" x14ac:dyDescent="0.3">
      <c r="A10108">
        <v>434.20499999999998</v>
      </c>
      <c r="B10108">
        <v>519.36096199999997</v>
      </c>
      <c r="C10108">
        <v>-49138.152344000002</v>
      </c>
      <c r="D10108">
        <v>21740.048827999999</v>
      </c>
      <c r="E10108">
        <v>0.14248</v>
      </c>
      <c r="F10108">
        <v>9.9532520000000009</v>
      </c>
      <c r="G10108">
        <v>-0.38962999999999998</v>
      </c>
      <c r="H10108">
        <v>6.7862000000000006E-2</v>
      </c>
      <c r="I10108">
        <v>1.3681E-2</v>
      </c>
      <c r="J10108">
        <v>-2.5364000000000001E-2</v>
      </c>
      <c r="K10108">
        <v>1011.8599850000001</v>
      </c>
      <c r="L10108">
        <v>43.385857000000001</v>
      </c>
    </row>
    <row r="10109" spans="1:12" x14ac:dyDescent="0.3">
      <c r="A10109">
        <v>434.21625</v>
      </c>
      <c r="B10109">
        <v>409.42379799999998</v>
      </c>
      <c r="C10109">
        <v>-49139.023437000003</v>
      </c>
      <c r="D10109">
        <v>21652.671875</v>
      </c>
      <c r="E10109">
        <v>0.141095</v>
      </c>
      <c r="F10109">
        <v>9.9484460000000006</v>
      </c>
      <c r="G10109">
        <v>-0.39327299999999998</v>
      </c>
      <c r="H10109">
        <v>6.7388000000000003E-2</v>
      </c>
      <c r="I10109">
        <v>1.3559E-2</v>
      </c>
      <c r="J10109">
        <v>-2.3139E-2</v>
      </c>
      <c r="K10109">
        <v>1011.8599850000001</v>
      </c>
      <c r="L10109">
        <v>43.385857000000001</v>
      </c>
    </row>
    <row r="10110" spans="1:12" x14ac:dyDescent="0.3">
      <c r="A10110">
        <v>434.22750000000002</v>
      </c>
      <c r="B10110">
        <v>528.50482199999999</v>
      </c>
      <c r="C10110">
        <v>-49133.125</v>
      </c>
      <c r="D10110">
        <v>21635.496093999998</v>
      </c>
      <c r="E10110">
        <v>0.137126</v>
      </c>
      <c r="F10110">
        <v>9.9427190000000003</v>
      </c>
      <c r="G10110">
        <v>-0.390706</v>
      </c>
      <c r="H10110">
        <v>5.5600999999999998E-2</v>
      </c>
      <c r="I10110">
        <v>1.1894E-2</v>
      </c>
      <c r="J10110">
        <v>-1.7676000000000001E-2</v>
      </c>
      <c r="K10110">
        <v>1011.8599850000001</v>
      </c>
      <c r="L10110">
        <v>43.385857000000001</v>
      </c>
    </row>
    <row r="10111" spans="1:12" x14ac:dyDescent="0.3">
      <c r="A10111">
        <v>434.23874999999998</v>
      </c>
      <c r="B10111">
        <v>497.97592200000003</v>
      </c>
      <c r="C10111">
        <v>-49126.691405999998</v>
      </c>
      <c r="D10111">
        <v>21530.248047000001</v>
      </c>
      <c r="E10111">
        <v>0.13348599999999999</v>
      </c>
      <c r="F10111">
        <v>9.9465170000000001</v>
      </c>
      <c r="G10111">
        <v>-0.38953500000000002</v>
      </c>
      <c r="H10111">
        <v>2.3684E-2</v>
      </c>
      <c r="I10111">
        <v>7.6270000000000001E-3</v>
      </c>
      <c r="J10111">
        <v>-1.0029E-2</v>
      </c>
      <c r="K10111">
        <v>1011.8599850000001</v>
      </c>
      <c r="L10111">
        <v>43.385857000000001</v>
      </c>
    </row>
    <row r="10112" spans="1:12" x14ac:dyDescent="0.3">
      <c r="A10112">
        <v>434.25</v>
      </c>
      <c r="B10112">
        <v>500.74423200000001</v>
      </c>
      <c r="C10112">
        <v>-49125.480469000002</v>
      </c>
      <c r="D10112">
        <v>21606.091797000001</v>
      </c>
      <c r="E10112">
        <v>0.12873000000000001</v>
      </c>
      <c r="F10112">
        <v>9.9554829999999992</v>
      </c>
      <c r="G10112">
        <v>-0.39346199999999998</v>
      </c>
      <c r="H10112">
        <v>-3.578E-3</v>
      </c>
      <c r="I10112">
        <v>4.444E-3</v>
      </c>
      <c r="J10112">
        <v>-4.8380000000000003E-3</v>
      </c>
      <c r="K10112">
        <v>1011.8599850000001</v>
      </c>
      <c r="L10112">
        <v>43.385857000000001</v>
      </c>
    </row>
    <row r="10113" spans="1:12" x14ac:dyDescent="0.3">
      <c r="A10113">
        <v>434.26125000000002</v>
      </c>
      <c r="B10113">
        <v>506.32049599999999</v>
      </c>
      <c r="C10113">
        <v>-49104.589844000002</v>
      </c>
      <c r="D10113">
        <v>21585.199218999998</v>
      </c>
      <c r="E10113">
        <v>0.13219700000000001</v>
      </c>
      <c r="F10113">
        <v>9.9418330000000008</v>
      </c>
      <c r="G10113">
        <v>-0.39045400000000002</v>
      </c>
      <c r="H10113">
        <v>-1.9383999999999998E-2</v>
      </c>
      <c r="I10113">
        <v>2.4780000000000002E-3</v>
      </c>
      <c r="J10113">
        <v>-2.0279999999999999E-3</v>
      </c>
      <c r="K10113">
        <v>1011.8599850000001</v>
      </c>
      <c r="L10113">
        <v>43.385857000000001</v>
      </c>
    </row>
    <row r="10114" spans="1:12" x14ac:dyDescent="0.3">
      <c r="A10114">
        <v>434.27249999999998</v>
      </c>
      <c r="B10114">
        <v>418.55441300000001</v>
      </c>
      <c r="C10114">
        <v>-49126.140625</v>
      </c>
      <c r="D10114">
        <v>21600.759765999999</v>
      </c>
      <c r="E10114">
        <v>0.13617099999999999</v>
      </c>
      <c r="F10114">
        <v>9.9452510000000007</v>
      </c>
      <c r="G10114">
        <v>-0.39102199999999998</v>
      </c>
      <c r="H10114">
        <v>-3.4398999999999999E-2</v>
      </c>
      <c r="I10114">
        <v>-5.5087570000000002E-5</v>
      </c>
      <c r="J10114">
        <v>4.2100000000000002E-3</v>
      </c>
      <c r="K10114">
        <v>1011.8599850000001</v>
      </c>
      <c r="L10114">
        <v>43.385857000000001</v>
      </c>
    </row>
    <row r="10115" spans="1:12" x14ac:dyDescent="0.3">
      <c r="A10115">
        <v>434.28375</v>
      </c>
      <c r="B10115">
        <v>512.81549099999995</v>
      </c>
      <c r="C10115">
        <v>-49146.292969000002</v>
      </c>
      <c r="D10115">
        <v>21586.5</v>
      </c>
      <c r="E10115">
        <v>0.14046900000000001</v>
      </c>
      <c r="F10115">
        <v>9.9543199999999992</v>
      </c>
      <c r="G10115">
        <v>-0.37810300000000002</v>
      </c>
      <c r="H10115">
        <v>-2.5656000000000002E-2</v>
      </c>
      <c r="I10115">
        <v>7.2999999999999996E-4</v>
      </c>
      <c r="J10115">
        <v>1.12E-4</v>
      </c>
      <c r="K10115">
        <v>1011.8599850000001</v>
      </c>
      <c r="L10115">
        <v>43.385857000000001</v>
      </c>
    </row>
    <row r="10116" spans="1:12" x14ac:dyDescent="0.3">
      <c r="A10116">
        <v>434.29500000000002</v>
      </c>
      <c r="B10116">
        <v>459.47918700000002</v>
      </c>
      <c r="C10116">
        <v>-49143.375</v>
      </c>
      <c r="D10116">
        <v>21587.044922000001</v>
      </c>
      <c r="E10116">
        <v>0.14510200000000001</v>
      </c>
      <c r="F10116">
        <v>9.948696</v>
      </c>
      <c r="G10116">
        <v>-0.39574700000000002</v>
      </c>
      <c r="H10116">
        <v>-5.9129999999999999E-3</v>
      </c>
      <c r="I10116">
        <v>3.4129999999999998E-3</v>
      </c>
      <c r="J10116">
        <v>-6.7359999999999998E-3</v>
      </c>
      <c r="K10116">
        <v>1011.8599850000001</v>
      </c>
      <c r="L10116">
        <v>43.385857000000001</v>
      </c>
    </row>
    <row r="10117" spans="1:12" x14ac:dyDescent="0.3">
      <c r="A10117">
        <v>434.30624999999998</v>
      </c>
      <c r="B10117">
        <v>395.30377199999998</v>
      </c>
      <c r="C10117">
        <v>-49126.949219000002</v>
      </c>
      <c r="D10117">
        <v>21547.150390999999</v>
      </c>
      <c r="E10117">
        <v>0.12887599999999999</v>
      </c>
      <c r="F10117">
        <v>9.9499399999999998</v>
      </c>
      <c r="G10117">
        <v>-0.39810200000000001</v>
      </c>
      <c r="H10117">
        <v>2.6577E-2</v>
      </c>
      <c r="I10117">
        <v>7.3210000000000003E-3</v>
      </c>
      <c r="J10117">
        <v>-1.6424999999999999E-2</v>
      </c>
      <c r="K10117">
        <v>1011.820007</v>
      </c>
      <c r="L10117">
        <v>43.388202999999997</v>
      </c>
    </row>
    <row r="10118" spans="1:12" x14ac:dyDescent="0.3">
      <c r="A10118">
        <v>434.3175</v>
      </c>
      <c r="B10118">
        <v>395.72076399999997</v>
      </c>
      <c r="C10118">
        <v>-49138.125</v>
      </c>
      <c r="D10118">
        <v>21787.832031000002</v>
      </c>
      <c r="E10118">
        <v>0.130965</v>
      </c>
      <c r="F10118">
        <v>9.9439349999999997</v>
      </c>
      <c r="G10118">
        <v>-0.38501299999999999</v>
      </c>
      <c r="H10118">
        <v>5.5843999999999998E-2</v>
      </c>
      <c r="I10118">
        <v>1.0847000000000001E-2</v>
      </c>
      <c r="J10118">
        <v>-2.3695999999999998E-2</v>
      </c>
      <c r="K10118">
        <v>1011.820007</v>
      </c>
      <c r="L10118">
        <v>43.388202999999997</v>
      </c>
    </row>
    <row r="10119" spans="1:12" x14ac:dyDescent="0.3">
      <c r="A10119">
        <v>434.32875000000001</v>
      </c>
      <c r="B10119">
        <v>344.53228799999999</v>
      </c>
      <c r="C10119">
        <v>-49143.460937000003</v>
      </c>
      <c r="D10119">
        <v>21594.398437</v>
      </c>
      <c r="E10119">
        <v>0.13586300000000001</v>
      </c>
      <c r="F10119">
        <v>9.9568639999999995</v>
      </c>
      <c r="G10119">
        <v>-0.38587399999999999</v>
      </c>
      <c r="H10119">
        <v>7.1093000000000003E-2</v>
      </c>
      <c r="I10119">
        <v>1.3502999999999999E-2</v>
      </c>
      <c r="J10119">
        <v>-2.5167999999999999E-2</v>
      </c>
      <c r="K10119">
        <v>1011.820007</v>
      </c>
      <c r="L10119">
        <v>43.388202999999997</v>
      </c>
    </row>
    <row r="10120" spans="1:12" x14ac:dyDescent="0.3">
      <c r="A10120">
        <v>434.34</v>
      </c>
      <c r="B10120">
        <v>337.75363199999998</v>
      </c>
      <c r="C10120">
        <v>-49142.550780999998</v>
      </c>
      <c r="D10120">
        <v>21653.015625</v>
      </c>
      <c r="E10120">
        <v>0.13567299999999999</v>
      </c>
      <c r="F10120">
        <v>9.9460390000000007</v>
      </c>
      <c r="G10120">
        <v>-0.377689</v>
      </c>
      <c r="H10120">
        <v>6.2633999999999995E-2</v>
      </c>
      <c r="I10120">
        <v>1.3368E-2</v>
      </c>
      <c r="J10120">
        <v>-1.9796999999999999E-2</v>
      </c>
      <c r="K10120">
        <v>1011.820007</v>
      </c>
      <c r="L10120">
        <v>43.388202999999997</v>
      </c>
    </row>
    <row r="10121" spans="1:12" x14ac:dyDescent="0.3">
      <c r="A10121">
        <v>434.35124999999999</v>
      </c>
      <c r="B10121">
        <v>510.80429099999998</v>
      </c>
      <c r="C10121">
        <v>-49159.679687000003</v>
      </c>
      <c r="D10121">
        <v>21539.630859000001</v>
      </c>
      <c r="E10121">
        <v>0.13586599999999999</v>
      </c>
      <c r="F10121">
        <v>9.9472570000000005</v>
      </c>
      <c r="G10121">
        <v>-0.38832899999999998</v>
      </c>
      <c r="H10121">
        <v>4.4792999999999999E-2</v>
      </c>
      <c r="I10121">
        <v>9.6690000000000005E-3</v>
      </c>
      <c r="J10121">
        <v>-1.529E-2</v>
      </c>
      <c r="K10121">
        <v>1011.820007</v>
      </c>
      <c r="L10121">
        <v>43.388202999999997</v>
      </c>
    </row>
    <row r="10122" spans="1:12" x14ac:dyDescent="0.3">
      <c r="A10122">
        <v>434.36250000000001</v>
      </c>
      <c r="B10122">
        <v>591.27502400000003</v>
      </c>
      <c r="C10122">
        <v>-49160.484375</v>
      </c>
      <c r="D10122">
        <v>21706.552734000001</v>
      </c>
      <c r="E10122">
        <v>0.138076</v>
      </c>
      <c r="F10122">
        <v>9.946726</v>
      </c>
      <c r="G10122">
        <v>-0.40431400000000001</v>
      </c>
      <c r="H10122">
        <v>1.6327999999999999E-2</v>
      </c>
      <c r="I10122">
        <v>7.456E-3</v>
      </c>
      <c r="J10122">
        <v>-8.4399999999999996E-3</v>
      </c>
      <c r="K10122">
        <v>1011.820007</v>
      </c>
      <c r="L10122">
        <v>43.388202999999997</v>
      </c>
    </row>
    <row r="10123" spans="1:12" x14ac:dyDescent="0.3">
      <c r="A10123">
        <v>434.37374999999997</v>
      </c>
      <c r="B10123">
        <v>623.30773899999997</v>
      </c>
      <c r="C10123">
        <v>-49166.378905999998</v>
      </c>
      <c r="D10123">
        <v>21558.544922000001</v>
      </c>
      <c r="E10123">
        <v>0.13077800000000001</v>
      </c>
      <c r="F10123">
        <v>9.9626059999999992</v>
      </c>
      <c r="G10123">
        <v>-0.39649499999999999</v>
      </c>
      <c r="H10123">
        <v>-7.4279999999999997E-3</v>
      </c>
      <c r="I10123">
        <v>4.398E-3</v>
      </c>
      <c r="J10123">
        <v>-3.4680000000000002E-3</v>
      </c>
      <c r="K10123">
        <v>1011.820007</v>
      </c>
      <c r="L10123">
        <v>43.388202999999997</v>
      </c>
    </row>
    <row r="10124" spans="1:12" x14ac:dyDescent="0.3">
      <c r="A10124">
        <v>434.38499999999999</v>
      </c>
      <c r="B10124">
        <v>392.71881100000002</v>
      </c>
      <c r="C10124">
        <v>-49131.417969000002</v>
      </c>
      <c r="D10124">
        <v>21526.15625</v>
      </c>
      <c r="E10124">
        <v>0.13194400000000001</v>
      </c>
      <c r="F10124">
        <v>9.9598239999999993</v>
      </c>
      <c r="G10124">
        <v>-0.395117</v>
      </c>
      <c r="H10124">
        <v>-3.4042999999999997E-2</v>
      </c>
      <c r="I10124">
        <v>-6.24715E-5</v>
      </c>
      <c r="J10124">
        <v>3.16E-3</v>
      </c>
      <c r="K10124">
        <v>1011.820007</v>
      </c>
      <c r="L10124">
        <v>43.388202999999997</v>
      </c>
    </row>
    <row r="10125" spans="1:12" x14ac:dyDescent="0.3">
      <c r="A10125">
        <v>434.39625000000001</v>
      </c>
      <c r="B10125">
        <v>487.13507099999998</v>
      </c>
      <c r="C10125">
        <v>-49171.332030999998</v>
      </c>
      <c r="D10125">
        <v>21481.708984000001</v>
      </c>
      <c r="E10125">
        <v>0.13108400000000001</v>
      </c>
      <c r="F10125">
        <v>9.9561410000000006</v>
      </c>
      <c r="G10125">
        <v>-0.38633699999999999</v>
      </c>
      <c r="H10125">
        <v>-3.1587999999999998E-2</v>
      </c>
      <c r="I10125">
        <v>4.8899999999999996E-4</v>
      </c>
      <c r="J10125">
        <v>2.9229999999999998E-3</v>
      </c>
      <c r="K10125">
        <v>1011.820007</v>
      </c>
      <c r="L10125">
        <v>43.388202999999997</v>
      </c>
    </row>
    <row r="10126" spans="1:12" x14ac:dyDescent="0.3">
      <c r="A10126">
        <v>434.40750000000003</v>
      </c>
      <c r="B10126">
        <v>487.41583300000002</v>
      </c>
      <c r="C10126">
        <v>-49118.25</v>
      </c>
      <c r="D10126">
        <v>21618.902343999998</v>
      </c>
      <c r="E10126">
        <v>0.12037100000000001</v>
      </c>
      <c r="F10126">
        <v>9.9439489999999999</v>
      </c>
      <c r="G10126">
        <v>-0.392538</v>
      </c>
      <c r="H10126">
        <v>-2.1156000000000001E-2</v>
      </c>
      <c r="I10126">
        <v>9.7799999999999992E-4</v>
      </c>
      <c r="J10126">
        <v>-9.5500000000000001E-4</v>
      </c>
      <c r="K10126">
        <v>1011.839966</v>
      </c>
      <c r="L10126">
        <v>43.388202999999997</v>
      </c>
    </row>
    <row r="10127" spans="1:12" x14ac:dyDescent="0.3">
      <c r="A10127">
        <v>434.41874999999999</v>
      </c>
      <c r="B10127">
        <v>470.25119000000001</v>
      </c>
      <c r="C10127">
        <v>-49149.648437000003</v>
      </c>
      <c r="D10127">
        <v>21568.791015999999</v>
      </c>
      <c r="E10127">
        <v>0.12981200000000001</v>
      </c>
      <c r="F10127">
        <v>9.9617290000000001</v>
      </c>
      <c r="G10127">
        <v>-0.39245000000000002</v>
      </c>
      <c r="H10127">
        <v>7.79E-3</v>
      </c>
      <c r="I10127">
        <v>4.2570000000000004E-3</v>
      </c>
      <c r="J10127">
        <v>-1.0368E-2</v>
      </c>
      <c r="K10127">
        <v>1011.839966</v>
      </c>
      <c r="L10127">
        <v>43.388202999999997</v>
      </c>
    </row>
    <row r="10128" spans="1:12" x14ac:dyDescent="0.3">
      <c r="A10128">
        <v>434.43</v>
      </c>
      <c r="B10128">
        <v>503.13757299999997</v>
      </c>
      <c r="C10128">
        <v>-49148.695312000003</v>
      </c>
      <c r="D10128">
        <v>21459.753906000002</v>
      </c>
      <c r="E10128">
        <v>0.13498499999999999</v>
      </c>
      <c r="F10128">
        <v>9.9532710000000009</v>
      </c>
      <c r="G10128">
        <v>-0.39176899999999998</v>
      </c>
      <c r="H10128">
        <v>4.5233000000000002E-2</v>
      </c>
      <c r="I10128">
        <v>9.9629999999999996E-3</v>
      </c>
      <c r="J10128">
        <v>-2.1291000000000001E-2</v>
      </c>
      <c r="K10128">
        <v>1011.839966</v>
      </c>
      <c r="L10128">
        <v>43.388202999999997</v>
      </c>
    </row>
    <row r="10129" spans="1:12" x14ac:dyDescent="0.3">
      <c r="A10129">
        <v>434.44125000000003</v>
      </c>
      <c r="B10129">
        <v>540.10809300000005</v>
      </c>
      <c r="C10129">
        <v>-49125.082030999998</v>
      </c>
      <c r="D10129">
        <v>21647.5625</v>
      </c>
      <c r="E10129">
        <v>0.12814700000000001</v>
      </c>
      <c r="F10129">
        <v>9.9469910000000006</v>
      </c>
      <c r="G10129">
        <v>-0.39258300000000002</v>
      </c>
      <c r="H10129">
        <v>6.3789999999999999E-2</v>
      </c>
      <c r="I10129">
        <v>1.2426E-2</v>
      </c>
      <c r="J10129">
        <v>-2.4958000000000001E-2</v>
      </c>
      <c r="K10129">
        <v>1011.839966</v>
      </c>
      <c r="L10129">
        <v>43.388202999999997</v>
      </c>
    </row>
    <row r="10130" spans="1:12" x14ac:dyDescent="0.3">
      <c r="A10130">
        <v>434.45249999999999</v>
      </c>
      <c r="B10130">
        <v>456.40606700000001</v>
      </c>
      <c r="C10130">
        <v>-49167.691405999998</v>
      </c>
      <c r="D10130">
        <v>21649.609375</v>
      </c>
      <c r="E10130">
        <v>0.13769500000000001</v>
      </c>
      <c r="F10130">
        <v>9.9546840000000003</v>
      </c>
      <c r="G10130">
        <v>-0.39186100000000001</v>
      </c>
      <c r="H10130">
        <v>7.3352000000000001E-2</v>
      </c>
      <c r="I10130">
        <v>1.3723000000000001E-2</v>
      </c>
      <c r="J10130">
        <v>-2.5953E-2</v>
      </c>
      <c r="K10130">
        <v>1011.839966</v>
      </c>
      <c r="L10130">
        <v>43.388202999999997</v>
      </c>
    </row>
    <row r="10131" spans="1:12" x14ac:dyDescent="0.3">
      <c r="A10131">
        <v>434.46375</v>
      </c>
      <c r="B10131">
        <v>385.22091699999999</v>
      </c>
      <c r="C10131">
        <v>-49153.03125</v>
      </c>
      <c r="D10131">
        <v>21638.912109000001</v>
      </c>
      <c r="E10131">
        <v>0.12762599999999999</v>
      </c>
      <c r="F10131">
        <v>9.9530740000000009</v>
      </c>
      <c r="G10131">
        <v>-0.37424099999999999</v>
      </c>
      <c r="H10131">
        <v>6.3770999999999994E-2</v>
      </c>
      <c r="I10131">
        <v>1.2732E-2</v>
      </c>
      <c r="J10131">
        <v>-2.0908E-2</v>
      </c>
      <c r="K10131">
        <v>1011.839966</v>
      </c>
      <c r="L10131">
        <v>43.388202999999997</v>
      </c>
    </row>
    <row r="10132" spans="1:12" x14ac:dyDescent="0.3">
      <c r="A10132">
        <v>434.47500000000002</v>
      </c>
      <c r="B10132">
        <v>476.08969100000002</v>
      </c>
      <c r="C10132">
        <v>-49139.914062000003</v>
      </c>
      <c r="D10132">
        <v>21623.78125</v>
      </c>
      <c r="E10132">
        <v>0.14002700000000001</v>
      </c>
      <c r="F10132">
        <v>9.9536090000000002</v>
      </c>
      <c r="G10132">
        <v>-0.38559599999999999</v>
      </c>
      <c r="H10132">
        <v>3.7650999999999997E-2</v>
      </c>
      <c r="I10132">
        <v>9.3550000000000005E-3</v>
      </c>
      <c r="J10132">
        <v>-1.2989000000000001E-2</v>
      </c>
      <c r="K10132">
        <v>1011.839966</v>
      </c>
      <c r="L10132">
        <v>43.388202999999997</v>
      </c>
    </row>
    <row r="10133" spans="1:12" x14ac:dyDescent="0.3">
      <c r="A10133">
        <v>434.48624999999998</v>
      </c>
      <c r="B10133">
        <v>530.13574200000005</v>
      </c>
      <c r="C10133">
        <v>-49142.972655999998</v>
      </c>
      <c r="D10133">
        <v>21605.158202999999</v>
      </c>
      <c r="E10133">
        <v>0.13758600000000001</v>
      </c>
      <c r="F10133">
        <v>9.9547830000000008</v>
      </c>
      <c r="G10133">
        <v>-0.38687700000000003</v>
      </c>
      <c r="H10133">
        <v>7.2969999999999997E-3</v>
      </c>
      <c r="I10133">
        <v>5.6849999999999999E-3</v>
      </c>
      <c r="J10133">
        <v>-7.5550000000000001E-3</v>
      </c>
      <c r="K10133">
        <v>1011.839966</v>
      </c>
      <c r="L10133">
        <v>43.388202999999997</v>
      </c>
    </row>
    <row r="10134" spans="1:12" x14ac:dyDescent="0.3">
      <c r="A10134">
        <v>434.4975</v>
      </c>
      <c r="B10134">
        <v>405.48919699999999</v>
      </c>
      <c r="C10134">
        <v>-49122.496094000002</v>
      </c>
      <c r="D10134">
        <v>21545.066406000002</v>
      </c>
      <c r="E10134">
        <v>0.13811999999999999</v>
      </c>
      <c r="F10134">
        <v>9.9586830000000006</v>
      </c>
      <c r="G10134">
        <v>-0.39272899999999999</v>
      </c>
      <c r="H10134">
        <v>-2.4392E-2</v>
      </c>
      <c r="I10134">
        <v>2.1610000000000002E-3</v>
      </c>
      <c r="J10134">
        <v>-2.24E-4</v>
      </c>
      <c r="K10134">
        <v>1011.839966</v>
      </c>
      <c r="L10134">
        <v>43.388202999999997</v>
      </c>
    </row>
    <row r="10135" spans="1:12" x14ac:dyDescent="0.3">
      <c r="A10135">
        <v>434.50875000000002</v>
      </c>
      <c r="B10135">
        <v>425.38296500000001</v>
      </c>
      <c r="C10135">
        <v>-49151.761719000002</v>
      </c>
      <c r="D10135">
        <v>21558.136718999998</v>
      </c>
      <c r="E10135">
        <v>0.14175099999999999</v>
      </c>
      <c r="F10135">
        <v>9.9570419999999995</v>
      </c>
      <c r="G10135">
        <v>-0.39101999999999998</v>
      </c>
      <c r="H10135">
        <v>-3.2237000000000002E-2</v>
      </c>
      <c r="I10135">
        <v>-2.7E-4</v>
      </c>
      <c r="J10135">
        <v>3.8059999999999999E-3</v>
      </c>
      <c r="K10135">
        <v>1011.829956</v>
      </c>
      <c r="L10135">
        <v>43.388202999999997</v>
      </c>
    </row>
    <row r="10136" spans="1:12" x14ac:dyDescent="0.3">
      <c r="A10136">
        <v>434.52</v>
      </c>
      <c r="B10136">
        <v>430.42700200000002</v>
      </c>
      <c r="C10136">
        <v>-49197.65625</v>
      </c>
      <c r="D10136">
        <v>21552.466797000001</v>
      </c>
      <c r="E10136">
        <v>0.14325299999999999</v>
      </c>
      <c r="F10136">
        <v>9.9510970000000007</v>
      </c>
      <c r="G10136">
        <v>-0.39110600000000001</v>
      </c>
      <c r="H10136">
        <v>-2.8454E-2</v>
      </c>
      <c r="I10136">
        <v>2.4600000000000002E-4</v>
      </c>
      <c r="J10136">
        <v>8.6799999999999996E-4</v>
      </c>
      <c r="K10136">
        <v>1011.829956</v>
      </c>
      <c r="L10136">
        <v>43.388202999999997</v>
      </c>
    </row>
    <row r="10137" spans="1:12" x14ac:dyDescent="0.3">
      <c r="A10137">
        <v>434.53125</v>
      </c>
      <c r="B10137">
        <v>558.61871299999996</v>
      </c>
      <c r="C10137">
        <v>-49143.089844000002</v>
      </c>
      <c r="D10137">
        <v>21577.544922000001</v>
      </c>
      <c r="E10137">
        <v>0.12796399999999999</v>
      </c>
      <c r="F10137">
        <v>9.9524790000000003</v>
      </c>
      <c r="G10137">
        <v>-0.37151200000000001</v>
      </c>
      <c r="H10137">
        <v>-1.0094000000000001E-2</v>
      </c>
      <c r="I10137">
        <v>2.8930000000000002E-3</v>
      </c>
      <c r="J10137">
        <v>-5.2639999999999996E-3</v>
      </c>
      <c r="K10137">
        <v>1011.829956</v>
      </c>
      <c r="L10137">
        <v>43.388202999999997</v>
      </c>
    </row>
    <row r="10138" spans="1:12" x14ac:dyDescent="0.3">
      <c r="A10138">
        <v>434.54250000000002</v>
      </c>
      <c r="B10138">
        <v>467.41662600000001</v>
      </c>
      <c r="C10138">
        <v>-49166.476562000003</v>
      </c>
      <c r="D10138">
        <v>21574.996093999998</v>
      </c>
      <c r="E10138">
        <v>0.12959699999999999</v>
      </c>
      <c r="F10138">
        <v>9.9533470000000008</v>
      </c>
      <c r="G10138">
        <v>-0.38609100000000002</v>
      </c>
      <c r="H10138">
        <v>2.2110999999999999E-2</v>
      </c>
      <c r="I10138">
        <v>7.1929999999999997E-3</v>
      </c>
      <c r="J10138">
        <v>-1.4534999999999999E-2</v>
      </c>
      <c r="K10138">
        <v>1011.829956</v>
      </c>
      <c r="L10138">
        <v>43.388202999999997</v>
      </c>
    </row>
    <row r="10139" spans="1:12" x14ac:dyDescent="0.3">
      <c r="A10139">
        <v>434.55374999999998</v>
      </c>
      <c r="B10139">
        <v>438.13412499999998</v>
      </c>
      <c r="C10139">
        <v>-49138.457030999998</v>
      </c>
      <c r="D10139">
        <v>21504.673827999999</v>
      </c>
      <c r="E10139">
        <v>0.131687</v>
      </c>
      <c r="F10139">
        <v>9.9486830000000008</v>
      </c>
      <c r="G10139">
        <v>-0.37497200000000003</v>
      </c>
      <c r="H10139">
        <v>4.4160999999999999E-2</v>
      </c>
      <c r="I10139">
        <v>9.9059999999999999E-3</v>
      </c>
      <c r="J10139">
        <v>-2.0559999999999998E-2</v>
      </c>
      <c r="K10139">
        <v>1011.829956</v>
      </c>
      <c r="L10139">
        <v>43.388202999999997</v>
      </c>
    </row>
    <row r="10140" spans="1:12" x14ac:dyDescent="0.3">
      <c r="A10140">
        <v>434.565</v>
      </c>
      <c r="B10140">
        <v>580.15142800000001</v>
      </c>
      <c r="C10140">
        <v>-49114.054687000003</v>
      </c>
      <c r="D10140">
        <v>21635.203125</v>
      </c>
      <c r="E10140">
        <v>0.12964700000000001</v>
      </c>
      <c r="F10140">
        <v>9.9496570000000002</v>
      </c>
      <c r="G10140">
        <v>-0.379359</v>
      </c>
      <c r="H10140">
        <v>6.4901E-2</v>
      </c>
      <c r="I10140">
        <v>1.1743E-2</v>
      </c>
      <c r="J10140">
        <v>-2.4778000000000001E-2</v>
      </c>
      <c r="K10140">
        <v>1011.829956</v>
      </c>
      <c r="L10140">
        <v>43.388202999999997</v>
      </c>
    </row>
    <row r="10141" spans="1:12" x14ac:dyDescent="0.3">
      <c r="A10141">
        <v>434.57625000000002</v>
      </c>
      <c r="B10141">
        <v>508.06542999999999</v>
      </c>
      <c r="C10141">
        <v>-49154.03125</v>
      </c>
      <c r="D10141">
        <v>21637.900390999999</v>
      </c>
      <c r="E10141">
        <v>0.127666</v>
      </c>
      <c r="F10141">
        <v>9.9457970000000007</v>
      </c>
      <c r="G10141">
        <v>-0.37773499999999999</v>
      </c>
      <c r="H10141">
        <v>6.9457000000000005E-2</v>
      </c>
      <c r="I10141">
        <v>1.2496999999999999E-2</v>
      </c>
      <c r="J10141">
        <v>-2.2468999999999999E-2</v>
      </c>
      <c r="K10141">
        <v>1011.829956</v>
      </c>
      <c r="L10141">
        <v>43.388202999999997</v>
      </c>
    </row>
    <row r="10142" spans="1:12" x14ac:dyDescent="0.3">
      <c r="A10142">
        <v>434.58749999999998</v>
      </c>
      <c r="B10142">
        <v>462.791382</v>
      </c>
      <c r="C10142">
        <v>-49148.261719000002</v>
      </c>
      <c r="D10142">
        <v>21629.121093999998</v>
      </c>
      <c r="E10142">
        <v>0.14590600000000001</v>
      </c>
      <c r="F10142">
        <v>9.9510129999999997</v>
      </c>
      <c r="G10142">
        <v>-0.386519</v>
      </c>
      <c r="H10142">
        <v>5.6297E-2</v>
      </c>
      <c r="I10142">
        <v>1.1063E-2</v>
      </c>
      <c r="J10142">
        <v>-1.6722000000000001E-2</v>
      </c>
      <c r="K10142">
        <v>1011.829956</v>
      </c>
      <c r="L10142">
        <v>43.388202999999997</v>
      </c>
    </row>
    <row r="10143" spans="1:12" x14ac:dyDescent="0.3">
      <c r="A10143">
        <v>434.59875</v>
      </c>
      <c r="B10143">
        <v>408.02984600000002</v>
      </c>
      <c r="C10143">
        <v>-49142.664062000003</v>
      </c>
      <c r="D10143">
        <v>21661.193359000001</v>
      </c>
      <c r="E10143">
        <v>0.14365900000000001</v>
      </c>
      <c r="F10143">
        <v>9.9542850000000005</v>
      </c>
      <c r="G10143">
        <v>-0.38453500000000002</v>
      </c>
      <c r="H10143">
        <v>2.6856000000000001E-2</v>
      </c>
      <c r="I10143">
        <v>7.9480000000000002E-3</v>
      </c>
      <c r="J10143">
        <v>-1.0451999999999999E-2</v>
      </c>
      <c r="K10143">
        <v>1011.829956</v>
      </c>
      <c r="L10143">
        <v>43.388202999999997</v>
      </c>
    </row>
    <row r="10144" spans="1:12" x14ac:dyDescent="0.3">
      <c r="A10144">
        <v>434.61</v>
      </c>
      <c r="B10144">
        <v>341.93914799999999</v>
      </c>
      <c r="C10144">
        <v>-49161.714844000002</v>
      </c>
      <c r="D10144">
        <v>21540.130859000001</v>
      </c>
      <c r="E10144">
        <v>0.145866</v>
      </c>
      <c r="F10144">
        <v>9.9411339999999999</v>
      </c>
      <c r="G10144">
        <v>-0.40500999999999998</v>
      </c>
      <c r="H10144">
        <v>-2.7130000000000001E-3</v>
      </c>
      <c r="I10144">
        <v>4.7130000000000002E-3</v>
      </c>
      <c r="J10144">
        <v>-4.3889999999999997E-3</v>
      </c>
      <c r="K10144">
        <v>1011.809998</v>
      </c>
      <c r="L10144">
        <v>43.388202999999997</v>
      </c>
    </row>
    <row r="10145" spans="1:12" x14ac:dyDescent="0.3">
      <c r="A10145">
        <v>434.62124999999997</v>
      </c>
      <c r="B10145">
        <v>384.13504</v>
      </c>
      <c r="C10145">
        <v>-49144.296875</v>
      </c>
      <c r="D10145">
        <v>21674.652343999998</v>
      </c>
      <c r="E10145">
        <v>0.150229</v>
      </c>
      <c r="F10145">
        <v>9.9430510000000005</v>
      </c>
      <c r="G10145">
        <v>-0.39522400000000002</v>
      </c>
      <c r="H10145">
        <v>-2.2780000000000002E-2</v>
      </c>
      <c r="I10145">
        <v>1.6789999999999999E-3</v>
      </c>
      <c r="J10145">
        <v>-3.1945269999999998E-5</v>
      </c>
      <c r="K10145">
        <v>1011.809998</v>
      </c>
      <c r="L10145">
        <v>43.388202999999997</v>
      </c>
    </row>
    <row r="10146" spans="1:12" x14ac:dyDescent="0.3">
      <c r="A10146">
        <v>434.63249999999999</v>
      </c>
      <c r="B10146">
        <v>362.99273699999998</v>
      </c>
      <c r="C10146">
        <v>-49147.914062000003</v>
      </c>
      <c r="D10146">
        <v>21705.589843999998</v>
      </c>
      <c r="E10146">
        <v>0.130185</v>
      </c>
      <c r="F10146">
        <v>9.9644200000000005</v>
      </c>
      <c r="G10146">
        <v>-0.38301000000000002</v>
      </c>
      <c r="H10146">
        <v>-3.6906000000000001E-2</v>
      </c>
      <c r="I10146">
        <v>-8.25E-4</v>
      </c>
      <c r="J10146">
        <v>2.9629999999999999E-3</v>
      </c>
      <c r="K10146">
        <v>1011.809998</v>
      </c>
      <c r="L10146">
        <v>43.388202999999997</v>
      </c>
    </row>
    <row r="10147" spans="1:12" x14ac:dyDescent="0.3">
      <c r="A10147">
        <v>434.64375000000001</v>
      </c>
      <c r="B10147">
        <v>424.947205</v>
      </c>
      <c r="C10147">
        <v>-49146.785155999998</v>
      </c>
      <c r="D10147">
        <v>21646.214843999998</v>
      </c>
      <c r="E10147">
        <v>0.134355</v>
      </c>
      <c r="F10147">
        <v>9.9563509999999997</v>
      </c>
      <c r="G10147">
        <v>-0.37924600000000003</v>
      </c>
      <c r="H10147">
        <v>-2.8613E-2</v>
      </c>
      <c r="I10147">
        <v>3.2299999999999999E-4</v>
      </c>
      <c r="J10147">
        <v>1.4170000000000001E-3</v>
      </c>
      <c r="K10147">
        <v>1011.809998</v>
      </c>
      <c r="L10147">
        <v>43.388202999999997</v>
      </c>
    </row>
    <row r="10148" spans="1:12" x14ac:dyDescent="0.3">
      <c r="A10148">
        <v>434.65499999999997</v>
      </c>
      <c r="B10148">
        <v>474.10821499999997</v>
      </c>
      <c r="C10148">
        <v>-49131.277344000002</v>
      </c>
      <c r="D10148">
        <v>21531.355468999998</v>
      </c>
      <c r="E10148">
        <v>0.13749900000000001</v>
      </c>
      <c r="F10148">
        <v>9.9471469999999993</v>
      </c>
      <c r="G10148">
        <v>-0.38420199999999999</v>
      </c>
      <c r="H10148">
        <v>-6.1330000000000004E-3</v>
      </c>
      <c r="I10148">
        <v>3.1689999999999999E-3</v>
      </c>
      <c r="J10148">
        <v>-4.7939999999999997E-3</v>
      </c>
      <c r="K10148">
        <v>1011.809998</v>
      </c>
      <c r="L10148">
        <v>43.388202999999997</v>
      </c>
    </row>
    <row r="10149" spans="1:12" x14ac:dyDescent="0.3">
      <c r="A10149">
        <v>434.66624999999999</v>
      </c>
      <c r="B10149">
        <v>410.255066</v>
      </c>
      <c r="C10149">
        <v>-49128.390625</v>
      </c>
      <c r="D10149">
        <v>21496.705077999999</v>
      </c>
      <c r="E10149">
        <v>0.13531499999999999</v>
      </c>
      <c r="F10149">
        <v>9.9380489999999995</v>
      </c>
      <c r="G10149">
        <v>-0.39608199999999999</v>
      </c>
      <c r="H10149">
        <v>2.6804999999999999E-2</v>
      </c>
      <c r="I10149">
        <v>7.4900000000000001E-3</v>
      </c>
      <c r="J10149">
        <v>-1.5775999999999998E-2</v>
      </c>
      <c r="K10149">
        <v>1011.809998</v>
      </c>
      <c r="L10149">
        <v>43.388202999999997</v>
      </c>
    </row>
    <row r="10150" spans="1:12" x14ac:dyDescent="0.3">
      <c r="A10150">
        <v>434.67750000000001</v>
      </c>
      <c r="B10150">
        <v>480.124146</v>
      </c>
      <c r="C10150">
        <v>-49137.027344000002</v>
      </c>
      <c r="D10150">
        <v>21573.941406000002</v>
      </c>
      <c r="E10150">
        <v>0.130935</v>
      </c>
      <c r="F10150">
        <v>9.9455670000000005</v>
      </c>
      <c r="G10150">
        <v>-0.39618399999999998</v>
      </c>
      <c r="H10150">
        <v>5.1815E-2</v>
      </c>
      <c r="I10150">
        <v>1.0684000000000001E-2</v>
      </c>
      <c r="J10150">
        <v>-2.2543000000000001E-2</v>
      </c>
      <c r="K10150">
        <v>1011.809998</v>
      </c>
      <c r="L10150">
        <v>43.388202999999997</v>
      </c>
    </row>
    <row r="10151" spans="1:12" x14ac:dyDescent="0.3">
      <c r="A10151">
        <v>434.68875000000003</v>
      </c>
      <c r="B10151">
        <v>494.13510100000002</v>
      </c>
      <c r="C10151">
        <v>-49125.828125</v>
      </c>
      <c r="D10151">
        <v>21640.791015999999</v>
      </c>
      <c r="E10151">
        <v>0.13828099999999999</v>
      </c>
      <c r="F10151">
        <v>9.9584879999999991</v>
      </c>
      <c r="G10151">
        <v>-0.40515400000000001</v>
      </c>
      <c r="H10151">
        <v>6.7752999999999994E-2</v>
      </c>
      <c r="I10151">
        <v>1.278E-2</v>
      </c>
      <c r="J10151">
        <v>-2.4716999999999999E-2</v>
      </c>
      <c r="K10151">
        <v>1011.809998</v>
      </c>
      <c r="L10151">
        <v>43.388202999999997</v>
      </c>
    </row>
    <row r="10152" spans="1:12" x14ac:dyDescent="0.3">
      <c r="A10152">
        <v>434.7</v>
      </c>
      <c r="B10152">
        <v>531.94744900000001</v>
      </c>
      <c r="C10152">
        <v>-49163.710937000003</v>
      </c>
      <c r="D10152">
        <v>21675.34375</v>
      </c>
      <c r="E10152">
        <v>0.13201099999999999</v>
      </c>
      <c r="F10152">
        <v>9.9617749999999994</v>
      </c>
      <c r="G10152">
        <v>-0.39692100000000002</v>
      </c>
      <c r="H10152">
        <v>6.6587999999999994E-2</v>
      </c>
      <c r="I10152">
        <v>1.3072E-2</v>
      </c>
      <c r="J10152">
        <v>-2.0535999999999999E-2</v>
      </c>
      <c r="K10152">
        <v>1011.820007</v>
      </c>
      <c r="L10152">
        <v>43.393084999999999</v>
      </c>
    </row>
    <row r="10153" spans="1:12" x14ac:dyDescent="0.3">
      <c r="A10153">
        <v>434.71125000000001</v>
      </c>
      <c r="B10153">
        <v>432.565674</v>
      </c>
      <c r="C10153">
        <v>-49137.382812000003</v>
      </c>
      <c r="D10153">
        <v>21646.970702999999</v>
      </c>
      <c r="E10153">
        <v>0.13228200000000001</v>
      </c>
      <c r="F10153">
        <v>9.9534579999999995</v>
      </c>
      <c r="G10153">
        <v>-0.40558</v>
      </c>
      <c r="H10153">
        <v>4.6168000000000001E-2</v>
      </c>
      <c r="I10153">
        <v>1.074E-2</v>
      </c>
      <c r="J10153">
        <v>-1.422E-2</v>
      </c>
      <c r="K10153">
        <v>1011.820007</v>
      </c>
      <c r="L10153">
        <v>43.393084999999999</v>
      </c>
    </row>
    <row r="10154" spans="1:12" x14ac:dyDescent="0.3">
      <c r="A10154">
        <v>434.72250000000003</v>
      </c>
      <c r="B10154">
        <v>575.75897199999997</v>
      </c>
      <c r="C10154">
        <v>-49147.839844000002</v>
      </c>
      <c r="D10154">
        <v>21671.720702999999</v>
      </c>
      <c r="E10154">
        <v>0.12446699999999999</v>
      </c>
      <c r="F10154">
        <v>9.9608640000000008</v>
      </c>
      <c r="G10154">
        <v>-0.39593</v>
      </c>
      <c r="H10154">
        <v>1.1789000000000001E-2</v>
      </c>
      <c r="I10154">
        <v>6.9610000000000002E-3</v>
      </c>
      <c r="J10154">
        <v>-7.6189999999999999E-3</v>
      </c>
      <c r="K10154">
        <v>1011.820007</v>
      </c>
      <c r="L10154">
        <v>43.393084999999999</v>
      </c>
    </row>
    <row r="10155" spans="1:12" x14ac:dyDescent="0.3">
      <c r="A10155">
        <v>434.73374999999999</v>
      </c>
      <c r="B10155">
        <v>502.57617199999999</v>
      </c>
      <c r="C10155">
        <v>-49139.828125</v>
      </c>
      <c r="D10155">
        <v>21552.25</v>
      </c>
      <c r="E10155">
        <v>0.13364699999999999</v>
      </c>
      <c r="F10155">
        <v>9.9498180000000005</v>
      </c>
      <c r="G10155">
        <v>-0.39609</v>
      </c>
      <c r="H10155">
        <v>-7.7400000000000004E-3</v>
      </c>
      <c r="I10155">
        <v>3.604E-3</v>
      </c>
      <c r="J10155">
        <v>-4.8120000000000003E-3</v>
      </c>
      <c r="K10155">
        <v>1011.820007</v>
      </c>
      <c r="L10155">
        <v>43.393084999999999</v>
      </c>
    </row>
    <row r="10156" spans="1:12" x14ac:dyDescent="0.3">
      <c r="A10156">
        <v>434.745</v>
      </c>
      <c r="B10156">
        <v>636.23889199999996</v>
      </c>
      <c r="C10156">
        <v>-49140.835937000003</v>
      </c>
      <c r="D10156">
        <v>21627.546875</v>
      </c>
      <c r="E10156">
        <v>0.135966</v>
      </c>
      <c r="F10156">
        <v>9.9588239999999999</v>
      </c>
      <c r="G10156">
        <v>-0.382245</v>
      </c>
      <c r="H10156">
        <v>-3.0367000000000002E-2</v>
      </c>
      <c r="I10156">
        <v>2.0900000000000001E-4</v>
      </c>
      <c r="J10156">
        <v>1.6429999999999999E-3</v>
      </c>
      <c r="K10156">
        <v>1011.820007</v>
      </c>
      <c r="L10156">
        <v>43.393084999999999</v>
      </c>
    </row>
    <row r="10157" spans="1:12" x14ac:dyDescent="0.3">
      <c r="A10157">
        <v>434.75625000000002</v>
      </c>
      <c r="B10157">
        <v>366.03521699999999</v>
      </c>
      <c r="C10157">
        <v>-49145.433594000002</v>
      </c>
      <c r="D10157">
        <v>21477.142577999999</v>
      </c>
      <c r="E10157">
        <v>0.14190800000000001</v>
      </c>
      <c r="F10157">
        <v>9.9505199999999991</v>
      </c>
      <c r="G10157">
        <v>-0.40831000000000001</v>
      </c>
      <c r="H10157">
        <v>-2.9673999999999999E-2</v>
      </c>
      <c r="I10157">
        <v>4.6512060000000002E-5</v>
      </c>
      <c r="J10157">
        <v>2.343E-3</v>
      </c>
      <c r="K10157">
        <v>1011.820007</v>
      </c>
      <c r="L10157">
        <v>43.393084999999999</v>
      </c>
    </row>
    <row r="10158" spans="1:12" x14ac:dyDescent="0.3">
      <c r="A10158">
        <v>434.76749999999998</v>
      </c>
      <c r="B10158">
        <v>550.02319299999999</v>
      </c>
      <c r="C10158">
        <v>-49097.65625</v>
      </c>
      <c r="D10158">
        <v>21607.017577999999</v>
      </c>
      <c r="E10158">
        <v>0.13536799999999999</v>
      </c>
      <c r="F10158">
        <v>9.9632959999999997</v>
      </c>
      <c r="G10158">
        <v>-0.40326499999999998</v>
      </c>
      <c r="H10158">
        <v>-1.9383999999999998E-2</v>
      </c>
      <c r="I10158">
        <v>7.6499999999999995E-4</v>
      </c>
      <c r="J10158">
        <v>-3.4299999999999999E-3</v>
      </c>
      <c r="K10158">
        <v>1011.820007</v>
      </c>
      <c r="L10158">
        <v>43.393084999999999</v>
      </c>
    </row>
    <row r="10159" spans="1:12" x14ac:dyDescent="0.3">
      <c r="A10159">
        <v>434.77875</v>
      </c>
      <c r="B10159">
        <v>422.26062000000002</v>
      </c>
      <c r="C10159">
        <v>-49128.207030999998</v>
      </c>
      <c r="D10159">
        <v>21558.417968999998</v>
      </c>
      <c r="E10159">
        <v>0.135882</v>
      </c>
      <c r="F10159">
        <v>9.9560049999999993</v>
      </c>
      <c r="G10159">
        <v>-0.393069</v>
      </c>
      <c r="H10159">
        <v>1.0274E-2</v>
      </c>
      <c r="I10159">
        <v>5.182E-3</v>
      </c>
      <c r="J10159">
        <v>-1.1841000000000001E-2</v>
      </c>
      <c r="K10159">
        <v>1011.820007</v>
      </c>
      <c r="L10159">
        <v>43.393084999999999</v>
      </c>
    </row>
    <row r="10160" spans="1:12" x14ac:dyDescent="0.3">
      <c r="A10160">
        <v>434.79</v>
      </c>
      <c r="B10160">
        <v>393.86908</v>
      </c>
      <c r="C10160">
        <v>-49124.324219000002</v>
      </c>
      <c r="D10160">
        <v>21601.818359000001</v>
      </c>
      <c r="E10160">
        <v>0.13233</v>
      </c>
      <c r="F10160">
        <v>9.9571520000000007</v>
      </c>
      <c r="G10160">
        <v>-0.40085900000000002</v>
      </c>
      <c r="H10160">
        <v>3.9107000000000003E-2</v>
      </c>
      <c r="I10160">
        <v>9.606E-3</v>
      </c>
      <c r="J10160">
        <v>-1.9452000000000001E-2</v>
      </c>
      <c r="K10160">
        <v>1011.820007</v>
      </c>
      <c r="L10160">
        <v>43.393084999999999</v>
      </c>
    </row>
    <row r="10161" spans="1:12" x14ac:dyDescent="0.3">
      <c r="A10161">
        <v>434.80124999999998</v>
      </c>
      <c r="B10161">
        <v>501.20434599999999</v>
      </c>
      <c r="C10161">
        <v>-49117.914062000003</v>
      </c>
      <c r="D10161">
        <v>21683.880859000001</v>
      </c>
      <c r="E10161">
        <v>0.124808</v>
      </c>
      <c r="F10161">
        <v>9.9543280000000003</v>
      </c>
      <c r="G10161">
        <v>-0.39538699999999999</v>
      </c>
      <c r="H10161">
        <v>5.8236000000000003E-2</v>
      </c>
      <c r="I10161">
        <v>1.1852E-2</v>
      </c>
      <c r="J10161">
        <v>-2.4129000000000001E-2</v>
      </c>
      <c r="K10161">
        <v>1011.820007</v>
      </c>
      <c r="L10161">
        <v>43.393084999999999</v>
      </c>
    </row>
    <row r="10162" spans="1:12" x14ac:dyDescent="0.3">
      <c r="A10162">
        <v>434.8125</v>
      </c>
      <c r="B10162">
        <v>476.97790500000002</v>
      </c>
      <c r="C10162">
        <v>-49118.046875</v>
      </c>
      <c r="D10162">
        <v>21534.267577999999</v>
      </c>
      <c r="E10162">
        <v>0.13112799999999999</v>
      </c>
      <c r="F10162">
        <v>9.957281</v>
      </c>
      <c r="G10162">
        <v>-0.40423100000000001</v>
      </c>
      <c r="H10162">
        <v>6.7460000000000006E-2</v>
      </c>
      <c r="I10162">
        <v>1.3559999999999999E-2</v>
      </c>
      <c r="J10162">
        <v>-2.2925999999999998E-2</v>
      </c>
      <c r="K10162">
        <v>1011.820007</v>
      </c>
      <c r="L10162">
        <v>43.393084999999999</v>
      </c>
    </row>
    <row r="10163" spans="1:12" x14ac:dyDescent="0.3">
      <c r="A10163">
        <v>434.82375000000002</v>
      </c>
      <c r="B10163">
        <v>505.19869999999997</v>
      </c>
      <c r="C10163">
        <v>-49132.179687000003</v>
      </c>
      <c r="D10163">
        <v>21480.769531000002</v>
      </c>
      <c r="E10163">
        <v>0.12823999999999999</v>
      </c>
      <c r="F10163">
        <v>9.9520510000000009</v>
      </c>
      <c r="G10163">
        <v>-0.40151999999999999</v>
      </c>
      <c r="H10163">
        <v>5.9086E-2</v>
      </c>
      <c r="I10163">
        <v>1.2531E-2</v>
      </c>
      <c r="J10163">
        <v>-1.8669999999999999E-2</v>
      </c>
      <c r="K10163">
        <v>1011.820007</v>
      </c>
      <c r="L10163">
        <v>43.393084999999999</v>
      </c>
    </row>
    <row r="10164" spans="1:12" x14ac:dyDescent="0.3">
      <c r="A10164">
        <v>434.83499999999998</v>
      </c>
      <c r="B10164">
        <v>518.91870100000006</v>
      </c>
      <c r="C10164">
        <v>-49112.066405999998</v>
      </c>
      <c r="D10164">
        <v>21636.976562</v>
      </c>
      <c r="E10164">
        <v>0.132797</v>
      </c>
      <c r="F10164">
        <v>9.9417249999999999</v>
      </c>
      <c r="G10164">
        <v>-0.39966600000000002</v>
      </c>
      <c r="H10164">
        <v>3.6276999999999997E-2</v>
      </c>
      <c r="I10164">
        <v>9.0050000000000009E-3</v>
      </c>
      <c r="J10164">
        <v>-1.1967E-2</v>
      </c>
      <c r="K10164">
        <v>1011.820007</v>
      </c>
      <c r="L10164">
        <v>43.393084999999999</v>
      </c>
    </row>
    <row r="10165" spans="1:12" x14ac:dyDescent="0.3">
      <c r="A10165">
        <v>434.84625</v>
      </c>
      <c r="B10165">
        <v>544.26165800000001</v>
      </c>
      <c r="C10165">
        <v>-49130.417969000002</v>
      </c>
      <c r="D10165">
        <v>21571.791015999999</v>
      </c>
      <c r="E10165">
        <v>0.135522</v>
      </c>
      <c r="F10165">
        <v>9.9475429999999996</v>
      </c>
      <c r="G10165">
        <v>-0.39472600000000002</v>
      </c>
      <c r="H10165">
        <v>1.0052999999999999E-2</v>
      </c>
      <c r="I10165">
        <v>6.1780000000000003E-3</v>
      </c>
      <c r="J10165">
        <v>-7.2170000000000003E-3</v>
      </c>
      <c r="K10165">
        <v>1011.820007</v>
      </c>
      <c r="L10165">
        <v>43.393084999999999</v>
      </c>
    </row>
    <row r="10166" spans="1:12" x14ac:dyDescent="0.3">
      <c r="A10166">
        <v>434.85750000000002</v>
      </c>
      <c r="B10166">
        <v>597.90722700000003</v>
      </c>
      <c r="C10166">
        <v>-49119.015625</v>
      </c>
      <c r="D10166">
        <v>21426.017577999999</v>
      </c>
      <c r="E10166">
        <v>0.13350300000000001</v>
      </c>
      <c r="F10166">
        <v>9.9676340000000003</v>
      </c>
      <c r="G10166">
        <v>-0.40231800000000001</v>
      </c>
      <c r="H10166">
        <v>-1.4963000000000001E-2</v>
      </c>
      <c r="I10166">
        <v>2.8029999999999999E-3</v>
      </c>
      <c r="J10166">
        <v>-1.7639999999999999E-3</v>
      </c>
      <c r="K10166">
        <v>1011.820007</v>
      </c>
      <c r="L10166">
        <v>43.393084999999999</v>
      </c>
    </row>
    <row r="10167" spans="1:12" x14ac:dyDescent="0.3">
      <c r="A10167">
        <v>434.86874999999998</v>
      </c>
      <c r="B10167">
        <v>616.06683299999997</v>
      </c>
      <c r="C10167">
        <v>-49132.4375</v>
      </c>
      <c r="D10167">
        <v>21563.845702999999</v>
      </c>
      <c r="E10167">
        <v>0.13254099999999999</v>
      </c>
      <c r="F10167">
        <v>9.9528839999999992</v>
      </c>
      <c r="G10167">
        <v>-0.39000800000000002</v>
      </c>
      <c r="H10167">
        <v>-3.1133000000000001E-2</v>
      </c>
      <c r="I10167">
        <v>9.3499999999999996E-4</v>
      </c>
      <c r="J10167">
        <v>2.6949999999999999E-3</v>
      </c>
      <c r="K10167">
        <v>1011.820007</v>
      </c>
      <c r="L10167">
        <v>43.393084999999999</v>
      </c>
    </row>
    <row r="10168" spans="1:12" x14ac:dyDescent="0.3">
      <c r="A10168">
        <v>434.88</v>
      </c>
      <c r="B10168">
        <v>416.69091800000001</v>
      </c>
      <c r="C10168">
        <v>-49140.644530999998</v>
      </c>
      <c r="D10168">
        <v>21552.845702999999</v>
      </c>
      <c r="E10168">
        <v>0.142346</v>
      </c>
      <c r="F10168">
        <v>9.9493480000000005</v>
      </c>
      <c r="G10168">
        <v>-0.39078499999999999</v>
      </c>
      <c r="H10168">
        <v>-3.0745000000000001E-2</v>
      </c>
      <c r="I10168">
        <v>6.8300000000000001E-4</v>
      </c>
      <c r="J10168">
        <v>2.1519999999999998E-3</v>
      </c>
      <c r="K10168">
        <v>1011.820007</v>
      </c>
      <c r="L10168">
        <v>43.393084999999999</v>
      </c>
    </row>
    <row r="10169" spans="1:12" x14ac:dyDescent="0.3">
      <c r="A10169">
        <v>434.89125000000001</v>
      </c>
      <c r="B10169">
        <v>311.50994900000001</v>
      </c>
      <c r="C10169">
        <v>-49137.296875</v>
      </c>
      <c r="D10169">
        <v>21526.939452999999</v>
      </c>
      <c r="E10169">
        <v>0.13114899999999999</v>
      </c>
      <c r="F10169">
        <v>9.9442599999999999</v>
      </c>
      <c r="G10169">
        <v>-0.38630900000000001</v>
      </c>
      <c r="H10169">
        <v>-1.0722000000000001E-2</v>
      </c>
      <c r="I10169">
        <v>2.2669999999999999E-3</v>
      </c>
      <c r="J10169">
        <v>-4.0369999999999998E-3</v>
      </c>
      <c r="K10169">
        <v>1011.820007</v>
      </c>
      <c r="L10169">
        <v>43.393084999999999</v>
      </c>
    </row>
    <row r="10170" spans="1:12" x14ac:dyDescent="0.3">
      <c r="A10170">
        <v>434.90249999999997</v>
      </c>
      <c r="B10170">
        <v>459.95025600000002</v>
      </c>
      <c r="C10170">
        <v>-49117.953125</v>
      </c>
      <c r="D10170">
        <v>21595.357422000001</v>
      </c>
      <c r="E10170">
        <v>0.123242</v>
      </c>
      <c r="F10170">
        <v>9.9459540000000004</v>
      </c>
      <c r="G10170">
        <v>-0.38699699999999998</v>
      </c>
      <c r="H10170">
        <v>1.4602E-2</v>
      </c>
      <c r="I10170">
        <v>6.2469999999999999E-3</v>
      </c>
      <c r="J10170">
        <v>-1.2754E-2</v>
      </c>
      <c r="K10170">
        <v>1011.809998</v>
      </c>
      <c r="L10170">
        <v>43.393084999999999</v>
      </c>
    </row>
    <row r="10171" spans="1:12" x14ac:dyDescent="0.3">
      <c r="A10171">
        <v>434.91374999999999</v>
      </c>
      <c r="B10171">
        <v>491.75311299999998</v>
      </c>
      <c r="C10171">
        <v>-49155.957030999998</v>
      </c>
      <c r="D10171">
        <v>21559.759765999999</v>
      </c>
      <c r="E10171">
        <v>0.13139999999999999</v>
      </c>
      <c r="F10171">
        <v>9.9533690000000004</v>
      </c>
      <c r="G10171">
        <v>-0.39909800000000001</v>
      </c>
      <c r="H10171">
        <v>4.5829000000000002E-2</v>
      </c>
      <c r="I10171">
        <v>1.0246E-2</v>
      </c>
      <c r="J10171">
        <v>-2.1363E-2</v>
      </c>
      <c r="K10171">
        <v>1011.809998</v>
      </c>
      <c r="L10171">
        <v>43.393084999999999</v>
      </c>
    </row>
    <row r="10172" spans="1:12" x14ac:dyDescent="0.3">
      <c r="A10172">
        <v>434.92500000000001</v>
      </c>
      <c r="B10172">
        <v>518.365723</v>
      </c>
      <c r="C10172">
        <v>-49135.847655999998</v>
      </c>
      <c r="D10172">
        <v>21416.59375</v>
      </c>
      <c r="E10172">
        <v>0.13861799999999999</v>
      </c>
      <c r="F10172">
        <v>9.9439449999999994</v>
      </c>
      <c r="G10172">
        <v>-0.39550400000000002</v>
      </c>
      <c r="H10172">
        <v>6.7946000000000006E-2</v>
      </c>
      <c r="I10172">
        <v>1.2892000000000001E-2</v>
      </c>
      <c r="J10172">
        <v>-2.4941000000000001E-2</v>
      </c>
      <c r="K10172">
        <v>1011.809998</v>
      </c>
      <c r="L10172">
        <v>43.393084999999999</v>
      </c>
    </row>
    <row r="10173" spans="1:12" x14ac:dyDescent="0.3">
      <c r="A10173">
        <v>434.93624999999997</v>
      </c>
      <c r="B10173">
        <v>418.89694200000002</v>
      </c>
      <c r="C10173">
        <v>-49113.792969000002</v>
      </c>
      <c r="D10173">
        <v>21597.488281000002</v>
      </c>
      <c r="E10173">
        <v>0.14174400000000001</v>
      </c>
      <c r="F10173">
        <v>9.9590890000000005</v>
      </c>
      <c r="G10173">
        <v>-0.40091100000000002</v>
      </c>
      <c r="H10173">
        <v>6.8945000000000006E-2</v>
      </c>
      <c r="I10173">
        <v>1.3037999999999999E-2</v>
      </c>
      <c r="J10173">
        <v>-2.2459E-2</v>
      </c>
      <c r="K10173">
        <v>1011.809998</v>
      </c>
      <c r="L10173">
        <v>43.393084999999999</v>
      </c>
    </row>
    <row r="10174" spans="1:12" x14ac:dyDescent="0.3">
      <c r="A10174">
        <v>434.94749999999999</v>
      </c>
      <c r="B10174">
        <v>462.79068000000001</v>
      </c>
      <c r="C10174">
        <v>-49148.894530999998</v>
      </c>
      <c r="D10174">
        <v>21729.019531000002</v>
      </c>
      <c r="E10174">
        <v>0.130107</v>
      </c>
      <c r="F10174">
        <v>9.9525459999999999</v>
      </c>
      <c r="G10174">
        <v>-0.39792899999999998</v>
      </c>
      <c r="H10174">
        <v>5.7417999999999997E-2</v>
      </c>
      <c r="I10174">
        <v>1.2002000000000001E-2</v>
      </c>
      <c r="J10174">
        <v>-1.9137000000000001E-2</v>
      </c>
      <c r="K10174">
        <v>1011.809998</v>
      </c>
      <c r="L10174">
        <v>43.393084999999999</v>
      </c>
    </row>
    <row r="10175" spans="1:12" x14ac:dyDescent="0.3">
      <c r="A10175">
        <v>434.95875000000001</v>
      </c>
      <c r="B10175">
        <v>639.83624299999997</v>
      </c>
      <c r="C10175">
        <v>-49147.09375</v>
      </c>
      <c r="D10175">
        <v>21696.816406000002</v>
      </c>
      <c r="E10175">
        <v>0.13280800000000001</v>
      </c>
      <c r="F10175">
        <v>9.9430440000000004</v>
      </c>
      <c r="G10175">
        <v>-0.39155600000000002</v>
      </c>
      <c r="H10175">
        <v>2.8867E-2</v>
      </c>
      <c r="I10175">
        <v>8.3660000000000002E-3</v>
      </c>
      <c r="J10175">
        <v>-1.1505E-2</v>
      </c>
      <c r="K10175">
        <v>1011.809998</v>
      </c>
      <c r="L10175">
        <v>43.393084999999999</v>
      </c>
    </row>
    <row r="10176" spans="1:12" x14ac:dyDescent="0.3">
      <c r="A10176">
        <v>434.97</v>
      </c>
      <c r="B10176">
        <v>596.15033000000005</v>
      </c>
      <c r="C10176">
        <v>-49142.761719000002</v>
      </c>
      <c r="D10176">
        <v>21570.212890999999</v>
      </c>
      <c r="E10176">
        <v>0.143648</v>
      </c>
      <c r="F10176">
        <v>9.9413269999999994</v>
      </c>
      <c r="G10176">
        <v>-0.40379199999999998</v>
      </c>
      <c r="H10176">
        <v>-5.5490000000000001E-3</v>
      </c>
      <c r="I10176">
        <v>4.4819999999999999E-3</v>
      </c>
      <c r="J10176">
        <v>-3.9529999999999999E-3</v>
      </c>
      <c r="K10176">
        <v>1011.809998</v>
      </c>
      <c r="L10176">
        <v>43.393084999999999</v>
      </c>
    </row>
    <row r="10177" spans="1:12" x14ac:dyDescent="0.3">
      <c r="A10177">
        <v>434.98124999999999</v>
      </c>
      <c r="B10177">
        <v>510.87622099999999</v>
      </c>
      <c r="C10177">
        <v>-49140.238280999998</v>
      </c>
      <c r="D10177">
        <v>21537.291015999999</v>
      </c>
      <c r="E10177">
        <v>0.13491600000000001</v>
      </c>
      <c r="F10177">
        <v>9.9544560000000004</v>
      </c>
      <c r="G10177">
        <v>-0.38738299999999998</v>
      </c>
      <c r="H10177">
        <v>-2.4458000000000001E-2</v>
      </c>
      <c r="I10177">
        <v>1.5989999999999999E-3</v>
      </c>
      <c r="J10177">
        <v>-3.5500000000000001E-4</v>
      </c>
      <c r="K10177">
        <v>1011.809998</v>
      </c>
      <c r="L10177">
        <v>43.393084999999999</v>
      </c>
    </row>
    <row r="10178" spans="1:12" x14ac:dyDescent="0.3">
      <c r="A10178">
        <v>434.99250000000001</v>
      </c>
      <c r="B10178">
        <v>421.59197999999998</v>
      </c>
      <c r="C10178">
        <v>-49124.078125</v>
      </c>
      <c r="D10178">
        <v>21525.509765999999</v>
      </c>
      <c r="E10178">
        <v>0.13316900000000001</v>
      </c>
      <c r="F10178">
        <v>9.9423180000000002</v>
      </c>
      <c r="G10178">
        <v>-0.399646</v>
      </c>
      <c r="H10178">
        <v>-3.4728000000000002E-2</v>
      </c>
      <c r="I10178">
        <v>1.56E-4</v>
      </c>
      <c r="J10178">
        <v>2.513E-3</v>
      </c>
      <c r="K10178">
        <v>1011.809998</v>
      </c>
      <c r="L10178">
        <v>43.393084999999999</v>
      </c>
    </row>
    <row r="10179" spans="1:12" x14ac:dyDescent="0.3">
      <c r="A10179">
        <v>435.00375000000003</v>
      </c>
      <c r="B10179">
        <v>377.564911</v>
      </c>
      <c r="C10179">
        <v>-49123.1875</v>
      </c>
      <c r="D10179">
        <v>21601.550781000002</v>
      </c>
      <c r="E10179">
        <v>0.133379</v>
      </c>
      <c r="F10179">
        <v>9.9516399999999994</v>
      </c>
      <c r="G10179">
        <v>-0.40139999999999998</v>
      </c>
      <c r="H10179">
        <v>-2.8462000000000001E-2</v>
      </c>
      <c r="I10179">
        <v>5.0199999999999995E-4</v>
      </c>
      <c r="J10179">
        <v>6.4400000000000004E-4</v>
      </c>
      <c r="K10179">
        <v>1011.839966</v>
      </c>
      <c r="L10179">
        <v>43.397967999999999</v>
      </c>
    </row>
    <row r="10180" spans="1:12" x14ac:dyDescent="0.3">
      <c r="A10180">
        <v>435.01499999999999</v>
      </c>
      <c r="B10180">
        <v>434.79974399999998</v>
      </c>
      <c r="C10180">
        <v>-49136.292969000002</v>
      </c>
      <c r="D10180">
        <v>21616.208984000001</v>
      </c>
      <c r="E10180">
        <v>0.13914199999999999</v>
      </c>
      <c r="F10180">
        <v>9.9519380000000002</v>
      </c>
      <c r="G10180">
        <v>-0.40141700000000002</v>
      </c>
      <c r="H10180">
        <v>-4.522E-3</v>
      </c>
      <c r="I10180">
        <v>3.1960000000000001E-3</v>
      </c>
      <c r="J10180">
        <v>-6.4200000000000004E-3</v>
      </c>
      <c r="K10180">
        <v>1011.839966</v>
      </c>
      <c r="L10180">
        <v>43.397967999999999</v>
      </c>
    </row>
    <row r="10181" spans="1:12" x14ac:dyDescent="0.3">
      <c r="A10181">
        <v>435.02625</v>
      </c>
      <c r="B10181">
        <v>471.59994499999999</v>
      </c>
      <c r="C10181">
        <v>-49125.636719000002</v>
      </c>
      <c r="D10181">
        <v>21597.310547000001</v>
      </c>
      <c r="E10181">
        <v>0.12781600000000001</v>
      </c>
      <c r="F10181">
        <v>9.9515200000000004</v>
      </c>
      <c r="G10181">
        <v>-0.39002199999999998</v>
      </c>
      <c r="H10181">
        <v>2.4236000000000001E-2</v>
      </c>
      <c r="I10181">
        <v>7.4400000000000004E-3</v>
      </c>
      <c r="J10181">
        <v>-1.6423E-2</v>
      </c>
      <c r="K10181">
        <v>1011.839966</v>
      </c>
      <c r="L10181">
        <v>43.397967999999999</v>
      </c>
    </row>
    <row r="10182" spans="1:12" x14ac:dyDescent="0.3">
      <c r="A10182">
        <v>435.03750000000002</v>
      </c>
      <c r="B10182">
        <v>479.35791</v>
      </c>
      <c r="C10182">
        <v>-49124.519530999998</v>
      </c>
      <c r="D10182">
        <v>21530.587890999999</v>
      </c>
      <c r="E10182">
        <v>0.14649599999999999</v>
      </c>
      <c r="F10182">
        <v>9.9588520000000003</v>
      </c>
      <c r="G10182">
        <v>-0.37579000000000001</v>
      </c>
      <c r="H10182">
        <v>5.2123000000000003E-2</v>
      </c>
      <c r="I10182">
        <v>1.0331E-2</v>
      </c>
      <c r="J10182">
        <v>-2.2974000000000001E-2</v>
      </c>
      <c r="K10182">
        <v>1011.839966</v>
      </c>
      <c r="L10182">
        <v>43.397967999999999</v>
      </c>
    </row>
    <row r="10183" spans="1:12" x14ac:dyDescent="0.3">
      <c r="A10183">
        <v>435.04874999999998</v>
      </c>
      <c r="B10183">
        <v>415.86932400000001</v>
      </c>
      <c r="C10183">
        <v>-49144.175780999998</v>
      </c>
      <c r="D10183">
        <v>21564.578125</v>
      </c>
      <c r="E10183">
        <v>0.13700200000000001</v>
      </c>
      <c r="F10183">
        <v>9.9692690000000006</v>
      </c>
      <c r="G10183">
        <v>-0.39393899999999998</v>
      </c>
      <c r="H10183">
        <v>6.8930000000000005E-2</v>
      </c>
      <c r="I10183">
        <v>1.3523E-2</v>
      </c>
      <c r="J10183">
        <v>-2.5725000000000001E-2</v>
      </c>
      <c r="K10183">
        <v>1011.839966</v>
      </c>
      <c r="L10183">
        <v>43.397967999999999</v>
      </c>
    </row>
    <row r="10184" spans="1:12" x14ac:dyDescent="0.3">
      <c r="A10184">
        <v>435.06</v>
      </c>
      <c r="B10184">
        <v>517.11016800000004</v>
      </c>
      <c r="C10184">
        <v>-49139.769530999998</v>
      </c>
      <c r="D10184">
        <v>21561.322265999999</v>
      </c>
      <c r="E10184">
        <v>0.119315</v>
      </c>
      <c r="F10184">
        <v>9.9636510000000005</v>
      </c>
      <c r="G10184">
        <v>-0.394401</v>
      </c>
      <c r="H10184">
        <v>6.6198999999999994E-2</v>
      </c>
      <c r="I10184">
        <v>1.2928E-2</v>
      </c>
      <c r="J10184">
        <v>-2.0483999999999999E-2</v>
      </c>
      <c r="K10184">
        <v>1011.839966</v>
      </c>
      <c r="L10184">
        <v>43.397967999999999</v>
      </c>
    </row>
    <row r="10185" spans="1:12" x14ac:dyDescent="0.3">
      <c r="A10185">
        <v>435.07125000000002</v>
      </c>
      <c r="B10185">
        <v>541.16455099999996</v>
      </c>
      <c r="C10185">
        <v>-49127.402344000002</v>
      </c>
      <c r="D10185">
        <v>21558.478515999999</v>
      </c>
      <c r="E10185">
        <v>0.140759</v>
      </c>
      <c r="F10185">
        <v>9.9614849999999997</v>
      </c>
      <c r="G10185">
        <v>-0.403337</v>
      </c>
      <c r="H10185">
        <v>4.7999E-2</v>
      </c>
      <c r="I10185">
        <v>1.1242E-2</v>
      </c>
      <c r="J10185">
        <v>-1.4937000000000001E-2</v>
      </c>
      <c r="K10185">
        <v>1011.839966</v>
      </c>
      <c r="L10185">
        <v>43.397967999999999</v>
      </c>
    </row>
    <row r="10186" spans="1:12" x14ac:dyDescent="0.3">
      <c r="A10186">
        <v>435.08249999999998</v>
      </c>
      <c r="B10186">
        <v>537.02050799999995</v>
      </c>
      <c r="C10186">
        <v>-49130.101562000003</v>
      </c>
      <c r="D10186">
        <v>21700.390625</v>
      </c>
      <c r="E10186">
        <v>0.14119499999999999</v>
      </c>
      <c r="F10186">
        <v>9.9505619999999997</v>
      </c>
      <c r="G10186">
        <v>-0.39428099999999999</v>
      </c>
      <c r="H10186">
        <v>1.7444999999999999E-2</v>
      </c>
      <c r="I10186">
        <v>7.3220000000000004E-3</v>
      </c>
      <c r="J10186">
        <v>-9.6919999999999992E-3</v>
      </c>
      <c r="K10186">
        <v>1011.839966</v>
      </c>
      <c r="L10186">
        <v>43.397967999999999</v>
      </c>
    </row>
    <row r="10187" spans="1:12" x14ac:dyDescent="0.3">
      <c r="A10187">
        <v>435.09375</v>
      </c>
      <c r="B10187">
        <v>481.18856799999998</v>
      </c>
      <c r="C10187">
        <v>-49154.511719000002</v>
      </c>
      <c r="D10187">
        <v>21552.933593999998</v>
      </c>
      <c r="E10187">
        <v>0.13925199999999999</v>
      </c>
      <c r="F10187">
        <v>9.9516080000000002</v>
      </c>
      <c r="G10187">
        <v>-0.38560499999999998</v>
      </c>
      <c r="H10187">
        <v>-1.0713E-2</v>
      </c>
      <c r="I10187">
        <v>3.741E-3</v>
      </c>
      <c r="J10187">
        <v>-2.7269999999999998E-3</v>
      </c>
      <c r="K10187">
        <v>1011.839966</v>
      </c>
      <c r="L10187">
        <v>43.397967999999999</v>
      </c>
    </row>
    <row r="10188" spans="1:12" x14ac:dyDescent="0.3">
      <c r="A10188">
        <v>435.10500000000002</v>
      </c>
      <c r="B10188">
        <v>511.37506100000002</v>
      </c>
      <c r="C10188">
        <v>-49140.039062000003</v>
      </c>
      <c r="D10188">
        <v>21591.615234000001</v>
      </c>
      <c r="E10188">
        <v>0.12875700000000001</v>
      </c>
      <c r="F10188">
        <v>9.9487860000000001</v>
      </c>
      <c r="G10188">
        <v>-0.38105099999999997</v>
      </c>
      <c r="H10188">
        <v>-2.6946000000000001E-2</v>
      </c>
      <c r="I10188">
        <v>1.717E-3</v>
      </c>
      <c r="J10188">
        <v>1.428E-3</v>
      </c>
      <c r="K10188">
        <v>1011.809998</v>
      </c>
      <c r="L10188">
        <v>43.395428000000003</v>
      </c>
    </row>
    <row r="10189" spans="1:12" x14ac:dyDescent="0.3">
      <c r="A10189">
        <v>435.11624999999998</v>
      </c>
      <c r="B10189">
        <v>463.10180700000001</v>
      </c>
      <c r="C10189">
        <v>-49136.082030999998</v>
      </c>
      <c r="D10189">
        <v>21595.964843999998</v>
      </c>
      <c r="E10189">
        <v>0.12868399999999999</v>
      </c>
      <c r="F10189">
        <v>9.9583960000000005</v>
      </c>
      <c r="G10189">
        <v>-0.38480700000000001</v>
      </c>
      <c r="H10189">
        <v>-3.6212000000000001E-2</v>
      </c>
      <c r="I10189">
        <v>-5.9699999999999998E-4</v>
      </c>
      <c r="J10189">
        <v>4.4819999999999999E-3</v>
      </c>
      <c r="K10189">
        <v>1011.809998</v>
      </c>
      <c r="L10189">
        <v>43.395428000000003</v>
      </c>
    </row>
    <row r="10190" spans="1:12" x14ac:dyDescent="0.3">
      <c r="A10190">
        <v>435.1275</v>
      </c>
      <c r="B10190">
        <v>481.10519399999998</v>
      </c>
      <c r="C10190">
        <v>-49159.628905999998</v>
      </c>
      <c r="D10190">
        <v>21580.835937</v>
      </c>
      <c r="E10190">
        <v>0.13003799999999999</v>
      </c>
      <c r="F10190">
        <v>9.9490689999999997</v>
      </c>
      <c r="G10190">
        <v>-0.38689200000000001</v>
      </c>
      <c r="H10190">
        <v>-2.1735999999999998E-2</v>
      </c>
      <c r="I10190">
        <v>1.3929999999999999E-3</v>
      </c>
      <c r="J10190">
        <v>-9.2400000000000002E-4</v>
      </c>
      <c r="K10190">
        <v>1011.809998</v>
      </c>
      <c r="L10190">
        <v>43.395428000000003</v>
      </c>
    </row>
    <row r="10191" spans="1:12" x14ac:dyDescent="0.3">
      <c r="A10191">
        <v>435.13875000000002</v>
      </c>
      <c r="B10191">
        <v>457.85073899999998</v>
      </c>
      <c r="C10191">
        <v>-49144.730469000002</v>
      </c>
      <c r="D10191">
        <v>21612.416015999999</v>
      </c>
      <c r="E10191">
        <v>0.124262</v>
      </c>
      <c r="F10191">
        <v>9.9499510000000004</v>
      </c>
      <c r="G10191">
        <v>-0.38711499999999999</v>
      </c>
      <c r="H10191">
        <v>3.604E-3</v>
      </c>
      <c r="I10191">
        <v>4.6690000000000004E-3</v>
      </c>
      <c r="J10191">
        <v>-9.7249999999999993E-3</v>
      </c>
      <c r="K10191">
        <v>1011.809998</v>
      </c>
      <c r="L10191">
        <v>43.395428000000003</v>
      </c>
    </row>
    <row r="10192" spans="1:12" x14ac:dyDescent="0.3">
      <c r="A10192">
        <v>435.15</v>
      </c>
      <c r="B10192">
        <v>562.56152299999997</v>
      </c>
      <c r="C10192">
        <v>-49144.285155999998</v>
      </c>
      <c r="D10192">
        <v>21659.316406000002</v>
      </c>
      <c r="E10192">
        <v>0.14340800000000001</v>
      </c>
      <c r="F10192">
        <v>9.9377779999999998</v>
      </c>
      <c r="G10192">
        <v>-0.38080000000000003</v>
      </c>
      <c r="H10192">
        <v>3.5743999999999998E-2</v>
      </c>
      <c r="I10192">
        <v>9.3439999999999999E-3</v>
      </c>
      <c r="J10192">
        <v>-1.8727000000000001E-2</v>
      </c>
      <c r="K10192">
        <v>1011.809998</v>
      </c>
      <c r="L10192">
        <v>43.395428000000003</v>
      </c>
    </row>
    <row r="10193" spans="1:12" x14ac:dyDescent="0.3">
      <c r="A10193">
        <v>435.16125</v>
      </c>
      <c r="B10193">
        <v>441.601654</v>
      </c>
      <c r="C10193">
        <v>-49140.9375</v>
      </c>
      <c r="D10193">
        <v>21616.341797000001</v>
      </c>
      <c r="E10193">
        <v>0.13345299999999999</v>
      </c>
      <c r="F10193">
        <v>9.9572040000000008</v>
      </c>
      <c r="G10193">
        <v>-0.38312299999999999</v>
      </c>
      <c r="H10193">
        <v>6.1079000000000001E-2</v>
      </c>
      <c r="I10193">
        <v>1.1903E-2</v>
      </c>
      <c r="J10193">
        <v>-2.5566999999999999E-2</v>
      </c>
      <c r="K10193">
        <v>1011.809998</v>
      </c>
      <c r="L10193">
        <v>43.395428000000003</v>
      </c>
    </row>
    <row r="10194" spans="1:12" x14ac:dyDescent="0.3">
      <c r="A10194">
        <v>435.17250000000001</v>
      </c>
      <c r="B10194">
        <v>424.22170999999997</v>
      </c>
      <c r="C10194">
        <v>-49147.984375</v>
      </c>
      <c r="D10194">
        <v>21691.261718999998</v>
      </c>
      <c r="E10194">
        <v>0.134903</v>
      </c>
      <c r="F10194">
        <v>9.9465559999999993</v>
      </c>
      <c r="G10194">
        <v>-0.378577</v>
      </c>
      <c r="H10194">
        <v>7.2652999999999995E-2</v>
      </c>
      <c r="I10194">
        <v>1.3644999999999999E-2</v>
      </c>
      <c r="J10194">
        <v>-2.4726999999999999E-2</v>
      </c>
      <c r="K10194">
        <v>1011.809998</v>
      </c>
      <c r="L10194">
        <v>43.395428000000003</v>
      </c>
    </row>
    <row r="10195" spans="1:12" x14ac:dyDescent="0.3">
      <c r="A10195">
        <v>435.18374999999997</v>
      </c>
      <c r="B10195">
        <v>476.78085299999998</v>
      </c>
      <c r="C10195">
        <v>-49148.386719000002</v>
      </c>
      <c r="D10195">
        <v>21701.115234000001</v>
      </c>
      <c r="E10195">
        <v>0.14504</v>
      </c>
      <c r="F10195">
        <v>9.9459759999999999</v>
      </c>
      <c r="G10195">
        <v>-0.386239</v>
      </c>
      <c r="H10195">
        <v>6.2694E-2</v>
      </c>
      <c r="I10195">
        <v>1.2154E-2</v>
      </c>
      <c r="J10195">
        <v>-2.0150000000000001E-2</v>
      </c>
      <c r="K10195">
        <v>1011.809998</v>
      </c>
      <c r="L10195">
        <v>43.395428000000003</v>
      </c>
    </row>
    <row r="10196" spans="1:12" x14ac:dyDescent="0.3">
      <c r="A10196">
        <v>435.19499999999999</v>
      </c>
      <c r="B10196">
        <v>423.75665300000003</v>
      </c>
      <c r="C10196">
        <v>-49116.835937000003</v>
      </c>
      <c r="D10196">
        <v>21688.876952999999</v>
      </c>
      <c r="E10196">
        <v>0.129522</v>
      </c>
      <c r="F10196">
        <v>9.9486080000000001</v>
      </c>
      <c r="G10196">
        <v>-0.38564799999999999</v>
      </c>
      <c r="H10196">
        <v>3.8899000000000003E-2</v>
      </c>
      <c r="I10196">
        <v>9.051E-3</v>
      </c>
      <c r="J10196">
        <v>-1.3034E-2</v>
      </c>
      <c r="K10196">
        <v>1011.809998</v>
      </c>
      <c r="L10196">
        <v>43.395428000000003</v>
      </c>
    </row>
    <row r="10197" spans="1:12" x14ac:dyDescent="0.3">
      <c r="A10197">
        <v>435.20625000000001</v>
      </c>
      <c r="B10197">
        <v>468.13055400000002</v>
      </c>
      <c r="C10197">
        <v>-49130.683594000002</v>
      </c>
      <c r="D10197">
        <v>21608.994140999999</v>
      </c>
      <c r="E10197">
        <v>0.13016900000000001</v>
      </c>
      <c r="F10197">
        <v>9.9424340000000004</v>
      </c>
      <c r="G10197">
        <v>-0.39157399999999998</v>
      </c>
      <c r="H10197">
        <v>4.875E-3</v>
      </c>
      <c r="I10197">
        <v>5.3940000000000004E-3</v>
      </c>
      <c r="J10197">
        <v>-7.3720000000000001E-3</v>
      </c>
      <c r="K10197">
        <v>1011.789978</v>
      </c>
      <c r="L10197">
        <v>43.397967999999999</v>
      </c>
    </row>
    <row r="10198" spans="1:12" x14ac:dyDescent="0.3">
      <c r="A10198">
        <v>435.21749999999997</v>
      </c>
      <c r="B10198">
        <v>477.46997099999999</v>
      </c>
      <c r="C10198">
        <v>-49135.777344000002</v>
      </c>
      <c r="D10198">
        <v>21634.769531000002</v>
      </c>
      <c r="E10198">
        <v>0.142013</v>
      </c>
      <c r="F10198">
        <v>9.948836</v>
      </c>
      <c r="G10198">
        <v>-0.398142</v>
      </c>
      <c r="H10198">
        <v>-1.9424E-2</v>
      </c>
      <c r="I10198">
        <v>1.8699999999999999E-3</v>
      </c>
      <c r="J10198">
        <v>-1.258E-3</v>
      </c>
      <c r="K10198">
        <v>1011.789978</v>
      </c>
      <c r="L10198">
        <v>43.397967999999999</v>
      </c>
    </row>
    <row r="10199" spans="1:12" x14ac:dyDescent="0.3">
      <c r="A10199">
        <v>435.22874999999999</v>
      </c>
      <c r="B10199">
        <v>526.27246100000002</v>
      </c>
      <c r="C10199">
        <v>-49099.894530999998</v>
      </c>
      <c r="D10199">
        <v>21616.679687</v>
      </c>
      <c r="E10199">
        <v>0.14136699999999999</v>
      </c>
      <c r="F10199">
        <v>9.9596579999999992</v>
      </c>
      <c r="G10199">
        <v>-0.39057500000000001</v>
      </c>
      <c r="H10199">
        <v>-3.2112000000000002E-2</v>
      </c>
      <c r="I10199">
        <v>-8.3242339999999997E-5</v>
      </c>
      <c r="J10199">
        <v>2.477E-3</v>
      </c>
      <c r="K10199">
        <v>1011.789978</v>
      </c>
      <c r="L10199">
        <v>43.397967999999999</v>
      </c>
    </row>
    <row r="10200" spans="1:12" x14ac:dyDescent="0.3">
      <c r="A10200">
        <v>435.24</v>
      </c>
      <c r="B10200">
        <v>469.61615</v>
      </c>
      <c r="C10200">
        <v>-49150.871094000002</v>
      </c>
      <c r="D10200">
        <v>21674.224609000001</v>
      </c>
      <c r="E10200">
        <v>0.13034699999999999</v>
      </c>
      <c r="F10200">
        <v>9.9483560000000004</v>
      </c>
      <c r="G10200">
        <v>-0.39970899999999998</v>
      </c>
      <c r="H10200">
        <v>-3.4221000000000001E-2</v>
      </c>
      <c r="I10200">
        <v>-3.6699999999999998E-4</v>
      </c>
      <c r="J10200">
        <v>3.2230000000000002E-3</v>
      </c>
      <c r="K10200">
        <v>1011.789978</v>
      </c>
      <c r="L10200">
        <v>43.397967999999999</v>
      </c>
    </row>
    <row r="10201" spans="1:12" x14ac:dyDescent="0.3">
      <c r="A10201">
        <v>435.25125000000003</v>
      </c>
      <c r="B10201">
        <v>529.31408699999997</v>
      </c>
      <c r="C10201">
        <v>-49131.09375</v>
      </c>
      <c r="D10201">
        <v>21696.769531000002</v>
      </c>
      <c r="E10201">
        <v>0.140129</v>
      </c>
      <c r="F10201">
        <v>9.9613490000000002</v>
      </c>
      <c r="G10201">
        <v>-0.39352900000000002</v>
      </c>
      <c r="H10201">
        <v>-1.5528999999999999E-2</v>
      </c>
      <c r="I10201">
        <v>2.1570000000000001E-3</v>
      </c>
      <c r="J10201">
        <v>-3.127E-3</v>
      </c>
      <c r="K10201">
        <v>1011.789978</v>
      </c>
      <c r="L10201">
        <v>43.397967999999999</v>
      </c>
    </row>
    <row r="10202" spans="1:12" x14ac:dyDescent="0.3">
      <c r="A10202">
        <v>435.26249999999999</v>
      </c>
      <c r="B10202">
        <v>519.24926800000003</v>
      </c>
      <c r="C10202">
        <v>-49141.398437000003</v>
      </c>
      <c r="D10202">
        <v>21740.800781000002</v>
      </c>
      <c r="E10202">
        <v>0.140565</v>
      </c>
      <c r="F10202">
        <v>9.9457100000000001</v>
      </c>
      <c r="G10202">
        <v>-0.38527299999999998</v>
      </c>
      <c r="H10202">
        <v>1.3174E-2</v>
      </c>
      <c r="I10202">
        <v>5.9849999999999999E-3</v>
      </c>
      <c r="J10202">
        <v>-1.1908999999999999E-2</v>
      </c>
      <c r="K10202">
        <v>1011.789978</v>
      </c>
      <c r="L10202">
        <v>43.397967999999999</v>
      </c>
    </row>
    <row r="10203" spans="1:12" x14ac:dyDescent="0.3">
      <c r="A10203">
        <v>435.27375000000001</v>
      </c>
      <c r="B10203">
        <v>472.61407500000001</v>
      </c>
      <c r="C10203">
        <v>-49159.777344000002</v>
      </c>
      <c r="D10203">
        <v>21697.658202999999</v>
      </c>
      <c r="E10203">
        <v>0.12543099999999999</v>
      </c>
      <c r="F10203">
        <v>9.9547629999999998</v>
      </c>
      <c r="G10203">
        <v>-0.38437700000000002</v>
      </c>
      <c r="H10203">
        <v>4.4075999999999997E-2</v>
      </c>
      <c r="I10203">
        <v>1.0362E-2</v>
      </c>
      <c r="J10203">
        <v>-2.0992E-2</v>
      </c>
      <c r="K10203">
        <v>1011.789978</v>
      </c>
      <c r="L10203">
        <v>43.397967999999999</v>
      </c>
    </row>
    <row r="10204" spans="1:12" x14ac:dyDescent="0.3">
      <c r="A10204">
        <v>435.28500000000003</v>
      </c>
      <c r="B10204">
        <v>557.45343000000003</v>
      </c>
      <c r="C10204">
        <v>-49129.320312000003</v>
      </c>
      <c r="D10204">
        <v>21554.109375</v>
      </c>
      <c r="E10204">
        <v>0.12728200000000001</v>
      </c>
      <c r="F10204">
        <v>9.9473380000000002</v>
      </c>
      <c r="G10204">
        <v>-0.39047799999999999</v>
      </c>
      <c r="H10204">
        <v>6.2446000000000002E-2</v>
      </c>
      <c r="I10204">
        <v>1.2503999999999999E-2</v>
      </c>
      <c r="J10204">
        <v>-2.3934E-2</v>
      </c>
      <c r="K10204">
        <v>1011.789978</v>
      </c>
      <c r="L10204">
        <v>43.397967999999999</v>
      </c>
    </row>
    <row r="10205" spans="1:12" x14ac:dyDescent="0.3">
      <c r="A10205">
        <v>435.29624999999999</v>
      </c>
      <c r="B10205">
        <v>588.68908699999997</v>
      </c>
      <c r="C10205">
        <v>-49132.546875</v>
      </c>
      <c r="D10205">
        <v>21749.943359000001</v>
      </c>
      <c r="E10205">
        <v>0.12978100000000001</v>
      </c>
      <c r="F10205">
        <v>9.9522080000000006</v>
      </c>
      <c r="G10205">
        <v>-0.39153199999999999</v>
      </c>
      <c r="H10205">
        <v>6.9575999999999999E-2</v>
      </c>
      <c r="I10205">
        <v>1.3579000000000001E-2</v>
      </c>
      <c r="J10205">
        <v>-2.1592E-2</v>
      </c>
      <c r="K10205">
        <v>1011.789978</v>
      </c>
      <c r="L10205">
        <v>43.397967999999999</v>
      </c>
    </row>
    <row r="10206" spans="1:12" x14ac:dyDescent="0.3">
      <c r="A10206">
        <v>435.3075</v>
      </c>
      <c r="B10206">
        <v>658.79663100000005</v>
      </c>
      <c r="C10206">
        <v>-49113.710937000003</v>
      </c>
      <c r="D10206">
        <v>21718.214843999998</v>
      </c>
      <c r="E10206">
        <v>0.146236</v>
      </c>
      <c r="F10206">
        <v>9.9497269999999993</v>
      </c>
      <c r="G10206">
        <v>-0.39160899999999998</v>
      </c>
      <c r="H10206">
        <v>5.5869000000000002E-2</v>
      </c>
      <c r="I10206">
        <v>1.1494000000000001E-2</v>
      </c>
      <c r="J10206">
        <v>-1.6879000000000002E-2</v>
      </c>
      <c r="K10206">
        <v>1011.809998</v>
      </c>
      <c r="L10206">
        <v>43.397967999999999</v>
      </c>
    </row>
    <row r="10207" spans="1:12" x14ac:dyDescent="0.3">
      <c r="A10207">
        <v>435.31875000000002</v>
      </c>
      <c r="B10207">
        <v>516.59918200000004</v>
      </c>
      <c r="C10207">
        <v>-49147.128905999998</v>
      </c>
      <c r="D10207">
        <v>21689.347656000002</v>
      </c>
      <c r="E10207">
        <v>0.13944500000000001</v>
      </c>
      <c r="F10207">
        <v>9.9549040000000009</v>
      </c>
      <c r="G10207">
        <v>-0.39461400000000002</v>
      </c>
      <c r="H10207">
        <v>2.8802999999999999E-2</v>
      </c>
      <c r="I10207">
        <v>8.1799999999999998E-3</v>
      </c>
      <c r="J10207">
        <v>-1.1613999999999999E-2</v>
      </c>
      <c r="K10207">
        <v>1011.809998</v>
      </c>
      <c r="L10207">
        <v>43.397967999999999</v>
      </c>
    </row>
    <row r="10208" spans="1:12" x14ac:dyDescent="0.3">
      <c r="A10208">
        <v>435.33</v>
      </c>
      <c r="B10208">
        <v>478.79269399999998</v>
      </c>
      <c r="C10208">
        <v>-49119.601562000003</v>
      </c>
      <c r="D10208">
        <v>21695.927734000001</v>
      </c>
      <c r="E10208">
        <v>0.13144</v>
      </c>
      <c r="F10208">
        <v>9.9583829999999995</v>
      </c>
      <c r="G10208">
        <v>-0.38824999999999998</v>
      </c>
      <c r="H10208">
        <v>-6.9880000000000003E-3</v>
      </c>
      <c r="I10208">
        <v>3.8089999999999999E-3</v>
      </c>
      <c r="J10208">
        <v>-2.6819999999999999E-3</v>
      </c>
      <c r="K10208">
        <v>1011.809998</v>
      </c>
      <c r="L10208">
        <v>43.397967999999999</v>
      </c>
    </row>
    <row r="10209" spans="1:12" x14ac:dyDescent="0.3">
      <c r="A10209">
        <v>435.34125</v>
      </c>
      <c r="B10209">
        <v>546.87622099999999</v>
      </c>
      <c r="C10209">
        <v>-49133.335937000003</v>
      </c>
      <c r="D10209">
        <v>21668.962890999999</v>
      </c>
      <c r="E10209">
        <v>0.12770899999999999</v>
      </c>
      <c r="F10209">
        <v>9.9576969999999996</v>
      </c>
      <c r="G10209">
        <v>-0.395677</v>
      </c>
      <c r="H10209">
        <v>-2.5096E-2</v>
      </c>
      <c r="I10209">
        <v>1.9E-3</v>
      </c>
      <c r="J10209">
        <v>1.9870000000000001E-3</v>
      </c>
      <c r="K10209">
        <v>1011.809998</v>
      </c>
      <c r="L10209">
        <v>43.397967999999999</v>
      </c>
    </row>
    <row r="10210" spans="1:12" x14ac:dyDescent="0.3">
      <c r="A10210">
        <v>435.35250000000002</v>
      </c>
      <c r="B10210">
        <v>527.858521</v>
      </c>
      <c r="C10210">
        <v>-49147.625</v>
      </c>
      <c r="D10210">
        <v>21586.408202999999</v>
      </c>
      <c r="E10210">
        <v>0.136769</v>
      </c>
      <c r="F10210">
        <v>9.9547270000000001</v>
      </c>
      <c r="G10210">
        <v>-0.39170700000000003</v>
      </c>
      <c r="H10210">
        <v>-3.5888999999999997E-2</v>
      </c>
      <c r="I10210">
        <v>-3.6699999999999998E-4</v>
      </c>
      <c r="J10210">
        <v>4.3750000000000004E-3</v>
      </c>
      <c r="K10210">
        <v>1011.809998</v>
      </c>
      <c r="L10210">
        <v>43.397967999999999</v>
      </c>
    </row>
    <row r="10211" spans="1:12" x14ac:dyDescent="0.3">
      <c r="A10211">
        <v>435.36374999999998</v>
      </c>
      <c r="B10211">
        <v>540.38659700000005</v>
      </c>
      <c r="C10211">
        <v>-49101.136719000002</v>
      </c>
      <c r="D10211">
        <v>21577.277343999998</v>
      </c>
      <c r="E10211">
        <v>0.13567399999999999</v>
      </c>
      <c r="F10211">
        <v>9.9538390000000003</v>
      </c>
      <c r="G10211">
        <v>-0.40235599999999999</v>
      </c>
      <c r="H10211">
        <v>-2.4636000000000002E-2</v>
      </c>
      <c r="I10211">
        <v>1.54E-4</v>
      </c>
      <c r="J10211">
        <v>5.9599999999999996E-4</v>
      </c>
      <c r="K10211">
        <v>1011.809998</v>
      </c>
      <c r="L10211">
        <v>43.397967999999999</v>
      </c>
    </row>
    <row r="10212" spans="1:12" x14ac:dyDescent="0.3">
      <c r="A10212">
        <v>435.375</v>
      </c>
      <c r="B10212">
        <v>494.500854</v>
      </c>
      <c r="C10212">
        <v>-49125.730469000002</v>
      </c>
      <c r="D10212">
        <v>21663.710937</v>
      </c>
      <c r="E10212">
        <v>0.13483899999999999</v>
      </c>
      <c r="F10212">
        <v>9.9489599999999996</v>
      </c>
      <c r="G10212">
        <v>-0.40583999999999998</v>
      </c>
      <c r="H10212">
        <v>4.1599999999999997E-4</v>
      </c>
      <c r="I10212">
        <v>3.637E-3</v>
      </c>
      <c r="J10212">
        <v>-8.0940000000000005E-3</v>
      </c>
      <c r="K10212">
        <v>1011.809998</v>
      </c>
      <c r="L10212">
        <v>43.397967999999999</v>
      </c>
    </row>
    <row r="10213" spans="1:12" x14ac:dyDescent="0.3">
      <c r="A10213">
        <v>435.38625000000002</v>
      </c>
      <c r="B10213">
        <v>499.27639799999997</v>
      </c>
      <c r="C10213">
        <v>-49133.160155999998</v>
      </c>
      <c r="D10213">
        <v>21612.767577999999</v>
      </c>
      <c r="E10213">
        <v>0.12556</v>
      </c>
      <c r="F10213">
        <v>9.9544800000000002</v>
      </c>
      <c r="G10213">
        <v>-0.39688200000000001</v>
      </c>
      <c r="H10213">
        <v>2.8708999999999998E-2</v>
      </c>
      <c r="I10213">
        <v>8.2529999999999999E-3</v>
      </c>
      <c r="J10213">
        <v>-1.6552999999999998E-2</v>
      </c>
      <c r="K10213">
        <v>1011.809998</v>
      </c>
      <c r="L10213">
        <v>43.397967999999999</v>
      </c>
    </row>
    <row r="10214" spans="1:12" x14ac:dyDescent="0.3">
      <c r="A10214">
        <v>435.39749999999998</v>
      </c>
      <c r="B10214">
        <v>360.76464800000002</v>
      </c>
      <c r="C10214">
        <v>-49131.644530999998</v>
      </c>
      <c r="D10214">
        <v>21639.892577999999</v>
      </c>
      <c r="E10214">
        <v>0.126245</v>
      </c>
      <c r="F10214">
        <v>9.9490219999999994</v>
      </c>
      <c r="G10214">
        <v>-0.39213399999999998</v>
      </c>
      <c r="H10214">
        <v>5.2764999999999999E-2</v>
      </c>
      <c r="I10214">
        <v>1.2662E-2</v>
      </c>
      <c r="J10214">
        <v>-2.4570000000000002E-2</v>
      </c>
      <c r="K10214">
        <v>1011.809998</v>
      </c>
      <c r="L10214">
        <v>43.397967999999999</v>
      </c>
    </row>
    <row r="10215" spans="1:12" x14ac:dyDescent="0.3">
      <c r="A10215">
        <v>435.40875</v>
      </c>
      <c r="B10215">
        <v>322.97308299999997</v>
      </c>
      <c r="C10215">
        <v>-49137.257812000003</v>
      </c>
      <c r="D10215">
        <v>21618.017577999999</v>
      </c>
      <c r="E10215">
        <v>0.13305800000000001</v>
      </c>
      <c r="F10215">
        <v>9.9530110000000001</v>
      </c>
      <c r="G10215">
        <v>-0.39601700000000001</v>
      </c>
      <c r="H10215">
        <v>6.5573000000000006E-2</v>
      </c>
      <c r="I10215">
        <v>1.3518000000000001E-2</v>
      </c>
      <c r="J10215">
        <v>-2.4076E-2</v>
      </c>
      <c r="K10215">
        <v>1011.820007</v>
      </c>
      <c r="L10215">
        <v>43.397967999999999</v>
      </c>
    </row>
    <row r="10216" spans="1:12" x14ac:dyDescent="0.3">
      <c r="A10216">
        <v>435.42</v>
      </c>
      <c r="B10216">
        <v>544.37176499999998</v>
      </c>
      <c r="C10216">
        <v>-49137.761719000002</v>
      </c>
      <c r="D10216">
        <v>21655.621093999998</v>
      </c>
      <c r="E10216">
        <v>0.128721</v>
      </c>
      <c r="F10216">
        <v>9.952731</v>
      </c>
      <c r="G10216">
        <v>-0.39499600000000001</v>
      </c>
      <c r="H10216">
        <v>6.6276000000000002E-2</v>
      </c>
      <c r="I10216">
        <v>1.3782000000000001E-2</v>
      </c>
      <c r="J10216">
        <v>-2.0969000000000002E-2</v>
      </c>
      <c r="K10216">
        <v>1011.820007</v>
      </c>
      <c r="L10216">
        <v>43.397967999999999</v>
      </c>
    </row>
    <row r="10217" spans="1:12" x14ac:dyDescent="0.3">
      <c r="A10217">
        <v>435.43124999999998</v>
      </c>
      <c r="B10217">
        <v>530.02752699999996</v>
      </c>
      <c r="C10217">
        <v>-49129.59375</v>
      </c>
      <c r="D10217">
        <v>21634.121093999998</v>
      </c>
      <c r="E10217">
        <v>0.13231000000000001</v>
      </c>
      <c r="F10217">
        <v>9.9618939999999991</v>
      </c>
      <c r="G10217">
        <v>-0.39388600000000001</v>
      </c>
      <c r="H10217">
        <v>4.8994999999999997E-2</v>
      </c>
      <c r="I10217">
        <v>1.0833000000000001E-2</v>
      </c>
      <c r="J10217">
        <v>-1.619E-2</v>
      </c>
      <c r="K10217">
        <v>1011.820007</v>
      </c>
      <c r="L10217">
        <v>43.397967999999999</v>
      </c>
    </row>
    <row r="10218" spans="1:12" x14ac:dyDescent="0.3">
      <c r="A10218">
        <v>435.4425</v>
      </c>
      <c r="B10218">
        <v>496.05310100000003</v>
      </c>
      <c r="C10218">
        <v>-49136.523437000003</v>
      </c>
      <c r="D10218">
        <v>21683.375</v>
      </c>
      <c r="E10218">
        <v>0.14232300000000001</v>
      </c>
      <c r="F10218">
        <v>9.9680750000000007</v>
      </c>
      <c r="G10218">
        <v>-0.40413100000000002</v>
      </c>
      <c r="H10218">
        <v>1.5973999999999999E-2</v>
      </c>
      <c r="I10218">
        <v>7.3850000000000001E-3</v>
      </c>
      <c r="J10218">
        <v>-8.2749999999999994E-3</v>
      </c>
      <c r="K10218">
        <v>1011.820007</v>
      </c>
      <c r="L10218">
        <v>43.397967999999999</v>
      </c>
    </row>
    <row r="10219" spans="1:12" x14ac:dyDescent="0.3">
      <c r="A10219">
        <v>435.45375000000001</v>
      </c>
      <c r="B10219">
        <v>462.53488199999998</v>
      </c>
      <c r="C10219">
        <v>-49141.535155999998</v>
      </c>
      <c r="D10219">
        <v>21543.296875</v>
      </c>
      <c r="E10219">
        <v>0.133246</v>
      </c>
      <c r="F10219">
        <v>9.9536149999999992</v>
      </c>
      <c r="G10219">
        <v>-0.39794200000000002</v>
      </c>
      <c r="H10219">
        <v>-1.8112E-2</v>
      </c>
      <c r="I10219">
        <v>2.8319999999999999E-3</v>
      </c>
      <c r="J10219">
        <v>-1.1410000000000001E-3</v>
      </c>
      <c r="K10219">
        <v>1011.820007</v>
      </c>
      <c r="L10219">
        <v>43.397967999999999</v>
      </c>
    </row>
    <row r="10220" spans="1:12" x14ac:dyDescent="0.3">
      <c r="A10220">
        <v>435.46499999999997</v>
      </c>
      <c r="B10220">
        <v>558.64538600000003</v>
      </c>
      <c r="C10220">
        <v>-49127.546875</v>
      </c>
      <c r="D10220">
        <v>21569.693359000001</v>
      </c>
      <c r="E10220">
        <v>0.13564699999999999</v>
      </c>
      <c r="F10220">
        <v>9.9567580000000007</v>
      </c>
      <c r="G10220">
        <v>-0.39885999999999999</v>
      </c>
      <c r="H10220">
        <v>-2.8885000000000001E-2</v>
      </c>
      <c r="I10220">
        <v>8.0099999999999995E-4</v>
      </c>
      <c r="J10220">
        <v>1.042E-3</v>
      </c>
      <c r="K10220">
        <v>1011.820007</v>
      </c>
      <c r="L10220">
        <v>43.397967999999999</v>
      </c>
    </row>
    <row r="10221" spans="1:12" x14ac:dyDescent="0.3">
      <c r="A10221">
        <v>435.47624999999999</v>
      </c>
      <c r="B10221">
        <v>488.83789100000001</v>
      </c>
      <c r="C10221">
        <v>-49137.15625</v>
      </c>
      <c r="D10221">
        <v>21628.884765999999</v>
      </c>
      <c r="E10221">
        <v>0.14514099999999999</v>
      </c>
      <c r="F10221">
        <v>9.9561150000000005</v>
      </c>
      <c r="G10221">
        <v>-0.39182800000000001</v>
      </c>
      <c r="H10221">
        <v>-3.4445000000000003E-2</v>
      </c>
      <c r="I10221">
        <v>-1.13E-4</v>
      </c>
      <c r="J10221">
        <v>4.5079999999999999E-3</v>
      </c>
      <c r="K10221">
        <v>1011.820007</v>
      </c>
      <c r="L10221">
        <v>43.397967999999999</v>
      </c>
    </row>
    <row r="10222" spans="1:12" x14ac:dyDescent="0.3">
      <c r="A10222">
        <v>435.48750000000001</v>
      </c>
      <c r="B10222">
        <v>487.59487899999999</v>
      </c>
      <c r="C10222">
        <v>-49118.960937000003</v>
      </c>
      <c r="D10222">
        <v>21651.859375</v>
      </c>
      <c r="E10222">
        <v>0.14541499999999999</v>
      </c>
      <c r="F10222">
        <v>9.9500460000000004</v>
      </c>
      <c r="G10222">
        <v>-0.38646999999999998</v>
      </c>
      <c r="H10222">
        <v>-2.1252E-2</v>
      </c>
      <c r="I10222">
        <v>8.4900000000000004E-4</v>
      </c>
      <c r="J10222">
        <v>-1.9729999999999999E-3</v>
      </c>
      <c r="K10222">
        <v>1011.820007</v>
      </c>
      <c r="L10222">
        <v>43.397967999999999</v>
      </c>
    </row>
    <row r="10223" spans="1:12" x14ac:dyDescent="0.3">
      <c r="A10223">
        <v>435.49874999999997</v>
      </c>
      <c r="B10223">
        <v>590.24542199999996</v>
      </c>
      <c r="C10223">
        <v>-49126.40625</v>
      </c>
      <c r="D10223">
        <v>21673.132812</v>
      </c>
      <c r="E10223">
        <v>0.13752600000000001</v>
      </c>
      <c r="F10223">
        <v>9.959441</v>
      </c>
      <c r="G10223">
        <v>-0.405887</v>
      </c>
      <c r="H10223">
        <v>3.3670000000000002E-3</v>
      </c>
      <c r="I10223">
        <v>3.8560000000000001E-3</v>
      </c>
      <c r="J10223">
        <v>-9.9360000000000004E-3</v>
      </c>
      <c r="K10223">
        <v>1011.820007</v>
      </c>
      <c r="L10223">
        <v>43.397967999999999</v>
      </c>
    </row>
    <row r="10224" spans="1:12" x14ac:dyDescent="0.3">
      <c r="A10224">
        <v>435.51</v>
      </c>
      <c r="B10224">
        <v>510.12524400000001</v>
      </c>
      <c r="C10224">
        <v>-49137.367187000003</v>
      </c>
      <c r="D10224">
        <v>21650.238281000002</v>
      </c>
      <c r="E10224">
        <v>0.13025300000000001</v>
      </c>
      <c r="F10224">
        <v>9.9396950000000004</v>
      </c>
      <c r="G10224">
        <v>-0.39687899999999998</v>
      </c>
      <c r="H10224">
        <v>3.2975999999999998E-2</v>
      </c>
      <c r="I10224">
        <v>7.7349999999999997E-3</v>
      </c>
      <c r="J10224">
        <v>-1.7510000000000001E-2</v>
      </c>
      <c r="K10224">
        <v>1011.809998</v>
      </c>
      <c r="L10224">
        <v>43.397967999999999</v>
      </c>
    </row>
    <row r="10225" spans="1:12" x14ac:dyDescent="0.3">
      <c r="A10225">
        <v>435.52125000000001</v>
      </c>
      <c r="B10225">
        <v>374.19039900000001</v>
      </c>
      <c r="C10225">
        <v>-49125.914062000003</v>
      </c>
      <c r="D10225">
        <v>21646.171875</v>
      </c>
      <c r="E10225">
        <v>0.12993199999999999</v>
      </c>
      <c r="F10225">
        <v>9.9583790000000008</v>
      </c>
      <c r="G10225">
        <v>-0.39929799999999999</v>
      </c>
      <c r="H10225">
        <v>5.9737999999999999E-2</v>
      </c>
      <c r="I10225">
        <v>1.1674E-2</v>
      </c>
      <c r="J10225">
        <v>-2.4712999999999999E-2</v>
      </c>
      <c r="K10225">
        <v>1011.809998</v>
      </c>
      <c r="L10225">
        <v>43.397967999999999</v>
      </c>
    </row>
    <row r="10226" spans="1:12" x14ac:dyDescent="0.3">
      <c r="A10226">
        <v>435.53250000000003</v>
      </c>
      <c r="B10226">
        <v>465.54013099999997</v>
      </c>
      <c r="C10226">
        <v>-49155.707030999998</v>
      </c>
      <c r="D10226">
        <v>21616.095702999999</v>
      </c>
      <c r="E10226">
        <v>0.128938</v>
      </c>
      <c r="F10226">
        <v>9.9433019999999992</v>
      </c>
      <c r="G10226">
        <v>-0.387102</v>
      </c>
      <c r="H10226">
        <v>6.6638000000000003E-2</v>
      </c>
      <c r="I10226">
        <v>1.3613E-2</v>
      </c>
      <c r="J10226">
        <v>-2.3604E-2</v>
      </c>
      <c r="K10226">
        <v>1011.809998</v>
      </c>
      <c r="L10226">
        <v>43.397967999999999</v>
      </c>
    </row>
    <row r="10227" spans="1:12" x14ac:dyDescent="0.3">
      <c r="A10227">
        <v>435.54374999999999</v>
      </c>
      <c r="B10227">
        <v>376.28265399999998</v>
      </c>
      <c r="C10227">
        <v>-49140.277344000002</v>
      </c>
      <c r="D10227">
        <v>21625.501952999999</v>
      </c>
      <c r="E10227">
        <v>0.127751</v>
      </c>
      <c r="F10227">
        <v>9.9573739999999997</v>
      </c>
      <c r="G10227">
        <v>-0.39026300000000003</v>
      </c>
      <c r="H10227">
        <v>6.0606E-2</v>
      </c>
      <c r="I10227">
        <v>1.2271000000000001E-2</v>
      </c>
      <c r="J10227">
        <v>-1.8984000000000001E-2</v>
      </c>
      <c r="K10227">
        <v>1011.809998</v>
      </c>
      <c r="L10227">
        <v>43.397967999999999</v>
      </c>
    </row>
    <row r="10228" spans="1:12" x14ac:dyDescent="0.3">
      <c r="A10228">
        <v>435.55500000000001</v>
      </c>
      <c r="B10228">
        <v>495.749664</v>
      </c>
      <c r="C10228">
        <v>-49154.726562000003</v>
      </c>
      <c r="D10228">
        <v>21681.470702999999</v>
      </c>
      <c r="E10228">
        <v>0.13645299999999999</v>
      </c>
      <c r="F10228">
        <v>9.9516170000000006</v>
      </c>
      <c r="G10228">
        <v>-0.39389400000000002</v>
      </c>
      <c r="H10228">
        <v>3.4736999999999997E-2</v>
      </c>
      <c r="I10228">
        <v>8.8459999999999997E-3</v>
      </c>
      <c r="J10228">
        <v>-1.1831E-2</v>
      </c>
      <c r="K10228">
        <v>1011.809998</v>
      </c>
      <c r="L10228">
        <v>43.397967999999999</v>
      </c>
    </row>
    <row r="10229" spans="1:12" x14ac:dyDescent="0.3">
      <c r="A10229">
        <v>435.56625000000003</v>
      </c>
      <c r="B10229">
        <v>468.04858400000001</v>
      </c>
      <c r="C10229">
        <v>-49133.285155999998</v>
      </c>
      <c r="D10229">
        <v>21657.179687</v>
      </c>
      <c r="E10229">
        <v>0.13064700000000001</v>
      </c>
      <c r="F10229">
        <v>9.9475470000000001</v>
      </c>
      <c r="G10229">
        <v>-0.39733499999999999</v>
      </c>
      <c r="H10229">
        <v>1.1150999999999999E-2</v>
      </c>
      <c r="I10229">
        <v>6.5550000000000001E-3</v>
      </c>
      <c r="J10229">
        <v>-7.4070000000000004E-3</v>
      </c>
      <c r="K10229">
        <v>1011.809998</v>
      </c>
      <c r="L10229">
        <v>43.397967999999999</v>
      </c>
    </row>
    <row r="10230" spans="1:12" x14ac:dyDescent="0.3">
      <c r="A10230">
        <v>435.57749999999999</v>
      </c>
      <c r="B10230">
        <v>451.36148100000003</v>
      </c>
      <c r="C10230">
        <v>-49123.6875</v>
      </c>
      <c r="D10230">
        <v>21743.96875</v>
      </c>
      <c r="E10230">
        <v>0.146811</v>
      </c>
      <c r="F10230">
        <v>9.9404129999999995</v>
      </c>
      <c r="G10230">
        <v>-0.39690300000000001</v>
      </c>
      <c r="H10230">
        <v>-1.7964000000000001E-2</v>
      </c>
      <c r="I10230">
        <v>2.1229999999999999E-3</v>
      </c>
      <c r="J10230">
        <v>6.0906310000000004E-6</v>
      </c>
      <c r="K10230">
        <v>1011.809998</v>
      </c>
      <c r="L10230">
        <v>43.397967999999999</v>
      </c>
    </row>
    <row r="10231" spans="1:12" x14ac:dyDescent="0.3">
      <c r="A10231">
        <v>435.58875</v>
      </c>
      <c r="B10231">
        <v>455.09594700000002</v>
      </c>
      <c r="C10231">
        <v>-49132.609375</v>
      </c>
      <c r="D10231">
        <v>21650.636718999998</v>
      </c>
      <c r="E10231">
        <v>0.13900399999999999</v>
      </c>
      <c r="F10231">
        <v>9.9341259999999991</v>
      </c>
      <c r="G10231">
        <v>-0.38215300000000002</v>
      </c>
      <c r="H10231">
        <v>-3.2905999999999998E-2</v>
      </c>
      <c r="I10231">
        <v>7.8899999999999999E-4</v>
      </c>
      <c r="J10231">
        <v>2.3960000000000001E-3</v>
      </c>
      <c r="K10231">
        <v>1011.809998</v>
      </c>
      <c r="L10231">
        <v>43.397967999999999</v>
      </c>
    </row>
    <row r="10232" spans="1:12" x14ac:dyDescent="0.3">
      <c r="A10232">
        <v>435.6</v>
      </c>
      <c r="B10232">
        <v>438.23687699999999</v>
      </c>
      <c r="C10232">
        <v>-49111.25</v>
      </c>
      <c r="D10232">
        <v>21531.904297000001</v>
      </c>
      <c r="E10232">
        <v>0.13269700000000001</v>
      </c>
      <c r="F10232">
        <v>9.9417449999999992</v>
      </c>
      <c r="G10232">
        <v>-0.39233099999999999</v>
      </c>
      <c r="H10232">
        <v>-3.1354E-2</v>
      </c>
      <c r="I10232">
        <v>-4.9200000000000003E-4</v>
      </c>
      <c r="J10232">
        <v>2.2169999999999998E-3</v>
      </c>
      <c r="K10232">
        <v>1011.789978</v>
      </c>
      <c r="L10232">
        <v>43.400311000000002</v>
      </c>
    </row>
    <row r="10233" spans="1:12" x14ac:dyDescent="0.3">
      <c r="A10233">
        <v>435.61124999999998</v>
      </c>
      <c r="B10233">
        <v>525.49633800000004</v>
      </c>
      <c r="C10233">
        <v>-49119.789062000003</v>
      </c>
      <c r="D10233">
        <v>21560.396484000001</v>
      </c>
      <c r="E10233">
        <v>0.13165099999999999</v>
      </c>
      <c r="F10233">
        <v>9.9561430000000009</v>
      </c>
      <c r="G10233">
        <v>-0.40232800000000002</v>
      </c>
      <c r="H10233">
        <v>-1.1176999999999999E-2</v>
      </c>
      <c r="I10233">
        <v>2.4580000000000001E-3</v>
      </c>
      <c r="J10233">
        <v>-3.4770000000000001E-3</v>
      </c>
      <c r="K10233">
        <v>1011.789978</v>
      </c>
      <c r="L10233">
        <v>43.400311000000002</v>
      </c>
    </row>
    <row r="10234" spans="1:12" x14ac:dyDescent="0.3">
      <c r="A10234">
        <v>435.6225</v>
      </c>
      <c r="B10234">
        <v>429.226562</v>
      </c>
      <c r="C10234">
        <v>-49131.089844000002</v>
      </c>
      <c r="D10234">
        <v>21583.830077999999</v>
      </c>
      <c r="E10234">
        <v>0.13384299999999999</v>
      </c>
      <c r="F10234">
        <v>9.9449090000000009</v>
      </c>
      <c r="G10234">
        <v>-0.38881500000000002</v>
      </c>
      <c r="H10234">
        <v>1.8977000000000001E-2</v>
      </c>
      <c r="I10234">
        <v>6.1149999999999998E-3</v>
      </c>
      <c r="J10234">
        <v>-1.3037E-2</v>
      </c>
      <c r="K10234">
        <v>1011.789978</v>
      </c>
      <c r="L10234">
        <v>43.400311000000002</v>
      </c>
    </row>
    <row r="10235" spans="1:12" x14ac:dyDescent="0.3">
      <c r="A10235">
        <v>435.63375000000002</v>
      </c>
      <c r="B10235">
        <v>493.70474200000001</v>
      </c>
      <c r="C10235">
        <v>-49134.820312000003</v>
      </c>
      <c r="D10235">
        <v>21550.214843999998</v>
      </c>
      <c r="E10235">
        <v>0.125418</v>
      </c>
      <c r="F10235">
        <v>9.9431750000000001</v>
      </c>
      <c r="G10235">
        <v>-0.39047300000000001</v>
      </c>
      <c r="H10235">
        <v>4.6956999999999999E-2</v>
      </c>
      <c r="I10235">
        <v>1.0342E-2</v>
      </c>
      <c r="J10235">
        <v>-2.2293E-2</v>
      </c>
      <c r="K10235">
        <v>1011.789978</v>
      </c>
      <c r="L10235">
        <v>43.400311000000002</v>
      </c>
    </row>
    <row r="10236" spans="1:12" x14ac:dyDescent="0.3">
      <c r="A10236">
        <v>435.64499999999998</v>
      </c>
      <c r="B10236">
        <v>461.18496699999997</v>
      </c>
      <c r="C10236">
        <v>-49123.300780999998</v>
      </c>
      <c r="D10236">
        <v>21618.871093999998</v>
      </c>
      <c r="E10236">
        <v>0.12593199999999999</v>
      </c>
      <c r="F10236">
        <v>9.9527999999999999</v>
      </c>
      <c r="G10236">
        <v>-0.38294299999999998</v>
      </c>
      <c r="H10236">
        <v>6.6396999999999998E-2</v>
      </c>
      <c r="I10236">
        <v>1.2411999999999999E-2</v>
      </c>
      <c r="J10236">
        <v>-2.5564E-2</v>
      </c>
      <c r="K10236">
        <v>1011.789978</v>
      </c>
      <c r="L10236">
        <v>43.400311000000002</v>
      </c>
    </row>
    <row r="10237" spans="1:12" x14ac:dyDescent="0.3">
      <c r="A10237">
        <v>435.65625</v>
      </c>
      <c r="B10237">
        <v>555.54125999999997</v>
      </c>
      <c r="C10237">
        <v>-49111.371094000002</v>
      </c>
      <c r="D10237">
        <v>21586.216797000001</v>
      </c>
      <c r="E10237">
        <v>0.12975500000000001</v>
      </c>
      <c r="F10237">
        <v>9.9446980000000007</v>
      </c>
      <c r="G10237">
        <v>-0.38880900000000002</v>
      </c>
      <c r="H10237">
        <v>6.8847000000000005E-2</v>
      </c>
      <c r="I10237">
        <v>1.3217E-2</v>
      </c>
      <c r="J10237">
        <v>-2.1847999999999999E-2</v>
      </c>
      <c r="K10237">
        <v>1011.789978</v>
      </c>
      <c r="L10237">
        <v>43.400311000000002</v>
      </c>
    </row>
    <row r="10238" spans="1:12" x14ac:dyDescent="0.3">
      <c r="A10238">
        <v>435.66750000000002</v>
      </c>
      <c r="B10238">
        <v>325.21771200000001</v>
      </c>
      <c r="C10238">
        <v>-49136.789062000003</v>
      </c>
      <c r="D10238">
        <v>21646.085937</v>
      </c>
      <c r="E10238">
        <v>0.13919599999999999</v>
      </c>
      <c r="F10238">
        <v>9.9484890000000004</v>
      </c>
      <c r="G10238">
        <v>-0.39729999999999999</v>
      </c>
      <c r="H10238">
        <v>5.9603999999999997E-2</v>
      </c>
      <c r="I10238">
        <v>1.1951E-2</v>
      </c>
      <c r="J10238">
        <v>-1.8780999999999999E-2</v>
      </c>
      <c r="K10238">
        <v>1011.789978</v>
      </c>
      <c r="L10238">
        <v>43.400311000000002</v>
      </c>
    </row>
    <row r="10239" spans="1:12" x14ac:dyDescent="0.3">
      <c r="A10239">
        <v>435.67874999999998</v>
      </c>
      <c r="B10239">
        <v>338.72015399999998</v>
      </c>
      <c r="C10239">
        <v>-49161.765625</v>
      </c>
      <c r="D10239">
        <v>21702.275390999999</v>
      </c>
      <c r="E10239">
        <v>0.13716300000000001</v>
      </c>
      <c r="F10239">
        <v>9.9563559999999995</v>
      </c>
      <c r="G10239">
        <v>-0.39978200000000003</v>
      </c>
      <c r="H10239">
        <v>2.7878E-2</v>
      </c>
      <c r="I10239">
        <v>7.6620000000000004E-3</v>
      </c>
      <c r="J10239">
        <v>-1.1743E-2</v>
      </c>
      <c r="K10239">
        <v>1011.789978</v>
      </c>
      <c r="L10239">
        <v>43.400311000000002</v>
      </c>
    </row>
    <row r="10240" spans="1:12" x14ac:dyDescent="0.3">
      <c r="A10240">
        <v>435.69</v>
      </c>
      <c r="B10240">
        <v>339.95632899999998</v>
      </c>
      <c r="C10240">
        <v>-49144.390625</v>
      </c>
      <c r="D10240">
        <v>21548.755859000001</v>
      </c>
      <c r="E10240">
        <v>0.14362</v>
      </c>
      <c r="F10240">
        <v>9.9538399999999996</v>
      </c>
      <c r="G10240">
        <v>-0.39487699999999998</v>
      </c>
      <c r="H10240">
        <v>-1.441E-3</v>
      </c>
      <c r="I10240">
        <v>4.712E-3</v>
      </c>
      <c r="J10240">
        <v>-5.9329999999999999E-3</v>
      </c>
      <c r="K10240">
        <v>1011.789978</v>
      </c>
      <c r="L10240">
        <v>43.400311000000002</v>
      </c>
    </row>
    <row r="10241" spans="1:12" x14ac:dyDescent="0.3">
      <c r="A10241">
        <v>435.70125000000002</v>
      </c>
      <c r="B10241">
        <v>408.27722199999999</v>
      </c>
      <c r="C10241">
        <v>-49144.183594000002</v>
      </c>
      <c r="D10241">
        <v>21479.697265999999</v>
      </c>
      <c r="E10241">
        <v>0.130216</v>
      </c>
      <c r="F10241">
        <v>9.9513730000000002</v>
      </c>
      <c r="G10241">
        <v>-0.39394699999999999</v>
      </c>
      <c r="H10241">
        <v>-2.6828999999999999E-2</v>
      </c>
      <c r="I10241">
        <v>9.7599999999999998E-4</v>
      </c>
      <c r="J10241">
        <v>-6.2200000000000005E-4</v>
      </c>
      <c r="K10241">
        <v>1011.799988</v>
      </c>
      <c r="L10241">
        <v>43.400311000000002</v>
      </c>
    </row>
    <row r="10242" spans="1:12" x14ac:dyDescent="0.3">
      <c r="A10242">
        <v>435.71249999999998</v>
      </c>
      <c r="B10242">
        <v>437.25485200000003</v>
      </c>
      <c r="C10242">
        <v>-49129.210937000003</v>
      </c>
      <c r="D10242">
        <v>21576.980468999998</v>
      </c>
      <c r="E10242">
        <v>0.13341700000000001</v>
      </c>
      <c r="F10242">
        <v>9.9436630000000008</v>
      </c>
      <c r="G10242">
        <v>-0.38400800000000002</v>
      </c>
      <c r="H10242">
        <v>-3.8175000000000001E-2</v>
      </c>
      <c r="I10242">
        <v>-7.2999999999999996E-4</v>
      </c>
      <c r="J10242">
        <v>3.7230000000000002E-3</v>
      </c>
      <c r="K10242">
        <v>1011.799988</v>
      </c>
      <c r="L10242">
        <v>43.400311000000002</v>
      </c>
    </row>
    <row r="10243" spans="1:12" x14ac:dyDescent="0.3">
      <c r="A10243">
        <v>435.72375</v>
      </c>
      <c r="B10243">
        <v>506.83963</v>
      </c>
      <c r="C10243">
        <v>-49114.800780999998</v>
      </c>
      <c r="D10243">
        <v>21659.863281000002</v>
      </c>
      <c r="E10243">
        <v>0.13786999999999999</v>
      </c>
      <c r="F10243">
        <v>9.9542900000000003</v>
      </c>
      <c r="G10243">
        <v>-0.376967</v>
      </c>
      <c r="H10243">
        <v>-2.8749E-2</v>
      </c>
      <c r="I10243">
        <v>5.6700000000000001E-4</v>
      </c>
      <c r="J10243">
        <v>6.7599999999999995E-4</v>
      </c>
      <c r="K10243">
        <v>1011.799988</v>
      </c>
      <c r="L10243">
        <v>43.400311000000002</v>
      </c>
    </row>
    <row r="10244" spans="1:12" x14ac:dyDescent="0.3">
      <c r="A10244">
        <v>435.73500000000001</v>
      </c>
      <c r="B10244">
        <v>429.939301</v>
      </c>
      <c r="C10244">
        <v>-49125.53125</v>
      </c>
      <c r="D10244">
        <v>21610.166015999999</v>
      </c>
      <c r="E10244">
        <v>0.137465</v>
      </c>
      <c r="F10244">
        <v>9.9584399999999995</v>
      </c>
      <c r="G10244">
        <v>-0.395644</v>
      </c>
      <c r="H10244">
        <v>-3.7060000000000001E-3</v>
      </c>
      <c r="I10244">
        <v>3.6389999999999999E-3</v>
      </c>
      <c r="J10244">
        <v>-6.7809999999999997E-3</v>
      </c>
      <c r="K10244">
        <v>1011.799988</v>
      </c>
      <c r="L10244">
        <v>43.400311000000002</v>
      </c>
    </row>
    <row r="10245" spans="1:12" x14ac:dyDescent="0.3">
      <c r="A10245">
        <v>435.74624999999997</v>
      </c>
      <c r="B10245">
        <v>530.490723</v>
      </c>
      <c r="C10245">
        <v>-49117.304687000003</v>
      </c>
      <c r="D10245">
        <v>21641.210937</v>
      </c>
      <c r="E10245">
        <v>0.138155</v>
      </c>
      <c r="F10245">
        <v>9.9489380000000001</v>
      </c>
      <c r="G10245">
        <v>-0.38966600000000001</v>
      </c>
      <c r="H10245">
        <v>3.0532E-2</v>
      </c>
      <c r="I10245">
        <v>7.489E-3</v>
      </c>
      <c r="J10245">
        <v>-1.6643000000000002E-2</v>
      </c>
      <c r="K10245">
        <v>1011.799988</v>
      </c>
      <c r="L10245">
        <v>43.400311000000002</v>
      </c>
    </row>
    <row r="10246" spans="1:12" x14ac:dyDescent="0.3">
      <c r="A10246">
        <v>435.75749999999999</v>
      </c>
      <c r="B10246">
        <v>457.02139299999999</v>
      </c>
      <c r="C10246">
        <v>-49135.542969000002</v>
      </c>
      <c r="D10246">
        <v>21600.066406000002</v>
      </c>
      <c r="E10246">
        <v>0.14389099999999999</v>
      </c>
      <c r="F10246">
        <v>9.9592949999999991</v>
      </c>
      <c r="G10246">
        <v>-0.39116499999999998</v>
      </c>
      <c r="H10246">
        <v>5.3731000000000001E-2</v>
      </c>
      <c r="I10246">
        <v>1.1436E-2</v>
      </c>
      <c r="J10246">
        <v>-2.3165999999999999E-2</v>
      </c>
      <c r="K10246">
        <v>1011.799988</v>
      </c>
      <c r="L10246">
        <v>43.400311000000002</v>
      </c>
    </row>
    <row r="10247" spans="1:12" x14ac:dyDescent="0.3">
      <c r="A10247">
        <v>435.76875000000001</v>
      </c>
      <c r="B10247">
        <v>546.00054899999998</v>
      </c>
      <c r="C10247">
        <v>-49167.882812000003</v>
      </c>
      <c r="D10247">
        <v>21468.695312</v>
      </c>
      <c r="E10247">
        <v>0.134877</v>
      </c>
      <c r="F10247">
        <v>9.9639570000000006</v>
      </c>
      <c r="G10247">
        <v>-0.39638299999999999</v>
      </c>
      <c r="H10247">
        <v>6.8218000000000001E-2</v>
      </c>
      <c r="I10247">
        <v>1.3627E-2</v>
      </c>
      <c r="J10247">
        <v>-2.4698999999999999E-2</v>
      </c>
      <c r="K10247">
        <v>1011.799988</v>
      </c>
      <c r="L10247">
        <v>43.400311000000002</v>
      </c>
    </row>
    <row r="10248" spans="1:12" x14ac:dyDescent="0.3">
      <c r="A10248">
        <v>435.78</v>
      </c>
      <c r="B10248">
        <v>454.56042500000001</v>
      </c>
      <c r="C10248">
        <v>-49151.40625</v>
      </c>
      <c r="D10248">
        <v>21590.042968999998</v>
      </c>
      <c r="E10248">
        <v>0.142489</v>
      </c>
      <c r="F10248">
        <v>9.9452870000000004</v>
      </c>
      <c r="G10248">
        <v>-0.38689499999999999</v>
      </c>
      <c r="H10248">
        <v>6.5110000000000001E-2</v>
      </c>
      <c r="I10248">
        <v>1.2558E-2</v>
      </c>
      <c r="J10248">
        <v>-2.0705000000000001E-2</v>
      </c>
      <c r="K10248">
        <v>1011.799988</v>
      </c>
      <c r="L10248">
        <v>43.400311000000002</v>
      </c>
    </row>
    <row r="10249" spans="1:12" x14ac:dyDescent="0.3">
      <c r="A10249">
        <v>435.79124999999999</v>
      </c>
      <c r="B10249">
        <v>511.72699</v>
      </c>
      <c r="C10249">
        <v>-49162.207030999998</v>
      </c>
      <c r="D10249">
        <v>21630.001952999999</v>
      </c>
      <c r="E10249">
        <v>0.13031000000000001</v>
      </c>
      <c r="F10249">
        <v>9.9520429999999998</v>
      </c>
      <c r="G10249">
        <v>-0.38628299999999999</v>
      </c>
      <c r="H10249">
        <v>4.7322999999999997E-2</v>
      </c>
      <c r="I10249">
        <v>1.1067E-2</v>
      </c>
      <c r="J10249">
        <v>-1.5129E-2</v>
      </c>
      <c r="K10249">
        <v>1011.799988</v>
      </c>
      <c r="L10249">
        <v>43.400311000000002</v>
      </c>
    </row>
    <row r="10250" spans="1:12" x14ac:dyDescent="0.3">
      <c r="A10250">
        <v>435.80250000000001</v>
      </c>
      <c r="B10250">
        <v>556.51873799999998</v>
      </c>
      <c r="C10250">
        <v>-49128.984375</v>
      </c>
      <c r="D10250">
        <v>21573.105468999998</v>
      </c>
      <c r="E10250">
        <v>0.13416400000000001</v>
      </c>
      <c r="F10250">
        <v>9.9567720000000008</v>
      </c>
      <c r="G10250">
        <v>-0.37601600000000002</v>
      </c>
      <c r="H10250">
        <v>1.6914999999999999E-2</v>
      </c>
      <c r="I10250">
        <v>6.8910000000000004E-3</v>
      </c>
      <c r="J10250">
        <v>-8.5979999999999997E-3</v>
      </c>
      <c r="K10250">
        <v>1011.839966</v>
      </c>
      <c r="L10250">
        <v>43.405192999999997</v>
      </c>
    </row>
    <row r="10251" spans="1:12" x14ac:dyDescent="0.3">
      <c r="A10251">
        <v>435.81375000000003</v>
      </c>
      <c r="B10251">
        <v>482.65508999999997</v>
      </c>
      <c r="C10251">
        <v>-49129.25</v>
      </c>
      <c r="D10251">
        <v>21552.298827999999</v>
      </c>
      <c r="E10251">
        <v>0.12099</v>
      </c>
      <c r="F10251">
        <v>9.9438879999999994</v>
      </c>
      <c r="G10251">
        <v>-0.39133200000000001</v>
      </c>
      <c r="H10251">
        <v>-1.1587999999999999E-2</v>
      </c>
      <c r="I10251">
        <v>3.6519999999999999E-3</v>
      </c>
      <c r="J10251">
        <v>-1.737E-3</v>
      </c>
      <c r="K10251">
        <v>1011.839966</v>
      </c>
      <c r="L10251">
        <v>43.405192999999997</v>
      </c>
    </row>
    <row r="10252" spans="1:12" x14ac:dyDescent="0.3">
      <c r="A10252">
        <v>435.82499999999999</v>
      </c>
      <c r="B10252">
        <v>526.92645300000004</v>
      </c>
      <c r="C10252">
        <v>-49120.902344000002</v>
      </c>
      <c r="D10252">
        <v>21574.146484000001</v>
      </c>
      <c r="E10252">
        <v>0.137682</v>
      </c>
      <c r="F10252">
        <v>9.9478120000000008</v>
      </c>
      <c r="G10252">
        <v>-0.39630199999999999</v>
      </c>
      <c r="H10252">
        <v>-2.9642999999999999E-2</v>
      </c>
      <c r="I10252">
        <v>-2.4899999999999998E-4</v>
      </c>
      <c r="J10252">
        <v>1.0529999999999999E-3</v>
      </c>
      <c r="K10252">
        <v>1011.839966</v>
      </c>
      <c r="L10252">
        <v>43.405192999999997</v>
      </c>
    </row>
    <row r="10253" spans="1:12" x14ac:dyDescent="0.3">
      <c r="A10253">
        <v>435.83625000000001</v>
      </c>
      <c r="B10253">
        <v>450.01602200000002</v>
      </c>
      <c r="C10253">
        <v>-49153.039062000003</v>
      </c>
      <c r="D10253">
        <v>21492.658202999999</v>
      </c>
      <c r="E10253">
        <v>0.12736800000000001</v>
      </c>
      <c r="F10253">
        <v>9.95411</v>
      </c>
      <c r="G10253">
        <v>-0.39390500000000001</v>
      </c>
      <c r="H10253">
        <v>-3.4847999999999997E-2</v>
      </c>
      <c r="I10253">
        <v>-4.0099999999999999E-4</v>
      </c>
      <c r="J10253">
        <v>3.2339999999999999E-3</v>
      </c>
      <c r="K10253">
        <v>1011.839966</v>
      </c>
      <c r="L10253">
        <v>43.405192999999997</v>
      </c>
    </row>
    <row r="10254" spans="1:12" x14ac:dyDescent="0.3">
      <c r="A10254">
        <v>435.84750000000003</v>
      </c>
      <c r="B10254">
        <v>504.16519199999999</v>
      </c>
      <c r="C10254">
        <v>-49145.226562000003</v>
      </c>
      <c r="D10254">
        <v>21555.871093999998</v>
      </c>
      <c r="E10254">
        <v>0.13301299999999999</v>
      </c>
      <c r="F10254">
        <v>9.9451750000000008</v>
      </c>
      <c r="G10254">
        <v>-0.39139200000000002</v>
      </c>
      <c r="H10254">
        <v>-1.8509999999999999E-2</v>
      </c>
      <c r="I10254">
        <v>2.5209999999999998E-3</v>
      </c>
      <c r="J10254">
        <v>-2.3419999999999999E-3</v>
      </c>
      <c r="K10254">
        <v>1011.839966</v>
      </c>
      <c r="L10254">
        <v>43.405192999999997</v>
      </c>
    </row>
    <row r="10255" spans="1:12" x14ac:dyDescent="0.3">
      <c r="A10255">
        <v>435.85874999999999</v>
      </c>
      <c r="B10255">
        <v>482.42150900000001</v>
      </c>
      <c r="C10255">
        <v>-49127.972655999998</v>
      </c>
      <c r="D10255">
        <v>21629.800781000002</v>
      </c>
      <c r="E10255">
        <v>0.13669000000000001</v>
      </c>
      <c r="F10255">
        <v>9.9502310000000005</v>
      </c>
      <c r="G10255">
        <v>-0.38094899999999998</v>
      </c>
      <c r="H10255">
        <v>1.0758E-2</v>
      </c>
      <c r="I10255">
        <v>5.3200000000000001E-3</v>
      </c>
      <c r="J10255">
        <v>-1.0635E-2</v>
      </c>
      <c r="K10255">
        <v>1011.839966</v>
      </c>
      <c r="L10255">
        <v>43.405192999999997</v>
      </c>
    </row>
    <row r="10256" spans="1:12" x14ac:dyDescent="0.3">
      <c r="A10256">
        <v>435.87</v>
      </c>
      <c r="B10256">
        <v>535.59783900000002</v>
      </c>
      <c r="C10256">
        <v>-49144.976562000003</v>
      </c>
      <c r="D10256">
        <v>21529.095702999999</v>
      </c>
      <c r="E10256">
        <v>0.131547</v>
      </c>
      <c r="F10256">
        <v>9.9557559999999992</v>
      </c>
      <c r="G10256">
        <v>-0.38628099999999999</v>
      </c>
      <c r="H10256">
        <v>4.1772999999999998E-2</v>
      </c>
      <c r="I10256">
        <v>1.0043E-2</v>
      </c>
      <c r="J10256">
        <v>-1.9827000000000001E-2</v>
      </c>
      <c r="K10256">
        <v>1011.839966</v>
      </c>
      <c r="L10256">
        <v>43.405192999999997</v>
      </c>
    </row>
    <row r="10257" spans="1:12" x14ac:dyDescent="0.3">
      <c r="A10257">
        <v>435.88125000000002</v>
      </c>
      <c r="B10257">
        <v>376.67074600000001</v>
      </c>
      <c r="C10257">
        <v>-49151.542969000002</v>
      </c>
      <c r="D10257">
        <v>21551.675781000002</v>
      </c>
      <c r="E10257">
        <v>0.126775</v>
      </c>
      <c r="F10257">
        <v>9.9539770000000001</v>
      </c>
      <c r="G10257">
        <v>-0.381245</v>
      </c>
      <c r="H10257">
        <v>6.2003000000000003E-2</v>
      </c>
      <c r="I10257">
        <v>1.1964000000000001E-2</v>
      </c>
      <c r="J10257">
        <v>-2.5411E-2</v>
      </c>
      <c r="K10257">
        <v>1011.839966</v>
      </c>
      <c r="L10257">
        <v>43.405192999999997</v>
      </c>
    </row>
    <row r="10258" spans="1:12" x14ac:dyDescent="0.3">
      <c r="A10258">
        <v>435.89249999999998</v>
      </c>
      <c r="B10258">
        <v>558.91424600000005</v>
      </c>
      <c r="C10258">
        <v>-49101.214844000002</v>
      </c>
      <c r="D10258">
        <v>21556.580077999999</v>
      </c>
      <c r="E10258">
        <v>0.143368</v>
      </c>
      <c r="F10258">
        <v>9.9549570000000003</v>
      </c>
      <c r="G10258">
        <v>-0.38089499999999998</v>
      </c>
      <c r="H10258">
        <v>7.1342000000000003E-2</v>
      </c>
      <c r="I10258">
        <v>1.4156E-2</v>
      </c>
      <c r="J10258">
        <v>-2.4101999999999998E-2</v>
      </c>
      <c r="K10258">
        <v>1011.839966</v>
      </c>
      <c r="L10258">
        <v>43.405192999999997</v>
      </c>
    </row>
    <row r="10259" spans="1:12" x14ac:dyDescent="0.3">
      <c r="A10259">
        <v>435.90375</v>
      </c>
      <c r="B10259">
        <v>462.91754200000003</v>
      </c>
      <c r="C10259">
        <v>-49163.410155999998</v>
      </c>
      <c r="D10259">
        <v>21553</v>
      </c>
      <c r="E10259">
        <v>0.13630400000000001</v>
      </c>
      <c r="F10259">
        <v>9.9449620000000003</v>
      </c>
      <c r="G10259">
        <v>-0.39121400000000001</v>
      </c>
      <c r="H10259">
        <v>5.8923999999999997E-2</v>
      </c>
      <c r="I10259">
        <v>1.2277E-2</v>
      </c>
      <c r="J10259">
        <v>-1.7762E-2</v>
      </c>
      <c r="K10259">
        <v>1011.799988</v>
      </c>
      <c r="L10259">
        <v>43.407733999999998</v>
      </c>
    </row>
    <row r="10260" spans="1:12" x14ac:dyDescent="0.3">
      <c r="A10260">
        <v>435.91500000000002</v>
      </c>
      <c r="B10260">
        <v>385.35549900000001</v>
      </c>
      <c r="C10260">
        <v>-49154.660155999998</v>
      </c>
      <c r="D10260">
        <v>21596.560547000001</v>
      </c>
      <c r="E10260">
        <v>0.13411100000000001</v>
      </c>
      <c r="F10260">
        <v>9.9535689999999999</v>
      </c>
      <c r="G10260">
        <v>-0.39635599999999999</v>
      </c>
      <c r="H10260">
        <v>3.7419000000000001E-2</v>
      </c>
      <c r="I10260">
        <v>9.6069999999999992E-3</v>
      </c>
      <c r="J10260">
        <v>-1.4064999999999999E-2</v>
      </c>
      <c r="K10260">
        <v>1011.799988</v>
      </c>
      <c r="L10260">
        <v>43.407733999999998</v>
      </c>
    </row>
    <row r="10261" spans="1:12" x14ac:dyDescent="0.3">
      <c r="A10261">
        <v>435.92624999999998</v>
      </c>
      <c r="B10261">
        <v>530.96283000000005</v>
      </c>
      <c r="C10261">
        <v>-49145.234375</v>
      </c>
      <c r="D10261">
        <v>21609.605468999998</v>
      </c>
      <c r="E10261">
        <v>0.14654700000000001</v>
      </c>
      <c r="F10261">
        <v>9.9544779999999999</v>
      </c>
      <c r="G10261">
        <v>-0.37928000000000001</v>
      </c>
      <c r="H10261">
        <v>4.3140000000000001E-3</v>
      </c>
      <c r="I10261">
        <v>5.8529999999999997E-3</v>
      </c>
      <c r="J10261">
        <v>-7.6610000000000003E-3</v>
      </c>
      <c r="K10261">
        <v>1011.799988</v>
      </c>
      <c r="L10261">
        <v>43.407733999999998</v>
      </c>
    </row>
    <row r="10262" spans="1:12" x14ac:dyDescent="0.3">
      <c r="A10262">
        <v>435.9375</v>
      </c>
      <c r="B10262">
        <v>503.665009</v>
      </c>
      <c r="C10262">
        <v>-49129.402344000002</v>
      </c>
      <c r="D10262">
        <v>21526.722656000002</v>
      </c>
      <c r="E10262">
        <v>0.13220199999999999</v>
      </c>
      <c r="F10262">
        <v>9.9521680000000003</v>
      </c>
      <c r="G10262">
        <v>-0.38399100000000003</v>
      </c>
      <c r="H10262">
        <v>-1.9601E-2</v>
      </c>
      <c r="I10262">
        <v>2.055E-3</v>
      </c>
      <c r="J10262">
        <v>-2.055E-3</v>
      </c>
      <c r="K10262">
        <v>1011.799988</v>
      </c>
      <c r="L10262">
        <v>43.407733999999998</v>
      </c>
    </row>
    <row r="10263" spans="1:12" x14ac:dyDescent="0.3">
      <c r="A10263">
        <v>435.94875000000002</v>
      </c>
      <c r="B10263">
        <v>504.869843</v>
      </c>
      <c r="C10263">
        <v>-49138.726562000003</v>
      </c>
      <c r="D10263">
        <v>21714.578125</v>
      </c>
      <c r="E10263">
        <v>0.12717700000000001</v>
      </c>
      <c r="F10263">
        <v>9.9451839999999994</v>
      </c>
      <c r="G10263">
        <v>-0.378334</v>
      </c>
      <c r="H10263">
        <v>-3.1534E-2</v>
      </c>
      <c r="I10263">
        <v>-8.7299999999999997E-4</v>
      </c>
      <c r="J10263">
        <v>1.379E-3</v>
      </c>
      <c r="K10263">
        <v>1011.799988</v>
      </c>
      <c r="L10263">
        <v>43.407733999999998</v>
      </c>
    </row>
    <row r="10264" spans="1:12" x14ac:dyDescent="0.3">
      <c r="A10264">
        <v>435.96</v>
      </c>
      <c r="B10264">
        <v>442.77084400000001</v>
      </c>
      <c r="C10264">
        <v>-49163.433594000002</v>
      </c>
      <c r="D10264">
        <v>21615.71875</v>
      </c>
      <c r="E10264">
        <v>0.13472899999999999</v>
      </c>
      <c r="F10264">
        <v>9.954936</v>
      </c>
      <c r="G10264">
        <v>-0.39660699999999999</v>
      </c>
      <c r="H10264">
        <v>-3.0868E-2</v>
      </c>
      <c r="I10264">
        <v>-2.9999999999999997E-4</v>
      </c>
      <c r="J10264">
        <v>1.789E-3</v>
      </c>
      <c r="K10264">
        <v>1011.799988</v>
      </c>
      <c r="L10264">
        <v>43.407733999999998</v>
      </c>
    </row>
    <row r="10265" spans="1:12" x14ac:dyDescent="0.3">
      <c r="A10265">
        <v>435.97125</v>
      </c>
      <c r="B10265">
        <v>460.899811</v>
      </c>
      <c r="C10265">
        <v>-49126.089844000002</v>
      </c>
      <c r="D10265">
        <v>21599.832031000002</v>
      </c>
      <c r="E10265">
        <v>0.122587</v>
      </c>
      <c r="F10265">
        <v>9.954777</v>
      </c>
      <c r="G10265">
        <v>-0.40223500000000001</v>
      </c>
      <c r="H10265">
        <v>-1.1657000000000001E-2</v>
      </c>
      <c r="I10265">
        <v>1.8109999999999999E-3</v>
      </c>
      <c r="J10265">
        <v>-3.8219999999999999E-3</v>
      </c>
      <c r="K10265">
        <v>1011.799988</v>
      </c>
      <c r="L10265">
        <v>43.407733999999998</v>
      </c>
    </row>
    <row r="10266" spans="1:12" x14ac:dyDescent="0.3">
      <c r="A10266">
        <v>435.98250000000002</v>
      </c>
      <c r="B10266">
        <v>412.627747</v>
      </c>
      <c r="C10266">
        <v>-49126.410155999998</v>
      </c>
      <c r="D10266">
        <v>21464.328125</v>
      </c>
      <c r="E10266">
        <v>0.13329099999999999</v>
      </c>
      <c r="F10266">
        <v>9.9541900000000005</v>
      </c>
      <c r="G10266">
        <v>-0.40761399999999998</v>
      </c>
      <c r="H10266">
        <v>1.2795000000000001E-2</v>
      </c>
      <c r="I10266">
        <v>5.3610000000000003E-3</v>
      </c>
      <c r="J10266">
        <v>-1.1728000000000001E-2</v>
      </c>
      <c r="K10266">
        <v>1011.799988</v>
      </c>
      <c r="L10266">
        <v>43.407733999999998</v>
      </c>
    </row>
    <row r="10267" spans="1:12" x14ac:dyDescent="0.3">
      <c r="A10267">
        <v>435.99374999999998</v>
      </c>
      <c r="B10267">
        <v>415.00933800000001</v>
      </c>
      <c r="C10267">
        <v>-49095.476562000003</v>
      </c>
      <c r="D10267">
        <v>21530.056640999999</v>
      </c>
      <c r="E10267">
        <v>0.13553100000000001</v>
      </c>
      <c r="F10267">
        <v>9.9543409999999994</v>
      </c>
      <c r="G10267">
        <v>-0.39957999999999999</v>
      </c>
      <c r="H10267">
        <v>4.8018999999999999E-2</v>
      </c>
      <c r="I10267">
        <v>1.1088000000000001E-2</v>
      </c>
      <c r="J10267">
        <v>-2.1884000000000001E-2</v>
      </c>
      <c r="K10267">
        <v>1011.799988</v>
      </c>
      <c r="L10267">
        <v>43.407733999999998</v>
      </c>
    </row>
    <row r="10268" spans="1:12" x14ac:dyDescent="0.3">
      <c r="A10268">
        <v>436.005</v>
      </c>
      <c r="B10268">
        <v>544.30584699999997</v>
      </c>
      <c r="C10268">
        <v>-49151.75</v>
      </c>
      <c r="D10268">
        <v>21663.328125</v>
      </c>
      <c r="E10268">
        <v>0.13341600000000001</v>
      </c>
      <c r="F10268">
        <v>9.9522119999999994</v>
      </c>
      <c r="G10268">
        <v>-0.40088499999999999</v>
      </c>
      <c r="H10268">
        <v>6.4126000000000002E-2</v>
      </c>
      <c r="I10268">
        <v>1.3747000000000001E-2</v>
      </c>
      <c r="J10268">
        <v>-2.5328E-2</v>
      </c>
      <c r="K10268">
        <v>1011.820007</v>
      </c>
      <c r="L10268">
        <v>43.405192999999997</v>
      </c>
    </row>
    <row r="10269" spans="1:12" x14ac:dyDescent="0.3">
      <c r="A10269">
        <v>436.01625000000001</v>
      </c>
      <c r="B10269">
        <v>473.19412199999999</v>
      </c>
      <c r="C10269">
        <v>-49147.640625</v>
      </c>
      <c r="D10269">
        <v>21579.460937</v>
      </c>
      <c r="E10269">
        <v>0.13289400000000001</v>
      </c>
      <c r="F10269">
        <v>9.9539770000000001</v>
      </c>
      <c r="G10269">
        <v>-0.39087499999999997</v>
      </c>
      <c r="H10269">
        <v>6.5641000000000005E-2</v>
      </c>
      <c r="I10269">
        <v>1.3357000000000001E-2</v>
      </c>
      <c r="J10269">
        <v>-2.2169000000000001E-2</v>
      </c>
      <c r="K10269">
        <v>1011.820007</v>
      </c>
      <c r="L10269">
        <v>43.405192999999997</v>
      </c>
    </row>
    <row r="10270" spans="1:12" x14ac:dyDescent="0.3">
      <c r="A10270">
        <v>436.02749999999997</v>
      </c>
      <c r="B10270">
        <v>474.38296500000001</v>
      </c>
      <c r="C10270">
        <v>-49141.9375</v>
      </c>
      <c r="D10270">
        <v>21664.306640999999</v>
      </c>
      <c r="E10270">
        <v>0.13297500000000001</v>
      </c>
      <c r="F10270">
        <v>9.9555129999999998</v>
      </c>
      <c r="G10270">
        <v>-0.38465700000000003</v>
      </c>
      <c r="H10270">
        <v>5.3157000000000003E-2</v>
      </c>
      <c r="I10270">
        <v>1.1524E-2</v>
      </c>
      <c r="J10270">
        <v>-1.7514999999999999E-2</v>
      </c>
      <c r="K10270">
        <v>1011.820007</v>
      </c>
      <c r="L10270">
        <v>43.405192999999997</v>
      </c>
    </row>
    <row r="10271" spans="1:12" x14ac:dyDescent="0.3">
      <c r="A10271">
        <v>436.03874999999999</v>
      </c>
      <c r="B10271">
        <v>553.56384300000002</v>
      </c>
      <c r="C10271">
        <v>-49146.769530999998</v>
      </c>
      <c r="D10271">
        <v>21641.541015999999</v>
      </c>
      <c r="E10271">
        <v>0.138179</v>
      </c>
      <c r="F10271">
        <v>9.9630240000000008</v>
      </c>
      <c r="G10271">
        <v>-0.399453</v>
      </c>
      <c r="H10271">
        <v>2.3224000000000002E-2</v>
      </c>
      <c r="I10271">
        <v>7.169E-3</v>
      </c>
      <c r="J10271">
        <v>-1.0446E-2</v>
      </c>
      <c r="K10271">
        <v>1011.820007</v>
      </c>
      <c r="L10271">
        <v>43.405192999999997</v>
      </c>
    </row>
    <row r="10272" spans="1:12" x14ac:dyDescent="0.3">
      <c r="A10272">
        <v>436.05</v>
      </c>
      <c r="B10272">
        <v>569.21234100000004</v>
      </c>
      <c r="C10272">
        <v>-49126.574219000002</v>
      </c>
      <c r="D10272">
        <v>21568.453125</v>
      </c>
      <c r="E10272">
        <v>0.14072200000000001</v>
      </c>
      <c r="F10272">
        <v>9.9476890000000004</v>
      </c>
      <c r="G10272">
        <v>-0.39060600000000001</v>
      </c>
      <c r="H10272">
        <v>-3.5130000000000001E-3</v>
      </c>
      <c r="I10272">
        <v>4.0619999999999996E-3</v>
      </c>
      <c r="J10272">
        <v>-3.7230000000000002E-3</v>
      </c>
      <c r="K10272">
        <v>1011.820007</v>
      </c>
      <c r="L10272">
        <v>43.405192999999997</v>
      </c>
    </row>
    <row r="10273" spans="1:12" x14ac:dyDescent="0.3">
      <c r="A10273">
        <v>436.06124999999997</v>
      </c>
      <c r="B10273">
        <v>592.66314699999998</v>
      </c>
      <c r="C10273">
        <v>-49126.800780999998</v>
      </c>
      <c r="D10273">
        <v>21566.667968999998</v>
      </c>
      <c r="E10273">
        <v>0.140213</v>
      </c>
      <c r="F10273">
        <v>9.9485759999999992</v>
      </c>
      <c r="G10273">
        <v>-0.38657399999999997</v>
      </c>
      <c r="H10273">
        <v>-2.4403999999999999E-2</v>
      </c>
      <c r="I10273">
        <v>1.5759999999999999E-3</v>
      </c>
      <c r="J10273">
        <v>1.057E-3</v>
      </c>
      <c r="K10273">
        <v>1011.820007</v>
      </c>
      <c r="L10273">
        <v>43.405192999999997</v>
      </c>
    </row>
    <row r="10274" spans="1:12" x14ac:dyDescent="0.3">
      <c r="A10274">
        <v>436.07249999999999</v>
      </c>
      <c r="B10274">
        <v>508.10314899999997</v>
      </c>
      <c r="C10274">
        <v>-49127.632812000003</v>
      </c>
      <c r="D10274">
        <v>21686.132812</v>
      </c>
      <c r="E10274">
        <v>0.13313900000000001</v>
      </c>
      <c r="F10274">
        <v>9.9408650000000005</v>
      </c>
      <c r="G10274">
        <v>-0.39835799999999999</v>
      </c>
      <c r="H10274">
        <v>-3.4057999999999998E-2</v>
      </c>
      <c r="I10274">
        <v>6.150536E-5</v>
      </c>
      <c r="J10274">
        <v>3.98E-3</v>
      </c>
      <c r="K10274">
        <v>1011.820007</v>
      </c>
      <c r="L10274">
        <v>43.405192999999997</v>
      </c>
    </row>
    <row r="10275" spans="1:12" x14ac:dyDescent="0.3">
      <c r="A10275">
        <v>436.08375000000001</v>
      </c>
      <c r="B10275">
        <v>464.61352499999998</v>
      </c>
      <c r="C10275">
        <v>-49122.28125</v>
      </c>
      <c r="D10275">
        <v>21630.111327999999</v>
      </c>
      <c r="E10275">
        <v>0.12590899999999999</v>
      </c>
      <c r="F10275">
        <v>9.9466490000000007</v>
      </c>
      <c r="G10275">
        <v>-0.398061</v>
      </c>
      <c r="H10275">
        <v>-3.0154E-2</v>
      </c>
      <c r="I10275">
        <v>-2.3647130000000001E-5</v>
      </c>
      <c r="J10275">
        <v>1.609E-3</v>
      </c>
      <c r="K10275">
        <v>1011.820007</v>
      </c>
      <c r="L10275">
        <v>43.405192999999997</v>
      </c>
    </row>
    <row r="10276" spans="1:12" x14ac:dyDescent="0.3">
      <c r="A10276">
        <v>436.09500000000003</v>
      </c>
      <c r="B10276">
        <v>465.93374599999999</v>
      </c>
      <c r="C10276">
        <v>-49144.054687000003</v>
      </c>
      <c r="D10276">
        <v>21604.958984000001</v>
      </c>
      <c r="E10276">
        <v>0.13287099999999999</v>
      </c>
      <c r="F10276">
        <v>9.9456410000000002</v>
      </c>
      <c r="G10276">
        <v>-0.39632099999999998</v>
      </c>
      <c r="H10276">
        <v>-2.931E-3</v>
      </c>
      <c r="I10276">
        <v>4.3359999999999996E-3</v>
      </c>
      <c r="J10276">
        <v>-5.9690000000000003E-3</v>
      </c>
      <c r="K10276">
        <v>1011.820007</v>
      </c>
      <c r="L10276">
        <v>43.405192999999997</v>
      </c>
    </row>
    <row r="10277" spans="1:12" x14ac:dyDescent="0.3">
      <c r="A10277">
        <v>436.10624999999999</v>
      </c>
      <c r="B10277">
        <v>424.09628300000003</v>
      </c>
      <c r="C10277">
        <v>-49136.851562000003</v>
      </c>
      <c r="D10277">
        <v>21661.347656000002</v>
      </c>
      <c r="E10277">
        <v>0.14482700000000001</v>
      </c>
      <c r="F10277">
        <v>9.9526050000000001</v>
      </c>
      <c r="G10277">
        <v>-0.39309300000000003</v>
      </c>
      <c r="H10277">
        <v>2.4902000000000001E-2</v>
      </c>
      <c r="I10277">
        <v>7.0010000000000003E-3</v>
      </c>
      <c r="J10277">
        <v>-1.6261000000000001E-2</v>
      </c>
      <c r="K10277">
        <v>1011.799988</v>
      </c>
      <c r="L10277">
        <v>43.405192999999997</v>
      </c>
    </row>
    <row r="10278" spans="1:12" x14ac:dyDescent="0.3">
      <c r="A10278">
        <v>436.11750000000001</v>
      </c>
      <c r="B10278">
        <v>490.27261399999998</v>
      </c>
      <c r="C10278">
        <v>-49141.640625</v>
      </c>
      <c r="D10278">
        <v>21542.990234000001</v>
      </c>
      <c r="E10278">
        <v>9.1153999999999999E-2</v>
      </c>
      <c r="F10278">
        <v>9.9274389999999997</v>
      </c>
      <c r="G10278">
        <v>-0.39615499999999998</v>
      </c>
      <c r="H10278">
        <v>5.5086999999999997E-2</v>
      </c>
      <c r="I10278">
        <v>1.2179000000000001E-2</v>
      </c>
      <c r="J10278">
        <v>-2.5108999999999999E-2</v>
      </c>
      <c r="K10278">
        <v>1011.799988</v>
      </c>
      <c r="L10278">
        <v>43.405192999999997</v>
      </c>
    </row>
    <row r="10279" spans="1:12" x14ac:dyDescent="0.3">
      <c r="A10279">
        <v>436.12875000000003</v>
      </c>
      <c r="B10279">
        <v>492.03909299999998</v>
      </c>
      <c r="C10279">
        <v>-49142.902344000002</v>
      </c>
      <c r="D10279">
        <v>21662.646484000001</v>
      </c>
      <c r="E10279">
        <v>0.10598299999999999</v>
      </c>
      <c r="F10279">
        <v>9.9669860000000003</v>
      </c>
      <c r="G10279">
        <v>-0.38692500000000002</v>
      </c>
      <c r="H10279">
        <v>6.9031999999999996E-2</v>
      </c>
      <c r="I10279">
        <v>1.2761E-2</v>
      </c>
      <c r="J10279">
        <v>-2.5593999999999999E-2</v>
      </c>
      <c r="K10279">
        <v>1011.799988</v>
      </c>
      <c r="L10279">
        <v>43.405192999999997</v>
      </c>
    </row>
    <row r="10280" spans="1:12" x14ac:dyDescent="0.3">
      <c r="A10280">
        <v>436.14</v>
      </c>
      <c r="B10280">
        <v>498.063019</v>
      </c>
      <c r="C10280">
        <v>-49121.273437000003</v>
      </c>
      <c r="D10280">
        <v>21624.037109000001</v>
      </c>
      <c r="E10280">
        <v>0.12922500000000001</v>
      </c>
      <c r="F10280">
        <v>9.9595549999999999</v>
      </c>
      <c r="G10280">
        <v>-0.396565</v>
      </c>
      <c r="H10280">
        <v>6.6567000000000001E-2</v>
      </c>
      <c r="I10280">
        <v>1.3225000000000001E-2</v>
      </c>
      <c r="J10280">
        <v>-2.0938999999999999E-2</v>
      </c>
      <c r="K10280">
        <v>1011.799988</v>
      </c>
      <c r="L10280">
        <v>43.405192999999997</v>
      </c>
    </row>
    <row r="10281" spans="1:12" x14ac:dyDescent="0.3">
      <c r="A10281">
        <v>436.15125</v>
      </c>
      <c r="B10281">
        <v>371.10604899999998</v>
      </c>
      <c r="C10281">
        <v>-49121.785155999998</v>
      </c>
      <c r="D10281">
        <v>21496.960937</v>
      </c>
      <c r="E10281">
        <v>0.14779100000000001</v>
      </c>
      <c r="F10281">
        <v>9.9516670000000005</v>
      </c>
      <c r="G10281">
        <v>-0.39209899999999998</v>
      </c>
      <c r="H10281">
        <v>4.6129000000000003E-2</v>
      </c>
      <c r="I10281">
        <v>1.0769000000000001E-2</v>
      </c>
      <c r="J10281">
        <v>-1.6098999999999999E-2</v>
      </c>
      <c r="K10281">
        <v>1011.799988</v>
      </c>
      <c r="L10281">
        <v>43.405192999999997</v>
      </c>
    </row>
    <row r="10282" spans="1:12" x14ac:dyDescent="0.3">
      <c r="A10282">
        <v>436.16250000000002</v>
      </c>
      <c r="B10282">
        <v>531.57824700000003</v>
      </c>
      <c r="C10282">
        <v>-49159.488280999998</v>
      </c>
      <c r="D10282">
        <v>21698.914062</v>
      </c>
      <c r="E10282">
        <v>0.15012500000000001</v>
      </c>
      <c r="F10282">
        <v>9.9614560000000001</v>
      </c>
      <c r="G10282">
        <v>-0.39122299999999999</v>
      </c>
      <c r="H10282">
        <v>1.0839E-2</v>
      </c>
      <c r="I10282">
        <v>5.378E-3</v>
      </c>
      <c r="J10282">
        <v>-8.9669999999999993E-3</v>
      </c>
      <c r="K10282">
        <v>1011.799988</v>
      </c>
      <c r="L10282">
        <v>43.405192999999997</v>
      </c>
    </row>
    <row r="10283" spans="1:12" x14ac:dyDescent="0.3">
      <c r="A10283">
        <v>436.17374999999998</v>
      </c>
      <c r="B10283">
        <v>444.39480600000002</v>
      </c>
      <c r="C10283">
        <v>-49150.621094000002</v>
      </c>
      <c r="D10283">
        <v>21572.996093999998</v>
      </c>
      <c r="E10283">
        <v>0.14851300000000001</v>
      </c>
      <c r="F10283">
        <v>9.9508500000000009</v>
      </c>
      <c r="G10283">
        <v>-0.39232099999999998</v>
      </c>
      <c r="H10283">
        <v>-1.504E-2</v>
      </c>
      <c r="I10283">
        <v>1.596E-3</v>
      </c>
      <c r="J10283">
        <v>-2.6080000000000001E-3</v>
      </c>
      <c r="K10283">
        <v>1011.799988</v>
      </c>
      <c r="L10283">
        <v>43.405192999999997</v>
      </c>
    </row>
    <row r="10284" spans="1:12" x14ac:dyDescent="0.3">
      <c r="A10284">
        <v>436.185</v>
      </c>
      <c r="B10284">
        <v>541.582581</v>
      </c>
      <c r="C10284">
        <v>-49132.128905999998</v>
      </c>
      <c r="D10284">
        <v>21659.966797000001</v>
      </c>
      <c r="E10284">
        <v>0.129718</v>
      </c>
      <c r="F10284">
        <v>9.9500620000000009</v>
      </c>
      <c r="G10284">
        <v>-0.39171099999999998</v>
      </c>
      <c r="H10284">
        <v>-3.1909E-2</v>
      </c>
      <c r="I10284">
        <v>8.1940010000000006E-5</v>
      </c>
      <c r="J10284">
        <v>1.9430000000000001E-3</v>
      </c>
      <c r="K10284">
        <v>1011.799988</v>
      </c>
      <c r="L10284">
        <v>43.405192999999997</v>
      </c>
    </row>
    <row r="10285" spans="1:12" x14ac:dyDescent="0.3">
      <c r="A10285">
        <v>436.19625000000002</v>
      </c>
      <c r="B10285">
        <v>471.31405599999999</v>
      </c>
      <c r="C10285">
        <v>-49147.066405999998</v>
      </c>
      <c r="D10285">
        <v>21556.085937</v>
      </c>
      <c r="E10285">
        <v>0.14141000000000001</v>
      </c>
      <c r="F10285">
        <v>9.9441939999999995</v>
      </c>
      <c r="G10285">
        <v>-0.38317299999999999</v>
      </c>
      <c r="H10285">
        <v>-3.2036000000000002E-2</v>
      </c>
      <c r="I10285">
        <v>-8.3158259999999997E-5</v>
      </c>
      <c r="J10285">
        <v>3.238E-3</v>
      </c>
      <c r="K10285">
        <v>1011.799988</v>
      </c>
      <c r="L10285">
        <v>43.405192999999997</v>
      </c>
    </row>
    <row r="10286" spans="1:12" x14ac:dyDescent="0.3">
      <c r="A10286">
        <v>436.20749999999998</v>
      </c>
      <c r="B10286">
        <v>431.12072799999999</v>
      </c>
      <c r="C10286">
        <v>-49136.628905999998</v>
      </c>
      <c r="D10286">
        <v>21576.927734000001</v>
      </c>
      <c r="E10286">
        <v>0.14318600000000001</v>
      </c>
      <c r="F10286">
        <v>9.95059</v>
      </c>
      <c r="G10286">
        <v>-0.405501</v>
      </c>
      <c r="H10286">
        <v>-1.8549E-2</v>
      </c>
      <c r="I10286">
        <v>1.109E-3</v>
      </c>
      <c r="J10286">
        <v>-2.104E-3</v>
      </c>
      <c r="K10286">
        <v>1011.789978</v>
      </c>
      <c r="L10286">
        <v>43.407733999999998</v>
      </c>
    </row>
    <row r="10287" spans="1:12" x14ac:dyDescent="0.3">
      <c r="A10287">
        <v>436.21875</v>
      </c>
      <c r="B10287">
        <v>409.92562900000001</v>
      </c>
      <c r="C10287">
        <v>-49127.566405999998</v>
      </c>
      <c r="D10287">
        <v>21701.230468999998</v>
      </c>
      <c r="E10287">
        <v>0.13439799999999999</v>
      </c>
      <c r="F10287">
        <v>9.9404800000000009</v>
      </c>
      <c r="G10287">
        <v>-0.39557900000000001</v>
      </c>
      <c r="H10287">
        <v>4.5030000000000001E-3</v>
      </c>
      <c r="I10287">
        <v>3.8089999999999999E-3</v>
      </c>
      <c r="J10287">
        <v>-9.9620000000000004E-3</v>
      </c>
      <c r="K10287">
        <v>1011.789978</v>
      </c>
      <c r="L10287">
        <v>43.407733999999998</v>
      </c>
    </row>
    <row r="10288" spans="1:12" x14ac:dyDescent="0.3">
      <c r="A10288">
        <v>436.23</v>
      </c>
      <c r="B10288">
        <v>454.562408</v>
      </c>
      <c r="C10288">
        <v>-49141.199219000002</v>
      </c>
      <c r="D10288">
        <v>21604.529297000001</v>
      </c>
      <c r="E10288">
        <v>0.12634699999999999</v>
      </c>
      <c r="F10288">
        <v>9.9405570000000001</v>
      </c>
      <c r="G10288">
        <v>-0.39566099999999998</v>
      </c>
      <c r="H10288">
        <v>4.0735E-2</v>
      </c>
      <c r="I10288">
        <v>9.0600000000000003E-3</v>
      </c>
      <c r="J10288">
        <v>-2.0284E-2</v>
      </c>
      <c r="K10288">
        <v>1011.789978</v>
      </c>
      <c r="L10288">
        <v>43.407733999999998</v>
      </c>
    </row>
    <row r="10289" spans="1:12" x14ac:dyDescent="0.3">
      <c r="A10289">
        <v>436.24124999999998</v>
      </c>
      <c r="B10289">
        <v>409.290955</v>
      </c>
      <c r="C10289">
        <v>-49128.117187000003</v>
      </c>
      <c r="D10289">
        <v>21673.980468999998</v>
      </c>
      <c r="E10289">
        <v>0.12682199999999999</v>
      </c>
      <c r="F10289">
        <v>9.9423399999999997</v>
      </c>
      <c r="G10289">
        <v>-0.38871899999999998</v>
      </c>
      <c r="H10289">
        <v>6.1844999999999997E-2</v>
      </c>
      <c r="I10289">
        <v>1.2591E-2</v>
      </c>
      <c r="J10289">
        <v>-2.5117E-2</v>
      </c>
      <c r="K10289">
        <v>1011.789978</v>
      </c>
      <c r="L10289">
        <v>43.407733999999998</v>
      </c>
    </row>
    <row r="10290" spans="1:12" x14ac:dyDescent="0.3">
      <c r="A10290">
        <v>436.2525</v>
      </c>
      <c r="B10290">
        <v>533.48706100000004</v>
      </c>
      <c r="C10290">
        <v>-49123.683594000002</v>
      </c>
      <c r="D10290">
        <v>21580.115234000001</v>
      </c>
      <c r="E10290">
        <v>0.12897</v>
      </c>
      <c r="F10290">
        <v>9.939883</v>
      </c>
      <c r="G10290">
        <v>-0.38585700000000001</v>
      </c>
      <c r="H10290">
        <v>6.8779999999999994E-2</v>
      </c>
      <c r="I10290">
        <v>1.413E-2</v>
      </c>
      <c r="J10290">
        <v>-2.3588999999999999E-2</v>
      </c>
      <c r="K10290">
        <v>1011.789978</v>
      </c>
      <c r="L10290">
        <v>43.407733999999998</v>
      </c>
    </row>
    <row r="10291" spans="1:12" x14ac:dyDescent="0.3">
      <c r="A10291">
        <v>436.26375000000002</v>
      </c>
      <c r="B10291">
        <v>585.032104</v>
      </c>
      <c r="C10291">
        <v>-49120.082030999998</v>
      </c>
      <c r="D10291">
        <v>21672.826172000001</v>
      </c>
      <c r="E10291">
        <v>0.12670200000000001</v>
      </c>
      <c r="F10291">
        <v>9.9554480000000005</v>
      </c>
      <c r="G10291">
        <v>-0.38994000000000001</v>
      </c>
      <c r="H10291">
        <v>5.8875999999999998E-2</v>
      </c>
      <c r="I10291">
        <v>1.2118E-2</v>
      </c>
      <c r="J10291">
        <v>-1.8305999999999999E-2</v>
      </c>
      <c r="K10291">
        <v>1011.789978</v>
      </c>
      <c r="L10291">
        <v>43.407733999999998</v>
      </c>
    </row>
    <row r="10292" spans="1:12" x14ac:dyDescent="0.3">
      <c r="A10292">
        <v>436.27499999999998</v>
      </c>
      <c r="B10292">
        <v>548.053223</v>
      </c>
      <c r="C10292">
        <v>-49114.203125</v>
      </c>
      <c r="D10292">
        <v>21562.091797000001</v>
      </c>
      <c r="E10292">
        <v>0.146008</v>
      </c>
      <c r="F10292">
        <v>9.9552580000000006</v>
      </c>
      <c r="G10292">
        <v>-0.391038</v>
      </c>
      <c r="H10292">
        <v>3.5199000000000001E-2</v>
      </c>
      <c r="I10292">
        <v>9.5589999999999998E-3</v>
      </c>
      <c r="J10292">
        <v>-1.1991999999999999E-2</v>
      </c>
      <c r="K10292">
        <v>1011.789978</v>
      </c>
      <c r="L10292">
        <v>43.407733999999998</v>
      </c>
    </row>
    <row r="10293" spans="1:12" x14ac:dyDescent="0.3">
      <c r="A10293">
        <v>436.28625</v>
      </c>
      <c r="B10293">
        <v>440.699432</v>
      </c>
      <c r="C10293">
        <v>-49142.078125</v>
      </c>
      <c r="D10293">
        <v>21658.228515999999</v>
      </c>
      <c r="E10293">
        <v>0.14141400000000001</v>
      </c>
      <c r="F10293">
        <v>9.9457780000000007</v>
      </c>
      <c r="G10293">
        <v>-0.37767899999999999</v>
      </c>
      <c r="H10293">
        <v>7.9880000000000003E-3</v>
      </c>
      <c r="I10293">
        <v>6.1110000000000001E-3</v>
      </c>
      <c r="J10293">
        <v>-7.0730000000000003E-3</v>
      </c>
      <c r="K10293">
        <v>1011.789978</v>
      </c>
      <c r="L10293">
        <v>43.407733999999998</v>
      </c>
    </row>
    <row r="10294" spans="1:12" x14ac:dyDescent="0.3">
      <c r="A10294">
        <v>436.29750000000001</v>
      </c>
      <c r="B10294">
        <v>424.95074499999998</v>
      </c>
      <c r="C10294">
        <v>-49166.425780999998</v>
      </c>
      <c r="D10294">
        <v>21606.394531000002</v>
      </c>
      <c r="E10294">
        <v>0.136159</v>
      </c>
      <c r="F10294">
        <v>9.9496640000000003</v>
      </c>
      <c r="G10294">
        <v>-0.37808999999999998</v>
      </c>
      <c r="H10294">
        <v>-2.3002000000000002E-2</v>
      </c>
      <c r="I10294">
        <v>2.2060000000000001E-3</v>
      </c>
      <c r="J10294">
        <v>5.3399999999999997E-4</v>
      </c>
      <c r="K10294">
        <v>1011.789978</v>
      </c>
      <c r="L10294">
        <v>43.407733999999998</v>
      </c>
    </row>
    <row r="10295" spans="1:12" x14ac:dyDescent="0.3">
      <c r="A10295">
        <v>436.30874999999997</v>
      </c>
      <c r="B10295">
        <v>473.49282799999997</v>
      </c>
      <c r="C10295">
        <v>-49133.976562000003</v>
      </c>
      <c r="D10295">
        <v>21554.263672000001</v>
      </c>
      <c r="E10295">
        <v>0.13977999999999999</v>
      </c>
      <c r="F10295">
        <v>9.9496979999999997</v>
      </c>
      <c r="G10295">
        <v>-0.38678800000000002</v>
      </c>
      <c r="H10295">
        <v>-3.4032E-2</v>
      </c>
      <c r="I10295">
        <v>-8.2662269999999994E-5</v>
      </c>
      <c r="J10295">
        <v>1.8240000000000001E-3</v>
      </c>
      <c r="K10295">
        <v>1011.829956</v>
      </c>
      <c r="L10295">
        <v>43.407733999999998</v>
      </c>
    </row>
    <row r="10296" spans="1:12" x14ac:dyDescent="0.3">
      <c r="A10296">
        <v>436.32</v>
      </c>
      <c r="B10296">
        <v>487.61279300000001</v>
      </c>
      <c r="C10296">
        <v>-49126.226562000003</v>
      </c>
      <c r="D10296">
        <v>21611.208984000001</v>
      </c>
      <c r="E10296">
        <v>0.13741300000000001</v>
      </c>
      <c r="F10296">
        <v>9.945532</v>
      </c>
      <c r="G10296">
        <v>-0.39520699999999997</v>
      </c>
      <c r="H10296">
        <v>-3.0537000000000002E-2</v>
      </c>
      <c r="I10296">
        <v>5.2800000000000004E-4</v>
      </c>
      <c r="J10296">
        <v>1.9680000000000001E-3</v>
      </c>
      <c r="K10296">
        <v>1011.829956</v>
      </c>
      <c r="L10296">
        <v>43.407733999999998</v>
      </c>
    </row>
    <row r="10297" spans="1:12" x14ac:dyDescent="0.3">
      <c r="A10297">
        <v>436.33125000000001</v>
      </c>
      <c r="B10297">
        <v>464.60910000000001</v>
      </c>
      <c r="C10297">
        <v>-49156.34375</v>
      </c>
      <c r="D10297">
        <v>21609.265625</v>
      </c>
      <c r="E10297">
        <v>0.13706399999999999</v>
      </c>
      <c r="F10297">
        <v>9.9510679999999994</v>
      </c>
      <c r="G10297">
        <v>-0.37622699999999998</v>
      </c>
      <c r="H10297">
        <v>-1.2932000000000001E-2</v>
      </c>
      <c r="I10297">
        <v>1.5510000000000001E-3</v>
      </c>
      <c r="J10297">
        <v>-2.9290000000000002E-3</v>
      </c>
      <c r="K10297">
        <v>1011.829956</v>
      </c>
      <c r="L10297">
        <v>43.407733999999998</v>
      </c>
    </row>
    <row r="10298" spans="1:12" x14ac:dyDescent="0.3">
      <c r="A10298">
        <v>436.34249999999997</v>
      </c>
      <c r="B10298">
        <v>549.64837599999998</v>
      </c>
      <c r="C10298">
        <v>-49150.210937000003</v>
      </c>
      <c r="D10298">
        <v>21723.884765999999</v>
      </c>
      <c r="E10298">
        <v>0.13700599999999999</v>
      </c>
      <c r="F10298">
        <v>9.9529870000000003</v>
      </c>
      <c r="G10298">
        <v>-0.38234699999999999</v>
      </c>
      <c r="H10298">
        <v>2.0143999999999999E-2</v>
      </c>
      <c r="I10298">
        <v>6.1729999999999997E-3</v>
      </c>
      <c r="J10298">
        <v>-1.3284000000000001E-2</v>
      </c>
      <c r="K10298">
        <v>1011.829956</v>
      </c>
      <c r="L10298">
        <v>43.407733999999998</v>
      </c>
    </row>
    <row r="10299" spans="1:12" x14ac:dyDescent="0.3">
      <c r="A10299">
        <v>436.35374999999999</v>
      </c>
      <c r="B10299">
        <v>511.38378899999998</v>
      </c>
      <c r="C10299">
        <v>-49139.402344000002</v>
      </c>
      <c r="D10299">
        <v>21748.978515999999</v>
      </c>
      <c r="E10299">
        <v>0.140044</v>
      </c>
      <c r="F10299">
        <v>9.9414440000000006</v>
      </c>
      <c r="G10299">
        <v>-0.38596399999999997</v>
      </c>
      <c r="H10299">
        <v>4.8000000000000001E-2</v>
      </c>
      <c r="I10299">
        <v>9.5569999999999995E-3</v>
      </c>
      <c r="J10299">
        <v>-2.2387000000000001E-2</v>
      </c>
      <c r="K10299">
        <v>1011.829956</v>
      </c>
      <c r="L10299">
        <v>43.407733999999998</v>
      </c>
    </row>
    <row r="10300" spans="1:12" x14ac:dyDescent="0.3">
      <c r="A10300">
        <v>436.36500000000001</v>
      </c>
      <c r="B10300">
        <v>375.48040800000001</v>
      </c>
      <c r="C10300">
        <v>-49130.097655999998</v>
      </c>
      <c r="D10300">
        <v>21652.634765999999</v>
      </c>
      <c r="E10300">
        <v>0.133136</v>
      </c>
      <c r="F10300">
        <v>9.9511439999999993</v>
      </c>
      <c r="G10300">
        <v>-0.38659300000000002</v>
      </c>
      <c r="H10300">
        <v>6.7195000000000005E-2</v>
      </c>
      <c r="I10300">
        <v>1.2602E-2</v>
      </c>
      <c r="J10300">
        <v>-2.5600999999999999E-2</v>
      </c>
      <c r="K10300">
        <v>1011.829956</v>
      </c>
      <c r="L10300">
        <v>43.407733999999998</v>
      </c>
    </row>
    <row r="10301" spans="1:12" x14ac:dyDescent="0.3">
      <c r="A10301">
        <v>436.37625000000003</v>
      </c>
      <c r="B10301">
        <v>453.01855499999999</v>
      </c>
      <c r="C10301">
        <v>-49129.214844000002</v>
      </c>
      <c r="D10301">
        <v>21628.273437</v>
      </c>
      <c r="E10301">
        <v>0.121992</v>
      </c>
      <c r="F10301">
        <v>9.9544619999999995</v>
      </c>
      <c r="G10301">
        <v>-0.38880700000000001</v>
      </c>
      <c r="H10301">
        <v>7.1923000000000001E-2</v>
      </c>
      <c r="I10301">
        <v>1.3865000000000001E-2</v>
      </c>
      <c r="J10301">
        <v>-2.3414999999999998E-2</v>
      </c>
      <c r="K10301">
        <v>1011.829956</v>
      </c>
      <c r="L10301">
        <v>43.407733999999998</v>
      </c>
    </row>
    <row r="10302" spans="1:12" x14ac:dyDescent="0.3">
      <c r="A10302">
        <v>436.38749999999999</v>
      </c>
      <c r="B10302">
        <v>456.03518700000001</v>
      </c>
      <c r="C10302">
        <v>-49122.511719000002</v>
      </c>
      <c r="D10302">
        <v>21487.867187</v>
      </c>
      <c r="E10302">
        <v>0.12693699999999999</v>
      </c>
      <c r="F10302">
        <v>9.9516100000000005</v>
      </c>
      <c r="G10302">
        <v>-0.39372499999999999</v>
      </c>
      <c r="H10302">
        <v>5.2639999999999999E-2</v>
      </c>
      <c r="I10302">
        <v>1.1932999999999999E-2</v>
      </c>
      <c r="J10302">
        <v>-1.6662E-2</v>
      </c>
      <c r="K10302">
        <v>1011.829956</v>
      </c>
      <c r="L10302">
        <v>43.407733999999998</v>
      </c>
    </row>
    <row r="10303" spans="1:12" x14ac:dyDescent="0.3">
      <c r="A10303">
        <v>436.39875000000001</v>
      </c>
      <c r="B10303">
        <v>591.85174600000005</v>
      </c>
      <c r="C10303">
        <v>-49172.464844000002</v>
      </c>
      <c r="D10303">
        <v>21508.416015999999</v>
      </c>
      <c r="E10303">
        <v>0.14294799999999999</v>
      </c>
      <c r="F10303">
        <v>9.9584639999999993</v>
      </c>
      <c r="G10303">
        <v>-0.38861800000000002</v>
      </c>
      <c r="H10303">
        <v>2.4493000000000001E-2</v>
      </c>
      <c r="I10303">
        <v>7.7920000000000003E-3</v>
      </c>
      <c r="J10303">
        <v>-1.0676E-2</v>
      </c>
      <c r="K10303">
        <v>1011.829956</v>
      </c>
      <c r="L10303">
        <v>43.407733999999998</v>
      </c>
    </row>
    <row r="10304" spans="1:12" x14ac:dyDescent="0.3">
      <c r="A10304">
        <v>436.41</v>
      </c>
      <c r="B10304">
        <v>436.83795199999997</v>
      </c>
      <c r="C10304">
        <v>-49139.082030999998</v>
      </c>
      <c r="D10304">
        <v>21623.117187</v>
      </c>
      <c r="E10304">
        <v>0.14663599999999999</v>
      </c>
      <c r="F10304">
        <v>9.9559750000000005</v>
      </c>
      <c r="G10304">
        <v>-0.38641900000000001</v>
      </c>
      <c r="H10304">
        <v>-4.2030000000000001E-3</v>
      </c>
      <c r="I10304">
        <v>4.4130000000000003E-3</v>
      </c>
      <c r="J10304">
        <v>-3.4160000000000002E-3</v>
      </c>
      <c r="K10304">
        <v>1011.820007</v>
      </c>
      <c r="L10304">
        <v>43.410075999999997</v>
      </c>
    </row>
    <row r="10305" spans="1:12" x14ac:dyDescent="0.3">
      <c r="A10305">
        <v>436.42124999999999</v>
      </c>
      <c r="B10305">
        <v>332.83663899999999</v>
      </c>
      <c r="C10305">
        <v>-49117.136719000002</v>
      </c>
      <c r="D10305">
        <v>21593.28125</v>
      </c>
      <c r="E10305">
        <v>0.137429</v>
      </c>
      <c r="F10305">
        <v>9.9451440000000009</v>
      </c>
      <c r="G10305">
        <v>-0.39618900000000001</v>
      </c>
      <c r="H10305">
        <v>-2.8313000000000001E-2</v>
      </c>
      <c r="I10305">
        <v>1.305E-3</v>
      </c>
      <c r="J10305">
        <v>1.256E-3</v>
      </c>
      <c r="K10305">
        <v>1011.820007</v>
      </c>
      <c r="L10305">
        <v>43.410075999999997</v>
      </c>
    </row>
    <row r="10306" spans="1:12" x14ac:dyDescent="0.3">
      <c r="A10306">
        <v>436.4325</v>
      </c>
      <c r="B10306">
        <v>484.842804</v>
      </c>
      <c r="C10306">
        <v>-49141.75</v>
      </c>
      <c r="D10306">
        <v>21590.339843999998</v>
      </c>
      <c r="E10306">
        <v>0.133909</v>
      </c>
      <c r="F10306">
        <v>9.9548229999999993</v>
      </c>
      <c r="G10306">
        <v>-0.394262</v>
      </c>
      <c r="H10306">
        <v>-3.6864000000000001E-2</v>
      </c>
      <c r="I10306">
        <v>4.9701899999999999E-5</v>
      </c>
      <c r="J10306">
        <v>4.1229999999999999E-3</v>
      </c>
      <c r="K10306">
        <v>1011.820007</v>
      </c>
      <c r="L10306">
        <v>43.410075999999997</v>
      </c>
    </row>
    <row r="10307" spans="1:12" x14ac:dyDescent="0.3">
      <c r="A10307">
        <v>436.44375000000002</v>
      </c>
      <c r="B10307">
        <v>553.98956299999998</v>
      </c>
      <c r="C10307">
        <v>-49131.34375</v>
      </c>
      <c r="D10307">
        <v>21753.072265999999</v>
      </c>
      <c r="E10307">
        <v>0.14266999999999999</v>
      </c>
      <c r="F10307">
        <v>9.9678950000000004</v>
      </c>
      <c r="G10307">
        <v>-0.38364599999999999</v>
      </c>
      <c r="H10307">
        <v>-2.6667E-2</v>
      </c>
      <c r="I10307">
        <v>1.201E-3</v>
      </c>
      <c r="J10307">
        <v>1.1490000000000001E-3</v>
      </c>
      <c r="K10307">
        <v>1011.820007</v>
      </c>
      <c r="L10307">
        <v>43.410075999999997</v>
      </c>
    </row>
    <row r="10308" spans="1:12" x14ac:dyDescent="0.3">
      <c r="A10308">
        <v>436.45499999999998</v>
      </c>
      <c r="B10308">
        <v>419.96115099999997</v>
      </c>
      <c r="C10308">
        <v>-49084.164062000003</v>
      </c>
      <c r="D10308">
        <v>21614.355468999998</v>
      </c>
      <c r="E10308">
        <v>0.12834499999999999</v>
      </c>
      <c r="F10308">
        <v>9.9575829999999996</v>
      </c>
      <c r="G10308">
        <v>-0.39803899999999998</v>
      </c>
      <c r="H10308">
        <v>-1.0679999999999999E-3</v>
      </c>
      <c r="I10308">
        <v>4.372E-3</v>
      </c>
      <c r="J10308">
        <v>-8.7209999999999996E-3</v>
      </c>
      <c r="K10308">
        <v>1011.820007</v>
      </c>
      <c r="L10308">
        <v>43.410075999999997</v>
      </c>
    </row>
    <row r="10309" spans="1:12" x14ac:dyDescent="0.3">
      <c r="A10309">
        <v>436.46625</v>
      </c>
      <c r="B10309">
        <v>558.873108</v>
      </c>
      <c r="C10309">
        <v>-49099.703125</v>
      </c>
      <c r="D10309">
        <v>21692.130859000001</v>
      </c>
      <c r="E10309">
        <v>0.12976599999999999</v>
      </c>
      <c r="F10309">
        <v>9.9565640000000002</v>
      </c>
      <c r="G10309">
        <v>-0.39101599999999997</v>
      </c>
      <c r="H10309">
        <v>2.9432E-2</v>
      </c>
      <c r="I10309">
        <v>6.7949999999999998E-3</v>
      </c>
      <c r="J10309">
        <v>-1.7101000000000002E-2</v>
      </c>
      <c r="K10309">
        <v>1011.820007</v>
      </c>
      <c r="L10309">
        <v>43.410075999999997</v>
      </c>
    </row>
    <row r="10310" spans="1:12" x14ac:dyDescent="0.3">
      <c r="A10310">
        <v>436.47750000000002</v>
      </c>
      <c r="B10310">
        <v>450.577698</v>
      </c>
      <c r="C10310">
        <v>-49130.171875</v>
      </c>
      <c r="D10310">
        <v>21563.505859000001</v>
      </c>
      <c r="E10310">
        <v>0.13600799999999999</v>
      </c>
      <c r="F10310">
        <v>9.9451070000000001</v>
      </c>
      <c r="G10310">
        <v>-0.38250200000000001</v>
      </c>
      <c r="H10310">
        <v>6.1834E-2</v>
      </c>
      <c r="I10310">
        <v>1.1852E-2</v>
      </c>
      <c r="J10310">
        <v>-2.4511999999999999E-2</v>
      </c>
      <c r="K10310">
        <v>1011.820007</v>
      </c>
      <c r="L10310">
        <v>43.410075999999997</v>
      </c>
    </row>
    <row r="10311" spans="1:12" x14ac:dyDescent="0.3">
      <c r="A10311">
        <v>436.48874999999998</v>
      </c>
      <c r="B10311">
        <v>484.34149200000002</v>
      </c>
      <c r="C10311">
        <v>-49126.410155999998</v>
      </c>
      <c r="D10311">
        <v>21706.03125</v>
      </c>
      <c r="E10311">
        <v>0.124734</v>
      </c>
      <c r="F10311">
        <v>9.9457609999999992</v>
      </c>
      <c r="G10311">
        <v>-0.39606400000000003</v>
      </c>
      <c r="H10311">
        <v>6.8804000000000004E-2</v>
      </c>
      <c r="I10311">
        <v>1.3421000000000001E-2</v>
      </c>
      <c r="J10311">
        <v>-2.4389999999999998E-2</v>
      </c>
      <c r="K10311">
        <v>1011.820007</v>
      </c>
      <c r="L10311">
        <v>43.410075999999997</v>
      </c>
    </row>
    <row r="10312" spans="1:12" x14ac:dyDescent="0.3">
      <c r="A10312">
        <v>436.5</v>
      </c>
      <c r="B10312">
        <v>554.51855499999999</v>
      </c>
      <c r="C10312">
        <v>-49131.070312000003</v>
      </c>
      <c r="D10312">
        <v>21626.652343999998</v>
      </c>
      <c r="E10312">
        <v>0.12823799999999999</v>
      </c>
      <c r="F10312">
        <v>9.9505470000000003</v>
      </c>
      <c r="G10312">
        <v>-0.38961800000000002</v>
      </c>
      <c r="H10312">
        <v>6.7932000000000006E-2</v>
      </c>
      <c r="I10312">
        <v>1.3224E-2</v>
      </c>
      <c r="J10312">
        <v>-2.1614999999999999E-2</v>
      </c>
      <c r="K10312">
        <v>1011.809998</v>
      </c>
      <c r="L10312">
        <v>43.410075999999997</v>
      </c>
    </row>
    <row r="10313" spans="1:12" x14ac:dyDescent="0.3">
      <c r="A10313">
        <v>436.51125000000002</v>
      </c>
      <c r="B10313">
        <v>564.95367399999998</v>
      </c>
      <c r="C10313">
        <v>-49150.609375</v>
      </c>
      <c r="D10313">
        <v>21528.037109000001</v>
      </c>
      <c r="E10313">
        <v>0.122409</v>
      </c>
      <c r="F10313">
        <v>9.9481909999999996</v>
      </c>
      <c r="G10313">
        <v>-0.37923899999999999</v>
      </c>
      <c r="H10313">
        <v>4.3138000000000003E-2</v>
      </c>
      <c r="I10313">
        <v>9.6900000000000007E-3</v>
      </c>
      <c r="J10313">
        <v>-1.3738E-2</v>
      </c>
      <c r="K10313">
        <v>1011.809998</v>
      </c>
      <c r="L10313">
        <v>43.410075999999997</v>
      </c>
    </row>
    <row r="10314" spans="1:12" x14ac:dyDescent="0.3">
      <c r="A10314">
        <v>436.52249999999998</v>
      </c>
      <c r="B10314">
        <v>526.37359600000002</v>
      </c>
      <c r="C10314">
        <v>-49099.621094000002</v>
      </c>
      <c r="D10314">
        <v>21583.302734000001</v>
      </c>
      <c r="E10314">
        <v>0.126244</v>
      </c>
      <c r="F10314">
        <v>9.9500519999999995</v>
      </c>
      <c r="G10314">
        <v>-0.37413999999999997</v>
      </c>
      <c r="H10314">
        <v>1.5939999999999999E-2</v>
      </c>
      <c r="I10314">
        <v>6.6509999999999998E-3</v>
      </c>
      <c r="J10314">
        <v>-9.4140000000000005E-3</v>
      </c>
      <c r="K10314">
        <v>1011.809998</v>
      </c>
      <c r="L10314">
        <v>43.410075999999997</v>
      </c>
    </row>
    <row r="10315" spans="1:12" x14ac:dyDescent="0.3">
      <c r="A10315">
        <v>436.53375</v>
      </c>
      <c r="B10315">
        <v>429.28146400000003</v>
      </c>
      <c r="C10315">
        <v>-49165.058594000002</v>
      </c>
      <c r="D10315">
        <v>21610.726562</v>
      </c>
      <c r="E10315">
        <v>0.12816900000000001</v>
      </c>
      <c r="F10315">
        <v>9.9521049999999995</v>
      </c>
      <c r="G10315">
        <v>-0.39085500000000001</v>
      </c>
      <c r="H10315">
        <v>-1.3502999999999999E-2</v>
      </c>
      <c r="I10315">
        <v>4.2770000000000004E-3</v>
      </c>
      <c r="J10315">
        <v>-7.3899999999999997E-4</v>
      </c>
      <c r="K10315">
        <v>1011.809998</v>
      </c>
      <c r="L10315">
        <v>43.410075999999997</v>
      </c>
    </row>
    <row r="10316" spans="1:12" x14ac:dyDescent="0.3">
      <c r="A10316">
        <v>436.54500000000002</v>
      </c>
      <c r="B10316">
        <v>545.63751200000002</v>
      </c>
      <c r="C10316">
        <v>-49147.554687000003</v>
      </c>
      <c r="D10316">
        <v>21669.779297000001</v>
      </c>
      <c r="E10316">
        <v>0.126558</v>
      </c>
      <c r="F10316">
        <v>9.9466180000000008</v>
      </c>
      <c r="G10316">
        <v>-0.397814</v>
      </c>
      <c r="H10316">
        <v>-3.1503000000000003E-2</v>
      </c>
      <c r="I10316">
        <v>1.2440000000000001E-3</v>
      </c>
      <c r="J10316">
        <v>3.2390000000000001E-3</v>
      </c>
      <c r="K10316">
        <v>1011.809998</v>
      </c>
      <c r="L10316">
        <v>43.410075999999997</v>
      </c>
    </row>
    <row r="10317" spans="1:12" x14ac:dyDescent="0.3">
      <c r="A10317">
        <v>436.55624999999998</v>
      </c>
      <c r="B10317">
        <v>556.067993</v>
      </c>
      <c r="C10317">
        <v>-49165.472655999998</v>
      </c>
      <c r="D10317">
        <v>21632.802734000001</v>
      </c>
      <c r="E10317">
        <v>0.14374999999999999</v>
      </c>
      <c r="F10317">
        <v>9.9529130000000006</v>
      </c>
      <c r="G10317">
        <v>-0.39807300000000001</v>
      </c>
      <c r="H10317">
        <v>-3.1558000000000003E-2</v>
      </c>
      <c r="I10317">
        <v>5.9000000000000003E-4</v>
      </c>
      <c r="J10317">
        <v>1.9499999999999999E-3</v>
      </c>
      <c r="K10317">
        <v>1011.809998</v>
      </c>
      <c r="L10317">
        <v>43.410075999999997</v>
      </c>
    </row>
    <row r="10318" spans="1:12" x14ac:dyDescent="0.3">
      <c r="A10318">
        <v>436.5675</v>
      </c>
      <c r="B10318">
        <v>566.69415300000003</v>
      </c>
      <c r="C10318">
        <v>-49143.949219000002</v>
      </c>
      <c r="D10318">
        <v>21646.037109000001</v>
      </c>
      <c r="E10318">
        <v>0.14025399999999999</v>
      </c>
      <c r="F10318">
        <v>9.9474260000000001</v>
      </c>
      <c r="G10318">
        <v>-0.39466899999999999</v>
      </c>
      <c r="H10318">
        <v>-1.8423999999999999E-2</v>
      </c>
      <c r="I10318">
        <v>2.2920000000000002E-3</v>
      </c>
      <c r="J10318">
        <v>-2.4480000000000001E-3</v>
      </c>
      <c r="K10318">
        <v>1011.809998</v>
      </c>
      <c r="L10318">
        <v>43.410075999999997</v>
      </c>
    </row>
    <row r="10319" spans="1:12" x14ac:dyDescent="0.3">
      <c r="A10319">
        <v>436.57875000000001</v>
      </c>
      <c r="B10319">
        <v>494.92819200000002</v>
      </c>
      <c r="C10319">
        <v>-49122.726562000003</v>
      </c>
      <c r="D10319">
        <v>21477.074218999998</v>
      </c>
      <c r="E10319">
        <v>0.13386300000000001</v>
      </c>
      <c r="F10319">
        <v>9.9436110000000006</v>
      </c>
      <c r="G10319">
        <v>-0.38823800000000003</v>
      </c>
      <c r="H10319">
        <v>7.5300000000000002E-3</v>
      </c>
      <c r="I10319">
        <v>5.999E-3</v>
      </c>
      <c r="J10319">
        <v>-1.0822999999999999E-2</v>
      </c>
      <c r="K10319">
        <v>1011.809998</v>
      </c>
      <c r="L10319">
        <v>43.410075999999997</v>
      </c>
    </row>
    <row r="10320" spans="1:12" x14ac:dyDescent="0.3">
      <c r="A10320">
        <v>436.59</v>
      </c>
      <c r="B10320">
        <v>502.67620799999997</v>
      </c>
      <c r="C10320">
        <v>-49091.894530999998</v>
      </c>
      <c r="D10320">
        <v>21576.837890999999</v>
      </c>
      <c r="E10320">
        <v>0.12790199999999999</v>
      </c>
      <c r="F10320">
        <v>9.9532129999999999</v>
      </c>
      <c r="G10320">
        <v>-0.37511100000000003</v>
      </c>
      <c r="H10320">
        <v>4.2375999999999997E-2</v>
      </c>
      <c r="I10320">
        <v>9.1690000000000001E-3</v>
      </c>
      <c r="J10320">
        <v>-2.0464E-2</v>
      </c>
      <c r="K10320">
        <v>1011.809998</v>
      </c>
      <c r="L10320">
        <v>43.410075999999997</v>
      </c>
    </row>
    <row r="10321" spans="1:12" x14ac:dyDescent="0.3">
      <c r="A10321">
        <v>436.60124999999999</v>
      </c>
      <c r="B10321">
        <v>379.26043700000002</v>
      </c>
      <c r="C10321">
        <v>-49134.433594000002</v>
      </c>
      <c r="D10321">
        <v>21636.003906000002</v>
      </c>
      <c r="E10321">
        <v>0.13655100000000001</v>
      </c>
      <c r="F10321">
        <v>9.9479310000000005</v>
      </c>
      <c r="G10321">
        <v>-0.38723299999999999</v>
      </c>
      <c r="H10321">
        <v>6.3284999999999994E-2</v>
      </c>
      <c r="I10321">
        <v>1.2392E-2</v>
      </c>
      <c r="J10321">
        <v>-2.5786E-2</v>
      </c>
      <c r="K10321">
        <v>1011.809998</v>
      </c>
      <c r="L10321">
        <v>43.410075999999997</v>
      </c>
    </row>
    <row r="10322" spans="1:12" x14ac:dyDescent="0.3">
      <c r="A10322">
        <v>436.61250000000001</v>
      </c>
      <c r="B10322">
        <v>509.91186499999998</v>
      </c>
      <c r="C10322">
        <v>-49153.519530999998</v>
      </c>
      <c r="D10322">
        <v>21751.779297000001</v>
      </c>
      <c r="E10322">
        <v>0.14390900000000001</v>
      </c>
      <c r="F10322">
        <v>9.9507969999999997</v>
      </c>
      <c r="G10322">
        <v>-0.38888400000000001</v>
      </c>
      <c r="H10322">
        <v>7.1195999999999995E-2</v>
      </c>
      <c r="I10322">
        <v>1.3507999999999999E-2</v>
      </c>
      <c r="J10322">
        <v>-2.4348000000000002E-2</v>
      </c>
      <c r="K10322">
        <v>1011.809998</v>
      </c>
      <c r="L10322">
        <v>43.410075999999997</v>
      </c>
    </row>
    <row r="10323" spans="1:12" x14ac:dyDescent="0.3">
      <c r="A10323">
        <v>436.62374999999997</v>
      </c>
      <c r="B10323">
        <v>393.89306599999998</v>
      </c>
      <c r="C10323">
        <v>-49120.144530999998</v>
      </c>
      <c r="D10323">
        <v>21707.099609000001</v>
      </c>
      <c r="E10323">
        <v>0.13697300000000001</v>
      </c>
      <c r="F10323">
        <v>9.9460960000000007</v>
      </c>
      <c r="G10323">
        <v>-0.39901500000000001</v>
      </c>
      <c r="H10323">
        <v>5.8880000000000002E-2</v>
      </c>
      <c r="I10323">
        <v>1.2397E-2</v>
      </c>
      <c r="J10323">
        <v>-1.8734000000000001E-2</v>
      </c>
      <c r="K10323">
        <v>1011.809998</v>
      </c>
      <c r="L10323">
        <v>43.410075999999997</v>
      </c>
    </row>
    <row r="10324" spans="1:12" x14ac:dyDescent="0.3">
      <c r="A10324">
        <v>436.63499999999999</v>
      </c>
      <c r="B10324">
        <v>430.43695100000002</v>
      </c>
      <c r="C10324">
        <v>-49140.203125</v>
      </c>
      <c r="D10324">
        <v>21521.9375</v>
      </c>
      <c r="E10324">
        <v>0.12687399999999999</v>
      </c>
      <c r="F10324">
        <v>9.9533679999999993</v>
      </c>
      <c r="G10324">
        <v>-0.40217799999999998</v>
      </c>
      <c r="H10324">
        <v>3.5901000000000002E-2</v>
      </c>
      <c r="I10324">
        <v>8.8690000000000001E-3</v>
      </c>
      <c r="J10324">
        <v>-1.3054E-2</v>
      </c>
      <c r="K10324">
        <v>1011.809998</v>
      </c>
      <c r="L10324">
        <v>43.410075999999997</v>
      </c>
    </row>
    <row r="10325" spans="1:12" x14ac:dyDescent="0.3">
      <c r="A10325">
        <v>436.64625000000001</v>
      </c>
      <c r="B10325">
        <v>531.89953600000001</v>
      </c>
      <c r="C10325">
        <v>-49131.488280999998</v>
      </c>
      <c r="D10325">
        <v>21580.457031000002</v>
      </c>
      <c r="E10325">
        <v>0.13638700000000001</v>
      </c>
      <c r="F10325">
        <v>9.9463950000000008</v>
      </c>
      <c r="G10325">
        <v>-0.40345599999999998</v>
      </c>
      <c r="H10325">
        <v>6.0169999999999998E-3</v>
      </c>
      <c r="I10325">
        <v>5.8859999999999997E-3</v>
      </c>
      <c r="J10325">
        <v>-7.3200000000000001E-3</v>
      </c>
      <c r="K10325">
        <v>1011.809998</v>
      </c>
      <c r="L10325">
        <v>43.410075999999997</v>
      </c>
    </row>
    <row r="10326" spans="1:12" x14ac:dyDescent="0.3">
      <c r="A10326">
        <v>436.65750000000003</v>
      </c>
      <c r="B10326">
        <v>545.47314500000005</v>
      </c>
      <c r="C10326">
        <v>-49125.214844000002</v>
      </c>
      <c r="D10326">
        <v>21612.140625</v>
      </c>
      <c r="E10326">
        <v>0.13001099999999999</v>
      </c>
      <c r="F10326">
        <v>9.9542680000000008</v>
      </c>
      <c r="G10326">
        <v>-0.38700499999999999</v>
      </c>
      <c r="H10326">
        <v>-2.2717000000000001E-2</v>
      </c>
      <c r="I10326">
        <v>2.8119999999999998E-3</v>
      </c>
      <c r="J10326">
        <v>-5.7300000000000005E-4</v>
      </c>
      <c r="K10326">
        <v>1011.809998</v>
      </c>
      <c r="L10326">
        <v>43.410075999999997</v>
      </c>
    </row>
    <row r="10327" spans="1:12" x14ac:dyDescent="0.3">
      <c r="A10327">
        <v>436.66874999999999</v>
      </c>
      <c r="B10327">
        <v>524.41272000000004</v>
      </c>
      <c r="C10327">
        <v>-49119.179687000003</v>
      </c>
      <c r="D10327">
        <v>21569.082031000002</v>
      </c>
      <c r="E10327">
        <v>0.124124</v>
      </c>
      <c r="F10327">
        <v>9.9402480000000004</v>
      </c>
      <c r="G10327">
        <v>-0.38521699999999998</v>
      </c>
      <c r="H10327">
        <v>-3.0079999999999999E-2</v>
      </c>
      <c r="I10327">
        <v>1.0319999999999999E-3</v>
      </c>
      <c r="J10327">
        <v>1.681E-3</v>
      </c>
      <c r="K10327">
        <v>1011.809998</v>
      </c>
      <c r="L10327">
        <v>43.410075999999997</v>
      </c>
    </row>
    <row r="10328" spans="1:12" x14ac:dyDescent="0.3">
      <c r="A10328">
        <v>436.68</v>
      </c>
      <c r="B10328">
        <v>509.072632</v>
      </c>
      <c r="C10328">
        <v>-49129.738280999998</v>
      </c>
      <c r="D10328">
        <v>21577.626952999999</v>
      </c>
      <c r="E10328">
        <v>0.14102999999999999</v>
      </c>
      <c r="F10328">
        <v>9.9534249999999993</v>
      </c>
      <c r="G10328">
        <v>-0.38768000000000002</v>
      </c>
      <c r="H10328">
        <v>-2.5536E-2</v>
      </c>
      <c r="I10328">
        <v>1.523E-3</v>
      </c>
      <c r="J10328">
        <v>1.645E-3</v>
      </c>
      <c r="K10328">
        <v>1011.809998</v>
      </c>
      <c r="L10328">
        <v>43.410075999999997</v>
      </c>
    </row>
    <row r="10329" spans="1:12" x14ac:dyDescent="0.3">
      <c r="A10329">
        <v>436.69125000000003</v>
      </c>
      <c r="B10329">
        <v>512.63879399999996</v>
      </c>
      <c r="C10329">
        <v>-49132.441405999998</v>
      </c>
      <c r="D10329">
        <v>21745.78125</v>
      </c>
      <c r="E10329">
        <v>0.14322199999999999</v>
      </c>
      <c r="F10329">
        <v>9.9549280000000007</v>
      </c>
      <c r="G10329">
        <v>-0.39055899999999999</v>
      </c>
      <c r="H10329">
        <v>-7.5079999999999999E-3</v>
      </c>
      <c r="I10329">
        <v>2.9269999999999999E-3</v>
      </c>
      <c r="J10329">
        <v>-6.156E-3</v>
      </c>
      <c r="K10329">
        <v>1011.809998</v>
      </c>
      <c r="L10329">
        <v>43.410075999999997</v>
      </c>
    </row>
    <row r="10330" spans="1:12" x14ac:dyDescent="0.3">
      <c r="A10330">
        <v>436.70249999999999</v>
      </c>
      <c r="B10330">
        <v>543.64190699999995</v>
      </c>
      <c r="C10330">
        <v>-49126.878905999998</v>
      </c>
      <c r="D10330">
        <v>21779.667968999998</v>
      </c>
      <c r="E10330">
        <v>0.14538999999999999</v>
      </c>
      <c r="F10330">
        <v>9.9537010000000006</v>
      </c>
      <c r="G10330">
        <v>-0.40220099999999998</v>
      </c>
      <c r="H10330">
        <v>1.7568E-2</v>
      </c>
      <c r="I10330">
        <v>5.9329999999999999E-3</v>
      </c>
      <c r="J10330">
        <v>-1.3579000000000001E-2</v>
      </c>
      <c r="K10330">
        <v>1011.799988</v>
      </c>
      <c r="L10330">
        <v>43.410075999999997</v>
      </c>
    </row>
    <row r="10331" spans="1:12" x14ac:dyDescent="0.3">
      <c r="A10331">
        <v>436.71375</v>
      </c>
      <c r="B10331">
        <v>480.61419699999999</v>
      </c>
      <c r="C10331">
        <v>-49138.136719000002</v>
      </c>
      <c r="D10331">
        <v>21707.675781000002</v>
      </c>
      <c r="E10331">
        <v>0.12906599999999999</v>
      </c>
      <c r="F10331">
        <v>9.9557900000000004</v>
      </c>
      <c r="G10331">
        <v>-0.39611600000000002</v>
      </c>
      <c r="H10331">
        <v>4.7385999999999998E-2</v>
      </c>
      <c r="I10331">
        <v>9.9249999999999998E-3</v>
      </c>
      <c r="J10331">
        <v>-2.0927999999999999E-2</v>
      </c>
      <c r="K10331">
        <v>1011.799988</v>
      </c>
      <c r="L10331">
        <v>43.410075999999997</v>
      </c>
    </row>
    <row r="10332" spans="1:12" x14ac:dyDescent="0.3">
      <c r="A10332">
        <v>436.72500000000002</v>
      </c>
      <c r="B10332">
        <v>438.28524800000002</v>
      </c>
      <c r="C10332">
        <v>-49111.507812000003</v>
      </c>
      <c r="D10332">
        <v>21728.224609000001</v>
      </c>
      <c r="E10332">
        <v>0.139769</v>
      </c>
      <c r="F10332">
        <v>9.9568930000000009</v>
      </c>
      <c r="G10332">
        <v>-0.40004600000000001</v>
      </c>
      <c r="H10332">
        <v>7.1141999999999997E-2</v>
      </c>
      <c r="I10332">
        <v>1.3764E-2</v>
      </c>
      <c r="J10332">
        <v>-2.6362E-2</v>
      </c>
      <c r="K10332">
        <v>1011.799988</v>
      </c>
      <c r="L10332">
        <v>43.410075999999997</v>
      </c>
    </row>
    <row r="10333" spans="1:12" x14ac:dyDescent="0.3">
      <c r="A10333">
        <v>436.73624999999998</v>
      </c>
      <c r="B10333">
        <v>489.67980999999997</v>
      </c>
      <c r="C10333">
        <v>-49111.816405999998</v>
      </c>
      <c r="D10333">
        <v>21672.841797000001</v>
      </c>
      <c r="E10333">
        <v>0.13231799999999999</v>
      </c>
      <c r="F10333">
        <v>9.9642239999999997</v>
      </c>
      <c r="G10333">
        <v>-0.39405400000000002</v>
      </c>
      <c r="H10333">
        <v>6.7627999999999994E-2</v>
      </c>
      <c r="I10333">
        <v>1.4186000000000001E-2</v>
      </c>
      <c r="J10333">
        <v>-2.1832000000000001E-2</v>
      </c>
      <c r="K10333">
        <v>1011.799988</v>
      </c>
      <c r="L10333">
        <v>43.410075999999997</v>
      </c>
    </row>
    <row r="10334" spans="1:12" x14ac:dyDescent="0.3">
      <c r="A10334">
        <v>436.7475</v>
      </c>
      <c r="B10334">
        <v>389.280731</v>
      </c>
      <c r="C10334">
        <v>-49126.300780999998</v>
      </c>
      <c r="D10334">
        <v>21721.832031000002</v>
      </c>
      <c r="E10334">
        <v>0.12701599999999999</v>
      </c>
      <c r="F10334">
        <v>9.9367660000000004</v>
      </c>
      <c r="G10334">
        <v>-0.38850499999999999</v>
      </c>
      <c r="H10334">
        <v>5.2497000000000002E-2</v>
      </c>
      <c r="I10334">
        <v>1.1264E-2</v>
      </c>
      <c r="J10334">
        <v>-1.6497000000000001E-2</v>
      </c>
      <c r="K10334">
        <v>1011.799988</v>
      </c>
      <c r="L10334">
        <v>43.410075999999997</v>
      </c>
    </row>
    <row r="10335" spans="1:12" x14ac:dyDescent="0.3">
      <c r="A10335">
        <v>436.75875000000002</v>
      </c>
      <c r="B10335">
        <v>455.21185300000002</v>
      </c>
      <c r="C10335">
        <v>-49146.847655999998</v>
      </c>
      <c r="D10335">
        <v>21657.505859000001</v>
      </c>
      <c r="E10335">
        <v>0.12895599999999999</v>
      </c>
      <c r="F10335">
        <v>9.9497409999999995</v>
      </c>
      <c r="G10335">
        <v>-0.39552799999999999</v>
      </c>
      <c r="H10335">
        <v>2.4128E-2</v>
      </c>
      <c r="I10335">
        <v>6.7470000000000004E-3</v>
      </c>
      <c r="J10335">
        <v>-1.0295E-2</v>
      </c>
      <c r="K10335">
        <v>1011.799988</v>
      </c>
      <c r="L10335">
        <v>43.410075999999997</v>
      </c>
    </row>
    <row r="10336" spans="1:12" x14ac:dyDescent="0.3">
      <c r="A10336">
        <v>436.77</v>
      </c>
      <c r="B10336">
        <v>440.95873999999998</v>
      </c>
      <c r="C10336">
        <v>-49099.980469000002</v>
      </c>
      <c r="D10336">
        <v>21621.351562</v>
      </c>
      <c r="E10336">
        <v>0.12710399999999999</v>
      </c>
      <c r="F10336">
        <v>9.9596610000000005</v>
      </c>
      <c r="G10336">
        <v>-0.390484</v>
      </c>
      <c r="H10336">
        <v>-5.006E-3</v>
      </c>
      <c r="I10336">
        <v>4.3340000000000002E-3</v>
      </c>
      <c r="J10336">
        <v>-4.0039999999999997E-3</v>
      </c>
      <c r="K10336">
        <v>1011.799988</v>
      </c>
      <c r="L10336">
        <v>43.410075999999997</v>
      </c>
    </row>
    <row r="10337" spans="1:12" x14ac:dyDescent="0.3">
      <c r="A10337">
        <v>436.78125</v>
      </c>
      <c r="B10337">
        <v>484.26889</v>
      </c>
      <c r="C10337">
        <v>-49092.96875</v>
      </c>
      <c r="D10337">
        <v>21737.566406000002</v>
      </c>
      <c r="E10337">
        <v>0.137743</v>
      </c>
      <c r="F10337">
        <v>9.9494500000000006</v>
      </c>
      <c r="G10337">
        <v>-0.39691199999999999</v>
      </c>
      <c r="H10337">
        <v>-2.2803E-2</v>
      </c>
      <c r="I10337">
        <v>2.137E-3</v>
      </c>
      <c r="J10337">
        <v>5.5199999999999997E-4</v>
      </c>
      <c r="K10337">
        <v>1011.799988</v>
      </c>
      <c r="L10337">
        <v>43.410075999999997</v>
      </c>
    </row>
    <row r="10338" spans="1:12" x14ac:dyDescent="0.3">
      <c r="A10338">
        <v>436.79250000000002</v>
      </c>
      <c r="B10338">
        <v>446.390961</v>
      </c>
      <c r="C10338">
        <v>-49123.992187000003</v>
      </c>
      <c r="D10338">
        <v>21751.568359000001</v>
      </c>
      <c r="E10338">
        <v>0.124903</v>
      </c>
      <c r="F10338">
        <v>9.9467770000000009</v>
      </c>
      <c r="G10338">
        <v>-0.39918300000000001</v>
      </c>
      <c r="H10338">
        <v>-3.3687000000000002E-2</v>
      </c>
      <c r="I10338">
        <v>2.42E-4</v>
      </c>
      <c r="J10338">
        <v>4.0810000000000004E-3</v>
      </c>
      <c r="K10338">
        <v>1011.799988</v>
      </c>
      <c r="L10338">
        <v>43.410075999999997</v>
      </c>
    </row>
    <row r="10339" spans="1:12" x14ac:dyDescent="0.3">
      <c r="A10339">
        <v>436.80374999999998</v>
      </c>
      <c r="B10339">
        <v>518.22119099999998</v>
      </c>
      <c r="C10339">
        <v>-49139.265625</v>
      </c>
      <c r="D10339">
        <v>21704.916015999999</v>
      </c>
      <c r="E10339">
        <v>0.13711699999999999</v>
      </c>
      <c r="F10339">
        <v>9.9563889999999997</v>
      </c>
      <c r="G10339">
        <v>-0.40196300000000001</v>
      </c>
      <c r="H10339">
        <v>-2.7217999999999999E-2</v>
      </c>
      <c r="I10339">
        <v>1.784E-3</v>
      </c>
      <c r="J10339">
        <v>1.0679999999999999E-3</v>
      </c>
      <c r="K10339">
        <v>1011.809998</v>
      </c>
      <c r="L10339">
        <v>43.414959000000003</v>
      </c>
    </row>
    <row r="10340" spans="1:12" x14ac:dyDescent="0.3">
      <c r="A10340">
        <v>436.815</v>
      </c>
      <c r="B10340">
        <v>386.875</v>
      </c>
      <c r="C10340">
        <v>-49145.582030999998</v>
      </c>
      <c r="D10340">
        <v>21618.261718999998</v>
      </c>
      <c r="E10340">
        <v>0.13839799999999999</v>
      </c>
      <c r="F10340">
        <v>9.9448059999999998</v>
      </c>
      <c r="G10340">
        <v>-0.386627</v>
      </c>
      <c r="H10340">
        <v>1.4840000000000001E-3</v>
      </c>
      <c r="I10340">
        <v>4.6620000000000003E-3</v>
      </c>
      <c r="J10340">
        <v>-7.6020000000000003E-3</v>
      </c>
      <c r="K10340">
        <v>1011.809998</v>
      </c>
      <c r="L10340">
        <v>43.414959000000003</v>
      </c>
    </row>
    <row r="10341" spans="1:12" x14ac:dyDescent="0.3">
      <c r="A10341">
        <v>436.82625000000002</v>
      </c>
      <c r="B10341">
        <v>390.178833</v>
      </c>
      <c r="C10341">
        <v>-49144.371094000002</v>
      </c>
      <c r="D10341">
        <v>21682.167968999998</v>
      </c>
      <c r="E10341">
        <v>0.131135</v>
      </c>
      <c r="F10341">
        <v>9.9571880000000004</v>
      </c>
      <c r="G10341">
        <v>-0.39279399999999998</v>
      </c>
      <c r="H10341">
        <v>3.1358999999999998E-2</v>
      </c>
      <c r="I10341">
        <v>7.757E-3</v>
      </c>
      <c r="J10341">
        <v>-1.7426000000000001E-2</v>
      </c>
      <c r="K10341">
        <v>1011.809998</v>
      </c>
      <c r="L10341">
        <v>43.414959000000003</v>
      </c>
    </row>
    <row r="10342" spans="1:12" x14ac:dyDescent="0.3">
      <c r="A10342">
        <v>436.83749999999998</v>
      </c>
      <c r="B10342">
        <v>285.711029</v>
      </c>
      <c r="C10342">
        <v>-49129.300780999998</v>
      </c>
      <c r="D10342">
        <v>21708.111327999999</v>
      </c>
      <c r="E10342">
        <v>0.13580300000000001</v>
      </c>
      <c r="F10342">
        <v>9.9622139999999995</v>
      </c>
      <c r="G10342">
        <v>-0.39414300000000002</v>
      </c>
      <c r="H10342">
        <v>6.2684000000000004E-2</v>
      </c>
      <c r="I10342">
        <v>1.3218000000000001E-2</v>
      </c>
      <c r="J10342">
        <v>-2.6185E-2</v>
      </c>
      <c r="K10342">
        <v>1011.809998</v>
      </c>
      <c r="L10342">
        <v>43.414959000000003</v>
      </c>
    </row>
    <row r="10343" spans="1:12" x14ac:dyDescent="0.3">
      <c r="A10343">
        <v>436.84875</v>
      </c>
      <c r="B10343">
        <v>451.59118699999999</v>
      </c>
      <c r="C10343">
        <v>-49113.679687000003</v>
      </c>
      <c r="D10343">
        <v>21652.464843999998</v>
      </c>
      <c r="E10343">
        <v>0.13294800000000001</v>
      </c>
      <c r="F10343">
        <v>9.9569229999999997</v>
      </c>
      <c r="G10343">
        <v>-0.394152</v>
      </c>
      <c r="H10343">
        <v>6.8857000000000002E-2</v>
      </c>
      <c r="I10343">
        <v>1.3285999999999999E-2</v>
      </c>
      <c r="J10343">
        <v>-2.4948000000000001E-2</v>
      </c>
      <c r="K10343">
        <v>1011.809998</v>
      </c>
      <c r="L10343">
        <v>43.414959000000003</v>
      </c>
    </row>
    <row r="10344" spans="1:12" x14ac:dyDescent="0.3">
      <c r="A10344">
        <v>436.86</v>
      </c>
      <c r="B10344">
        <v>425.92538500000001</v>
      </c>
      <c r="C10344">
        <v>-49127.980469000002</v>
      </c>
      <c r="D10344">
        <v>21577.810547000001</v>
      </c>
      <c r="E10344">
        <v>0.128584</v>
      </c>
      <c r="F10344">
        <v>9.9531019999999994</v>
      </c>
      <c r="G10344">
        <v>-0.40305600000000003</v>
      </c>
      <c r="H10344">
        <v>6.6441E-2</v>
      </c>
      <c r="I10344">
        <v>1.3065E-2</v>
      </c>
      <c r="J10344">
        <v>-2.0289000000000001E-2</v>
      </c>
      <c r="K10344">
        <v>1011.809998</v>
      </c>
      <c r="L10344">
        <v>43.414959000000003</v>
      </c>
    </row>
    <row r="10345" spans="1:12" x14ac:dyDescent="0.3">
      <c r="A10345">
        <v>436.87124999999997</v>
      </c>
      <c r="B10345">
        <v>521.74249299999997</v>
      </c>
      <c r="C10345">
        <v>-49103.804687000003</v>
      </c>
      <c r="D10345">
        <v>21611.742187</v>
      </c>
      <c r="E10345">
        <v>0.14224100000000001</v>
      </c>
      <c r="F10345">
        <v>9.9605820000000005</v>
      </c>
      <c r="G10345">
        <v>-0.39861000000000002</v>
      </c>
      <c r="H10345">
        <v>4.5738000000000001E-2</v>
      </c>
      <c r="I10345">
        <v>1.0034E-2</v>
      </c>
      <c r="J10345">
        <v>-1.4344000000000001E-2</v>
      </c>
      <c r="K10345">
        <v>1011.809998</v>
      </c>
      <c r="L10345">
        <v>43.414959000000003</v>
      </c>
    </row>
    <row r="10346" spans="1:12" x14ac:dyDescent="0.3">
      <c r="A10346">
        <v>436.88249999999999</v>
      </c>
      <c r="B10346">
        <v>523.089111</v>
      </c>
      <c r="C10346">
        <v>-49116.695312000003</v>
      </c>
      <c r="D10346">
        <v>21645.611327999999</v>
      </c>
      <c r="E10346">
        <v>0.13663800000000001</v>
      </c>
      <c r="F10346">
        <v>9.9468870000000003</v>
      </c>
      <c r="G10346">
        <v>-0.40223799999999998</v>
      </c>
      <c r="H10346">
        <v>1.0782999999999999E-2</v>
      </c>
      <c r="I10346">
        <v>6.4590000000000003E-3</v>
      </c>
      <c r="J10346">
        <v>-7.7169999999999999E-3</v>
      </c>
      <c r="K10346">
        <v>1011.809998</v>
      </c>
      <c r="L10346">
        <v>43.414959000000003</v>
      </c>
    </row>
    <row r="10347" spans="1:12" x14ac:dyDescent="0.3">
      <c r="A10347">
        <v>436.89375000000001</v>
      </c>
      <c r="B10347">
        <v>522.79663100000005</v>
      </c>
      <c r="C10347">
        <v>-49117.046875</v>
      </c>
      <c r="D10347">
        <v>21701.222656000002</v>
      </c>
      <c r="E10347">
        <v>0.13938300000000001</v>
      </c>
      <c r="F10347">
        <v>9.9470290000000006</v>
      </c>
      <c r="G10347">
        <v>-0.38848500000000002</v>
      </c>
      <c r="H10347">
        <v>-1.2666E-2</v>
      </c>
      <c r="I10347">
        <v>2.6670000000000001E-3</v>
      </c>
      <c r="J10347">
        <v>-2.7179999999999999E-3</v>
      </c>
      <c r="K10347">
        <v>1011.809998</v>
      </c>
      <c r="L10347">
        <v>43.414959000000003</v>
      </c>
    </row>
    <row r="10348" spans="1:12" x14ac:dyDescent="0.3">
      <c r="A10348">
        <v>436.90499999999997</v>
      </c>
      <c r="B10348">
        <v>374.396637</v>
      </c>
      <c r="C10348">
        <v>-49135.636719000002</v>
      </c>
      <c r="D10348">
        <v>21757.804687</v>
      </c>
      <c r="E10348">
        <v>0.13098899999999999</v>
      </c>
      <c r="F10348">
        <v>9.9538670000000007</v>
      </c>
      <c r="G10348">
        <v>-0.37973200000000001</v>
      </c>
      <c r="H10348">
        <v>-2.9172E-2</v>
      </c>
      <c r="I10348">
        <v>4.3199999999999998E-4</v>
      </c>
      <c r="J10348">
        <v>1.0889999999999999E-3</v>
      </c>
      <c r="K10348">
        <v>1011.799988</v>
      </c>
      <c r="L10348">
        <v>43.414959000000003</v>
      </c>
    </row>
    <row r="10349" spans="1:12" x14ac:dyDescent="0.3">
      <c r="A10349">
        <v>436.91624999999999</v>
      </c>
      <c r="B10349">
        <v>589.47875999999997</v>
      </c>
      <c r="C10349">
        <v>-49175.109375</v>
      </c>
      <c r="D10349">
        <v>21562.076172000001</v>
      </c>
      <c r="E10349">
        <v>0.13328100000000001</v>
      </c>
      <c r="F10349">
        <v>9.9554410000000004</v>
      </c>
      <c r="G10349">
        <v>-0.38045800000000002</v>
      </c>
      <c r="H10349">
        <v>-3.0047000000000001E-2</v>
      </c>
      <c r="I10349">
        <v>5.3899999999999998E-4</v>
      </c>
      <c r="J10349">
        <v>2.346E-3</v>
      </c>
      <c r="K10349">
        <v>1011.799988</v>
      </c>
      <c r="L10349">
        <v>43.414959000000003</v>
      </c>
    </row>
    <row r="10350" spans="1:12" x14ac:dyDescent="0.3">
      <c r="A10350">
        <v>436.92750000000001</v>
      </c>
      <c r="B10350">
        <v>504.16516100000001</v>
      </c>
      <c r="C10350">
        <v>-49137.890625</v>
      </c>
      <c r="D10350">
        <v>21638.849609000001</v>
      </c>
      <c r="E10350">
        <v>0.13159399999999999</v>
      </c>
      <c r="F10350">
        <v>9.9510199999999998</v>
      </c>
      <c r="G10350">
        <v>-0.38662299999999999</v>
      </c>
      <c r="H10350">
        <v>-1.8762000000000001E-2</v>
      </c>
      <c r="I10350">
        <v>1.7060000000000001E-3</v>
      </c>
      <c r="J10350">
        <v>-2.2729999999999998E-3</v>
      </c>
      <c r="K10350">
        <v>1011.799988</v>
      </c>
      <c r="L10350">
        <v>43.414959000000003</v>
      </c>
    </row>
    <row r="10351" spans="1:12" x14ac:dyDescent="0.3">
      <c r="A10351">
        <v>436.93875000000003</v>
      </c>
      <c r="B10351">
        <v>447.62545799999998</v>
      </c>
      <c r="C10351">
        <v>-49131.757812000003</v>
      </c>
      <c r="D10351">
        <v>21571.767577999999</v>
      </c>
      <c r="E10351">
        <v>0.122601</v>
      </c>
      <c r="F10351">
        <v>9.960642</v>
      </c>
      <c r="G10351">
        <v>-0.39692</v>
      </c>
      <c r="H10351">
        <v>1.1450999999999999E-2</v>
      </c>
      <c r="I10351">
        <v>4.7289999999999997E-3</v>
      </c>
      <c r="J10351">
        <v>-1.2082000000000001E-2</v>
      </c>
      <c r="K10351">
        <v>1011.799988</v>
      </c>
      <c r="L10351">
        <v>43.414959000000003</v>
      </c>
    </row>
    <row r="10352" spans="1:12" x14ac:dyDescent="0.3">
      <c r="A10352">
        <v>436.95</v>
      </c>
      <c r="B10352">
        <v>443.42086799999998</v>
      </c>
      <c r="C10352">
        <v>-49149.386719000002</v>
      </c>
      <c r="D10352">
        <v>21543.974609000001</v>
      </c>
      <c r="E10352">
        <v>0.13714499999999999</v>
      </c>
      <c r="F10352">
        <v>9.9609959999999997</v>
      </c>
      <c r="G10352">
        <v>-0.37772</v>
      </c>
      <c r="H10352">
        <v>4.3029999999999999E-2</v>
      </c>
      <c r="I10352">
        <v>9.1699999999999993E-3</v>
      </c>
      <c r="J10352">
        <v>-2.2078E-2</v>
      </c>
      <c r="K10352">
        <v>1011.799988</v>
      </c>
      <c r="L10352">
        <v>43.414959000000003</v>
      </c>
    </row>
    <row r="10353" spans="1:12" x14ac:dyDescent="0.3">
      <c r="A10353">
        <v>436.96125000000001</v>
      </c>
      <c r="B10353">
        <v>405.31243899999998</v>
      </c>
      <c r="C10353">
        <v>-49126.34375</v>
      </c>
      <c r="D10353">
        <v>21725.619140999999</v>
      </c>
      <c r="E10353">
        <v>0.13644700000000001</v>
      </c>
      <c r="F10353">
        <v>9.9502009999999999</v>
      </c>
      <c r="G10353">
        <v>-0.38640099999999999</v>
      </c>
      <c r="H10353">
        <v>6.2151999999999999E-2</v>
      </c>
      <c r="I10353">
        <v>1.2973E-2</v>
      </c>
      <c r="J10353">
        <v>-2.5027000000000001E-2</v>
      </c>
      <c r="K10353">
        <v>1011.799988</v>
      </c>
      <c r="L10353">
        <v>43.414959000000003</v>
      </c>
    </row>
    <row r="10354" spans="1:12" x14ac:dyDescent="0.3">
      <c r="A10354">
        <v>436.97250000000003</v>
      </c>
      <c r="B10354">
        <v>448.70086700000002</v>
      </c>
      <c r="C10354">
        <v>-49129.140625</v>
      </c>
      <c r="D10354">
        <v>21724.240234000001</v>
      </c>
      <c r="E10354">
        <v>0.149121</v>
      </c>
      <c r="F10354">
        <v>9.953087</v>
      </c>
      <c r="G10354">
        <v>-0.39102399999999998</v>
      </c>
      <c r="H10354">
        <v>7.0129999999999998E-2</v>
      </c>
      <c r="I10354">
        <v>1.4258E-2</v>
      </c>
      <c r="J10354">
        <v>-2.2024999999999999E-2</v>
      </c>
      <c r="K10354">
        <v>1011.799988</v>
      </c>
      <c r="L10354">
        <v>43.414959000000003</v>
      </c>
    </row>
    <row r="10355" spans="1:12" x14ac:dyDescent="0.3">
      <c r="A10355">
        <v>436.98374999999999</v>
      </c>
      <c r="B10355">
        <v>395.356628</v>
      </c>
      <c r="C10355">
        <v>-49123.140625</v>
      </c>
      <c r="D10355">
        <v>21635.246093999998</v>
      </c>
      <c r="E10355">
        <v>0.133025</v>
      </c>
      <c r="F10355">
        <v>9.9603769999999994</v>
      </c>
      <c r="G10355">
        <v>-0.38362400000000002</v>
      </c>
      <c r="H10355">
        <v>6.2792000000000001E-2</v>
      </c>
      <c r="I10355">
        <v>1.2632000000000001E-2</v>
      </c>
      <c r="J10355">
        <v>-1.9043999999999998E-2</v>
      </c>
      <c r="K10355">
        <v>1011.799988</v>
      </c>
      <c r="L10355">
        <v>43.414959000000003</v>
      </c>
    </row>
    <row r="10356" spans="1:12" x14ac:dyDescent="0.3">
      <c r="A10356">
        <v>436.995</v>
      </c>
      <c r="B10356">
        <v>363.626373</v>
      </c>
      <c r="C10356">
        <v>-49167.5625</v>
      </c>
      <c r="D10356">
        <v>21658.431640999999</v>
      </c>
      <c r="E10356">
        <v>0.13014300000000001</v>
      </c>
      <c r="F10356">
        <v>9.9517609999999994</v>
      </c>
      <c r="G10356">
        <v>-0.39270100000000002</v>
      </c>
      <c r="H10356">
        <v>3.2508000000000002E-2</v>
      </c>
      <c r="I10356">
        <v>8.0110000000000008E-3</v>
      </c>
      <c r="J10356">
        <v>-1.2304000000000001E-2</v>
      </c>
      <c r="K10356">
        <v>1011.799988</v>
      </c>
      <c r="L10356">
        <v>43.414959000000003</v>
      </c>
    </row>
    <row r="10357" spans="1:12" x14ac:dyDescent="0.3">
      <c r="A10357">
        <v>437.00625000000002</v>
      </c>
      <c r="B10357">
        <v>395.03478999999999</v>
      </c>
      <c r="C10357">
        <v>-49129.769530999998</v>
      </c>
      <c r="D10357">
        <v>21721.976562</v>
      </c>
      <c r="E10357">
        <v>0.12798499999999999</v>
      </c>
      <c r="F10357">
        <v>9.9602129999999995</v>
      </c>
      <c r="G10357">
        <v>-0.390123</v>
      </c>
      <c r="H10357">
        <v>2.7889999999999998E-3</v>
      </c>
      <c r="I10357">
        <v>6.1390000000000004E-3</v>
      </c>
      <c r="J10357">
        <v>-6.5319999999999996E-3</v>
      </c>
      <c r="K10357">
        <v>1011.809998</v>
      </c>
      <c r="L10357">
        <v>43.414959000000003</v>
      </c>
    </row>
    <row r="10358" spans="1:12" x14ac:dyDescent="0.3">
      <c r="A10358">
        <v>437.01749999999998</v>
      </c>
      <c r="B10358">
        <v>521.87085000000002</v>
      </c>
      <c r="C10358">
        <v>-49145.746094000002</v>
      </c>
      <c r="D10358">
        <v>21615.623047000001</v>
      </c>
      <c r="E10358">
        <v>0.12993099999999999</v>
      </c>
      <c r="F10358">
        <v>9.9625240000000002</v>
      </c>
      <c r="G10358">
        <v>-0.38918399999999997</v>
      </c>
      <c r="H10358">
        <v>-2.4597000000000001E-2</v>
      </c>
      <c r="I10358">
        <v>2.0379999999999999E-3</v>
      </c>
      <c r="J10358">
        <v>1.085E-3</v>
      </c>
      <c r="K10358">
        <v>1011.809998</v>
      </c>
      <c r="L10358">
        <v>43.414959000000003</v>
      </c>
    </row>
    <row r="10359" spans="1:12" x14ac:dyDescent="0.3">
      <c r="A10359">
        <v>437.02875</v>
      </c>
      <c r="B10359">
        <v>417.86230499999999</v>
      </c>
      <c r="C10359">
        <v>-49110.367187000003</v>
      </c>
      <c r="D10359">
        <v>21568.703125</v>
      </c>
      <c r="E10359">
        <v>0.14011299999999999</v>
      </c>
      <c r="F10359">
        <v>9.9525959999999998</v>
      </c>
      <c r="G10359">
        <v>-0.39266899999999999</v>
      </c>
      <c r="H10359">
        <v>-3.3154999999999997E-2</v>
      </c>
      <c r="I10359">
        <v>4.9799999999999996E-4</v>
      </c>
      <c r="J10359">
        <v>2.3700000000000001E-3</v>
      </c>
      <c r="K10359">
        <v>1011.809998</v>
      </c>
      <c r="L10359">
        <v>43.414959000000003</v>
      </c>
    </row>
    <row r="10360" spans="1:12" x14ac:dyDescent="0.3">
      <c r="A10360">
        <v>437.04</v>
      </c>
      <c r="B10360">
        <v>456.039917</v>
      </c>
      <c r="C10360">
        <v>-49144.320312000003</v>
      </c>
      <c r="D10360">
        <v>21680.501952999999</v>
      </c>
      <c r="E10360">
        <v>0.13351299999999999</v>
      </c>
      <c r="F10360">
        <v>9.9523480000000006</v>
      </c>
      <c r="G10360">
        <v>-0.38361699999999999</v>
      </c>
      <c r="H10360">
        <v>-2.8972000000000001E-2</v>
      </c>
      <c r="I10360">
        <v>8.5300000000000003E-4</v>
      </c>
      <c r="J10360">
        <v>1.5089999999999999E-3</v>
      </c>
      <c r="K10360">
        <v>1011.809998</v>
      </c>
      <c r="L10360">
        <v>43.414959000000003</v>
      </c>
    </row>
    <row r="10361" spans="1:12" x14ac:dyDescent="0.3">
      <c r="A10361">
        <v>437.05124999999998</v>
      </c>
      <c r="B10361">
        <v>467.48510700000003</v>
      </c>
      <c r="C10361">
        <v>-49120.414062000003</v>
      </c>
      <c r="D10361">
        <v>21703.769531000002</v>
      </c>
      <c r="E10361">
        <v>0.13638700000000001</v>
      </c>
      <c r="F10361">
        <v>9.953424</v>
      </c>
      <c r="G10361">
        <v>-0.37479000000000001</v>
      </c>
      <c r="H10361">
        <v>-8.9169999999999996E-3</v>
      </c>
      <c r="I10361">
        <v>2.8E-3</v>
      </c>
      <c r="J10361">
        <v>-4.4920000000000003E-3</v>
      </c>
      <c r="K10361">
        <v>1011.809998</v>
      </c>
      <c r="L10361">
        <v>43.414959000000003</v>
      </c>
    </row>
    <row r="10362" spans="1:12" x14ac:dyDescent="0.3">
      <c r="A10362">
        <v>437.0625</v>
      </c>
      <c r="B10362">
        <v>361.60552999999999</v>
      </c>
      <c r="C10362">
        <v>-49136.449219000002</v>
      </c>
      <c r="D10362">
        <v>21615.003906000002</v>
      </c>
      <c r="E10362">
        <v>0.13383400000000001</v>
      </c>
      <c r="F10362">
        <v>9.9492379999999994</v>
      </c>
      <c r="G10362">
        <v>-0.37689499999999998</v>
      </c>
      <c r="H10362">
        <v>2.4161999999999999E-2</v>
      </c>
      <c r="I10362">
        <v>7.0740000000000004E-3</v>
      </c>
      <c r="J10362">
        <v>-1.4588E-2</v>
      </c>
      <c r="K10362">
        <v>1011.809998</v>
      </c>
      <c r="L10362">
        <v>43.414959000000003</v>
      </c>
    </row>
    <row r="10363" spans="1:12" x14ac:dyDescent="0.3">
      <c r="A10363">
        <v>437.07375000000002</v>
      </c>
      <c r="B10363">
        <v>492.47637900000001</v>
      </c>
      <c r="C10363">
        <v>-49138.53125</v>
      </c>
      <c r="D10363">
        <v>21593.058593999998</v>
      </c>
      <c r="E10363">
        <v>0.13780000000000001</v>
      </c>
      <c r="F10363">
        <v>9.9637150000000005</v>
      </c>
      <c r="G10363">
        <v>-0.38002999999999998</v>
      </c>
      <c r="H10363">
        <v>5.2913000000000002E-2</v>
      </c>
      <c r="I10363">
        <v>1.1788E-2</v>
      </c>
      <c r="J10363">
        <v>-2.2100999999999999E-2</v>
      </c>
      <c r="K10363">
        <v>1011.809998</v>
      </c>
      <c r="L10363">
        <v>43.414959000000003</v>
      </c>
    </row>
    <row r="10364" spans="1:12" x14ac:dyDescent="0.3">
      <c r="A10364">
        <v>437.08499999999998</v>
      </c>
      <c r="B10364">
        <v>388.64410400000003</v>
      </c>
      <c r="C10364">
        <v>-49115.054687000003</v>
      </c>
      <c r="D10364">
        <v>21559.376952999999</v>
      </c>
      <c r="E10364">
        <v>0.128633</v>
      </c>
      <c r="F10364">
        <v>9.9480889999999995</v>
      </c>
      <c r="G10364">
        <v>-0.38914900000000002</v>
      </c>
      <c r="H10364">
        <v>6.8691000000000002E-2</v>
      </c>
      <c r="I10364">
        <v>1.3409000000000001E-2</v>
      </c>
      <c r="J10364">
        <v>-2.5529E-2</v>
      </c>
      <c r="K10364">
        <v>1011.809998</v>
      </c>
      <c r="L10364">
        <v>43.414959000000003</v>
      </c>
    </row>
    <row r="10365" spans="1:12" x14ac:dyDescent="0.3">
      <c r="A10365">
        <v>437.09625</v>
      </c>
      <c r="B10365">
        <v>569.48315400000001</v>
      </c>
      <c r="C10365">
        <v>-49105.039062000003</v>
      </c>
      <c r="D10365">
        <v>21564.460937</v>
      </c>
      <c r="E10365">
        <v>0.143479</v>
      </c>
      <c r="F10365">
        <v>9.9494779999999992</v>
      </c>
      <c r="G10365">
        <v>-0.39040399999999997</v>
      </c>
      <c r="H10365">
        <v>6.8334000000000006E-2</v>
      </c>
      <c r="I10365">
        <v>1.2279999999999999E-2</v>
      </c>
      <c r="J10365">
        <v>-2.2202E-2</v>
      </c>
      <c r="K10365">
        <v>1011.809998</v>
      </c>
      <c r="L10365">
        <v>43.414959000000003</v>
      </c>
    </row>
    <row r="10366" spans="1:12" x14ac:dyDescent="0.3">
      <c r="A10366">
        <v>437.10750000000002</v>
      </c>
      <c r="B10366">
        <v>594.09466599999996</v>
      </c>
      <c r="C10366">
        <v>-49144.53125</v>
      </c>
      <c r="D10366">
        <v>21644.751952999999</v>
      </c>
      <c r="E10366">
        <v>0.14147999999999999</v>
      </c>
      <c r="F10366">
        <v>9.9525039999999994</v>
      </c>
      <c r="G10366">
        <v>-0.37599100000000002</v>
      </c>
      <c r="H10366">
        <v>5.1687999999999998E-2</v>
      </c>
      <c r="I10366">
        <v>1.2171E-2</v>
      </c>
      <c r="J10366">
        <v>-1.7429E-2</v>
      </c>
      <c r="K10366">
        <v>1011.789978</v>
      </c>
      <c r="L10366">
        <v>43.419842000000003</v>
      </c>
    </row>
    <row r="10367" spans="1:12" x14ac:dyDescent="0.3">
      <c r="A10367">
        <v>437.11874999999998</v>
      </c>
      <c r="B10367">
        <v>510.41339099999999</v>
      </c>
      <c r="C10367">
        <v>-49146.996094000002</v>
      </c>
      <c r="D10367">
        <v>21594.607422000001</v>
      </c>
      <c r="E10367">
        <v>0.121646</v>
      </c>
      <c r="F10367">
        <v>9.9573440000000009</v>
      </c>
      <c r="G10367">
        <v>-0.39058199999999998</v>
      </c>
      <c r="H10367">
        <v>1.9441E-2</v>
      </c>
      <c r="I10367">
        <v>7.28E-3</v>
      </c>
      <c r="J10367">
        <v>-9.6209999999999993E-3</v>
      </c>
      <c r="K10367">
        <v>1011.789978</v>
      </c>
      <c r="L10367">
        <v>43.419842000000003</v>
      </c>
    </row>
    <row r="10368" spans="1:12" x14ac:dyDescent="0.3">
      <c r="A10368">
        <v>437.13</v>
      </c>
      <c r="B10368">
        <v>662.47466999999995</v>
      </c>
      <c r="C10368">
        <v>-49123.324219000002</v>
      </c>
      <c r="D10368">
        <v>21543.541015999999</v>
      </c>
      <c r="E10368">
        <v>0.132742</v>
      </c>
      <c r="F10368">
        <v>9.9479880000000005</v>
      </c>
      <c r="G10368">
        <v>-0.38081999999999999</v>
      </c>
      <c r="H10368">
        <v>-5.7580000000000001E-3</v>
      </c>
      <c r="I10368">
        <v>4.1009999999999996E-3</v>
      </c>
      <c r="J10368">
        <v>-5.3119999999999999E-3</v>
      </c>
      <c r="K10368">
        <v>1011.789978</v>
      </c>
      <c r="L10368">
        <v>43.419842000000003</v>
      </c>
    </row>
    <row r="10369" spans="1:12" x14ac:dyDescent="0.3">
      <c r="A10369">
        <v>437.14125000000001</v>
      </c>
      <c r="B10369">
        <v>690.20507799999996</v>
      </c>
      <c r="C10369">
        <v>-49110.761719000002</v>
      </c>
      <c r="D10369">
        <v>21658.720702999999</v>
      </c>
      <c r="E10369">
        <v>0.12770799999999999</v>
      </c>
      <c r="F10369">
        <v>9.9513040000000004</v>
      </c>
      <c r="G10369">
        <v>-0.383608</v>
      </c>
      <c r="H10369">
        <v>-2.6568000000000001E-2</v>
      </c>
      <c r="I10369">
        <v>1.176E-3</v>
      </c>
      <c r="J10369">
        <v>-1.3999999999999999E-4</v>
      </c>
      <c r="K10369">
        <v>1011.789978</v>
      </c>
      <c r="L10369">
        <v>43.419842000000003</v>
      </c>
    </row>
    <row r="10370" spans="1:12" x14ac:dyDescent="0.3">
      <c r="A10370">
        <v>437.15249999999997</v>
      </c>
      <c r="B10370">
        <v>533.59832800000004</v>
      </c>
      <c r="C10370">
        <v>-49118.363280999998</v>
      </c>
      <c r="D10370">
        <v>21536.324218999998</v>
      </c>
      <c r="E10370">
        <v>0.11644699999999999</v>
      </c>
      <c r="F10370">
        <v>9.9416670000000007</v>
      </c>
      <c r="G10370">
        <v>-0.40079900000000002</v>
      </c>
      <c r="H10370">
        <v>-3.3924000000000003E-2</v>
      </c>
      <c r="I10370">
        <v>-8.9232770000000002E-5</v>
      </c>
      <c r="J10370">
        <v>3.1909999999999998E-3</v>
      </c>
      <c r="K10370">
        <v>1011.789978</v>
      </c>
      <c r="L10370">
        <v>43.419842000000003</v>
      </c>
    </row>
    <row r="10371" spans="1:12" x14ac:dyDescent="0.3">
      <c r="A10371">
        <v>437.16374999999999</v>
      </c>
      <c r="B10371">
        <v>545.07550000000003</v>
      </c>
      <c r="C10371">
        <v>-49138.53125</v>
      </c>
      <c r="D10371">
        <v>21671.201172000001</v>
      </c>
      <c r="E10371">
        <v>0.13237699999999999</v>
      </c>
      <c r="F10371">
        <v>9.9474210000000003</v>
      </c>
      <c r="G10371">
        <v>-0.39830199999999999</v>
      </c>
      <c r="H10371">
        <v>-2.0924999999999999E-2</v>
      </c>
      <c r="I10371">
        <v>1.6540000000000001E-3</v>
      </c>
      <c r="J10371">
        <v>-8.9099999999999997E-4</v>
      </c>
      <c r="K10371">
        <v>1011.789978</v>
      </c>
      <c r="L10371">
        <v>43.419842000000003</v>
      </c>
    </row>
    <row r="10372" spans="1:12" x14ac:dyDescent="0.3">
      <c r="A10372">
        <v>437.17500000000001</v>
      </c>
      <c r="B10372">
        <v>514.36993399999994</v>
      </c>
      <c r="C10372">
        <v>-49146.261719000002</v>
      </c>
      <c r="D10372">
        <v>21575.796875</v>
      </c>
      <c r="E10372">
        <v>0.13720099999999999</v>
      </c>
      <c r="F10372">
        <v>9.9479430000000004</v>
      </c>
      <c r="G10372">
        <v>-0.39374799999999999</v>
      </c>
      <c r="H10372">
        <v>2.1480000000000002E-3</v>
      </c>
      <c r="I10372">
        <v>3.2759999999999998E-3</v>
      </c>
      <c r="J10372">
        <v>-8.9879999999999995E-3</v>
      </c>
      <c r="K10372">
        <v>1011.789978</v>
      </c>
      <c r="L10372">
        <v>43.419842000000003</v>
      </c>
    </row>
    <row r="10373" spans="1:12" x14ac:dyDescent="0.3">
      <c r="A10373">
        <v>437.18624999999997</v>
      </c>
      <c r="B10373">
        <v>474.64877300000001</v>
      </c>
      <c r="C10373">
        <v>-49136.863280999998</v>
      </c>
      <c r="D10373">
        <v>21603.154297000001</v>
      </c>
      <c r="E10373">
        <v>0.13228300000000001</v>
      </c>
      <c r="F10373">
        <v>9.9517120000000006</v>
      </c>
      <c r="G10373">
        <v>-0.397816</v>
      </c>
      <c r="H10373">
        <v>3.1862000000000001E-2</v>
      </c>
      <c r="I10373">
        <v>7.7770000000000001E-3</v>
      </c>
      <c r="J10373">
        <v>-1.8651999999999998E-2</v>
      </c>
      <c r="K10373">
        <v>1011.789978</v>
      </c>
      <c r="L10373">
        <v>43.419842000000003</v>
      </c>
    </row>
    <row r="10374" spans="1:12" x14ac:dyDescent="0.3">
      <c r="A10374">
        <v>437.19749999999999</v>
      </c>
      <c r="B10374">
        <v>484.32379200000003</v>
      </c>
      <c r="C10374">
        <v>-49139.582030999998</v>
      </c>
      <c r="D10374">
        <v>21523.84375</v>
      </c>
      <c r="E10374">
        <v>0.14291899999999999</v>
      </c>
      <c r="F10374">
        <v>9.9489970000000003</v>
      </c>
      <c r="G10374">
        <v>-0.39074599999999998</v>
      </c>
      <c r="H10374">
        <v>5.6098000000000002E-2</v>
      </c>
      <c r="I10374">
        <v>1.1195999999999999E-2</v>
      </c>
      <c r="J10374">
        <v>-2.4351999999999999E-2</v>
      </c>
      <c r="K10374">
        <v>1011.789978</v>
      </c>
      <c r="L10374">
        <v>43.419842000000003</v>
      </c>
    </row>
    <row r="10375" spans="1:12" x14ac:dyDescent="0.3">
      <c r="A10375">
        <v>437.20875000000001</v>
      </c>
      <c r="B10375">
        <v>497.36819500000001</v>
      </c>
      <c r="C10375">
        <v>-49125.550780999998</v>
      </c>
      <c r="D10375">
        <v>21511.644531000002</v>
      </c>
      <c r="E10375">
        <v>0.141765</v>
      </c>
      <c r="F10375">
        <v>9.9521350000000002</v>
      </c>
      <c r="G10375">
        <v>-0.377415</v>
      </c>
      <c r="H10375">
        <v>6.6750000000000004E-2</v>
      </c>
      <c r="I10375">
        <v>1.3369000000000001E-2</v>
      </c>
      <c r="J10375">
        <v>-2.3251999999999998E-2</v>
      </c>
      <c r="K10375">
        <v>1011.789978</v>
      </c>
      <c r="L10375">
        <v>43.417499999999997</v>
      </c>
    </row>
    <row r="10376" spans="1:12" x14ac:dyDescent="0.3">
      <c r="A10376">
        <v>437.22</v>
      </c>
      <c r="B10376">
        <v>567.30249000000003</v>
      </c>
      <c r="C10376">
        <v>-49132.65625</v>
      </c>
      <c r="D10376">
        <v>21625.0625</v>
      </c>
      <c r="E10376">
        <v>0.12612100000000001</v>
      </c>
      <c r="F10376">
        <v>9.948798</v>
      </c>
      <c r="G10376">
        <v>-0.39324700000000001</v>
      </c>
      <c r="H10376">
        <v>6.318E-2</v>
      </c>
      <c r="I10376">
        <v>1.2737999999999999E-2</v>
      </c>
      <c r="J10376">
        <v>-1.9569E-2</v>
      </c>
      <c r="K10376">
        <v>1011.789978</v>
      </c>
      <c r="L10376">
        <v>43.417499999999997</v>
      </c>
    </row>
    <row r="10377" spans="1:12" x14ac:dyDescent="0.3">
      <c r="A10377">
        <v>437.23124999999999</v>
      </c>
      <c r="B10377">
        <v>591.07708700000001</v>
      </c>
      <c r="C10377">
        <v>-49134.273437000003</v>
      </c>
      <c r="D10377">
        <v>21699.28125</v>
      </c>
      <c r="E10377">
        <v>0.13311100000000001</v>
      </c>
      <c r="F10377">
        <v>9.9510959999999997</v>
      </c>
      <c r="G10377">
        <v>-0.39282299999999998</v>
      </c>
      <c r="H10377">
        <v>3.6594000000000002E-2</v>
      </c>
      <c r="I10377">
        <v>9.0670000000000004E-3</v>
      </c>
      <c r="J10377">
        <v>-1.2139E-2</v>
      </c>
      <c r="K10377">
        <v>1011.789978</v>
      </c>
      <c r="L10377">
        <v>43.417499999999997</v>
      </c>
    </row>
    <row r="10378" spans="1:12" x14ac:dyDescent="0.3">
      <c r="A10378">
        <v>437.24250000000001</v>
      </c>
      <c r="B10378">
        <v>537.482483</v>
      </c>
      <c r="C10378">
        <v>-49132.203125</v>
      </c>
      <c r="D10378">
        <v>21603.765625</v>
      </c>
      <c r="E10378">
        <v>0.121793</v>
      </c>
      <c r="F10378">
        <v>9.9498010000000008</v>
      </c>
      <c r="G10378">
        <v>-0.39083000000000001</v>
      </c>
      <c r="H10378">
        <v>5.6010000000000001E-3</v>
      </c>
      <c r="I10378">
        <v>5.2639999999999996E-3</v>
      </c>
      <c r="J10378">
        <v>-6.698E-3</v>
      </c>
      <c r="K10378">
        <v>1011.789978</v>
      </c>
      <c r="L10378">
        <v>43.417499999999997</v>
      </c>
    </row>
    <row r="10379" spans="1:12" x14ac:dyDescent="0.3">
      <c r="A10379">
        <v>437.25375000000003</v>
      </c>
      <c r="B10379">
        <v>478.754974</v>
      </c>
      <c r="C10379">
        <v>-49144.214844000002</v>
      </c>
      <c r="D10379">
        <v>21618.742187</v>
      </c>
      <c r="E10379">
        <v>0.12973399999999999</v>
      </c>
      <c r="F10379">
        <v>9.9557909999999996</v>
      </c>
      <c r="G10379">
        <v>-0.39588600000000002</v>
      </c>
      <c r="H10379">
        <v>-1.5004E-2</v>
      </c>
      <c r="I10379">
        <v>2.5630000000000002E-3</v>
      </c>
      <c r="J10379">
        <v>-1.372E-3</v>
      </c>
      <c r="K10379">
        <v>1011.789978</v>
      </c>
      <c r="L10379">
        <v>43.417499999999997</v>
      </c>
    </row>
    <row r="10380" spans="1:12" x14ac:dyDescent="0.3">
      <c r="A10380">
        <v>437.26499999999999</v>
      </c>
      <c r="B10380">
        <v>455.07525600000002</v>
      </c>
      <c r="C10380">
        <v>-49151.167969000002</v>
      </c>
      <c r="D10380">
        <v>21630.705077999999</v>
      </c>
      <c r="E10380">
        <v>0.137266</v>
      </c>
      <c r="F10380">
        <v>9.9517889999999998</v>
      </c>
      <c r="G10380">
        <v>-0.39428800000000003</v>
      </c>
      <c r="H10380">
        <v>-3.1446000000000002E-2</v>
      </c>
      <c r="I10380">
        <v>1.0809999999999999E-3</v>
      </c>
      <c r="J10380">
        <v>2.4849999999999998E-3</v>
      </c>
      <c r="K10380">
        <v>1011.789978</v>
      </c>
      <c r="L10380">
        <v>43.417499999999997</v>
      </c>
    </row>
    <row r="10381" spans="1:12" x14ac:dyDescent="0.3">
      <c r="A10381">
        <v>437.27625</v>
      </c>
      <c r="B10381">
        <v>433.35534699999999</v>
      </c>
      <c r="C10381">
        <v>-49122.839844000002</v>
      </c>
      <c r="D10381">
        <v>21518.068359000001</v>
      </c>
      <c r="E10381">
        <v>0.14630099999999999</v>
      </c>
      <c r="F10381">
        <v>9.9575879999999994</v>
      </c>
      <c r="G10381">
        <v>-0.38961000000000001</v>
      </c>
      <c r="H10381">
        <v>-3.0336999999999999E-2</v>
      </c>
      <c r="I10381">
        <v>7.0500000000000001E-4</v>
      </c>
      <c r="J10381">
        <v>1.356E-3</v>
      </c>
      <c r="K10381">
        <v>1011.789978</v>
      </c>
      <c r="L10381">
        <v>43.417499999999997</v>
      </c>
    </row>
    <row r="10382" spans="1:12" x14ac:dyDescent="0.3">
      <c r="A10382">
        <v>437.28750000000002</v>
      </c>
      <c r="B10382">
        <v>444.80355800000001</v>
      </c>
      <c r="C10382">
        <v>-49137.5625</v>
      </c>
      <c r="D10382">
        <v>21655.755859000001</v>
      </c>
      <c r="E10382">
        <v>0.14150199999999999</v>
      </c>
      <c r="F10382">
        <v>9.965579</v>
      </c>
      <c r="G10382">
        <v>-0.38644899999999999</v>
      </c>
      <c r="H10382">
        <v>-1.6383000000000002E-2</v>
      </c>
      <c r="I10382">
        <v>1.861E-3</v>
      </c>
      <c r="J10382">
        <v>-2.408E-3</v>
      </c>
      <c r="K10382">
        <v>1011.789978</v>
      </c>
      <c r="L10382">
        <v>43.417499999999997</v>
      </c>
    </row>
    <row r="10383" spans="1:12" x14ac:dyDescent="0.3">
      <c r="A10383">
        <v>437.29874999999998</v>
      </c>
      <c r="B10383">
        <v>316.47778299999999</v>
      </c>
      <c r="C10383">
        <v>-49122.167969000002</v>
      </c>
      <c r="D10383">
        <v>21775.199218999998</v>
      </c>
      <c r="E10383">
        <v>0.124622</v>
      </c>
      <c r="F10383">
        <v>9.9428479999999997</v>
      </c>
      <c r="G10383">
        <v>-0.39792499999999997</v>
      </c>
      <c r="H10383">
        <v>1.316E-2</v>
      </c>
      <c r="I10383">
        <v>6.5729999999999998E-3</v>
      </c>
      <c r="J10383">
        <v>-1.1920999999999999E-2</v>
      </c>
      <c r="K10383">
        <v>1011.789978</v>
      </c>
      <c r="L10383">
        <v>43.417499999999997</v>
      </c>
    </row>
    <row r="10384" spans="1:12" x14ac:dyDescent="0.3">
      <c r="A10384">
        <v>437.31</v>
      </c>
      <c r="B10384">
        <v>341.94769300000002</v>
      </c>
      <c r="C10384">
        <v>-49126.3125</v>
      </c>
      <c r="D10384">
        <v>21621.027343999998</v>
      </c>
      <c r="E10384">
        <v>0.125529</v>
      </c>
      <c r="F10384">
        <v>9.9489339999999995</v>
      </c>
      <c r="G10384">
        <v>-0.403528</v>
      </c>
      <c r="H10384">
        <v>4.5281000000000002E-2</v>
      </c>
      <c r="I10384">
        <v>9.6360000000000005E-3</v>
      </c>
      <c r="J10384">
        <v>-2.1697000000000001E-2</v>
      </c>
      <c r="K10384">
        <v>1011.799988</v>
      </c>
      <c r="L10384">
        <v>43.419842000000003</v>
      </c>
    </row>
    <row r="10385" spans="1:12" x14ac:dyDescent="0.3">
      <c r="A10385">
        <v>437.32125000000002</v>
      </c>
      <c r="B10385">
        <v>420.58798200000001</v>
      </c>
      <c r="C10385">
        <v>-49117.519530999998</v>
      </c>
      <c r="D10385">
        <v>21541.367187</v>
      </c>
      <c r="E10385">
        <v>0.14180100000000001</v>
      </c>
      <c r="F10385">
        <v>9.9506049999999995</v>
      </c>
      <c r="G10385">
        <v>-0.39624199999999998</v>
      </c>
      <c r="H10385">
        <v>6.6367999999999996E-2</v>
      </c>
      <c r="I10385">
        <v>1.2153000000000001E-2</v>
      </c>
      <c r="J10385">
        <v>-2.7097E-2</v>
      </c>
      <c r="K10385">
        <v>1011.799988</v>
      </c>
      <c r="L10385">
        <v>43.419842000000003</v>
      </c>
    </row>
    <row r="10386" spans="1:12" x14ac:dyDescent="0.3">
      <c r="A10386">
        <v>437.33249999999998</v>
      </c>
      <c r="B10386">
        <v>299.72598299999999</v>
      </c>
      <c r="C10386">
        <v>-49117.019530999998</v>
      </c>
      <c r="D10386">
        <v>21598.080077999999</v>
      </c>
      <c r="E10386">
        <v>0.144456</v>
      </c>
      <c r="F10386">
        <v>9.9544379999999997</v>
      </c>
      <c r="G10386">
        <v>-0.40341500000000002</v>
      </c>
      <c r="H10386">
        <v>6.8861000000000006E-2</v>
      </c>
      <c r="I10386">
        <v>1.3188E-2</v>
      </c>
      <c r="J10386">
        <v>-2.4E-2</v>
      </c>
      <c r="K10386">
        <v>1011.799988</v>
      </c>
      <c r="L10386">
        <v>43.419842000000003</v>
      </c>
    </row>
    <row r="10387" spans="1:12" x14ac:dyDescent="0.3">
      <c r="A10387">
        <v>437.34375</v>
      </c>
      <c r="B10387">
        <v>407.84637500000002</v>
      </c>
      <c r="C10387">
        <v>-49124.863280999998</v>
      </c>
      <c r="D10387">
        <v>21674.007812</v>
      </c>
      <c r="E10387">
        <v>0.134045</v>
      </c>
      <c r="F10387">
        <v>9.954974</v>
      </c>
      <c r="G10387">
        <v>-0.400972</v>
      </c>
      <c r="H10387">
        <v>5.6632000000000002E-2</v>
      </c>
      <c r="I10387">
        <v>1.2623000000000001E-2</v>
      </c>
      <c r="J10387">
        <v>-1.8307E-2</v>
      </c>
      <c r="K10387">
        <v>1011.799988</v>
      </c>
      <c r="L10387">
        <v>43.419842000000003</v>
      </c>
    </row>
    <row r="10388" spans="1:12" x14ac:dyDescent="0.3">
      <c r="A10388">
        <v>437.35500000000002</v>
      </c>
      <c r="B10388">
        <v>491.576233</v>
      </c>
      <c r="C10388">
        <v>-49128.945312000003</v>
      </c>
      <c r="D10388">
        <v>21601.888672000001</v>
      </c>
      <c r="E10388">
        <v>0.144313</v>
      </c>
      <c r="F10388">
        <v>9.9506589999999999</v>
      </c>
      <c r="G10388">
        <v>-0.39293099999999997</v>
      </c>
      <c r="H10388">
        <v>3.3119000000000003E-2</v>
      </c>
      <c r="I10388">
        <v>1.0059999999999999E-2</v>
      </c>
      <c r="J10388">
        <v>-1.2089000000000001E-2</v>
      </c>
      <c r="K10388">
        <v>1011.799988</v>
      </c>
      <c r="L10388">
        <v>43.419842000000003</v>
      </c>
    </row>
    <row r="10389" spans="1:12" x14ac:dyDescent="0.3">
      <c r="A10389">
        <v>437.36624999999998</v>
      </c>
      <c r="B10389">
        <v>425.73284899999999</v>
      </c>
      <c r="C10389">
        <v>-49146.257812000003</v>
      </c>
      <c r="D10389">
        <v>21738.763672000001</v>
      </c>
      <c r="E10389">
        <v>0.13220499999999999</v>
      </c>
      <c r="F10389">
        <v>9.9513920000000002</v>
      </c>
      <c r="G10389">
        <v>-0.39473399999999997</v>
      </c>
      <c r="H10389">
        <v>1.7229999999999999E-3</v>
      </c>
      <c r="I10389">
        <v>5.5890000000000002E-3</v>
      </c>
      <c r="J10389">
        <v>-6.4359999999999999E-3</v>
      </c>
      <c r="K10389">
        <v>1011.799988</v>
      </c>
      <c r="L10389">
        <v>43.419842000000003</v>
      </c>
    </row>
    <row r="10390" spans="1:12" x14ac:dyDescent="0.3">
      <c r="A10390">
        <v>437.3775</v>
      </c>
      <c r="B10390">
        <v>455.34298699999999</v>
      </c>
      <c r="C10390">
        <v>-49136.222655999998</v>
      </c>
      <c r="D10390">
        <v>21669.378906000002</v>
      </c>
      <c r="E10390">
        <v>0.13062299999999999</v>
      </c>
      <c r="F10390">
        <v>9.9589110000000005</v>
      </c>
      <c r="G10390">
        <v>-0.39035900000000001</v>
      </c>
      <c r="H10390">
        <v>-2.4843E-2</v>
      </c>
      <c r="I10390">
        <v>8.9599999999999999E-4</v>
      </c>
      <c r="J10390">
        <v>-4.4999999999999999E-4</v>
      </c>
      <c r="K10390">
        <v>1011.799988</v>
      </c>
      <c r="L10390">
        <v>43.419842000000003</v>
      </c>
    </row>
    <row r="10391" spans="1:12" x14ac:dyDescent="0.3">
      <c r="A10391">
        <v>437.38875000000002</v>
      </c>
      <c r="B10391">
        <v>439.42755099999999</v>
      </c>
      <c r="C10391">
        <v>-49119.472655999998</v>
      </c>
      <c r="D10391">
        <v>21679.761718999998</v>
      </c>
      <c r="E10391">
        <v>0.14102600000000001</v>
      </c>
      <c r="F10391">
        <v>9.9564140000000005</v>
      </c>
      <c r="G10391">
        <v>-0.39568799999999998</v>
      </c>
      <c r="H10391">
        <v>-3.2042000000000001E-2</v>
      </c>
      <c r="I10391">
        <v>-8.9499999999999996E-4</v>
      </c>
      <c r="J10391">
        <v>2.728E-3</v>
      </c>
      <c r="K10391">
        <v>1011.799988</v>
      </c>
      <c r="L10391">
        <v>43.419842000000003</v>
      </c>
    </row>
    <row r="10392" spans="1:12" x14ac:dyDescent="0.3">
      <c r="A10392">
        <v>437.4</v>
      </c>
      <c r="B10392">
        <v>349.824005</v>
      </c>
      <c r="C10392">
        <v>-49173.875</v>
      </c>
      <c r="D10392">
        <v>21636.623047000001</v>
      </c>
      <c r="E10392">
        <v>0.13356199999999999</v>
      </c>
      <c r="F10392">
        <v>9.9529789999999991</v>
      </c>
      <c r="G10392">
        <v>-0.39308799999999999</v>
      </c>
      <c r="H10392">
        <v>-2.6542E-2</v>
      </c>
      <c r="I10392">
        <v>1.4829999999999999E-3</v>
      </c>
      <c r="J10392">
        <v>2.003E-3</v>
      </c>
      <c r="K10392">
        <v>1011.799988</v>
      </c>
      <c r="L10392">
        <v>43.422381999999999</v>
      </c>
    </row>
    <row r="10393" spans="1:12" x14ac:dyDescent="0.3">
      <c r="A10393">
        <v>437.41125</v>
      </c>
      <c r="B10393">
        <v>534.23773200000005</v>
      </c>
      <c r="C10393">
        <v>-49190.394530999998</v>
      </c>
      <c r="D10393">
        <v>21482.576172000001</v>
      </c>
      <c r="E10393">
        <v>0.13687099999999999</v>
      </c>
      <c r="F10393">
        <v>9.9429750000000006</v>
      </c>
      <c r="G10393">
        <v>-0.40897800000000001</v>
      </c>
      <c r="H10393">
        <v>-1.4599999999999999E-3</v>
      </c>
      <c r="I10393">
        <v>4.3920000000000001E-3</v>
      </c>
      <c r="J10393">
        <v>-7.0349999999999996E-3</v>
      </c>
      <c r="K10393">
        <v>1011.799988</v>
      </c>
      <c r="L10393">
        <v>43.422381999999999</v>
      </c>
    </row>
    <row r="10394" spans="1:12" x14ac:dyDescent="0.3">
      <c r="A10394">
        <v>437.42250000000001</v>
      </c>
      <c r="B10394">
        <v>442.00585899999999</v>
      </c>
      <c r="C10394">
        <v>-49201.414062000003</v>
      </c>
      <c r="D10394">
        <v>21582.9375</v>
      </c>
      <c r="E10394">
        <v>0.135909</v>
      </c>
      <c r="F10394">
        <v>9.9474070000000001</v>
      </c>
      <c r="G10394">
        <v>-0.390509</v>
      </c>
      <c r="H10394">
        <v>2.8535000000000001E-2</v>
      </c>
      <c r="I10394">
        <v>8.2620000000000002E-3</v>
      </c>
      <c r="J10394">
        <v>-1.7850000000000001E-2</v>
      </c>
      <c r="K10394">
        <v>1011.799988</v>
      </c>
      <c r="L10394">
        <v>43.422381999999999</v>
      </c>
    </row>
    <row r="10395" spans="1:12" x14ac:dyDescent="0.3">
      <c r="A10395">
        <v>437.43374999999997</v>
      </c>
      <c r="B10395">
        <v>424.68231200000002</v>
      </c>
      <c r="C10395">
        <v>-49156.164062000003</v>
      </c>
      <c r="D10395">
        <v>21556.978515999999</v>
      </c>
      <c r="E10395">
        <v>0.140235</v>
      </c>
      <c r="F10395">
        <v>9.949192</v>
      </c>
      <c r="G10395">
        <v>-0.39291700000000002</v>
      </c>
      <c r="H10395">
        <v>5.5285000000000001E-2</v>
      </c>
      <c r="I10395">
        <v>1.1525000000000001E-2</v>
      </c>
      <c r="J10395">
        <v>-2.3476E-2</v>
      </c>
      <c r="K10395">
        <v>1011.799988</v>
      </c>
      <c r="L10395">
        <v>43.422381999999999</v>
      </c>
    </row>
    <row r="10396" spans="1:12" x14ac:dyDescent="0.3">
      <c r="A10396">
        <v>437.44499999999999</v>
      </c>
      <c r="B10396">
        <v>488.01351899999997</v>
      </c>
      <c r="C10396">
        <v>-49132.851562000003</v>
      </c>
      <c r="D10396">
        <v>21527.248047000001</v>
      </c>
      <c r="E10396">
        <v>0.13919200000000001</v>
      </c>
      <c r="F10396">
        <v>9.9458020000000005</v>
      </c>
      <c r="G10396">
        <v>-0.410993</v>
      </c>
      <c r="H10396">
        <v>7.3623999999999995E-2</v>
      </c>
      <c r="I10396">
        <v>1.3690000000000001E-2</v>
      </c>
      <c r="J10396">
        <v>-2.5826999999999999E-2</v>
      </c>
      <c r="K10396">
        <v>1011.799988</v>
      </c>
      <c r="L10396">
        <v>43.422381999999999</v>
      </c>
    </row>
    <row r="10397" spans="1:12" x14ac:dyDescent="0.3">
      <c r="A10397">
        <v>437.45625000000001</v>
      </c>
      <c r="B10397">
        <v>519.39593500000001</v>
      </c>
      <c r="C10397">
        <v>-49117.804687000003</v>
      </c>
      <c r="D10397">
        <v>21637.814452999999</v>
      </c>
      <c r="E10397">
        <v>0.13009299999999999</v>
      </c>
      <c r="F10397">
        <v>9.9505020000000002</v>
      </c>
      <c r="G10397">
        <v>-0.399922</v>
      </c>
      <c r="H10397">
        <v>6.4533999999999994E-2</v>
      </c>
      <c r="I10397">
        <v>1.2864E-2</v>
      </c>
      <c r="J10397">
        <v>-1.9904999999999999E-2</v>
      </c>
      <c r="K10397">
        <v>1011.799988</v>
      </c>
      <c r="L10397">
        <v>43.422381999999999</v>
      </c>
    </row>
    <row r="10398" spans="1:12" x14ac:dyDescent="0.3">
      <c r="A10398">
        <v>437.46749999999997</v>
      </c>
      <c r="B10398">
        <v>513.04229699999996</v>
      </c>
      <c r="C10398">
        <v>-49154.285155999998</v>
      </c>
      <c r="D10398">
        <v>21533.236327999999</v>
      </c>
      <c r="E10398">
        <v>0.13942499999999999</v>
      </c>
      <c r="F10398">
        <v>9.9446949999999994</v>
      </c>
      <c r="G10398">
        <v>-0.39281500000000003</v>
      </c>
      <c r="H10398">
        <v>4.6434999999999997E-2</v>
      </c>
      <c r="I10398">
        <v>1.0983E-2</v>
      </c>
      <c r="J10398">
        <v>-1.4966999999999999E-2</v>
      </c>
      <c r="K10398">
        <v>1011.799988</v>
      </c>
      <c r="L10398">
        <v>43.422381999999999</v>
      </c>
    </row>
    <row r="10399" spans="1:12" x14ac:dyDescent="0.3">
      <c r="A10399">
        <v>437.47874999999999</v>
      </c>
      <c r="B10399">
        <v>437.02298000000002</v>
      </c>
      <c r="C10399">
        <v>-49166.328125</v>
      </c>
      <c r="D10399">
        <v>21543.777343999998</v>
      </c>
      <c r="E10399">
        <v>0.135074</v>
      </c>
      <c r="F10399">
        <v>9.9511240000000001</v>
      </c>
      <c r="G10399">
        <v>-0.39095400000000002</v>
      </c>
      <c r="H10399">
        <v>2.2870000000000001E-2</v>
      </c>
      <c r="I10399">
        <v>7.1809999999999999E-3</v>
      </c>
      <c r="J10399">
        <v>-1.0817E-2</v>
      </c>
      <c r="K10399">
        <v>1011.799988</v>
      </c>
      <c r="L10399">
        <v>43.422381999999999</v>
      </c>
    </row>
    <row r="10400" spans="1:12" x14ac:dyDescent="0.3">
      <c r="A10400">
        <v>437.49</v>
      </c>
      <c r="B10400">
        <v>482.05038500000001</v>
      </c>
      <c r="C10400">
        <v>-49134.617187000003</v>
      </c>
      <c r="D10400">
        <v>21668.863281000002</v>
      </c>
      <c r="E10400">
        <v>0.14216100000000001</v>
      </c>
      <c r="F10400">
        <v>9.9523189999999992</v>
      </c>
      <c r="G10400">
        <v>-0.39152300000000001</v>
      </c>
      <c r="H10400">
        <v>-1.0345E-2</v>
      </c>
      <c r="I10400">
        <v>3.3760000000000001E-3</v>
      </c>
      <c r="J10400">
        <v>-2.5990000000000002E-3</v>
      </c>
      <c r="K10400">
        <v>1011.799988</v>
      </c>
      <c r="L10400">
        <v>43.422381999999999</v>
      </c>
    </row>
    <row r="10401" spans="1:12" x14ac:dyDescent="0.3">
      <c r="A10401">
        <v>437.50125000000003</v>
      </c>
      <c r="B10401">
        <v>524.95281999999997</v>
      </c>
      <c r="C10401">
        <v>-49139.515625</v>
      </c>
      <c r="D10401">
        <v>21631.158202999999</v>
      </c>
      <c r="E10401">
        <v>0.141067</v>
      </c>
      <c r="F10401">
        <v>9.9494179999999997</v>
      </c>
      <c r="G10401">
        <v>-0.40390199999999998</v>
      </c>
      <c r="H10401">
        <v>-2.9454000000000001E-2</v>
      </c>
      <c r="I10401">
        <v>1.5269999999999999E-3</v>
      </c>
      <c r="J10401">
        <v>1.5399999999999999E-3</v>
      </c>
      <c r="K10401">
        <v>1011.809998</v>
      </c>
      <c r="L10401">
        <v>43.422381999999999</v>
      </c>
    </row>
    <row r="10402" spans="1:12" x14ac:dyDescent="0.3">
      <c r="A10402">
        <v>437.51249999999999</v>
      </c>
      <c r="B10402">
        <v>561.26879899999994</v>
      </c>
      <c r="C10402">
        <v>-49141.578125</v>
      </c>
      <c r="D10402">
        <v>21484.492187</v>
      </c>
      <c r="E10402">
        <v>0.12545200000000001</v>
      </c>
      <c r="F10402">
        <v>9.9589610000000004</v>
      </c>
      <c r="G10402">
        <v>-0.40265299999999998</v>
      </c>
      <c r="H10402">
        <v>-3.4347000000000003E-2</v>
      </c>
      <c r="I10402">
        <v>2.8899999999999998E-4</v>
      </c>
      <c r="J10402">
        <v>2.5839999999999999E-3</v>
      </c>
      <c r="K10402">
        <v>1011.809998</v>
      </c>
      <c r="L10402">
        <v>43.422381999999999</v>
      </c>
    </row>
    <row r="10403" spans="1:12" x14ac:dyDescent="0.3">
      <c r="A10403">
        <v>437.52375000000001</v>
      </c>
      <c r="B10403">
        <v>461.89953600000001</v>
      </c>
      <c r="C10403">
        <v>-49151.652344000002</v>
      </c>
      <c r="D10403">
        <v>21509.652343999998</v>
      </c>
      <c r="E10403">
        <v>0.13417200000000001</v>
      </c>
      <c r="F10403">
        <v>9.9509570000000007</v>
      </c>
      <c r="G10403">
        <v>-0.38863700000000001</v>
      </c>
      <c r="H10403">
        <v>-1.8613999999999999E-2</v>
      </c>
      <c r="I10403">
        <v>1.56E-3</v>
      </c>
      <c r="J10403">
        <v>-1.897E-3</v>
      </c>
      <c r="K10403">
        <v>1011.809998</v>
      </c>
      <c r="L10403">
        <v>43.422381999999999</v>
      </c>
    </row>
    <row r="10404" spans="1:12" x14ac:dyDescent="0.3">
      <c r="A10404">
        <v>437.53500000000003</v>
      </c>
      <c r="B10404">
        <v>466.27590900000001</v>
      </c>
      <c r="C10404">
        <v>-49130.472655999998</v>
      </c>
      <c r="D10404">
        <v>21467.994140999999</v>
      </c>
      <c r="E10404">
        <v>0.136795</v>
      </c>
      <c r="F10404">
        <v>9.9497809999999998</v>
      </c>
      <c r="G10404">
        <v>-0.39347900000000002</v>
      </c>
      <c r="H10404">
        <v>3.418E-3</v>
      </c>
      <c r="I10404">
        <v>3.359E-3</v>
      </c>
      <c r="J10404">
        <v>-8.6669999999999994E-3</v>
      </c>
      <c r="K10404">
        <v>1011.809998</v>
      </c>
      <c r="L10404">
        <v>43.422381999999999</v>
      </c>
    </row>
    <row r="10405" spans="1:12" x14ac:dyDescent="0.3">
      <c r="A10405">
        <v>437.54624999999999</v>
      </c>
      <c r="B10405">
        <v>484.86691300000001</v>
      </c>
      <c r="C10405">
        <v>-49141.28125</v>
      </c>
      <c r="D10405">
        <v>21610.363281000002</v>
      </c>
      <c r="E10405">
        <v>0.13225899999999999</v>
      </c>
      <c r="F10405">
        <v>9.9525600000000001</v>
      </c>
      <c r="G10405">
        <v>-0.39179999999999998</v>
      </c>
      <c r="H10405">
        <v>3.2371999999999998E-2</v>
      </c>
      <c r="I10405">
        <v>8.4740000000000006E-3</v>
      </c>
      <c r="J10405">
        <v>-1.8161E-2</v>
      </c>
      <c r="K10405">
        <v>1011.809998</v>
      </c>
      <c r="L10405">
        <v>43.422381999999999</v>
      </c>
    </row>
    <row r="10406" spans="1:12" x14ac:dyDescent="0.3">
      <c r="A10406">
        <v>437.5575</v>
      </c>
      <c r="B10406">
        <v>528.10333300000002</v>
      </c>
      <c r="C10406">
        <v>-49126.574219000002</v>
      </c>
      <c r="D10406">
        <v>21633.978515999999</v>
      </c>
      <c r="E10406">
        <v>0.141487</v>
      </c>
      <c r="F10406">
        <v>9.9478620000000006</v>
      </c>
      <c r="G10406">
        <v>-0.39943299999999998</v>
      </c>
      <c r="H10406">
        <v>6.1177000000000002E-2</v>
      </c>
      <c r="I10406">
        <v>1.1847E-2</v>
      </c>
      <c r="J10406">
        <v>-2.4749E-2</v>
      </c>
      <c r="K10406">
        <v>1011.809998</v>
      </c>
      <c r="L10406">
        <v>43.422381999999999</v>
      </c>
    </row>
    <row r="10407" spans="1:12" x14ac:dyDescent="0.3">
      <c r="A10407">
        <v>437.56875000000002</v>
      </c>
      <c r="B10407">
        <v>584.70483400000001</v>
      </c>
      <c r="C10407">
        <v>-49124.113280999998</v>
      </c>
      <c r="D10407">
        <v>21651.572265999999</v>
      </c>
      <c r="E10407">
        <v>0.12982099999999999</v>
      </c>
      <c r="F10407">
        <v>9.939622</v>
      </c>
      <c r="G10407">
        <v>-0.39512900000000001</v>
      </c>
      <c r="H10407">
        <v>6.8670999999999996E-2</v>
      </c>
      <c r="I10407">
        <v>1.3448999999999999E-2</v>
      </c>
      <c r="J10407">
        <v>-2.4674000000000001E-2</v>
      </c>
      <c r="K10407">
        <v>1011.809998</v>
      </c>
      <c r="L10407">
        <v>43.422381999999999</v>
      </c>
    </row>
    <row r="10408" spans="1:12" x14ac:dyDescent="0.3">
      <c r="A10408">
        <v>437.58</v>
      </c>
      <c r="B10408">
        <v>521.39324999999997</v>
      </c>
      <c r="C10408">
        <v>-49164.898437000003</v>
      </c>
      <c r="D10408">
        <v>21622.558593999998</v>
      </c>
      <c r="E10408">
        <v>0.14145199999999999</v>
      </c>
      <c r="F10408">
        <v>9.9449310000000004</v>
      </c>
      <c r="G10408">
        <v>-0.385515</v>
      </c>
      <c r="H10408">
        <v>6.1961000000000002E-2</v>
      </c>
      <c r="I10408">
        <v>1.2893E-2</v>
      </c>
      <c r="J10408">
        <v>-1.9640000000000001E-2</v>
      </c>
      <c r="K10408">
        <v>1011.809998</v>
      </c>
      <c r="L10408">
        <v>43.422381999999999</v>
      </c>
    </row>
    <row r="10409" spans="1:12" x14ac:dyDescent="0.3">
      <c r="A10409">
        <v>437.59125</v>
      </c>
      <c r="B10409">
        <v>471.72277800000001</v>
      </c>
      <c r="C10409">
        <v>-49125.777344000002</v>
      </c>
      <c r="D10409">
        <v>21595.765625</v>
      </c>
      <c r="E10409">
        <v>0.13423299999999999</v>
      </c>
      <c r="F10409">
        <v>9.9539120000000008</v>
      </c>
      <c r="G10409">
        <v>-0.39686399999999999</v>
      </c>
      <c r="H10409">
        <v>3.5163E-2</v>
      </c>
      <c r="I10409">
        <v>9.8969999999999995E-3</v>
      </c>
      <c r="J10409">
        <v>-1.2394000000000001E-2</v>
      </c>
      <c r="K10409">
        <v>1011.809998</v>
      </c>
      <c r="L10409">
        <v>43.422381999999999</v>
      </c>
    </row>
    <row r="10410" spans="1:12" x14ac:dyDescent="0.3">
      <c r="A10410">
        <v>437.60250000000002</v>
      </c>
      <c r="B10410">
        <v>441.44491599999998</v>
      </c>
      <c r="C10410">
        <v>-49124.789062000003</v>
      </c>
      <c r="D10410">
        <v>21586.492187</v>
      </c>
      <c r="E10410">
        <v>0.126918</v>
      </c>
      <c r="F10410">
        <v>9.9536440000000006</v>
      </c>
      <c r="G10410">
        <v>-0.39158100000000001</v>
      </c>
      <c r="H10410">
        <v>9.5399999999999999E-3</v>
      </c>
      <c r="I10410">
        <v>6.0590000000000001E-3</v>
      </c>
      <c r="J10410">
        <v>-8.574E-3</v>
      </c>
      <c r="K10410">
        <v>1011.789978</v>
      </c>
      <c r="L10410">
        <v>43.422381999999999</v>
      </c>
    </row>
    <row r="10411" spans="1:12" x14ac:dyDescent="0.3">
      <c r="A10411">
        <v>437.61374999999998</v>
      </c>
      <c r="B10411">
        <v>374.94250499999998</v>
      </c>
      <c r="C10411">
        <v>-49176.703125</v>
      </c>
      <c r="D10411">
        <v>21620.203125</v>
      </c>
      <c r="E10411">
        <v>0.124878</v>
      </c>
      <c r="F10411">
        <v>9.9540360000000003</v>
      </c>
      <c r="G10411">
        <v>-0.394486</v>
      </c>
      <c r="H10411">
        <v>-2.2235000000000001E-2</v>
      </c>
      <c r="I10411">
        <v>2.0999999999999999E-3</v>
      </c>
      <c r="J10411">
        <v>-5.4299999999999997E-4</v>
      </c>
      <c r="K10411">
        <v>1011.789978</v>
      </c>
      <c r="L10411">
        <v>43.422381999999999</v>
      </c>
    </row>
    <row r="10412" spans="1:12" x14ac:dyDescent="0.3">
      <c r="A10412">
        <v>437.625</v>
      </c>
      <c r="B10412">
        <v>402.27728300000001</v>
      </c>
      <c r="C10412">
        <v>-49145.339844000002</v>
      </c>
      <c r="D10412">
        <v>21531.794922000001</v>
      </c>
      <c r="E10412">
        <v>0.12574299999999999</v>
      </c>
      <c r="F10412">
        <v>9.9582949999999997</v>
      </c>
      <c r="G10412">
        <v>-0.39727499999999999</v>
      </c>
      <c r="H10412">
        <v>-3.5371E-2</v>
      </c>
      <c r="I10412">
        <v>-1.16E-4</v>
      </c>
      <c r="J10412">
        <v>3.699E-3</v>
      </c>
      <c r="K10412">
        <v>1011.789978</v>
      </c>
      <c r="L10412">
        <v>43.422381999999999</v>
      </c>
    </row>
    <row r="10413" spans="1:12" x14ac:dyDescent="0.3">
      <c r="A10413">
        <v>437.63625000000002</v>
      </c>
      <c r="B10413">
        <v>425.96118200000001</v>
      </c>
      <c r="C10413">
        <v>-49139.589844000002</v>
      </c>
      <c r="D10413">
        <v>21617.066406000002</v>
      </c>
      <c r="E10413">
        <v>0.14088200000000001</v>
      </c>
      <c r="F10413">
        <v>9.9533690000000004</v>
      </c>
      <c r="G10413">
        <v>-0.39408199999999999</v>
      </c>
      <c r="H10413">
        <v>-2.8021000000000001E-2</v>
      </c>
      <c r="I10413">
        <v>8.1599999999999999E-4</v>
      </c>
      <c r="J10413">
        <v>1.668E-3</v>
      </c>
      <c r="K10413">
        <v>1011.789978</v>
      </c>
      <c r="L10413">
        <v>43.422381999999999</v>
      </c>
    </row>
    <row r="10414" spans="1:12" x14ac:dyDescent="0.3">
      <c r="A10414">
        <v>437.64749999999998</v>
      </c>
      <c r="B10414">
        <v>475.78488199999998</v>
      </c>
      <c r="C10414">
        <v>-49109.488280999998</v>
      </c>
      <c r="D10414">
        <v>21702.09375</v>
      </c>
      <c r="E10414">
        <v>0.14368900000000001</v>
      </c>
      <c r="F10414">
        <v>9.9567960000000006</v>
      </c>
      <c r="G10414">
        <v>-0.38841199999999998</v>
      </c>
      <c r="H10414">
        <v>-1.3035E-2</v>
      </c>
      <c r="I10414">
        <v>2.6840000000000002E-3</v>
      </c>
      <c r="J10414">
        <v>-2.3640000000000002E-3</v>
      </c>
      <c r="K10414">
        <v>1011.789978</v>
      </c>
      <c r="L10414">
        <v>43.422381999999999</v>
      </c>
    </row>
    <row r="10415" spans="1:12" x14ac:dyDescent="0.3">
      <c r="A10415">
        <v>437.65875</v>
      </c>
      <c r="B10415">
        <v>394.89718599999998</v>
      </c>
      <c r="C10415">
        <v>-49111.152344000002</v>
      </c>
      <c r="D10415">
        <v>21667.625</v>
      </c>
      <c r="E10415">
        <v>0.14293400000000001</v>
      </c>
      <c r="F10415">
        <v>9.9523150000000005</v>
      </c>
      <c r="G10415">
        <v>-0.39069799999999999</v>
      </c>
      <c r="H10415">
        <v>1.3024000000000001E-2</v>
      </c>
      <c r="I10415">
        <v>5.555E-3</v>
      </c>
      <c r="J10415">
        <v>-1.2478E-2</v>
      </c>
      <c r="K10415">
        <v>1011.789978</v>
      </c>
      <c r="L10415">
        <v>43.422381999999999</v>
      </c>
    </row>
    <row r="10416" spans="1:12" x14ac:dyDescent="0.3">
      <c r="A10416">
        <v>437.67</v>
      </c>
      <c r="B10416">
        <v>466.23159800000002</v>
      </c>
      <c r="C10416">
        <v>-49132.710937000003</v>
      </c>
      <c r="D10416">
        <v>21674.152343999998</v>
      </c>
      <c r="E10416">
        <v>0.148477</v>
      </c>
      <c r="F10416">
        <v>9.9495559999999994</v>
      </c>
      <c r="G10416">
        <v>-0.38861099999999998</v>
      </c>
      <c r="H10416">
        <v>4.5777999999999999E-2</v>
      </c>
      <c r="I10416">
        <v>9.9850000000000008E-3</v>
      </c>
      <c r="J10416">
        <v>-2.1583000000000001E-2</v>
      </c>
      <c r="K10416">
        <v>1011.789978</v>
      </c>
      <c r="L10416">
        <v>43.422381999999999</v>
      </c>
    </row>
    <row r="10417" spans="1:12" x14ac:dyDescent="0.3">
      <c r="A10417">
        <v>437.68124999999998</v>
      </c>
      <c r="B10417">
        <v>503.68695100000002</v>
      </c>
      <c r="C10417">
        <v>-49141.222655999998</v>
      </c>
      <c r="D10417">
        <v>21595.195312</v>
      </c>
      <c r="E10417">
        <v>0.145093</v>
      </c>
      <c r="F10417">
        <v>9.942323</v>
      </c>
      <c r="G10417">
        <v>-0.38807199999999997</v>
      </c>
      <c r="H10417">
        <v>6.2461999999999997E-2</v>
      </c>
      <c r="I10417">
        <v>1.2586E-2</v>
      </c>
      <c r="J10417">
        <v>-2.4045E-2</v>
      </c>
      <c r="K10417">
        <v>1011.789978</v>
      </c>
      <c r="L10417">
        <v>43.422381999999999</v>
      </c>
    </row>
    <row r="10418" spans="1:12" x14ac:dyDescent="0.3">
      <c r="A10418">
        <v>437.6925</v>
      </c>
      <c r="B10418">
        <v>401.41720600000002</v>
      </c>
      <c r="C10418">
        <v>-49137.886719000002</v>
      </c>
      <c r="D10418">
        <v>21604.822265999999</v>
      </c>
      <c r="E10418">
        <v>0.13910900000000001</v>
      </c>
      <c r="F10418">
        <v>9.9495450000000005</v>
      </c>
      <c r="G10418">
        <v>-0.39380100000000001</v>
      </c>
      <c r="H10418">
        <v>6.9918999999999995E-2</v>
      </c>
      <c r="I10418">
        <v>1.3993E-2</v>
      </c>
      <c r="J10418">
        <v>-2.2776000000000001E-2</v>
      </c>
      <c r="K10418">
        <v>1011.789978</v>
      </c>
      <c r="L10418">
        <v>43.422381999999999</v>
      </c>
    </row>
    <row r="10419" spans="1:12" x14ac:dyDescent="0.3">
      <c r="A10419">
        <v>437.70375000000001</v>
      </c>
      <c r="B10419">
        <v>519.17999299999997</v>
      </c>
      <c r="C10419">
        <v>-49137.230469000002</v>
      </c>
      <c r="D10419">
        <v>21569.306640999999</v>
      </c>
      <c r="E10419">
        <v>0.14081299999999999</v>
      </c>
      <c r="F10419">
        <v>9.946415</v>
      </c>
      <c r="G10419">
        <v>-0.38972200000000001</v>
      </c>
      <c r="H10419">
        <v>5.4169000000000002E-2</v>
      </c>
      <c r="I10419">
        <v>1.2017E-2</v>
      </c>
      <c r="J10419">
        <v>-1.6542000000000001E-2</v>
      </c>
      <c r="K10419">
        <v>1011.799988</v>
      </c>
      <c r="L10419">
        <v>43.422381999999999</v>
      </c>
    </row>
    <row r="10420" spans="1:12" x14ac:dyDescent="0.3">
      <c r="A10420">
        <v>437.71499999999997</v>
      </c>
      <c r="B10420">
        <v>626.07543899999996</v>
      </c>
      <c r="C10420">
        <v>-49132.683594000002</v>
      </c>
      <c r="D10420">
        <v>21539.166015999999</v>
      </c>
      <c r="E10420">
        <v>0.13278599999999999</v>
      </c>
      <c r="F10420">
        <v>9.9557929999999999</v>
      </c>
      <c r="G10420">
        <v>-0.39113700000000001</v>
      </c>
      <c r="H10420">
        <v>2.2495999999999999E-2</v>
      </c>
      <c r="I10420">
        <v>8.175E-3</v>
      </c>
      <c r="J10420">
        <v>-9.6349999999999995E-3</v>
      </c>
      <c r="K10420">
        <v>1011.799988</v>
      </c>
      <c r="L10420">
        <v>43.422381999999999</v>
      </c>
    </row>
    <row r="10421" spans="1:12" x14ac:dyDescent="0.3">
      <c r="A10421">
        <v>437.72624999999999</v>
      </c>
      <c r="B10421">
        <v>524.10992399999998</v>
      </c>
      <c r="C10421">
        <v>-49131.242187000003</v>
      </c>
      <c r="D10421">
        <v>21626.634765999999</v>
      </c>
      <c r="E10421">
        <v>0.134546</v>
      </c>
      <c r="F10421">
        <v>9.9558450000000001</v>
      </c>
      <c r="G10421">
        <v>-0.39266299999999998</v>
      </c>
      <c r="H10421">
        <v>-5.8450000000000004E-3</v>
      </c>
      <c r="I10421">
        <v>4.6430000000000004E-3</v>
      </c>
      <c r="J10421">
        <v>-4.3090000000000003E-3</v>
      </c>
      <c r="K10421">
        <v>1011.799988</v>
      </c>
      <c r="L10421">
        <v>43.422381999999999</v>
      </c>
    </row>
    <row r="10422" spans="1:12" x14ac:dyDescent="0.3">
      <c r="A10422">
        <v>437.73750000000001</v>
      </c>
      <c r="B10422">
        <v>566.02246100000002</v>
      </c>
      <c r="C10422">
        <v>-49136.675780999998</v>
      </c>
      <c r="D10422">
        <v>21708.013672000001</v>
      </c>
      <c r="E10422">
        <v>0.14310800000000001</v>
      </c>
      <c r="F10422">
        <v>9.9505359999999996</v>
      </c>
      <c r="G10422">
        <v>-0.39974700000000002</v>
      </c>
      <c r="H10422">
        <v>-2.6862E-2</v>
      </c>
      <c r="I10422">
        <v>1.792E-3</v>
      </c>
      <c r="J10422">
        <v>9.9500000000000001E-4</v>
      </c>
      <c r="K10422">
        <v>1011.799988</v>
      </c>
      <c r="L10422">
        <v>43.422381999999999</v>
      </c>
    </row>
    <row r="10423" spans="1:12" x14ac:dyDescent="0.3">
      <c r="A10423">
        <v>437.74874999999997</v>
      </c>
      <c r="B10423">
        <v>478.83978300000001</v>
      </c>
      <c r="C10423">
        <v>-49135.695312000003</v>
      </c>
      <c r="D10423">
        <v>21584.636718999998</v>
      </c>
      <c r="E10423">
        <v>0.12964300000000001</v>
      </c>
      <c r="F10423">
        <v>9.9532059999999998</v>
      </c>
      <c r="G10423">
        <v>-0.39283800000000002</v>
      </c>
      <c r="H10423">
        <v>-3.2969999999999999E-2</v>
      </c>
      <c r="I10423">
        <v>5.3700000000000004E-4</v>
      </c>
      <c r="J10423">
        <v>2.4199999999999998E-3</v>
      </c>
      <c r="K10423">
        <v>1011.799988</v>
      </c>
      <c r="L10423">
        <v>43.422381999999999</v>
      </c>
    </row>
    <row r="10424" spans="1:12" x14ac:dyDescent="0.3">
      <c r="A10424">
        <v>437.76</v>
      </c>
      <c r="B10424">
        <v>459.70669600000002</v>
      </c>
      <c r="C10424">
        <v>-49125.773437000003</v>
      </c>
      <c r="D10424">
        <v>21609.203125</v>
      </c>
      <c r="E10424">
        <v>0.12961600000000001</v>
      </c>
      <c r="F10424">
        <v>9.9583130000000004</v>
      </c>
      <c r="G10424">
        <v>-0.39192100000000002</v>
      </c>
      <c r="H10424">
        <v>-2.4785999999999999E-2</v>
      </c>
      <c r="I10424">
        <v>1.299E-3</v>
      </c>
      <c r="J10424">
        <v>6.2769710000000004E-5</v>
      </c>
      <c r="K10424">
        <v>1011.799988</v>
      </c>
      <c r="L10424">
        <v>43.422381999999999</v>
      </c>
    </row>
    <row r="10425" spans="1:12" x14ac:dyDescent="0.3">
      <c r="A10425">
        <v>437.77125000000001</v>
      </c>
      <c r="B10425">
        <v>417.43829299999999</v>
      </c>
      <c r="C10425">
        <v>-49147.703125</v>
      </c>
      <c r="D10425">
        <v>21531.865234000001</v>
      </c>
      <c r="E10425">
        <v>0.12906899999999999</v>
      </c>
      <c r="F10425">
        <v>9.9567619999999994</v>
      </c>
      <c r="G10425">
        <v>-0.38916499999999998</v>
      </c>
      <c r="H10425">
        <v>-4.6750000000000003E-3</v>
      </c>
      <c r="I10425">
        <v>2.9740000000000001E-3</v>
      </c>
      <c r="J10425">
        <v>-6.5360000000000001E-3</v>
      </c>
      <c r="K10425">
        <v>1011.799988</v>
      </c>
      <c r="L10425">
        <v>43.422381999999999</v>
      </c>
    </row>
    <row r="10426" spans="1:12" x14ac:dyDescent="0.3">
      <c r="A10426">
        <v>437.78250000000003</v>
      </c>
      <c r="B10426">
        <v>431.99447600000002</v>
      </c>
      <c r="C10426">
        <v>-49126.097655999998</v>
      </c>
      <c r="D10426">
        <v>21776.664062</v>
      </c>
      <c r="E10426">
        <v>0.14729500000000001</v>
      </c>
      <c r="F10426">
        <v>9.9493580000000001</v>
      </c>
      <c r="G10426">
        <v>-0.39067800000000003</v>
      </c>
      <c r="H10426">
        <v>2.5767000000000002E-2</v>
      </c>
      <c r="I10426">
        <v>7.5160000000000001E-3</v>
      </c>
      <c r="J10426">
        <v>-1.6670999999999998E-2</v>
      </c>
      <c r="K10426">
        <v>1011.799988</v>
      </c>
      <c r="L10426">
        <v>43.422381999999999</v>
      </c>
    </row>
    <row r="10427" spans="1:12" x14ac:dyDescent="0.3">
      <c r="A10427">
        <v>437.79374999999999</v>
      </c>
      <c r="B10427">
        <v>474.93005399999998</v>
      </c>
      <c r="C10427">
        <v>-49130.90625</v>
      </c>
      <c r="D10427">
        <v>21586.027343999998</v>
      </c>
      <c r="E10427">
        <v>0.14222299999999999</v>
      </c>
      <c r="F10427">
        <v>9.9491680000000002</v>
      </c>
      <c r="G10427">
        <v>-0.381104</v>
      </c>
      <c r="H10427">
        <v>5.373E-2</v>
      </c>
      <c r="I10427">
        <v>1.2075000000000001E-2</v>
      </c>
      <c r="J10427">
        <v>-2.351E-2</v>
      </c>
      <c r="K10427">
        <v>1011.799988</v>
      </c>
      <c r="L10427">
        <v>43.422381999999999</v>
      </c>
    </row>
    <row r="10428" spans="1:12" x14ac:dyDescent="0.3">
      <c r="A10428">
        <v>437.80500000000001</v>
      </c>
      <c r="B10428">
        <v>433.60015900000002</v>
      </c>
      <c r="C10428">
        <v>-49123.847655999998</v>
      </c>
      <c r="D10428">
        <v>21455.083984000001</v>
      </c>
      <c r="E10428">
        <v>0.13502400000000001</v>
      </c>
      <c r="F10428">
        <v>9.9467239999999997</v>
      </c>
      <c r="G10428">
        <v>-0.38397900000000001</v>
      </c>
      <c r="H10428">
        <v>6.4071000000000003E-2</v>
      </c>
      <c r="I10428">
        <v>1.3135000000000001E-2</v>
      </c>
      <c r="J10428">
        <v>-2.3571000000000002E-2</v>
      </c>
      <c r="K10428">
        <v>1011.829956</v>
      </c>
      <c r="L10428">
        <v>43.429606999999997</v>
      </c>
    </row>
    <row r="10429" spans="1:12" x14ac:dyDescent="0.3">
      <c r="A10429">
        <v>437.81625000000003</v>
      </c>
      <c r="B10429">
        <v>460.066101</v>
      </c>
      <c r="C10429">
        <v>-49136.121094000002</v>
      </c>
      <c r="D10429">
        <v>21469.052734000001</v>
      </c>
      <c r="E10429">
        <v>0.125223</v>
      </c>
      <c r="F10429">
        <v>9.9495640000000005</v>
      </c>
      <c r="G10429">
        <v>-0.38312499999999999</v>
      </c>
      <c r="H10429">
        <v>6.3173000000000007E-2</v>
      </c>
      <c r="I10429">
        <v>1.3682E-2</v>
      </c>
      <c r="J10429">
        <v>-2.0861000000000001E-2</v>
      </c>
      <c r="K10429">
        <v>1011.829956</v>
      </c>
      <c r="L10429">
        <v>43.429606999999997</v>
      </c>
    </row>
    <row r="10430" spans="1:12" x14ac:dyDescent="0.3">
      <c r="A10430">
        <v>437.82749999999999</v>
      </c>
      <c r="B10430">
        <v>601.61328100000003</v>
      </c>
      <c r="C10430">
        <v>-49134.816405999998</v>
      </c>
      <c r="D10430">
        <v>21612.642577999999</v>
      </c>
      <c r="E10430">
        <v>0.128695</v>
      </c>
      <c r="F10430">
        <v>9.9529230000000002</v>
      </c>
      <c r="G10430">
        <v>-0.397142</v>
      </c>
      <c r="H10430">
        <v>4.5177000000000002E-2</v>
      </c>
      <c r="I10430">
        <v>1.1076000000000001E-2</v>
      </c>
      <c r="J10430">
        <v>-1.4546999999999999E-2</v>
      </c>
      <c r="K10430">
        <v>1011.829956</v>
      </c>
      <c r="L10430">
        <v>43.429606999999997</v>
      </c>
    </row>
    <row r="10431" spans="1:12" x14ac:dyDescent="0.3">
      <c r="A10431">
        <v>437.83875</v>
      </c>
      <c r="B10431">
        <v>538.63867200000004</v>
      </c>
      <c r="C10431">
        <v>-49105.867187000003</v>
      </c>
      <c r="D10431">
        <v>21663.033202999999</v>
      </c>
      <c r="E10431">
        <v>0.116482</v>
      </c>
      <c r="F10431">
        <v>9.9478960000000001</v>
      </c>
      <c r="G10431">
        <v>-0.39652700000000002</v>
      </c>
      <c r="H10431">
        <v>1.796E-2</v>
      </c>
      <c r="I10431">
        <v>7.7039999999999999E-3</v>
      </c>
      <c r="J10431">
        <v>-1.0090999999999999E-2</v>
      </c>
      <c r="K10431">
        <v>1011.829956</v>
      </c>
      <c r="L10431">
        <v>43.429606999999997</v>
      </c>
    </row>
    <row r="10432" spans="1:12" x14ac:dyDescent="0.3">
      <c r="A10432">
        <v>437.85</v>
      </c>
      <c r="B10432">
        <v>525.163635</v>
      </c>
      <c r="C10432">
        <v>-49128.71875</v>
      </c>
      <c r="D10432">
        <v>21686.054687</v>
      </c>
      <c r="E10432">
        <v>0.136326</v>
      </c>
      <c r="F10432">
        <v>9.9472799999999992</v>
      </c>
      <c r="G10432">
        <v>-0.38776899999999997</v>
      </c>
      <c r="H10432">
        <v>-1.4364999999999999E-2</v>
      </c>
      <c r="I10432">
        <v>2.5630000000000002E-3</v>
      </c>
      <c r="J10432">
        <v>-2.15E-3</v>
      </c>
      <c r="K10432">
        <v>1011.829956</v>
      </c>
      <c r="L10432">
        <v>43.429606999999997</v>
      </c>
    </row>
    <row r="10433" spans="1:12" x14ac:dyDescent="0.3">
      <c r="A10433">
        <v>437.86124999999998</v>
      </c>
      <c r="B10433">
        <v>426.22436499999998</v>
      </c>
      <c r="C10433">
        <v>-49158.597655999998</v>
      </c>
      <c r="D10433">
        <v>21683.166015999999</v>
      </c>
      <c r="E10433">
        <v>0.12463100000000001</v>
      </c>
      <c r="F10433">
        <v>9.9493209999999994</v>
      </c>
      <c r="G10433">
        <v>-0.38650299999999999</v>
      </c>
      <c r="H10433">
        <v>-3.2656999999999999E-2</v>
      </c>
      <c r="I10433">
        <v>4.4499999999999997E-4</v>
      </c>
      <c r="J10433">
        <v>1.885E-3</v>
      </c>
      <c r="K10433">
        <v>1011.829956</v>
      </c>
      <c r="L10433">
        <v>43.429606999999997</v>
      </c>
    </row>
    <row r="10434" spans="1:12" x14ac:dyDescent="0.3">
      <c r="A10434">
        <v>437.8725</v>
      </c>
      <c r="B10434">
        <v>557.30694600000004</v>
      </c>
      <c r="C10434">
        <v>-49120.699219000002</v>
      </c>
      <c r="D10434">
        <v>21568.447265999999</v>
      </c>
      <c r="E10434">
        <v>0.13818900000000001</v>
      </c>
      <c r="F10434">
        <v>9.950901</v>
      </c>
      <c r="G10434">
        <v>-0.385187</v>
      </c>
      <c r="H10434">
        <v>-3.6782000000000002E-2</v>
      </c>
      <c r="I10434">
        <v>-1.4300000000000001E-4</v>
      </c>
      <c r="J10434">
        <v>4.4169999999999999E-3</v>
      </c>
      <c r="K10434">
        <v>1011.829956</v>
      </c>
      <c r="L10434">
        <v>43.429606999999997</v>
      </c>
    </row>
    <row r="10435" spans="1:12" x14ac:dyDescent="0.3">
      <c r="A10435">
        <v>437.88375000000002</v>
      </c>
      <c r="B10435">
        <v>578.10534700000005</v>
      </c>
      <c r="C10435">
        <v>-49148.949219000002</v>
      </c>
      <c r="D10435">
        <v>21641.636718999998</v>
      </c>
      <c r="E10435">
        <v>0.13894799999999999</v>
      </c>
      <c r="F10435">
        <v>9.9577919999999995</v>
      </c>
      <c r="G10435">
        <v>-0.38925100000000001</v>
      </c>
      <c r="H10435">
        <v>-1.7807E-2</v>
      </c>
      <c r="I10435">
        <v>1.4859999999999999E-3</v>
      </c>
      <c r="J10435">
        <v>-2.61E-4</v>
      </c>
      <c r="K10435">
        <v>1011.829956</v>
      </c>
      <c r="L10435">
        <v>43.429606999999997</v>
      </c>
    </row>
    <row r="10436" spans="1:12" x14ac:dyDescent="0.3">
      <c r="A10436">
        <v>437.89499999999998</v>
      </c>
      <c r="B10436">
        <v>538.957581</v>
      </c>
      <c r="C10436">
        <v>-49153.304687000003</v>
      </c>
      <c r="D10436">
        <v>21655.892577999999</v>
      </c>
      <c r="E10436">
        <v>0.13505</v>
      </c>
      <c r="F10436">
        <v>9.9453650000000007</v>
      </c>
      <c r="G10436">
        <v>-0.39952599999999999</v>
      </c>
      <c r="H10436">
        <v>5.7019999999999996E-3</v>
      </c>
      <c r="I10436">
        <v>4.4689999999999999E-3</v>
      </c>
      <c r="J10436">
        <v>-1.0241E-2</v>
      </c>
      <c r="K10436">
        <v>1011.829956</v>
      </c>
      <c r="L10436">
        <v>43.429606999999997</v>
      </c>
    </row>
    <row r="10437" spans="1:12" x14ac:dyDescent="0.3">
      <c r="A10437">
        <v>437.90625</v>
      </c>
      <c r="B10437">
        <v>536.03436299999998</v>
      </c>
      <c r="C10437">
        <v>-49161.324219000002</v>
      </c>
      <c r="D10437">
        <v>21731.929687</v>
      </c>
      <c r="E10437">
        <v>0.133685</v>
      </c>
      <c r="F10437">
        <v>9.9602229999999992</v>
      </c>
      <c r="G10437">
        <v>-0.39828200000000002</v>
      </c>
      <c r="H10437">
        <v>3.6406000000000001E-2</v>
      </c>
      <c r="I10437">
        <v>8.2480000000000001E-3</v>
      </c>
      <c r="J10437">
        <v>-1.8674E-2</v>
      </c>
      <c r="K10437">
        <v>1011.789978</v>
      </c>
      <c r="L10437">
        <v>43.424725000000002</v>
      </c>
    </row>
    <row r="10438" spans="1:12" x14ac:dyDescent="0.3">
      <c r="A10438">
        <v>437.91750000000002</v>
      </c>
      <c r="B10438">
        <v>419.20144699999997</v>
      </c>
      <c r="C10438">
        <v>-49151.148437000003</v>
      </c>
      <c r="D10438">
        <v>21552.689452999999</v>
      </c>
      <c r="E10438">
        <v>0.12651299999999999</v>
      </c>
      <c r="F10438">
        <v>9.9605370000000004</v>
      </c>
      <c r="G10438">
        <v>-0.38253900000000002</v>
      </c>
      <c r="H10438">
        <v>6.2689999999999996E-2</v>
      </c>
      <c r="I10438">
        <v>1.0888999999999999E-2</v>
      </c>
      <c r="J10438">
        <v>-2.5061E-2</v>
      </c>
      <c r="K10438">
        <v>1011.789978</v>
      </c>
      <c r="L10438">
        <v>43.424725000000002</v>
      </c>
    </row>
    <row r="10439" spans="1:12" x14ac:dyDescent="0.3">
      <c r="A10439">
        <v>437.92874999999998</v>
      </c>
      <c r="B10439">
        <v>389.72427399999998</v>
      </c>
      <c r="C10439">
        <v>-49124.617187000003</v>
      </c>
      <c r="D10439">
        <v>21619.664062</v>
      </c>
      <c r="E10439">
        <v>0.14626400000000001</v>
      </c>
      <c r="F10439">
        <v>9.9597630000000006</v>
      </c>
      <c r="G10439">
        <v>-0.39109699999999997</v>
      </c>
      <c r="H10439">
        <v>6.7955000000000002E-2</v>
      </c>
      <c r="I10439">
        <v>1.2839E-2</v>
      </c>
      <c r="J10439">
        <v>-2.3578999999999999E-2</v>
      </c>
      <c r="K10439">
        <v>1011.789978</v>
      </c>
      <c r="L10439">
        <v>43.424725000000002</v>
      </c>
    </row>
    <row r="10440" spans="1:12" x14ac:dyDescent="0.3">
      <c r="A10440">
        <v>437.94</v>
      </c>
      <c r="B10440">
        <v>407.55438199999998</v>
      </c>
      <c r="C10440">
        <v>-49124.558594000002</v>
      </c>
      <c r="D10440">
        <v>21566.041015999999</v>
      </c>
      <c r="E10440">
        <v>0.14704100000000001</v>
      </c>
      <c r="F10440">
        <v>9.9564780000000006</v>
      </c>
      <c r="G10440">
        <v>-0.38241999999999998</v>
      </c>
      <c r="H10440">
        <v>5.9123000000000002E-2</v>
      </c>
      <c r="I10440">
        <v>1.1823E-2</v>
      </c>
      <c r="J10440">
        <v>-1.7554E-2</v>
      </c>
      <c r="K10440">
        <v>1011.789978</v>
      </c>
      <c r="L10440">
        <v>43.424725000000002</v>
      </c>
    </row>
    <row r="10441" spans="1:12" x14ac:dyDescent="0.3">
      <c r="A10441">
        <v>437.95125000000002</v>
      </c>
      <c r="B10441">
        <v>533.69519000000003</v>
      </c>
      <c r="C10441">
        <v>-49127.652344000002</v>
      </c>
      <c r="D10441">
        <v>21616.216797000001</v>
      </c>
      <c r="E10441">
        <v>0.13894100000000001</v>
      </c>
      <c r="F10441">
        <v>9.9482759999999999</v>
      </c>
      <c r="G10441">
        <v>-0.39477800000000002</v>
      </c>
      <c r="H10441">
        <v>3.5701999999999998E-2</v>
      </c>
      <c r="I10441">
        <v>9.4669999999999997E-3</v>
      </c>
      <c r="J10441">
        <v>-1.2567E-2</v>
      </c>
      <c r="K10441">
        <v>1011.789978</v>
      </c>
      <c r="L10441">
        <v>43.424725000000002</v>
      </c>
    </row>
    <row r="10442" spans="1:12" x14ac:dyDescent="0.3">
      <c r="A10442">
        <v>437.96249999999998</v>
      </c>
      <c r="B10442">
        <v>454.47866800000003</v>
      </c>
      <c r="C10442">
        <v>-49131.417969000002</v>
      </c>
      <c r="D10442">
        <v>21452.644531000002</v>
      </c>
      <c r="E10442">
        <v>0.13320399999999999</v>
      </c>
      <c r="F10442">
        <v>9.9492499999999993</v>
      </c>
      <c r="G10442">
        <v>-0.39725100000000002</v>
      </c>
      <c r="H10442">
        <v>5.7959999999999999E-3</v>
      </c>
      <c r="I10442">
        <v>5.3169999999999997E-3</v>
      </c>
      <c r="J10442">
        <v>-7.4939999999999998E-3</v>
      </c>
      <c r="K10442">
        <v>1011.789978</v>
      </c>
      <c r="L10442">
        <v>43.424725000000002</v>
      </c>
    </row>
    <row r="10443" spans="1:12" x14ac:dyDescent="0.3">
      <c r="A10443">
        <v>437.97375</v>
      </c>
      <c r="B10443">
        <v>455.98275799999999</v>
      </c>
      <c r="C10443">
        <v>-49126.773437000003</v>
      </c>
      <c r="D10443">
        <v>21593.625</v>
      </c>
      <c r="E10443">
        <v>0.13352800000000001</v>
      </c>
      <c r="F10443">
        <v>9.9502410000000001</v>
      </c>
      <c r="G10443">
        <v>-0.39740900000000001</v>
      </c>
      <c r="H10443">
        <v>-1.7079E-2</v>
      </c>
      <c r="I10443">
        <v>3.026E-3</v>
      </c>
      <c r="J10443">
        <v>-9.810000000000001E-4</v>
      </c>
      <c r="K10443">
        <v>1011.789978</v>
      </c>
      <c r="L10443">
        <v>43.424725000000002</v>
      </c>
    </row>
    <row r="10444" spans="1:12" x14ac:dyDescent="0.3">
      <c r="A10444">
        <v>437.98500000000001</v>
      </c>
      <c r="B10444">
        <v>538.128601</v>
      </c>
      <c r="C10444">
        <v>-49111.902344000002</v>
      </c>
      <c r="D10444">
        <v>21562.648437</v>
      </c>
      <c r="E10444">
        <v>0.13592699999999999</v>
      </c>
      <c r="F10444">
        <v>9.9418509999999998</v>
      </c>
      <c r="G10444">
        <v>-0.40945999999999999</v>
      </c>
      <c r="H10444">
        <v>-3.5230999999999998E-2</v>
      </c>
      <c r="I10444">
        <v>-3.7199999999999999E-4</v>
      </c>
      <c r="J10444">
        <v>3.4919999999999999E-3</v>
      </c>
      <c r="K10444">
        <v>1011.789978</v>
      </c>
      <c r="L10444">
        <v>43.424725000000002</v>
      </c>
    </row>
    <row r="10445" spans="1:12" x14ac:dyDescent="0.3">
      <c r="A10445">
        <v>437.99624999999997</v>
      </c>
      <c r="B10445">
        <v>609.25414999999998</v>
      </c>
      <c r="C10445">
        <v>-49109.605469000002</v>
      </c>
      <c r="D10445">
        <v>21681.193359000001</v>
      </c>
      <c r="E10445">
        <v>0.12693699999999999</v>
      </c>
      <c r="F10445">
        <v>9.944286</v>
      </c>
      <c r="G10445">
        <v>-0.38748199999999999</v>
      </c>
      <c r="H10445">
        <v>-3.1673E-2</v>
      </c>
      <c r="I10445">
        <v>3.97E-4</v>
      </c>
      <c r="J10445">
        <v>1.926E-3</v>
      </c>
      <c r="K10445">
        <v>1011.789978</v>
      </c>
      <c r="L10445">
        <v>43.424725000000002</v>
      </c>
    </row>
    <row r="10446" spans="1:12" x14ac:dyDescent="0.3">
      <c r="A10446">
        <v>438.00749999999999</v>
      </c>
      <c r="B10446">
        <v>570.15411400000005</v>
      </c>
      <c r="C10446">
        <v>-49107.960937000003</v>
      </c>
      <c r="D10446">
        <v>21574.371093999998</v>
      </c>
      <c r="E10446">
        <v>0.137682</v>
      </c>
      <c r="F10446">
        <v>9.9481710000000003</v>
      </c>
      <c r="G10446">
        <v>-0.39381699999999997</v>
      </c>
      <c r="H10446">
        <v>-9.4850000000000004E-3</v>
      </c>
      <c r="I10446">
        <v>2.7290000000000001E-3</v>
      </c>
      <c r="J10446">
        <v>-5.4970000000000001E-3</v>
      </c>
      <c r="K10446">
        <v>1011.820007</v>
      </c>
      <c r="L10446">
        <v>43.424725000000002</v>
      </c>
    </row>
    <row r="10447" spans="1:12" x14ac:dyDescent="0.3">
      <c r="A10447">
        <v>438.01875000000001</v>
      </c>
      <c r="B10447">
        <v>476.73623700000002</v>
      </c>
      <c r="C10447">
        <v>-49126.898437000003</v>
      </c>
      <c r="D10447">
        <v>21630.671875</v>
      </c>
      <c r="E10447">
        <v>0.139183</v>
      </c>
      <c r="F10447">
        <v>9.9484569999999994</v>
      </c>
      <c r="G10447">
        <v>-0.39447599999999999</v>
      </c>
      <c r="H10447">
        <v>2.0480999999999999E-2</v>
      </c>
      <c r="I10447">
        <v>7.0819999999999998E-3</v>
      </c>
      <c r="J10447">
        <v>-1.5044999999999999E-2</v>
      </c>
      <c r="K10447">
        <v>1011.820007</v>
      </c>
      <c r="L10447">
        <v>43.424725000000002</v>
      </c>
    </row>
    <row r="10448" spans="1:12" x14ac:dyDescent="0.3">
      <c r="A10448">
        <v>438.03</v>
      </c>
      <c r="B10448">
        <v>452.36743200000001</v>
      </c>
      <c r="C10448">
        <v>-49116.882812000003</v>
      </c>
      <c r="D10448">
        <v>21651.070312</v>
      </c>
      <c r="E10448">
        <v>0.13607900000000001</v>
      </c>
      <c r="F10448">
        <v>9.9553550000000008</v>
      </c>
      <c r="G10448">
        <v>-0.39167099999999999</v>
      </c>
      <c r="H10448">
        <v>4.8579999999999998E-2</v>
      </c>
      <c r="I10448">
        <v>1.1041E-2</v>
      </c>
      <c r="J10448">
        <v>-2.1117E-2</v>
      </c>
      <c r="K10448">
        <v>1011.820007</v>
      </c>
      <c r="L10448">
        <v>43.424725000000002</v>
      </c>
    </row>
    <row r="10449" spans="1:12" x14ac:dyDescent="0.3">
      <c r="A10449">
        <v>438.04124999999999</v>
      </c>
      <c r="B10449">
        <v>441.91842700000001</v>
      </c>
      <c r="C10449">
        <v>-49148.058594000002</v>
      </c>
      <c r="D10449">
        <v>21474.546875</v>
      </c>
      <c r="E10449">
        <v>0.137797</v>
      </c>
      <c r="F10449">
        <v>9.9452970000000001</v>
      </c>
      <c r="G10449">
        <v>-0.401814</v>
      </c>
      <c r="H10449">
        <v>6.6764000000000004E-2</v>
      </c>
      <c r="I10449">
        <v>1.2929E-2</v>
      </c>
      <c r="J10449">
        <v>-2.5255E-2</v>
      </c>
      <c r="K10449">
        <v>1011.820007</v>
      </c>
      <c r="L10449">
        <v>43.424725000000002</v>
      </c>
    </row>
    <row r="10450" spans="1:12" x14ac:dyDescent="0.3">
      <c r="A10450">
        <v>438.05250000000001</v>
      </c>
      <c r="B10450">
        <v>416.34683200000001</v>
      </c>
      <c r="C10450">
        <v>-49130.699219000002</v>
      </c>
      <c r="D10450">
        <v>21560.144531000002</v>
      </c>
      <c r="E10450">
        <v>0.14181299999999999</v>
      </c>
      <c r="F10450">
        <v>9.9334959999999999</v>
      </c>
      <c r="G10450">
        <v>-0.40704200000000001</v>
      </c>
      <c r="H10450">
        <v>6.9135000000000002E-2</v>
      </c>
      <c r="I10450">
        <v>1.3401E-2</v>
      </c>
      <c r="J10450">
        <v>-2.3585999999999999E-2</v>
      </c>
      <c r="K10450">
        <v>1011.820007</v>
      </c>
      <c r="L10450">
        <v>43.424725000000002</v>
      </c>
    </row>
    <row r="10451" spans="1:12" x14ac:dyDescent="0.3">
      <c r="A10451">
        <v>438.06375000000003</v>
      </c>
      <c r="B10451">
        <v>632.120544</v>
      </c>
      <c r="C10451">
        <v>-49153.496094000002</v>
      </c>
      <c r="D10451">
        <v>21576.226562</v>
      </c>
      <c r="E10451">
        <v>0.13801099999999999</v>
      </c>
      <c r="F10451">
        <v>9.9422259999999998</v>
      </c>
      <c r="G10451">
        <v>-0.40402399999999999</v>
      </c>
      <c r="H10451">
        <v>5.475E-2</v>
      </c>
      <c r="I10451">
        <v>1.1684E-2</v>
      </c>
      <c r="J10451">
        <v>-1.7759E-2</v>
      </c>
      <c r="K10451">
        <v>1011.820007</v>
      </c>
      <c r="L10451">
        <v>43.424725000000002</v>
      </c>
    </row>
    <row r="10452" spans="1:12" x14ac:dyDescent="0.3">
      <c r="A10452">
        <v>438.07499999999999</v>
      </c>
      <c r="B10452">
        <v>443.172211</v>
      </c>
      <c r="C10452">
        <v>-49131.800780999998</v>
      </c>
      <c r="D10452">
        <v>21570.396484000001</v>
      </c>
      <c r="E10452">
        <v>0.133905</v>
      </c>
      <c r="F10452">
        <v>9.9481950000000001</v>
      </c>
      <c r="G10452">
        <v>-0.388992</v>
      </c>
      <c r="H10452">
        <v>2.3720999999999999E-2</v>
      </c>
      <c r="I10452">
        <v>7.9749999999999995E-3</v>
      </c>
      <c r="J10452">
        <v>-9.8729999999999998E-3</v>
      </c>
      <c r="K10452">
        <v>1011.820007</v>
      </c>
      <c r="L10452">
        <v>43.424725000000002</v>
      </c>
    </row>
    <row r="10453" spans="1:12" x14ac:dyDescent="0.3">
      <c r="A10453">
        <v>438.08625000000001</v>
      </c>
      <c r="B10453">
        <v>439.336975</v>
      </c>
      <c r="C10453">
        <v>-49069.675780999998</v>
      </c>
      <c r="D10453">
        <v>21509.378906000002</v>
      </c>
      <c r="E10453">
        <v>0.12990699999999999</v>
      </c>
      <c r="F10453">
        <v>9.9526789999999998</v>
      </c>
      <c r="G10453">
        <v>-0.39984799999999998</v>
      </c>
      <c r="H10453">
        <v>-6.6829999999999997E-3</v>
      </c>
      <c r="I10453">
        <v>4.4039999999999999E-3</v>
      </c>
      <c r="J10453">
        <v>-3.98E-3</v>
      </c>
      <c r="K10453">
        <v>1011.820007</v>
      </c>
      <c r="L10453">
        <v>43.424725000000002</v>
      </c>
    </row>
    <row r="10454" spans="1:12" x14ac:dyDescent="0.3">
      <c r="A10454">
        <v>438.09750000000003</v>
      </c>
      <c r="B10454">
        <v>537.03405799999996</v>
      </c>
      <c r="C10454">
        <v>-49122.113280999998</v>
      </c>
      <c r="D10454">
        <v>21493.734375</v>
      </c>
      <c r="E10454">
        <v>0.13947699999999999</v>
      </c>
      <c r="F10454">
        <v>9.9492060000000002</v>
      </c>
      <c r="G10454">
        <v>-0.39064599999999999</v>
      </c>
      <c r="H10454">
        <v>-3.0898999999999999E-2</v>
      </c>
      <c r="I10454">
        <v>1.201E-3</v>
      </c>
      <c r="J10454">
        <v>1.6789999999999999E-3</v>
      </c>
      <c r="K10454">
        <v>1011.820007</v>
      </c>
      <c r="L10454">
        <v>43.424725000000002</v>
      </c>
    </row>
    <row r="10455" spans="1:12" x14ac:dyDescent="0.3">
      <c r="A10455">
        <v>438.10874999999999</v>
      </c>
      <c r="B10455">
        <v>510.84310900000003</v>
      </c>
      <c r="C10455">
        <v>-49119.507812000003</v>
      </c>
      <c r="D10455">
        <v>21553.943359000001</v>
      </c>
      <c r="E10455">
        <v>0.14333699999999999</v>
      </c>
      <c r="F10455">
        <v>9.951962</v>
      </c>
      <c r="G10455">
        <v>-0.39874599999999999</v>
      </c>
      <c r="H10455">
        <v>-3.2629999999999999E-2</v>
      </c>
      <c r="I10455">
        <v>3.3128810000000001E-5</v>
      </c>
      <c r="J10455">
        <v>3.1679999999999998E-3</v>
      </c>
      <c r="K10455">
        <v>1011.829956</v>
      </c>
      <c r="L10455">
        <v>43.427070999999998</v>
      </c>
    </row>
    <row r="10456" spans="1:12" x14ac:dyDescent="0.3">
      <c r="A10456">
        <v>438.12</v>
      </c>
      <c r="B10456">
        <v>383.50979599999999</v>
      </c>
      <c r="C10456">
        <v>-49124.429687000003</v>
      </c>
      <c r="D10456">
        <v>21602.417968999998</v>
      </c>
      <c r="E10456">
        <v>0.13536200000000001</v>
      </c>
      <c r="F10456">
        <v>9.9501480000000004</v>
      </c>
      <c r="G10456">
        <v>-0.395403</v>
      </c>
      <c r="H10456">
        <v>-2.4552000000000001E-2</v>
      </c>
      <c r="I10456">
        <v>6.8499999999999995E-4</v>
      </c>
      <c r="J10456">
        <v>1.1670000000000001E-3</v>
      </c>
      <c r="K10456">
        <v>1011.829956</v>
      </c>
      <c r="L10456">
        <v>43.427070999999998</v>
      </c>
    </row>
    <row r="10457" spans="1:12" x14ac:dyDescent="0.3">
      <c r="A10457">
        <v>438.13125000000002</v>
      </c>
      <c r="B10457">
        <v>483.60925300000002</v>
      </c>
      <c r="C10457">
        <v>-49133.738280999998</v>
      </c>
      <c r="D10457">
        <v>21590.847656000002</v>
      </c>
      <c r="E10457">
        <v>0.13426099999999999</v>
      </c>
      <c r="F10457">
        <v>9.9495229999999992</v>
      </c>
      <c r="G10457">
        <v>-0.39977400000000002</v>
      </c>
      <c r="H10457">
        <v>-1.1590000000000001E-3</v>
      </c>
      <c r="I10457">
        <v>3.8049999999999998E-3</v>
      </c>
      <c r="J10457">
        <v>-6.9360000000000003E-3</v>
      </c>
      <c r="K10457">
        <v>1011.829956</v>
      </c>
      <c r="L10457">
        <v>43.427070999999998</v>
      </c>
    </row>
    <row r="10458" spans="1:12" x14ac:dyDescent="0.3">
      <c r="A10458">
        <v>438.14249999999998</v>
      </c>
      <c r="B10458">
        <v>477.61025999999998</v>
      </c>
      <c r="C10458">
        <v>-49105.5</v>
      </c>
      <c r="D10458">
        <v>21609.144531000002</v>
      </c>
      <c r="E10458">
        <v>0.13894300000000001</v>
      </c>
      <c r="F10458">
        <v>9.9488859999999999</v>
      </c>
      <c r="G10458">
        <v>-0.39275399999999999</v>
      </c>
      <c r="H10458">
        <v>3.3917000000000003E-2</v>
      </c>
      <c r="I10458">
        <v>8.1340000000000006E-3</v>
      </c>
      <c r="J10458">
        <v>-1.8461000000000002E-2</v>
      </c>
      <c r="K10458">
        <v>1011.829956</v>
      </c>
      <c r="L10458">
        <v>43.427070999999998</v>
      </c>
    </row>
    <row r="10459" spans="1:12" x14ac:dyDescent="0.3">
      <c r="A10459">
        <v>438.15375</v>
      </c>
      <c r="B10459">
        <v>533.65515100000005</v>
      </c>
      <c r="C10459">
        <v>-49113.941405999998</v>
      </c>
      <c r="D10459">
        <v>21526.869140999999</v>
      </c>
      <c r="E10459">
        <v>0.135103</v>
      </c>
      <c r="F10459">
        <v>9.9474769999999992</v>
      </c>
      <c r="G10459">
        <v>-0.39951399999999998</v>
      </c>
      <c r="H10459">
        <v>5.5252000000000002E-2</v>
      </c>
      <c r="I10459">
        <v>1.175E-2</v>
      </c>
      <c r="J10459">
        <v>-2.368E-2</v>
      </c>
      <c r="K10459">
        <v>1011.829956</v>
      </c>
      <c r="L10459">
        <v>43.427070999999998</v>
      </c>
    </row>
    <row r="10460" spans="1:12" x14ac:dyDescent="0.3">
      <c r="A10460">
        <v>438.16500000000002</v>
      </c>
      <c r="B10460">
        <v>522.03472899999997</v>
      </c>
      <c r="C10460">
        <v>-49116.726562000003</v>
      </c>
      <c r="D10460">
        <v>21643.263672000001</v>
      </c>
      <c r="E10460">
        <v>0.13202800000000001</v>
      </c>
      <c r="F10460">
        <v>9.9492980000000006</v>
      </c>
      <c r="G10460">
        <v>-0.389793</v>
      </c>
      <c r="H10460">
        <v>6.7998000000000003E-2</v>
      </c>
      <c r="I10460">
        <v>1.3172E-2</v>
      </c>
      <c r="J10460">
        <v>-2.3557999999999999E-2</v>
      </c>
      <c r="K10460">
        <v>1011.829956</v>
      </c>
      <c r="L10460">
        <v>43.427070999999998</v>
      </c>
    </row>
    <row r="10461" spans="1:12" x14ac:dyDescent="0.3">
      <c r="A10461">
        <v>438.17624999999998</v>
      </c>
      <c r="B10461">
        <v>516.72601299999997</v>
      </c>
      <c r="C10461">
        <v>-49117.113280999998</v>
      </c>
      <c r="D10461">
        <v>21592.861327999999</v>
      </c>
      <c r="E10461">
        <v>0.13400500000000001</v>
      </c>
      <c r="F10461">
        <v>9.9507910000000006</v>
      </c>
      <c r="G10461">
        <v>-0.38313900000000001</v>
      </c>
      <c r="H10461">
        <v>6.5457000000000001E-2</v>
      </c>
      <c r="I10461">
        <v>1.3148999999999999E-2</v>
      </c>
      <c r="J10461">
        <v>-2.1298000000000001E-2</v>
      </c>
      <c r="K10461">
        <v>1011.829956</v>
      </c>
      <c r="L10461">
        <v>43.427070999999998</v>
      </c>
    </row>
    <row r="10462" spans="1:12" x14ac:dyDescent="0.3">
      <c r="A10462">
        <v>438.1875</v>
      </c>
      <c r="B10462">
        <v>553.754639</v>
      </c>
      <c r="C10462">
        <v>-49158.394530999998</v>
      </c>
      <c r="D10462">
        <v>21465.248047000001</v>
      </c>
      <c r="E10462">
        <v>0.13742299999999999</v>
      </c>
      <c r="F10462">
        <v>9.9483669999999993</v>
      </c>
      <c r="G10462">
        <v>-0.39029199999999997</v>
      </c>
      <c r="H10462">
        <v>4.5379999999999997E-2</v>
      </c>
      <c r="I10462">
        <v>1.0444999999999999E-2</v>
      </c>
      <c r="J10462">
        <v>-1.508E-2</v>
      </c>
      <c r="K10462">
        <v>1011.829956</v>
      </c>
      <c r="L10462">
        <v>43.427070999999998</v>
      </c>
    </row>
    <row r="10463" spans="1:12" x14ac:dyDescent="0.3">
      <c r="A10463">
        <v>438.19875000000002</v>
      </c>
      <c r="B10463">
        <v>583.56732199999999</v>
      </c>
      <c r="C10463">
        <v>-49130.183594000002</v>
      </c>
      <c r="D10463">
        <v>21589.464843999998</v>
      </c>
      <c r="E10463">
        <v>0.13192100000000001</v>
      </c>
      <c r="F10463">
        <v>9.9492960000000004</v>
      </c>
      <c r="G10463">
        <v>-0.38055600000000001</v>
      </c>
      <c r="H10463">
        <v>1.4869E-2</v>
      </c>
      <c r="I10463">
        <v>6.3600000000000002E-3</v>
      </c>
      <c r="J10463">
        <v>-9.5469999999999999E-3</v>
      </c>
      <c r="K10463">
        <v>1011.829956</v>
      </c>
      <c r="L10463">
        <v>43.427070999999998</v>
      </c>
    </row>
    <row r="10464" spans="1:12" x14ac:dyDescent="0.3">
      <c r="A10464">
        <v>438.21</v>
      </c>
      <c r="B10464">
        <v>473.47699</v>
      </c>
      <c r="C10464">
        <v>-49126.375</v>
      </c>
      <c r="D10464">
        <v>21557.847656000002</v>
      </c>
      <c r="E10464">
        <v>0.12617999999999999</v>
      </c>
      <c r="F10464">
        <v>9.9523119999999992</v>
      </c>
      <c r="G10464">
        <v>-0.40098</v>
      </c>
      <c r="H10464">
        <v>-1.7517000000000001E-2</v>
      </c>
      <c r="I10464">
        <v>2.601E-3</v>
      </c>
      <c r="J10464">
        <v>-1.903E-3</v>
      </c>
      <c r="K10464">
        <v>1011.829956</v>
      </c>
      <c r="L10464">
        <v>43.431953</v>
      </c>
    </row>
    <row r="10465" spans="1:12" x14ac:dyDescent="0.3">
      <c r="A10465">
        <v>438.22125</v>
      </c>
      <c r="B10465">
        <v>420.92053199999998</v>
      </c>
      <c r="C10465">
        <v>-49119.65625</v>
      </c>
      <c r="D10465">
        <v>21546.755859000001</v>
      </c>
      <c r="E10465">
        <v>0.13547500000000001</v>
      </c>
      <c r="F10465">
        <v>9.9628519999999998</v>
      </c>
      <c r="G10465">
        <v>-0.39292300000000002</v>
      </c>
      <c r="H10465">
        <v>-3.0193000000000001E-2</v>
      </c>
      <c r="I10465">
        <v>-1.6699999999999999E-4</v>
      </c>
      <c r="J10465">
        <v>2.4810000000000001E-3</v>
      </c>
      <c r="K10465">
        <v>1011.829956</v>
      </c>
      <c r="L10465">
        <v>43.431953</v>
      </c>
    </row>
    <row r="10466" spans="1:12" x14ac:dyDescent="0.3">
      <c r="A10466">
        <v>438.23250000000002</v>
      </c>
      <c r="B10466">
        <v>502.27694700000001</v>
      </c>
      <c r="C10466">
        <v>-49154.710937000003</v>
      </c>
      <c r="D10466">
        <v>21585.474609000001</v>
      </c>
      <c r="E10466">
        <v>0.14113899999999999</v>
      </c>
      <c r="F10466">
        <v>9.9518850000000008</v>
      </c>
      <c r="G10466">
        <v>-0.39407500000000001</v>
      </c>
      <c r="H10466">
        <v>-3.4668999999999998E-2</v>
      </c>
      <c r="I10466">
        <v>-3.4499999999999998E-4</v>
      </c>
      <c r="J10466">
        <v>3.741E-3</v>
      </c>
      <c r="K10466">
        <v>1011.829956</v>
      </c>
      <c r="L10466">
        <v>43.431953</v>
      </c>
    </row>
    <row r="10467" spans="1:12" x14ac:dyDescent="0.3">
      <c r="A10467">
        <v>438.24374999999998</v>
      </c>
      <c r="B10467">
        <v>433.07183800000001</v>
      </c>
      <c r="C10467">
        <v>-49125.308594000002</v>
      </c>
      <c r="D10467">
        <v>21512.529297000001</v>
      </c>
      <c r="E10467">
        <v>0.136569</v>
      </c>
      <c r="F10467">
        <v>9.9592519999999993</v>
      </c>
      <c r="G10467">
        <v>-0.40834300000000001</v>
      </c>
      <c r="H10467">
        <v>-1.1944E-2</v>
      </c>
      <c r="I10467">
        <v>2.0409999999999998E-3</v>
      </c>
      <c r="J10467">
        <v>-4.3750000000000004E-3</v>
      </c>
      <c r="K10467">
        <v>1011.829956</v>
      </c>
      <c r="L10467">
        <v>43.431953</v>
      </c>
    </row>
    <row r="10468" spans="1:12" x14ac:dyDescent="0.3">
      <c r="A10468">
        <v>438.255</v>
      </c>
      <c r="B10468">
        <v>452.87435900000003</v>
      </c>
      <c r="C10468">
        <v>-49120.875</v>
      </c>
      <c r="D10468">
        <v>21522.675781000002</v>
      </c>
      <c r="E10468">
        <v>0.13994599999999999</v>
      </c>
      <c r="F10468">
        <v>9.954701</v>
      </c>
      <c r="G10468">
        <v>-0.39480399999999999</v>
      </c>
      <c r="H10468">
        <v>1.5838000000000001E-2</v>
      </c>
      <c r="I10468">
        <v>5.2259999999999997E-3</v>
      </c>
      <c r="J10468">
        <v>-1.2683E-2</v>
      </c>
      <c r="K10468">
        <v>1011.829956</v>
      </c>
      <c r="L10468">
        <v>43.431953</v>
      </c>
    </row>
    <row r="10469" spans="1:12" x14ac:dyDescent="0.3">
      <c r="A10469">
        <v>438.26625000000001</v>
      </c>
      <c r="B10469">
        <v>496.31082199999997</v>
      </c>
      <c r="C10469">
        <v>-49109.765625</v>
      </c>
      <c r="D10469">
        <v>21629.785156000002</v>
      </c>
      <c r="E10469">
        <v>0.13701199999999999</v>
      </c>
      <c r="F10469">
        <v>9.9616310000000006</v>
      </c>
      <c r="G10469">
        <v>-0.388324</v>
      </c>
      <c r="H10469">
        <v>3.9737000000000001E-2</v>
      </c>
      <c r="I10469">
        <v>9.5720000000000006E-3</v>
      </c>
      <c r="J10469">
        <v>-1.9904000000000002E-2</v>
      </c>
      <c r="K10469">
        <v>1011.829956</v>
      </c>
      <c r="L10469">
        <v>43.431953</v>
      </c>
    </row>
    <row r="10470" spans="1:12" x14ac:dyDescent="0.3">
      <c r="A10470">
        <v>438.27749999999997</v>
      </c>
      <c r="B10470">
        <v>430.37707499999999</v>
      </c>
      <c r="C10470">
        <v>-49129.507812000003</v>
      </c>
      <c r="D10470">
        <v>21642.933593999998</v>
      </c>
      <c r="E10470">
        <v>0.141181</v>
      </c>
      <c r="F10470">
        <v>9.9496129999999994</v>
      </c>
      <c r="G10470">
        <v>-0.376774</v>
      </c>
      <c r="H10470">
        <v>6.0278999999999999E-2</v>
      </c>
      <c r="I10470">
        <v>1.1701E-2</v>
      </c>
      <c r="J10470">
        <v>-2.5127E-2</v>
      </c>
      <c r="K10470">
        <v>1011.829956</v>
      </c>
      <c r="L10470">
        <v>43.431953</v>
      </c>
    </row>
    <row r="10471" spans="1:12" x14ac:dyDescent="0.3">
      <c r="A10471">
        <v>438.28874999999999</v>
      </c>
      <c r="B10471">
        <v>378.07431000000003</v>
      </c>
      <c r="C10471">
        <v>-49134.367187000003</v>
      </c>
      <c r="D10471">
        <v>21711.939452999999</v>
      </c>
      <c r="E10471">
        <v>0.13211500000000001</v>
      </c>
      <c r="F10471">
        <v>9.9433140000000009</v>
      </c>
      <c r="G10471">
        <v>-0.39053199999999999</v>
      </c>
      <c r="H10471">
        <v>6.7244999999999999E-2</v>
      </c>
      <c r="I10471">
        <v>1.3746E-2</v>
      </c>
      <c r="J10471">
        <v>-2.2964999999999999E-2</v>
      </c>
      <c r="K10471">
        <v>1011.829956</v>
      </c>
      <c r="L10471">
        <v>43.431953</v>
      </c>
    </row>
    <row r="10472" spans="1:12" x14ac:dyDescent="0.3">
      <c r="A10472">
        <v>438.3</v>
      </c>
      <c r="B10472">
        <v>491.20745799999997</v>
      </c>
      <c r="C10472">
        <v>-49168.25</v>
      </c>
      <c r="D10472">
        <v>21645.955077999999</v>
      </c>
      <c r="E10472">
        <v>0.122978</v>
      </c>
      <c r="F10472">
        <v>9.9561360000000008</v>
      </c>
      <c r="G10472">
        <v>-0.38749099999999997</v>
      </c>
      <c r="H10472">
        <v>6.0679999999999998E-2</v>
      </c>
      <c r="I10472">
        <v>1.2668E-2</v>
      </c>
      <c r="J10472">
        <v>-1.9307000000000001E-2</v>
      </c>
      <c r="K10472">
        <v>1011.839966</v>
      </c>
      <c r="L10472">
        <v>43.429606999999997</v>
      </c>
    </row>
    <row r="10473" spans="1:12" x14ac:dyDescent="0.3">
      <c r="A10473">
        <v>438.31124999999997</v>
      </c>
      <c r="B10473">
        <v>415.58401500000002</v>
      </c>
      <c r="C10473">
        <v>-49135.074219000002</v>
      </c>
      <c r="D10473">
        <v>21579.986327999999</v>
      </c>
      <c r="E10473">
        <v>0.131553</v>
      </c>
      <c r="F10473">
        <v>9.9482359999999996</v>
      </c>
      <c r="G10473">
        <v>-0.38340800000000003</v>
      </c>
      <c r="H10473">
        <v>3.5047000000000002E-2</v>
      </c>
      <c r="I10473">
        <v>9.4199999999999996E-3</v>
      </c>
      <c r="J10473">
        <v>-1.2654E-2</v>
      </c>
      <c r="K10473">
        <v>1011.839966</v>
      </c>
      <c r="L10473">
        <v>43.429606999999997</v>
      </c>
    </row>
    <row r="10474" spans="1:12" x14ac:dyDescent="0.3">
      <c r="A10474">
        <v>438.32249999999999</v>
      </c>
      <c r="B10474">
        <v>392.05035400000003</v>
      </c>
      <c r="C10474">
        <v>-49119.921875</v>
      </c>
      <c r="D10474">
        <v>21618.576172000001</v>
      </c>
      <c r="E10474">
        <v>0.13047500000000001</v>
      </c>
      <c r="F10474">
        <v>9.9528470000000002</v>
      </c>
      <c r="G10474">
        <v>-0.40140599999999999</v>
      </c>
      <c r="H10474">
        <v>2.699E-3</v>
      </c>
      <c r="I10474">
        <v>5.3800000000000002E-3</v>
      </c>
      <c r="J10474">
        <v>-6.2399999999999999E-3</v>
      </c>
      <c r="K10474">
        <v>1011.839966</v>
      </c>
      <c r="L10474">
        <v>43.429606999999997</v>
      </c>
    </row>
    <row r="10475" spans="1:12" x14ac:dyDescent="0.3">
      <c r="A10475">
        <v>438.33375000000001</v>
      </c>
      <c r="B10475">
        <v>396.48062099999999</v>
      </c>
      <c r="C10475">
        <v>-49137.277344000002</v>
      </c>
      <c r="D10475">
        <v>21666.257812</v>
      </c>
      <c r="E10475">
        <v>0.13311400000000001</v>
      </c>
      <c r="F10475">
        <v>9.9570830000000008</v>
      </c>
      <c r="G10475">
        <v>-0.39222200000000002</v>
      </c>
      <c r="H10475">
        <v>-2.4496E-2</v>
      </c>
      <c r="I10475">
        <v>1.853E-3</v>
      </c>
      <c r="J10475">
        <v>-7.2927119999999996E-5</v>
      </c>
      <c r="K10475">
        <v>1011.839966</v>
      </c>
      <c r="L10475">
        <v>43.429606999999997</v>
      </c>
    </row>
    <row r="10476" spans="1:12" x14ac:dyDescent="0.3">
      <c r="A10476">
        <v>438.34500000000003</v>
      </c>
      <c r="B10476">
        <v>402.82763699999998</v>
      </c>
      <c r="C10476">
        <v>-49151.777344000002</v>
      </c>
      <c r="D10476">
        <v>21591.277343999998</v>
      </c>
      <c r="E10476">
        <v>0.13320899999999999</v>
      </c>
      <c r="F10476">
        <v>9.9552879999999995</v>
      </c>
      <c r="G10476">
        <v>-0.38519399999999998</v>
      </c>
      <c r="H10476">
        <v>-3.5290000000000002E-2</v>
      </c>
      <c r="I10476">
        <v>8.5999999999999998E-4</v>
      </c>
      <c r="J10476">
        <v>2.4320000000000001E-3</v>
      </c>
      <c r="K10476">
        <v>1011.839966</v>
      </c>
      <c r="L10476">
        <v>43.429606999999997</v>
      </c>
    </row>
    <row r="10477" spans="1:12" x14ac:dyDescent="0.3">
      <c r="A10477">
        <v>438.35624999999999</v>
      </c>
      <c r="B10477">
        <v>414.41037</v>
      </c>
      <c r="C10477">
        <v>-49160.054687000003</v>
      </c>
      <c r="D10477">
        <v>21668.464843999998</v>
      </c>
      <c r="E10477">
        <v>0.124432</v>
      </c>
      <c r="F10477">
        <v>9.9612960000000008</v>
      </c>
      <c r="G10477">
        <v>-0.38089099999999998</v>
      </c>
      <c r="H10477">
        <v>-2.7861E-2</v>
      </c>
      <c r="I10477">
        <v>6.5300000000000004E-4</v>
      </c>
      <c r="J10477">
        <v>2.0300000000000001E-3</v>
      </c>
      <c r="K10477">
        <v>1011.839966</v>
      </c>
      <c r="L10477">
        <v>43.429606999999997</v>
      </c>
    </row>
    <row r="10478" spans="1:12" x14ac:dyDescent="0.3">
      <c r="A10478">
        <v>438.36750000000001</v>
      </c>
      <c r="B10478">
        <v>439.484283</v>
      </c>
      <c r="C10478">
        <v>-49125.480469000002</v>
      </c>
      <c r="D10478">
        <v>21616.441406000002</v>
      </c>
      <c r="E10478">
        <v>0.126223</v>
      </c>
      <c r="F10478">
        <v>9.9508779999999994</v>
      </c>
      <c r="G10478">
        <v>-0.39248300000000003</v>
      </c>
      <c r="H10478">
        <v>-3.7859999999999999E-3</v>
      </c>
      <c r="I10478">
        <v>3.8479999999999999E-3</v>
      </c>
      <c r="J10478">
        <v>-4.6160000000000003E-3</v>
      </c>
      <c r="K10478">
        <v>1011.839966</v>
      </c>
      <c r="L10478">
        <v>43.429606999999997</v>
      </c>
    </row>
    <row r="10479" spans="1:12" x14ac:dyDescent="0.3">
      <c r="A10479">
        <v>438.37875000000003</v>
      </c>
      <c r="B10479">
        <v>481.41116299999999</v>
      </c>
      <c r="C10479">
        <v>-49130.414062000003</v>
      </c>
      <c r="D10479">
        <v>21657.958984000001</v>
      </c>
      <c r="E10479">
        <v>0.120492</v>
      </c>
      <c r="F10479">
        <v>9.9451090000000004</v>
      </c>
      <c r="G10479">
        <v>-0.38513999999999998</v>
      </c>
      <c r="H10479">
        <v>2.3761000000000001E-2</v>
      </c>
      <c r="I10479">
        <v>7.5760000000000003E-3</v>
      </c>
      <c r="J10479">
        <v>-1.5526999999999999E-2</v>
      </c>
      <c r="K10479">
        <v>1011.839966</v>
      </c>
      <c r="L10479">
        <v>43.429606999999997</v>
      </c>
    </row>
    <row r="10480" spans="1:12" x14ac:dyDescent="0.3">
      <c r="A10480">
        <v>438.39</v>
      </c>
      <c r="B10480">
        <v>472.65829500000001</v>
      </c>
      <c r="C10480">
        <v>-49109.621094000002</v>
      </c>
      <c r="D10480">
        <v>21598.054687</v>
      </c>
      <c r="E10480">
        <v>0.13744899999999999</v>
      </c>
      <c r="F10480">
        <v>9.9488190000000003</v>
      </c>
      <c r="G10480">
        <v>-0.38794000000000001</v>
      </c>
      <c r="H10480">
        <v>5.0793999999999999E-2</v>
      </c>
      <c r="I10480">
        <v>1.0803999999999999E-2</v>
      </c>
      <c r="J10480">
        <v>-2.2185E-2</v>
      </c>
      <c r="K10480">
        <v>1011.839966</v>
      </c>
      <c r="L10480">
        <v>43.429606999999997</v>
      </c>
    </row>
    <row r="10481" spans="1:12" x14ac:dyDescent="0.3">
      <c r="A10481">
        <v>438.40125</v>
      </c>
      <c r="B10481">
        <v>409.37762500000002</v>
      </c>
      <c r="C10481">
        <v>-49156.699219000002</v>
      </c>
      <c r="D10481">
        <v>21656.089843999998</v>
      </c>
      <c r="E10481">
        <v>0.13652800000000001</v>
      </c>
      <c r="F10481">
        <v>9.9514790000000009</v>
      </c>
      <c r="G10481">
        <v>-0.391982</v>
      </c>
      <c r="H10481">
        <v>6.8865999999999997E-2</v>
      </c>
      <c r="I10481">
        <v>1.3542999999999999E-2</v>
      </c>
      <c r="J10481">
        <v>-2.6030000000000001E-2</v>
      </c>
      <c r="K10481">
        <v>1011.849976</v>
      </c>
      <c r="L10481">
        <v>43.431953</v>
      </c>
    </row>
    <row r="10482" spans="1:12" x14ac:dyDescent="0.3">
      <c r="A10482">
        <v>438.41250000000002</v>
      </c>
      <c r="B10482">
        <v>462.94723499999998</v>
      </c>
      <c r="C10482">
        <v>-49144.347655999998</v>
      </c>
      <c r="D10482">
        <v>21579.800781000002</v>
      </c>
      <c r="E10482">
        <v>0.13325600000000001</v>
      </c>
      <c r="F10482">
        <v>9.9464100000000002</v>
      </c>
      <c r="G10482">
        <v>-0.386268</v>
      </c>
      <c r="H10482">
        <v>6.9075999999999999E-2</v>
      </c>
      <c r="I10482">
        <v>1.2772E-2</v>
      </c>
      <c r="J10482">
        <v>-2.1964999999999998E-2</v>
      </c>
      <c r="K10482">
        <v>1011.849976</v>
      </c>
      <c r="L10482">
        <v>43.431953</v>
      </c>
    </row>
    <row r="10483" spans="1:12" x14ac:dyDescent="0.3">
      <c r="A10483">
        <v>438.42374999999998</v>
      </c>
      <c r="B10483">
        <v>542.09954800000003</v>
      </c>
      <c r="C10483">
        <v>-49106.316405999998</v>
      </c>
      <c r="D10483">
        <v>21674.550781000002</v>
      </c>
      <c r="E10483">
        <v>0.127859</v>
      </c>
      <c r="F10483">
        <v>9.9488970000000005</v>
      </c>
      <c r="G10483">
        <v>-0.37860100000000002</v>
      </c>
      <c r="H10483">
        <v>4.9318000000000001E-2</v>
      </c>
      <c r="I10483">
        <v>1.0099E-2</v>
      </c>
      <c r="J10483">
        <v>-1.5459000000000001E-2</v>
      </c>
      <c r="K10483">
        <v>1011.849976</v>
      </c>
      <c r="L10483">
        <v>43.431953</v>
      </c>
    </row>
    <row r="10484" spans="1:12" x14ac:dyDescent="0.3">
      <c r="A10484">
        <v>438.435</v>
      </c>
      <c r="B10484">
        <v>351.31732199999999</v>
      </c>
      <c r="C10484">
        <v>-49143.078125</v>
      </c>
      <c r="D10484">
        <v>21684.144531000002</v>
      </c>
      <c r="E10484">
        <v>0.13486799999999999</v>
      </c>
      <c r="F10484">
        <v>9.9527450000000002</v>
      </c>
      <c r="G10484">
        <v>-0.39269900000000002</v>
      </c>
      <c r="H10484">
        <v>1.8651000000000001E-2</v>
      </c>
      <c r="I10484">
        <v>7.6860000000000001E-3</v>
      </c>
      <c r="J10484">
        <v>-9.2350000000000002E-3</v>
      </c>
      <c r="K10484">
        <v>1011.849976</v>
      </c>
      <c r="L10484">
        <v>43.431953</v>
      </c>
    </row>
    <row r="10485" spans="1:12" x14ac:dyDescent="0.3">
      <c r="A10485">
        <v>438.44625000000002</v>
      </c>
      <c r="B10485">
        <v>511.89547700000003</v>
      </c>
      <c r="C10485">
        <v>-49156.089844000002</v>
      </c>
      <c r="D10485">
        <v>21547.449218999998</v>
      </c>
      <c r="E10485">
        <v>0.14201</v>
      </c>
      <c r="F10485">
        <v>9.9493159999999996</v>
      </c>
      <c r="G10485">
        <v>-0.37663799999999997</v>
      </c>
      <c r="H10485">
        <v>-9.0310000000000008E-3</v>
      </c>
      <c r="I10485">
        <v>3.0899999999999999E-3</v>
      </c>
      <c r="J10485">
        <v>-3.699E-3</v>
      </c>
      <c r="K10485">
        <v>1011.849976</v>
      </c>
      <c r="L10485">
        <v>43.431953</v>
      </c>
    </row>
    <row r="10486" spans="1:12" x14ac:dyDescent="0.3">
      <c r="A10486">
        <v>438.45749999999998</v>
      </c>
      <c r="B10486">
        <v>505.43383799999998</v>
      </c>
      <c r="C10486">
        <v>-49138.792969000002</v>
      </c>
      <c r="D10486">
        <v>21646.724609000001</v>
      </c>
      <c r="E10486">
        <v>0.12803400000000001</v>
      </c>
      <c r="F10486">
        <v>9.9429400000000001</v>
      </c>
      <c r="G10486">
        <v>-0.38388100000000003</v>
      </c>
      <c r="H10486">
        <v>-2.8243000000000001E-2</v>
      </c>
      <c r="I10486">
        <v>1.3730000000000001E-3</v>
      </c>
      <c r="J10486">
        <v>1.9840000000000001E-3</v>
      </c>
      <c r="K10486">
        <v>1011.849976</v>
      </c>
      <c r="L10486">
        <v>43.431953</v>
      </c>
    </row>
    <row r="10487" spans="1:12" x14ac:dyDescent="0.3">
      <c r="A10487">
        <v>438.46875</v>
      </c>
      <c r="B10487">
        <v>481.69656400000002</v>
      </c>
      <c r="C10487">
        <v>-49130.828125</v>
      </c>
      <c r="D10487">
        <v>21512.787109000001</v>
      </c>
      <c r="E10487">
        <v>0.132601</v>
      </c>
      <c r="F10487">
        <v>9.9434210000000007</v>
      </c>
      <c r="G10487">
        <v>-0.38477299999999998</v>
      </c>
      <c r="H10487">
        <v>-3.5163E-2</v>
      </c>
      <c r="I10487">
        <v>-1.11E-4</v>
      </c>
      <c r="J10487">
        <v>4.3309999999999998E-3</v>
      </c>
      <c r="K10487">
        <v>1011.849976</v>
      </c>
      <c r="L10487">
        <v>43.431953</v>
      </c>
    </row>
    <row r="10488" spans="1:12" x14ac:dyDescent="0.3">
      <c r="A10488">
        <v>438.48</v>
      </c>
      <c r="B10488">
        <v>503.42303500000003</v>
      </c>
      <c r="C10488">
        <v>-49149.851562000003</v>
      </c>
      <c r="D10488">
        <v>21512.486327999999</v>
      </c>
      <c r="E10488">
        <v>0.14599699999999999</v>
      </c>
      <c r="F10488">
        <v>9.955743</v>
      </c>
      <c r="G10488">
        <v>-0.39478000000000002</v>
      </c>
      <c r="H10488">
        <v>-2.4590000000000001E-2</v>
      </c>
      <c r="I10488">
        <v>1.243E-3</v>
      </c>
      <c r="J10488">
        <v>-1.426E-3</v>
      </c>
      <c r="K10488">
        <v>1011.849976</v>
      </c>
      <c r="L10488">
        <v>43.431953</v>
      </c>
    </row>
    <row r="10489" spans="1:12" x14ac:dyDescent="0.3">
      <c r="A10489">
        <v>438.49124999999998</v>
      </c>
      <c r="B10489">
        <v>461.95306399999998</v>
      </c>
      <c r="C10489">
        <v>-49170.910155999998</v>
      </c>
      <c r="D10489">
        <v>21549.958984000001</v>
      </c>
      <c r="E10489">
        <v>0.135741</v>
      </c>
      <c r="F10489">
        <v>9.9508790000000005</v>
      </c>
      <c r="G10489">
        <v>-0.391932</v>
      </c>
      <c r="H10489">
        <v>1.4809999999999999E-3</v>
      </c>
      <c r="I10489">
        <v>4.1970000000000002E-3</v>
      </c>
      <c r="J10489">
        <v>-9.4990000000000005E-3</v>
      </c>
      <c r="K10489">
        <v>1011.849976</v>
      </c>
      <c r="L10489">
        <v>43.431953</v>
      </c>
    </row>
    <row r="10490" spans="1:12" x14ac:dyDescent="0.3">
      <c r="A10490">
        <v>438.5025</v>
      </c>
      <c r="B10490">
        <v>487.11062600000002</v>
      </c>
      <c r="C10490">
        <v>-49146.789062000003</v>
      </c>
      <c r="D10490">
        <v>21502.964843999998</v>
      </c>
      <c r="E10490">
        <v>0.138294</v>
      </c>
      <c r="F10490">
        <v>9.9526380000000003</v>
      </c>
      <c r="G10490">
        <v>-0.38438600000000001</v>
      </c>
      <c r="H10490">
        <v>3.7178000000000003E-2</v>
      </c>
      <c r="I10490">
        <v>8.371E-3</v>
      </c>
      <c r="J10490">
        <v>-1.9178000000000001E-2</v>
      </c>
      <c r="K10490">
        <v>1011.839966</v>
      </c>
      <c r="L10490">
        <v>43.434489999999997</v>
      </c>
    </row>
    <row r="10491" spans="1:12" x14ac:dyDescent="0.3">
      <c r="A10491">
        <v>438.51375000000002</v>
      </c>
      <c r="B10491">
        <v>510.02502399999997</v>
      </c>
      <c r="C10491">
        <v>-49134.679687000003</v>
      </c>
      <c r="D10491">
        <v>21729.824218999998</v>
      </c>
      <c r="E10491">
        <v>0.13580999999999999</v>
      </c>
      <c r="F10491">
        <v>9.951632</v>
      </c>
      <c r="G10491">
        <v>-0.39247500000000002</v>
      </c>
      <c r="H10491">
        <v>5.9531000000000001E-2</v>
      </c>
      <c r="I10491">
        <v>1.1927E-2</v>
      </c>
      <c r="J10491">
        <v>-2.4993000000000001E-2</v>
      </c>
      <c r="K10491">
        <v>1011.839966</v>
      </c>
      <c r="L10491">
        <v>43.434489999999997</v>
      </c>
    </row>
    <row r="10492" spans="1:12" x14ac:dyDescent="0.3">
      <c r="A10492">
        <v>438.52499999999998</v>
      </c>
      <c r="B10492">
        <v>365.111786</v>
      </c>
      <c r="C10492">
        <v>-49169.632812000003</v>
      </c>
      <c r="D10492">
        <v>21561.896484000001</v>
      </c>
      <c r="E10492">
        <v>0.13885400000000001</v>
      </c>
      <c r="F10492">
        <v>9.9576150000000005</v>
      </c>
      <c r="G10492">
        <v>-0.377994</v>
      </c>
      <c r="H10492">
        <v>6.8655999999999995E-2</v>
      </c>
      <c r="I10492">
        <v>1.3391999999999999E-2</v>
      </c>
      <c r="J10492">
        <v>-2.3872000000000001E-2</v>
      </c>
      <c r="K10492">
        <v>1011.839966</v>
      </c>
      <c r="L10492">
        <v>43.434489999999997</v>
      </c>
    </row>
    <row r="10493" spans="1:12" x14ac:dyDescent="0.3">
      <c r="A10493">
        <v>438.53625</v>
      </c>
      <c r="B10493">
        <v>480.171967</v>
      </c>
      <c r="C10493">
        <v>-49176.765625</v>
      </c>
      <c r="D10493">
        <v>21549.757812</v>
      </c>
      <c r="E10493">
        <v>0.133575</v>
      </c>
      <c r="F10493">
        <v>9.9508379999999992</v>
      </c>
      <c r="G10493">
        <v>-0.38065900000000003</v>
      </c>
      <c r="H10493">
        <v>6.1079000000000001E-2</v>
      </c>
      <c r="I10493">
        <v>1.2985E-2</v>
      </c>
      <c r="J10493">
        <v>-1.8886E-2</v>
      </c>
      <c r="K10493">
        <v>1011.839966</v>
      </c>
      <c r="L10493">
        <v>43.434489999999997</v>
      </c>
    </row>
    <row r="10494" spans="1:12" x14ac:dyDescent="0.3">
      <c r="A10494">
        <v>438.54750000000001</v>
      </c>
      <c r="B10494">
        <v>596.06976299999997</v>
      </c>
      <c r="C10494">
        <v>-49136.859375</v>
      </c>
      <c r="D10494">
        <v>21582.847656000002</v>
      </c>
      <c r="E10494">
        <v>0.143986</v>
      </c>
      <c r="F10494">
        <v>9.9624279999999992</v>
      </c>
      <c r="G10494">
        <v>-0.38896999999999998</v>
      </c>
      <c r="H10494">
        <v>3.8986E-2</v>
      </c>
      <c r="I10494">
        <v>1.022E-2</v>
      </c>
      <c r="J10494">
        <v>-1.2571000000000001E-2</v>
      </c>
      <c r="K10494">
        <v>1011.839966</v>
      </c>
      <c r="L10494">
        <v>43.434489999999997</v>
      </c>
    </row>
    <row r="10495" spans="1:12" x14ac:dyDescent="0.3">
      <c r="A10495">
        <v>438.55874999999997</v>
      </c>
      <c r="B10495">
        <v>461.94146699999999</v>
      </c>
      <c r="C10495">
        <v>-49153.324219000002</v>
      </c>
      <c r="D10495">
        <v>21524.132812</v>
      </c>
      <c r="E10495">
        <v>0.13378999999999999</v>
      </c>
      <c r="F10495">
        <v>9.9624199999999998</v>
      </c>
      <c r="G10495">
        <v>-0.39148300000000003</v>
      </c>
      <c r="H10495">
        <v>9.1730000000000006E-3</v>
      </c>
      <c r="I10495">
        <v>6.2030000000000002E-3</v>
      </c>
      <c r="J10495">
        <v>-7.8619999999999992E-3</v>
      </c>
      <c r="K10495">
        <v>1011.839966</v>
      </c>
      <c r="L10495">
        <v>43.434489999999997</v>
      </c>
    </row>
    <row r="10496" spans="1:12" x14ac:dyDescent="0.3">
      <c r="A10496">
        <v>438.57</v>
      </c>
      <c r="B10496">
        <v>503.28195199999999</v>
      </c>
      <c r="C10496">
        <v>-49129.183594000002</v>
      </c>
      <c r="D10496">
        <v>21520.802734000001</v>
      </c>
      <c r="E10496">
        <v>0.14752999999999999</v>
      </c>
      <c r="F10496">
        <v>9.9562740000000005</v>
      </c>
      <c r="G10496">
        <v>-0.38952700000000001</v>
      </c>
      <c r="H10496">
        <v>-1.8623000000000001E-2</v>
      </c>
      <c r="I10496">
        <v>1.9120000000000001E-3</v>
      </c>
      <c r="J10496">
        <v>-9.3999999999999997E-4</v>
      </c>
      <c r="K10496">
        <v>1011.839966</v>
      </c>
      <c r="L10496">
        <v>43.434489999999997</v>
      </c>
    </row>
    <row r="10497" spans="1:12" x14ac:dyDescent="0.3">
      <c r="A10497">
        <v>438.58125000000001</v>
      </c>
      <c r="B10497">
        <v>488.56341600000002</v>
      </c>
      <c r="C10497">
        <v>-49120.003905999998</v>
      </c>
      <c r="D10497">
        <v>21484.808593999998</v>
      </c>
      <c r="E10497">
        <v>0.13916700000000001</v>
      </c>
      <c r="F10497">
        <v>9.9561390000000003</v>
      </c>
      <c r="G10497">
        <v>-0.38576300000000002</v>
      </c>
      <c r="H10497">
        <v>-2.9776E-2</v>
      </c>
      <c r="I10497">
        <v>3.0400000000000002E-4</v>
      </c>
      <c r="J10497">
        <v>2.0409999999999998E-3</v>
      </c>
      <c r="K10497">
        <v>1011.839966</v>
      </c>
      <c r="L10497">
        <v>43.434489999999997</v>
      </c>
    </row>
    <row r="10498" spans="1:12" x14ac:dyDescent="0.3">
      <c r="A10498">
        <v>438.59249999999997</v>
      </c>
      <c r="B10498">
        <v>589.410889</v>
      </c>
      <c r="C10498">
        <v>-49103.5</v>
      </c>
      <c r="D10498">
        <v>21618.705077999999</v>
      </c>
      <c r="E10498">
        <v>0.149672</v>
      </c>
      <c r="F10498">
        <v>9.9503599999999999</v>
      </c>
      <c r="G10498">
        <v>-0.39322299999999999</v>
      </c>
      <c r="H10498">
        <v>-2.9828E-2</v>
      </c>
      <c r="I10498">
        <v>3.2200000000000002E-4</v>
      </c>
      <c r="J10498">
        <v>3.0409999999999999E-3</v>
      </c>
      <c r="K10498">
        <v>1011.839966</v>
      </c>
      <c r="L10498">
        <v>43.434489999999997</v>
      </c>
    </row>
    <row r="10499" spans="1:12" x14ac:dyDescent="0.3">
      <c r="A10499">
        <v>438.60374999999999</v>
      </c>
      <c r="B10499">
        <v>492.24609400000003</v>
      </c>
      <c r="C10499">
        <v>-49141.578125</v>
      </c>
      <c r="D10499">
        <v>21614.158202999999</v>
      </c>
      <c r="E10499">
        <v>0.13252900000000001</v>
      </c>
      <c r="F10499">
        <v>9.9548070000000006</v>
      </c>
      <c r="G10499">
        <v>-0.39424100000000001</v>
      </c>
      <c r="H10499">
        <v>-1.1904E-2</v>
      </c>
      <c r="I10499">
        <v>2.5730000000000002E-3</v>
      </c>
      <c r="J10499">
        <v>-2.1189999999999998E-3</v>
      </c>
      <c r="K10499">
        <v>1011.829956</v>
      </c>
      <c r="L10499">
        <v>43.436836</v>
      </c>
    </row>
    <row r="10500" spans="1:12" x14ac:dyDescent="0.3">
      <c r="A10500">
        <v>438.61500000000001</v>
      </c>
      <c r="B10500">
        <v>461.44335899999999</v>
      </c>
      <c r="C10500">
        <v>-49102.636719000002</v>
      </c>
      <c r="D10500">
        <v>21590.689452999999</v>
      </c>
      <c r="E10500">
        <v>0.12960099999999999</v>
      </c>
      <c r="F10500">
        <v>9.9563550000000003</v>
      </c>
      <c r="G10500">
        <v>-0.39815299999999998</v>
      </c>
      <c r="H10500">
        <v>1.2892000000000001E-2</v>
      </c>
      <c r="I10500">
        <v>5.3619999999999996E-3</v>
      </c>
      <c r="J10500">
        <v>-1.1329000000000001E-2</v>
      </c>
      <c r="K10500">
        <v>1011.829956</v>
      </c>
      <c r="L10500">
        <v>43.436836</v>
      </c>
    </row>
    <row r="10501" spans="1:12" x14ac:dyDescent="0.3">
      <c r="A10501">
        <v>438.62625000000003</v>
      </c>
      <c r="B10501">
        <v>424.94036899999998</v>
      </c>
      <c r="C10501">
        <v>-49104.679687000003</v>
      </c>
      <c r="D10501">
        <v>21578.384765999999</v>
      </c>
      <c r="E10501">
        <v>0.12540200000000001</v>
      </c>
      <c r="F10501">
        <v>9.9672370000000008</v>
      </c>
      <c r="G10501">
        <v>-0.38974300000000001</v>
      </c>
      <c r="H10501">
        <v>4.0889000000000002E-2</v>
      </c>
      <c r="I10501">
        <v>9.6959999999999998E-3</v>
      </c>
      <c r="J10501">
        <v>-2.0597000000000001E-2</v>
      </c>
      <c r="K10501">
        <v>1011.829956</v>
      </c>
      <c r="L10501">
        <v>43.436836</v>
      </c>
    </row>
    <row r="10502" spans="1:12" x14ac:dyDescent="0.3">
      <c r="A10502">
        <v>438.63749999999999</v>
      </c>
      <c r="B10502">
        <v>449.81787100000003</v>
      </c>
      <c r="C10502">
        <v>-49140.410155999998</v>
      </c>
      <c r="D10502">
        <v>21537.564452999999</v>
      </c>
      <c r="E10502">
        <v>0.12818299999999999</v>
      </c>
      <c r="F10502">
        <v>9.9562570000000008</v>
      </c>
      <c r="G10502">
        <v>-0.38744800000000001</v>
      </c>
      <c r="H10502">
        <v>6.3146999999999995E-2</v>
      </c>
      <c r="I10502">
        <v>1.2914999999999999E-2</v>
      </c>
      <c r="J10502">
        <v>-2.4434999999999998E-2</v>
      </c>
      <c r="K10502">
        <v>1011.829956</v>
      </c>
      <c r="L10502">
        <v>43.436836</v>
      </c>
    </row>
    <row r="10503" spans="1:12" x14ac:dyDescent="0.3">
      <c r="A10503">
        <v>438.64875000000001</v>
      </c>
      <c r="B10503">
        <v>404.39477499999998</v>
      </c>
      <c r="C10503">
        <v>-49130.113280999998</v>
      </c>
      <c r="D10503">
        <v>21559.384765999999</v>
      </c>
      <c r="E10503">
        <v>0.133468</v>
      </c>
      <c r="F10503">
        <v>9.9535289999999996</v>
      </c>
      <c r="G10503">
        <v>-0.39771099999999998</v>
      </c>
      <c r="H10503">
        <v>7.0105000000000001E-2</v>
      </c>
      <c r="I10503">
        <v>1.4213E-2</v>
      </c>
      <c r="J10503">
        <v>-2.2752999999999999E-2</v>
      </c>
      <c r="K10503">
        <v>1011.829956</v>
      </c>
      <c r="L10503">
        <v>43.436836</v>
      </c>
    </row>
    <row r="10504" spans="1:12" x14ac:dyDescent="0.3">
      <c r="A10504">
        <v>438.66</v>
      </c>
      <c r="B10504">
        <v>491.52374300000002</v>
      </c>
      <c r="C10504">
        <v>-49121.859375</v>
      </c>
      <c r="D10504">
        <v>21500.392577999999</v>
      </c>
      <c r="E10504">
        <v>0.122224</v>
      </c>
      <c r="F10504">
        <v>9.9538309999999992</v>
      </c>
      <c r="G10504">
        <v>-0.39481100000000002</v>
      </c>
      <c r="H10504">
        <v>5.6891999999999998E-2</v>
      </c>
      <c r="I10504">
        <v>1.1322E-2</v>
      </c>
      <c r="J10504">
        <v>-1.7663999999999999E-2</v>
      </c>
      <c r="K10504">
        <v>1011.829956</v>
      </c>
      <c r="L10504">
        <v>43.436836</v>
      </c>
    </row>
    <row r="10505" spans="1:12" x14ac:dyDescent="0.3">
      <c r="A10505">
        <v>438.67124999999999</v>
      </c>
      <c r="B10505">
        <v>474.54330399999998</v>
      </c>
      <c r="C10505">
        <v>-49164.921875</v>
      </c>
      <c r="D10505">
        <v>21567.619140999999</v>
      </c>
      <c r="E10505">
        <v>0.121379</v>
      </c>
      <c r="F10505">
        <v>9.9658940000000005</v>
      </c>
      <c r="G10505">
        <v>-0.39997899999999997</v>
      </c>
      <c r="H10505">
        <v>2.8559000000000001E-2</v>
      </c>
      <c r="I10505">
        <v>8.1449999999999995E-3</v>
      </c>
      <c r="J10505">
        <v>-1.1115E-2</v>
      </c>
      <c r="K10505">
        <v>1011.829956</v>
      </c>
      <c r="L10505">
        <v>43.436836</v>
      </c>
    </row>
    <row r="10506" spans="1:12" x14ac:dyDescent="0.3">
      <c r="A10506">
        <v>438.6825</v>
      </c>
      <c r="B10506">
        <v>538.68817100000001</v>
      </c>
      <c r="C10506">
        <v>-49125.453125</v>
      </c>
      <c r="D10506">
        <v>21678.283202999999</v>
      </c>
      <c r="E10506">
        <v>0.13785900000000001</v>
      </c>
      <c r="F10506">
        <v>9.953856</v>
      </c>
      <c r="G10506">
        <v>-0.39172200000000001</v>
      </c>
      <c r="H10506">
        <v>-3.2400000000000001E-4</v>
      </c>
      <c r="I10506">
        <v>4.8380000000000003E-3</v>
      </c>
      <c r="J10506">
        <v>-6.4790000000000004E-3</v>
      </c>
      <c r="K10506">
        <v>1011.829956</v>
      </c>
      <c r="L10506">
        <v>43.436836</v>
      </c>
    </row>
    <row r="10507" spans="1:12" x14ac:dyDescent="0.3">
      <c r="A10507">
        <v>438.69375000000002</v>
      </c>
      <c r="B10507">
        <v>594.91961700000002</v>
      </c>
      <c r="C10507">
        <v>-49160.140625</v>
      </c>
      <c r="D10507">
        <v>21528.626952999999</v>
      </c>
      <c r="E10507">
        <v>0.13547400000000001</v>
      </c>
      <c r="F10507">
        <v>9.9493980000000004</v>
      </c>
      <c r="G10507">
        <v>-0.39107399999999998</v>
      </c>
      <c r="H10507">
        <v>-2.6964999999999999E-2</v>
      </c>
      <c r="I10507">
        <v>1.475E-3</v>
      </c>
      <c r="J10507">
        <v>1.0380000000000001E-3</v>
      </c>
      <c r="K10507">
        <v>1011.829956</v>
      </c>
      <c r="L10507">
        <v>43.436836</v>
      </c>
    </row>
    <row r="10508" spans="1:12" x14ac:dyDescent="0.3">
      <c r="A10508">
        <v>438.70499999999998</v>
      </c>
      <c r="B10508">
        <v>469.78054800000001</v>
      </c>
      <c r="C10508">
        <v>-49127.277344000002</v>
      </c>
      <c r="D10508">
        <v>21596.65625</v>
      </c>
      <c r="E10508">
        <v>0.14543900000000001</v>
      </c>
      <c r="F10508">
        <v>9.9610819999999993</v>
      </c>
      <c r="G10508">
        <v>-0.39926200000000001</v>
      </c>
      <c r="H10508">
        <v>-3.3903000000000003E-2</v>
      </c>
      <c r="I10508">
        <v>2.8232509999999998E-5</v>
      </c>
      <c r="J10508">
        <v>3.0509999999999999E-3</v>
      </c>
      <c r="K10508">
        <v>1011.820007</v>
      </c>
      <c r="L10508">
        <v>43.436836</v>
      </c>
    </row>
    <row r="10509" spans="1:12" x14ac:dyDescent="0.3">
      <c r="A10509">
        <v>438.71625</v>
      </c>
      <c r="B10509">
        <v>450.05078099999997</v>
      </c>
      <c r="C10509">
        <v>-49135.1875</v>
      </c>
      <c r="D10509">
        <v>21576.330077999999</v>
      </c>
      <c r="E10509">
        <v>0.12795999999999999</v>
      </c>
      <c r="F10509">
        <v>9.9532690000000006</v>
      </c>
      <c r="G10509">
        <v>-0.39884199999999997</v>
      </c>
      <c r="H10509">
        <v>-2.8219000000000001E-2</v>
      </c>
      <c r="I10509">
        <v>-8.0095870000000005E-5</v>
      </c>
      <c r="J10509">
        <v>7.6300000000000001E-4</v>
      </c>
      <c r="K10509">
        <v>1011.820007</v>
      </c>
      <c r="L10509">
        <v>43.436836</v>
      </c>
    </row>
    <row r="10510" spans="1:12" x14ac:dyDescent="0.3">
      <c r="A10510">
        <v>438.72750000000002</v>
      </c>
      <c r="B10510">
        <v>456.55505399999998</v>
      </c>
      <c r="C10510">
        <v>-49169.375</v>
      </c>
      <c r="D10510">
        <v>21610.318359000001</v>
      </c>
      <c r="E10510">
        <v>0.13869899999999999</v>
      </c>
      <c r="F10510">
        <v>9.9534749999999992</v>
      </c>
      <c r="G10510">
        <v>-0.39601599999999998</v>
      </c>
      <c r="H10510">
        <v>-9.6900000000000003E-4</v>
      </c>
      <c r="I10510">
        <v>3.0959999999999998E-3</v>
      </c>
      <c r="J10510">
        <v>-7.4679999999999998E-3</v>
      </c>
      <c r="K10510">
        <v>1011.820007</v>
      </c>
      <c r="L10510">
        <v>43.436836</v>
      </c>
    </row>
    <row r="10511" spans="1:12" x14ac:dyDescent="0.3">
      <c r="A10511">
        <v>438.73874999999998</v>
      </c>
      <c r="B10511">
        <v>431.01324499999998</v>
      </c>
      <c r="C10511">
        <v>-49153.972655999998</v>
      </c>
      <c r="D10511">
        <v>21568.960937</v>
      </c>
      <c r="E10511">
        <v>0.13730899999999999</v>
      </c>
      <c r="F10511">
        <v>9.949306</v>
      </c>
      <c r="G10511">
        <v>-0.39254899999999998</v>
      </c>
      <c r="H10511">
        <v>2.9106E-2</v>
      </c>
      <c r="I10511">
        <v>7.7809999999999997E-3</v>
      </c>
      <c r="J10511">
        <v>-1.6743999999999998E-2</v>
      </c>
      <c r="K10511">
        <v>1011.820007</v>
      </c>
      <c r="L10511">
        <v>43.436836</v>
      </c>
    </row>
    <row r="10512" spans="1:12" x14ac:dyDescent="0.3">
      <c r="A10512">
        <v>438.75</v>
      </c>
      <c r="B10512">
        <v>547.410034</v>
      </c>
      <c r="C10512">
        <v>-49131.027344000002</v>
      </c>
      <c r="D10512">
        <v>21497.998047000001</v>
      </c>
      <c r="E10512">
        <v>0.13536599999999999</v>
      </c>
      <c r="F10512">
        <v>9.9408840000000005</v>
      </c>
      <c r="G10512">
        <v>-0.40060600000000002</v>
      </c>
      <c r="H10512">
        <v>5.8341999999999998E-2</v>
      </c>
      <c r="I10512">
        <v>1.192E-2</v>
      </c>
      <c r="J10512">
        <v>-2.3796000000000001E-2</v>
      </c>
      <c r="K10512">
        <v>1011.820007</v>
      </c>
      <c r="L10512">
        <v>43.436836</v>
      </c>
    </row>
    <row r="10513" spans="1:12" x14ac:dyDescent="0.3">
      <c r="A10513">
        <v>438.76125000000002</v>
      </c>
      <c r="B10513">
        <v>416.87118500000003</v>
      </c>
      <c r="C10513">
        <v>-49118.664062000003</v>
      </c>
      <c r="D10513">
        <v>21574.056640999999</v>
      </c>
      <c r="E10513">
        <v>0.138706</v>
      </c>
      <c r="F10513">
        <v>9.9486840000000001</v>
      </c>
      <c r="G10513">
        <v>-0.39631699999999997</v>
      </c>
      <c r="H10513">
        <v>6.2650999999999998E-2</v>
      </c>
      <c r="I10513">
        <v>1.3374E-2</v>
      </c>
      <c r="J10513">
        <v>-2.3959999999999999E-2</v>
      </c>
      <c r="K10513">
        <v>1011.820007</v>
      </c>
      <c r="L10513">
        <v>43.436836</v>
      </c>
    </row>
    <row r="10514" spans="1:12" x14ac:dyDescent="0.3">
      <c r="A10514">
        <v>438.77249999999998</v>
      </c>
      <c r="B10514">
        <v>490.73156699999998</v>
      </c>
      <c r="C10514">
        <v>-49111.5625</v>
      </c>
      <c r="D10514">
        <v>21625.957031000002</v>
      </c>
      <c r="E10514">
        <v>0.133488</v>
      </c>
      <c r="F10514">
        <v>9.9474529999999994</v>
      </c>
      <c r="G10514">
        <v>-0.401725</v>
      </c>
      <c r="H10514">
        <v>6.7427000000000001E-2</v>
      </c>
      <c r="I10514">
        <v>1.3559E-2</v>
      </c>
      <c r="J10514">
        <v>-2.1301E-2</v>
      </c>
      <c r="K10514">
        <v>1011.820007</v>
      </c>
      <c r="L10514">
        <v>43.436836</v>
      </c>
    </row>
    <row r="10515" spans="1:12" x14ac:dyDescent="0.3">
      <c r="A10515">
        <v>438.78375</v>
      </c>
      <c r="B10515">
        <v>511.80746499999998</v>
      </c>
      <c r="C10515">
        <v>-49130.039062000003</v>
      </c>
      <c r="D10515">
        <v>21660.0625</v>
      </c>
      <c r="E10515">
        <v>0.14161499999999999</v>
      </c>
      <c r="F10515">
        <v>9.9600609999999996</v>
      </c>
      <c r="G10515">
        <v>-0.39931899999999998</v>
      </c>
      <c r="H10515">
        <v>4.5266000000000001E-2</v>
      </c>
      <c r="I10515">
        <v>1.1448E-2</v>
      </c>
      <c r="J10515">
        <v>-1.4114E-2</v>
      </c>
      <c r="K10515">
        <v>1011.820007</v>
      </c>
      <c r="L10515">
        <v>43.436836</v>
      </c>
    </row>
    <row r="10516" spans="1:12" x14ac:dyDescent="0.3">
      <c r="A10516">
        <v>438.79500000000002</v>
      </c>
      <c r="B10516">
        <v>386.93255599999998</v>
      </c>
      <c r="C10516">
        <v>-49139.207030999998</v>
      </c>
      <c r="D10516">
        <v>21594.59375</v>
      </c>
      <c r="E10516">
        <v>0.13847000000000001</v>
      </c>
      <c r="F10516">
        <v>9.9510850000000008</v>
      </c>
      <c r="G10516">
        <v>-0.39610600000000001</v>
      </c>
      <c r="H10516">
        <v>1.8459E-2</v>
      </c>
      <c r="I10516">
        <v>7.5329999999999998E-3</v>
      </c>
      <c r="J10516">
        <v>-7.8300000000000002E-3</v>
      </c>
      <c r="K10516">
        <v>1011.820007</v>
      </c>
      <c r="L10516">
        <v>43.436836</v>
      </c>
    </row>
    <row r="10517" spans="1:12" x14ac:dyDescent="0.3">
      <c r="A10517">
        <v>438.80624999999998</v>
      </c>
      <c r="B10517">
        <v>474.95034800000002</v>
      </c>
      <c r="C10517">
        <v>-49146.285155999998</v>
      </c>
      <c r="D10517">
        <v>21693.228515999999</v>
      </c>
      <c r="E10517">
        <v>0.132964</v>
      </c>
      <c r="F10517">
        <v>9.9463109999999997</v>
      </c>
      <c r="G10517">
        <v>-0.400343</v>
      </c>
      <c r="H10517">
        <v>-1.5037999999999999E-2</v>
      </c>
      <c r="I10517">
        <v>3.5760000000000002E-3</v>
      </c>
      <c r="J10517">
        <v>-1.2999999999999999E-3</v>
      </c>
      <c r="K10517">
        <v>1011.799988</v>
      </c>
      <c r="L10517">
        <v>43.436836</v>
      </c>
    </row>
    <row r="10518" spans="1:12" x14ac:dyDescent="0.3">
      <c r="A10518">
        <v>438.8175</v>
      </c>
      <c r="B10518">
        <v>426.20800800000001</v>
      </c>
      <c r="C10518">
        <v>-49130.378905999998</v>
      </c>
      <c r="D10518">
        <v>21591.630859000001</v>
      </c>
      <c r="E10518">
        <v>0.135132</v>
      </c>
      <c r="F10518">
        <v>9.9416609999999999</v>
      </c>
      <c r="G10518">
        <v>-0.40615200000000001</v>
      </c>
      <c r="H10518">
        <v>-3.0523999999999999E-2</v>
      </c>
      <c r="I10518">
        <v>6.1700000000000004E-4</v>
      </c>
      <c r="J10518">
        <v>1.1529999999999999E-3</v>
      </c>
      <c r="K10518">
        <v>1011.799988</v>
      </c>
      <c r="L10518">
        <v>43.436836</v>
      </c>
    </row>
    <row r="10519" spans="1:12" x14ac:dyDescent="0.3">
      <c r="A10519">
        <v>438.82875000000001</v>
      </c>
      <c r="B10519">
        <v>444.963348</v>
      </c>
      <c r="C10519">
        <v>-49124.878905999998</v>
      </c>
      <c r="D10519">
        <v>21626.382812</v>
      </c>
      <c r="E10519">
        <v>0.132716</v>
      </c>
      <c r="F10519">
        <v>9.9486270000000001</v>
      </c>
      <c r="G10519">
        <v>-0.39176</v>
      </c>
      <c r="H10519">
        <v>-3.1906999999999998E-2</v>
      </c>
      <c r="I10519">
        <v>-2.6400000000000002E-4</v>
      </c>
      <c r="J10519">
        <v>2.0709999999999999E-3</v>
      </c>
      <c r="K10519">
        <v>1011.799988</v>
      </c>
      <c r="L10519">
        <v>43.436836</v>
      </c>
    </row>
    <row r="10520" spans="1:12" x14ac:dyDescent="0.3">
      <c r="A10520">
        <v>438.84</v>
      </c>
      <c r="B10520">
        <v>530.48370399999999</v>
      </c>
      <c r="C10520">
        <v>-49139.8125</v>
      </c>
      <c r="D10520">
        <v>21732.414062</v>
      </c>
      <c r="E10520">
        <v>0.13613900000000001</v>
      </c>
      <c r="F10520">
        <v>9.9499840000000006</v>
      </c>
      <c r="G10520">
        <v>-0.402758</v>
      </c>
      <c r="H10520">
        <v>-1.8484E-2</v>
      </c>
      <c r="I10520">
        <v>1.459E-3</v>
      </c>
      <c r="J10520">
        <v>-3.6499999999999998E-4</v>
      </c>
      <c r="K10520">
        <v>1011.799988</v>
      </c>
      <c r="L10520">
        <v>43.436836</v>
      </c>
    </row>
    <row r="10521" spans="1:12" x14ac:dyDescent="0.3">
      <c r="A10521">
        <v>438.85124999999999</v>
      </c>
      <c r="B10521">
        <v>468.05712899999997</v>
      </c>
      <c r="C10521">
        <v>-49108.589844000002</v>
      </c>
      <c r="D10521">
        <v>21533.853515999999</v>
      </c>
      <c r="E10521">
        <v>0.13227900000000001</v>
      </c>
      <c r="F10521">
        <v>9.9422599999999992</v>
      </c>
      <c r="G10521">
        <v>-0.40420600000000001</v>
      </c>
      <c r="H10521">
        <v>1.0822E-2</v>
      </c>
      <c r="I10521">
        <v>5.3420000000000004E-3</v>
      </c>
      <c r="J10521">
        <v>-9.299E-3</v>
      </c>
      <c r="K10521">
        <v>1011.799988</v>
      </c>
      <c r="L10521">
        <v>43.436836</v>
      </c>
    </row>
    <row r="10522" spans="1:12" x14ac:dyDescent="0.3">
      <c r="A10522">
        <v>438.86250000000001</v>
      </c>
      <c r="B10522">
        <v>437.79925500000002</v>
      </c>
      <c r="C10522">
        <v>-49090.394530999998</v>
      </c>
      <c r="D10522">
        <v>21517.244140999999</v>
      </c>
      <c r="E10522">
        <v>0.13247100000000001</v>
      </c>
      <c r="F10522">
        <v>9.949859</v>
      </c>
      <c r="G10522">
        <v>-0.39141199999999998</v>
      </c>
      <c r="H10522">
        <v>3.9084000000000001E-2</v>
      </c>
      <c r="I10522">
        <v>9.1750000000000009E-3</v>
      </c>
      <c r="J10522">
        <v>-1.8447999999999999E-2</v>
      </c>
      <c r="K10522">
        <v>1011.799988</v>
      </c>
      <c r="L10522">
        <v>43.436836</v>
      </c>
    </row>
    <row r="10523" spans="1:12" x14ac:dyDescent="0.3">
      <c r="A10523">
        <v>438.87374999999997</v>
      </c>
      <c r="B10523">
        <v>524.76355000000001</v>
      </c>
      <c r="C10523">
        <v>-49109.003905999998</v>
      </c>
      <c r="D10523">
        <v>21329.6875</v>
      </c>
      <c r="E10523">
        <v>0.129942</v>
      </c>
      <c r="F10523">
        <v>9.9569539999999996</v>
      </c>
      <c r="G10523">
        <v>-0.40303499999999998</v>
      </c>
      <c r="H10523">
        <v>5.5551999999999997E-2</v>
      </c>
      <c r="I10523">
        <v>1.2571000000000001E-2</v>
      </c>
      <c r="J10523">
        <v>-2.3144000000000001E-2</v>
      </c>
      <c r="K10523">
        <v>1011.799988</v>
      </c>
      <c r="L10523">
        <v>43.436836</v>
      </c>
    </row>
    <row r="10524" spans="1:12" x14ac:dyDescent="0.3">
      <c r="A10524">
        <v>438.88499999999999</v>
      </c>
      <c r="B10524">
        <v>526.11004600000001</v>
      </c>
      <c r="C10524">
        <v>-49125.109375</v>
      </c>
      <c r="D10524">
        <v>21397.652343999998</v>
      </c>
      <c r="E10524">
        <v>0.13827</v>
      </c>
      <c r="F10524">
        <v>9.9622659999999996</v>
      </c>
      <c r="G10524">
        <v>-0.39553899999999997</v>
      </c>
      <c r="H10524">
        <v>6.7818000000000003E-2</v>
      </c>
      <c r="I10524">
        <v>1.2727E-2</v>
      </c>
      <c r="J10524">
        <v>-2.3677E-2</v>
      </c>
      <c r="K10524">
        <v>1011.799988</v>
      </c>
      <c r="L10524">
        <v>43.436836</v>
      </c>
    </row>
    <row r="10525" spans="1:12" x14ac:dyDescent="0.3">
      <c r="A10525">
        <v>438.89625000000001</v>
      </c>
      <c r="B10525">
        <v>489.34304800000001</v>
      </c>
      <c r="C10525">
        <v>-49119.960937000003</v>
      </c>
      <c r="D10525">
        <v>21525.28125</v>
      </c>
      <c r="E10525">
        <v>0.142178</v>
      </c>
      <c r="F10525">
        <v>9.9567409999999992</v>
      </c>
      <c r="G10525">
        <v>-0.394208</v>
      </c>
      <c r="H10525">
        <v>6.1101000000000003E-2</v>
      </c>
      <c r="I10525">
        <v>1.2319999999999999E-2</v>
      </c>
      <c r="J10525">
        <v>-1.9247E-2</v>
      </c>
      <c r="K10525">
        <v>1011.799988</v>
      </c>
      <c r="L10525">
        <v>43.436836</v>
      </c>
    </row>
    <row r="10526" spans="1:12" x14ac:dyDescent="0.3">
      <c r="A10526">
        <v>438.90750000000003</v>
      </c>
      <c r="B10526">
        <v>428.29699699999998</v>
      </c>
      <c r="C10526">
        <v>-49121.53125</v>
      </c>
      <c r="D10526">
        <v>21642.396484000001</v>
      </c>
      <c r="E10526">
        <v>0.13115599999999999</v>
      </c>
      <c r="F10526">
        <v>9.9498409999999993</v>
      </c>
      <c r="G10526">
        <v>-0.40254699999999999</v>
      </c>
      <c r="H10526">
        <v>3.465E-2</v>
      </c>
      <c r="I10526">
        <v>8.5520000000000006E-3</v>
      </c>
      <c r="J10526">
        <v>-1.1854E-2</v>
      </c>
      <c r="K10526">
        <v>1011.839966</v>
      </c>
      <c r="L10526">
        <v>43.436836</v>
      </c>
    </row>
    <row r="10527" spans="1:12" x14ac:dyDescent="0.3">
      <c r="A10527">
        <v>438.91874999999999</v>
      </c>
      <c r="B10527">
        <v>426.41815200000002</v>
      </c>
      <c r="C10527">
        <v>-49124.542969000002</v>
      </c>
      <c r="D10527">
        <v>21699.824218999998</v>
      </c>
      <c r="E10527">
        <v>0.12579699999999999</v>
      </c>
      <c r="F10527">
        <v>9.9522189999999995</v>
      </c>
      <c r="G10527">
        <v>-0.40024100000000001</v>
      </c>
      <c r="H10527">
        <v>4.3930000000000002E-3</v>
      </c>
      <c r="I10527">
        <v>5.4539999999999996E-3</v>
      </c>
      <c r="J10527">
        <v>-6.6379999999999998E-3</v>
      </c>
      <c r="K10527">
        <v>1011.839966</v>
      </c>
      <c r="L10527">
        <v>43.436836</v>
      </c>
    </row>
    <row r="10528" spans="1:12" x14ac:dyDescent="0.3">
      <c r="A10528">
        <v>438.93</v>
      </c>
      <c r="B10528">
        <v>515.30682400000001</v>
      </c>
      <c r="C10528">
        <v>-49133.9375</v>
      </c>
      <c r="D10528">
        <v>21612.853515999999</v>
      </c>
      <c r="E10528">
        <v>0.13542299999999999</v>
      </c>
      <c r="F10528">
        <v>9.9438300000000002</v>
      </c>
      <c r="G10528">
        <v>-0.40786099999999997</v>
      </c>
      <c r="H10528">
        <v>-2.4740999999999999E-2</v>
      </c>
      <c r="I10528">
        <v>2.2550000000000001E-3</v>
      </c>
      <c r="J10528">
        <v>-5.0856300000000003E-5</v>
      </c>
      <c r="K10528">
        <v>1011.839966</v>
      </c>
      <c r="L10528">
        <v>43.436836</v>
      </c>
    </row>
    <row r="10529" spans="1:12" x14ac:dyDescent="0.3">
      <c r="A10529">
        <v>438.94125000000003</v>
      </c>
      <c r="B10529">
        <v>446.95056199999999</v>
      </c>
      <c r="C10529">
        <v>-49156.742187000003</v>
      </c>
      <c r="D10529">
        <v>21530.935547000001</v>
      </c>
      <c r="E10529">
        <v>0.13331799999999999</v>
      </c>
      <c r="F10529">
        <v>9.945684</v>
      </c>
      <c r="G10529">
        <v>-0.39383499999999999</v>
      </c>
      <c r="H10529">
        <v>-3.2867E-2</v>
      </c>
      <c r="I10529">
        <v>4.9200000000000003E-4</v>
      </c>
      <c r="J10529">
        <v>2.2260000000000001E-3</v>
      </c>
      <c r="K10529">
        <v>1011.839966</v>
      </c>
      <c r="L10529">
        <v>43.436836</v>
      </c>
    </row>
    <row r="10530" spans="1:12" x14ac:dyDescent="0.3">
      <c r="A10530">
        <v>438.95249999999999</v>
      </c>
      <c r="B10530">
        <v>447.26464800000002</v>
      </c>
      <c r="C10530">
        <v>-49119.941405999998</v>
      </c>
      <c r="D10530">
        <v>21647.279297000001</v>
      </c>
      <c r="E10530">
        <v>0.13550400000000001</v>
      </c>
      <c r="F10530">
        <v>9.953913</v>
      </c>
      <c r="G10530">
        <v>-0.39396799999999998</v>
      </c>
      <c r="H10530">
        <v>-3.1182000000000001E-2</v>
      </c>
      <c r="I10530">
        <v>-4.1399999999999998E-4</v>
      </c>
      <c r="J10530">
        <v>1.4159999999999999E-3</v>
      </c>
      <c r="K10530">
        <v>1011.839966</v>
      </c>
      <c r="L10530">
        <v>43.436836</v>
      </c>
    </row>
    <row r="10531" spans="1:12" x14ac:dyDescent="0.3">
      <c r="A10531">
        <v>438.96375</v>
      </c>
      <c r="B10531">
        <v>421.78265399999998</v>
      </c>
      <c r="C10531">
        <v>-49132.132812000003</v>
      </c>
      <c r="D10531">
        <v>21647.273437</v>
      </c>
      <c r="E10531">
        <v>0.14044200000000001</v>
      </c>
      <c r="F10531">
        <v>9.9614480000000007</v>
      </c>
      <c r="G10531">
        <v>-0.38567200000000001</v>
      </c>
      <c r="H10531">
        <v>-1.0978999999999999E-2</v>
      </c>
      <c r="I10531">
        <v>2.9269999999999999E-3</v>
      </c>
      <c r="J10531">
        <v>-4.5570000000000003E-3</v>
      </c>
      <c r="K10531">
        <v>1011.839966</v>
      </c>
      <c r="L10531">
        <v>43.436836</v>
      </c>
    </row>
    <row r="10532" spans="1:12" x14ac:dyDescent="0.3">
      <c r="A10532">
        <v>438.97500000000002</v>
      </c>
      <c r="B10532">
        <v>341.16528299999999</v>
      </c>
      <c r="C10532">
        <v>-49140.5</v>
      </c>
      <c r="D10532">
        <v>21540.019531000002</v>
      </c>
      <c r="E10532">
        <v>0.13600799999999999</v>
      </c>
      <c r="F10532">
        <v>9.9559149999999992</v>
      </c>
      <c r="G10532">
        <v>-0.38329000000000002</v>
      </c>
      <c r="H10532">
        <v>2.1557E-2</v>
      </c>
      <c r="I10532">
        <v>6.2639999999999996E-3</v>
      </c>
      <c r="J10532">
        <v>-1.4891E-2</v>
      </c>
      <c r="K10532">
        <v>1011.839966</v>
      </c>
      <c r="L10532">
        <v>43.436836</v>
      </c>
    </row>
    <row r="10533" spans="1:12" x14ac:dyDescent="0.3">
      <c r="A10533">
        <v>438.98624999999998</v>
      </c>
      <c r="B10533">
        <v>440.06158399999998</v>
      </c>
      <c r="C10533">
        <v>-49127.246094000002</v>
      </c>
      <c r="D10533">
        <v>21536.416015999999</v>
      </c>
      <c r="E10533">
        <v>0.138409</v>
      </c>
      <c r="F10533">
        <v>9.9491849999999999</v>
      </c>
      <c r="G10533">
        <v>-0.38825199999999999</v>
      </c>
      <c r="H10533">
        <v>5.1381999999999997E-2</v>
      </c>
      <c r="I10533">
        <v>9.75E-3</v>
      </c>
      <c r="J10533">
        <v>-2.3109999999999999E-2</v>
      </c>
      <c r="K10533">
        <v>1011.839966</v>
      </c>
      <c r="L10533">
        <v>43.436836</v>
      </c>
    </row>
    <row r="10534" spans="1:12" x14ac:dyDescent="0.3">
      <c r="A10534">
        <v>438.9975</v>
      </c>
      <c r="B10534">
        <v>369.67263800000001</v>
      </c>
      <c r="C10534">
        <v>-49104.863280999998</v>
      </c>
      <c r="D10534">
        <v>21408.332031000002</v>
      </c>
      <c r="E10534">
        <v>0.139186</v>
      </c>
      <c r="F10534">
        <v>9.9491169999999993</v>
      </c>
      <c r="G10534">
        <v>-0.38830100000000001</v>
      </c>
      <c r="H10534">
        <v>6.5997E-2</v>
      </c>
      <c r="I10534">
        <v>1.2867999999999999E-2</v>
      </c>
      <c r="J10534">
        <v>-2.5236000000000001E-2</v>
      </c>
      <c r="K10534">
        <v>1011.839966</v>
      </c>
      <c r="L10534">
        <v>43.436836</v>
      </c>
    </row>
    <row r="10535" spans="1:12" x14ac:dyDescent="0.3">
      <c r="A10535">
        <v>439.00875000000002</v>
      </c>
      <c r="B10535">
        <v>468.61025999999998</v>
      </c>
      <c r="C10535">
        <v>-49114.191405999998</v>
      </c>
      <c r="D10535">
        <v>21664.363281000002</v>
      </c>
      <c r="E10535">
        <v>0.14008699999999999</v>
      </c>
      <c r="F10535">
        <v>9.9518550000000001</v>
      </c>
      <c r="G10535">
        <v>-0.373201</v>
      </c>
      <c r="H10535">
        <v>6.7011000000000001E-2</v>
      </c>
      <c r="I10535">
        <v>1.2382000000000001E-2</v>
      </c>
      <c r="J10535">
        <v>-2.2145999999999999E-2</v>
      </c>
      <c r="K10535">
        <v>1011.839966</v>
      </c>
      <c r="L10535">
        <v>43.434489999999997</v>
      </c>
    </row>
    <row r="10536" spans="1:12" x14ac:dyDescent="0.3">
      <c r="A10536">
        <v>439.02</v>
      </c>
      <c r="B10536">
        <v>393.80365</v>
      </c>
      <c r="C10536">
        <v>-49117.199219000002</v>
      </c>
      <c r="D10536">
        <v>21521.523437</v>
      </c>
      <c r="E10536">
        <v>0.13270000000000001</v>
      </c>
      <c r="F10536">
        <v>9.9559610000000003</v>
      </c>
      <c r="G10536">
        <v>-0.38612000000000002</v>
      </c>
      <c r="H10536">
        <v>5.4002000000000001E-2</v>
      </c>
      <c r="I10536">
        <v>1.1557E-2</v>
      </c>
      <c r="J10536">
        <v>-1.7526E-2</v>
      </c>
      <c r="K10536">
        <v>1011.839966</v>
      </c>
      <c r="L10536">
        <v>43.434489999999997</v>
      </c>
    </row>
    <row r="10537" spans="1:12" x14ac:dyDescent="0.3">
      <c r="A10537">
        <v>439.03125</v>
      </c>
      <c r="B10537">
        <v>428.05642699999999</v>
      </c>
      <c r="C10537">
        <v>-49144.726562000003</v>
      </c>
      <c r="D10537">
        <v>21550.949218999998</v>
      </c>
      <c r="E10537">
        <v>0.13877</v>
      </c>
      <c r="F10537">
        <v>9.94937</v>
      </c>
      <c r="G10537">
        <v>-0.398478</v>
      </c>
      <c r="H10537">
        <v>2.6145999999999999E-2</v>
      </c>
      <c r="I10537">
        <v>8.1639999999999994E-3</v>
      </c>
      <c r="J10537">
        <v>-1.038E-2</v>
      </c>
      <c r="K10537">
        <v>1011.839966</v>
      </c>
      <c r="L10537">
        <v>43.434489999999997</v>
      </c>
    </row>
    <row r="10538" spans="1:12" x14ac:dyDescent="0.3">
      <c r="A10538">
        <v>439.04250000000002</v>
      </c>
      <c r="B10538">
        <v>515.06616199999996</v>
      </c>
      <c r="C10538">
        <v>-49127.546875</v>
      </c>
      <c r="D10538">
        <v>21623.759765999999</v>
      </c>
      <c r="E10538">
        <v>0.13702300000000001</v>
      </c>
      <c r="F10538">
        <v>9.9418550000000003</v>
      </c>
      <c r="G10538">
        <v>-0.38369599999999998</v>
      </c>
      <c r="H10538">
        <v>-4.516E-3</v>
      </c>
      <c r="I10538">
        <v>5.2360000000000002E-3</v>
      </c>
      <c r="J10538">
        <v>-4.3740000000000003E-3</v>
      </c>
      <c r="K10538">
        <v>1011.839966</v>
      </c>
      <c r="L10538">
        <v>43.434489999999997</v>
      </c>
    </row>
    <row r="10539" spans="1:12" x14ac:dyDescent="0.3">
      <c r="A10539">
        <v>439.05374999999998</v>
      </c>
      <c r="B10539">
        <v>498.14074699999998</v>
      </c>
      <c r="C10539">
        <v>-49127.335937000003</v>
      </c>
      <c r="D10539">
        <v>21609.177734000001</v>
      </c>
      <c r="E10539">
        <v>0.14333099999999999</v>
      </c>
      <c r="F10539">
        <v>9.9439100000000007</v>
      </c>
      <c r="G10539">
        <v>-0.39599899999999999</v>
      </c>
      <c r="H10539">
        <v>-2.7233E-2</v>
      </c>
      <c r="I10539">
        <v>1.315E-3</v>
      </c>
      <c r="J10539">
        <v>1.0449999999999999E-3</v>
      </c>
      <c r="K10539">
        <v>1011.839966</v>
      </c>
      <c r="L10539">
        <v>43.434489999999997</v>
      </c>
    </row>
    <row r="10540" spans="1:12" x14ac:dyDescent="0.3">
      <c r="A10540">
        <v>439.065</v>
      </c>
      <c r="B10540">
        <v>514.25604199999998</v>
      </c>
      <c r="C10540">
        <v>-49098.347655999998</v>
      </c>
      <c r="D10540">
        <v>21612.755859000001</v>
      </c>
      <c r="E10540">
        <v>0.14711199999999999</v>
      </c>
      <c r="F10540">
        <v>9.9452510000000007</v>
      </c>
      <c r="G10540">
        <v>-0.38758100000000001</v>
      </c>
      <c r="H10540">
        <v>-3.6151000000000003E-2</v>
      </c>
      <c r="I10540">
        <v>3.8610469999999997E-5</v>
      </c>
      <c r="J10540">
        <v>3.833E-3</v>
      </c>
      <c r="K10540">
        <v>1011.839966</v>
      </c>
      <c r="L10540">
        <v>43.434489999999997</v>
      </c>
    </row>
    <row r="10541" spans="1:12" x14ac:dyDescent="0.3">
      <c r="A10541">
        <v>439.07625000000002</v>
      </c>
      <c r="B10541">
        <v>491.23111</v>
      </c>
      <c r="C10541">
        <v>-49101.875</v>
      </c>
      <c r="D10541">
        <v>21522.775390999999</v>
      </c>
      <c r="E10541">
        <v>0.1414</v>
      </c>
      <c r="F10541">
        <v>9.9582449999999998</v>
      </c>
      <c r="G10541">
        <v>-0.38683499999999998</v>
      </c>
      <c r="H10541">
        <v>-2.4475E-2</v>
      </c>
      <c r="I10541">
        <v>9.1E-4</v>
      </c>
      <c r="J10541">
        <v>8.6256369999999994E-5</v>
      </c>
      <c r="K10541">
        <v>1011.839966</v>
      </c>
      <c r="L10541">
        <v>43.434489999999997</v>
      </c>
    </row>
    <row r="10542" spans="1:12" x14ac:dyDescent="0.3">
      <c r="A10542">
        <v>439.08749999999998</v>
      </c>
      <c r="B10542">
        <v>400.07647700000001</v>
      </c>
      <c r="C10542">
        <v>-49120.839844000002</v>
      </c>
      <c r="D10542">
        <v>21577.410156000002</v>
      </c>
      <c r="E10542">
        <v>0.127718</v>
      </c>
      <c r="F10542">
        <v>9.9602459999999997</v>
      </c>
      <c r="G10542">
        <v>-0.396538</v>
      </c>
      <c r="H10542">
        <v>-1.111E-3</v>
      </c>
      <c r="I10542">
        <v>4.0220000000000004E-3</v>
      </c>
      <c r="J10542">
        <v>-6.6689999999999996E-3</v>
      </c>
      <c r="K10542">
        <v>1011.839966</v>
      </c>
      <c r="L10542">
        <v>43.434489999999997</v>
      </c>
    </row>
    <row r="10543" spans="1:12" x14ac:dyDescent="0.3">
      <c r="A10543">
        <v>439.09875</v>
      </c>
      <c r="B10543">
        <v>618.58746299999996</v>
      </c>
      <c r="C10543">
        <v>-49134.710937000003</v>
      </c>
      <c r="D10543">
        <v>21628.462890999999</v>
      </c>
      <c r="E10543">
        <v>0.12885099999999999</v>
      </c>
      <c r="F10543">
        <v>9.9524120000000007</v>
      </c>
      <c r="G10543">
        <v>-0.38992599999999999</v>
      </c>
      <c r="H10543">
        <v>2.8022999999999999E-2</v>
      </c>
      <c r="I10543">
        <v>8.1239999999999993E-3</v>
      </c>
      <c r="J10543">
        <v>-1.7100000000000001E-2</v>
      </c>
      <c r="K10543">
        <v>1011.839966</v>
      </c>
      <c r="L10543">
        <v>43.434489999999997</v>
      </c>
    </row>
    <row r="10544" spans="1:12" x14ac:dyDescent="0.3">
      <c r="A10544">
        <v>439.11</v>
      </c>
      <c r="B10544">
        <v>581.540527</v>
      </c>
      <c r="C10544">
        <v>-49126.125</v>
      </c>
      <c r="D10544">
        <v>21577.001952999999</v>
      </c>
      <c r="E10544">
        <v>0.137682</v>
      </c>
      <c r="F10544">
        <v>9.9459850000000003</v>
      </c>
      <c r="G10544">
        <v>-0.39471899999999999</v>
      </c>
      <c r="H10544">
        <v>5.5098000000000001E-2</v>
      </c>
      <c r="I10544">
        <v>1.0631E-2</v>
      </c>
      <c r="J10544">
        <v>-2.2728999999999999E-2</v>
      </c>
      <c r="K10544">
        <v>1011.820007</v>
      </c>
      <c r="L10544">
        <v>43.439373000000003</v>
      </c>
    </row>
    <row r="10545" spans="1:12" x14ac:dyDescent="0.3">
      <c r="A10545">
        <v>439.12124999999997</v>
      </c>
      <c r="B10545">
        <v>505.80130000000003</v>
      </c>
      <c r="C10545">
        <v>-49118.113280999998</v>
      </c>
      <c r="D10545">
        <v>21636.699218999998</v>
      </c>
      <c r="E10545">
        <v>0.13722799999999999</v>
      </c>
      <c r="F10545">
        <v>9.9474280000000004</v>
      </c>
      <c r="G10545">
        <v>-0.38704300000000003</v>
      </c>
      <c r="H10545">
        <v>6.9692000000000004E-2</v>
      </c>
      <c r="I10545">
        <v>1.3525000000000001E-2</v>
      </c>
      <c r="J10545">
        <v>-2.4525000000000002E-2</v>
      </c>
      <c r="K10545">
        <v>1011.820007</v>
      </c>
      <c r="L10545">
        <v>43.439373000000003</v>
      </c>
    </row>
    <row r="10546" spans="1:12" x14ac:dyDescent="0.3">
      <c r="A10546">
        <v>439.13249999999999</v>
      </c>
      <c r="B10546">
        <v>473.48113999999998</v>
      </c>
      <c r="C10546">
        <v>-49101.910155999998</v>
      </c>
      <c r="D10546">
        <v>21567.109375</v>
      </c>
      <c r="E10546">
        <v>0.13677</v>
      </c>
      <c r="F10546">
        <v>9.9526509999999995</v>
      </c>
      <c r="G10546">
        <v>-0.39213999999999999</v>
      </c>
      <c r="H10546">
        <v>6.4320000000000002E-2</v>
      </c>
      <c r="I10546">
        <v>1.3284000000000001E-2</v>
      </c>
      <c r="J10546">
        <v>-2.0636000000000002E-2</v>
      </c>
      <c r="K10546">
        <v>1011.820007</v>
      </c>
      <c r="L10546">
        <v>43.439373000000003</v>
      </c>
    </row>
    <row r="10547" spans="1:12" x14ac:dyDescent="0.3">
      <c r="A10547">
        <v>439.14375000000001</v>
      </c>
      <c r="B10547">
        <v>488.47735599999999</v>
      </c>
      <c r="C10547">
        <v>-49136.167969000002</v>
      </c>
      <c r="D10547">
        <v>21591.912109000001</v>
      </c>
      <c r="E10547">
        <v>0.136907</v>
      </c>
      <c r="F10547">
        <v>9.9567589999999999</v>
      </c>
      <c r="G10547">
        <v>-0.37571900000000003</v>
      </c>
      <c r="H10547">
        <v>4.2160999999999997E-2</v>
      </c>
      <c r="I10547">
        <v>9.8670000000000008E-3</v>
      </c>
      <c r="J10547">
        <v>-1.444E-2</v>
      </c>
      <c r="K10547">
        <v>1011.820007</v>
      </c>
      <c r="L10547">
        <v>43.439373000000003</v>
      </c>
    </row>
    <row r="10548" spans="1:12" x14ac:dyDescent="0.3">
      <c r="A10548">
        <v>439.15499999999997</v>
      </c>
      <c r="B10548">
        <v>433.30429099999998</v>
      </c>
      <c r="C10548">
        <v>-49136.859375</v>
      </c>
      <c r="D10548">
        <v>21471.615234000001</v>
      </c>
      <c r="E10548">
        <v>0.11877500000000001</v>
      </c>
      <c r="F10548">
        <v>9.9480780000000006</v>
      </c>
      <c r="G10548">
        <v>-0.38407599999999997</v>
      </c>
      <c r="H10548">
        <v>1.306E-2</v>
      </c>
      <c r="I10548">
        <v>6.0829999999999999E-3</v>
      </c>
      <c r="J10548">
        <v>-8.7500000000000008E-3</v>
      </c>
      <c r="K10548">
        <v>1011.820007</v>
      </c>
      <c r="L10548">
        <v>43.439373000000003</v>
      </c>
    </row>
    <row r="10549" spans="1:12" x14ac:dyDescent="0.3">
      <c r="A10549">
        <v>439.16624999999999</v>
      </c>
      <c r="B10549">
        <v>548.60150099999998</v>
      </c>
      <c r="C10549">
        <v>-49113.992187000003</v>
      </c>
      <c r="D10549">
        <v>21491.287109000001</v>
      </c>
      <c r="E10549">
        <v>0.13020499999999999</v>
      </c>
      <c r="F10549">
        <v>9.9484560000000002</v>
      </c>
      <c r="G10549">
        <v>-0.38333200000000001</v>
      </c>
      <c r="H10549">
        <v>-1.4905E-2</v>
      </c>
      <c r="I10549">
        <v>2.5860000000000002E-3</v>
      </c>
      <c r="J10549">
        <v>-2.3830000000000001E-3</v>
      </c>
      <c r="K10549">
        <v>1011.820007</v>
      </c>
      <c r="L10549">
        <v>43.439373000000003</v>
      </c>
    </row>
    <row r="10550" spans="1:12" x14ac:dyDescent="0.3">
      <c r="A10550">
        <v>439.17750000000001</v>
      </c>
      <c r="B10550">
        <v>415.18850700000002</v>
      </c>
      <c r="C10550">
        <v>-49104.894530999998</v>
      </c>
      <c r="D10550">
        <v>21608.882812</v>
      </c>
      <c r="E10550">
        <v>0.140155</v>
      </c>
      <c r="F10550">
        <v>9.9481800000000007</v>
      </c>
      <c r="G10550">
        <v>-0.39054800000000001</v>
      </c>
      <c r="H10550">
        <v>-2.7026999999999999E-2</v>
      </c>
      <c r="I10550">
        <v>1.2830000000000001E-3</v>
      </c>
      <c r="J10550">
        <v>-1.0900000000000001E-4</v>
      </c>
      <c r="K10550">
        <v>1011.820007</v>
      </c>
      <c r="L10550">
        <v>43.439373000000003</v>
      </c>
    </row>
    <row r="10551" spans="1:12" x14ac:dyDescent="0.3">
      <c r="A10551">
        <v>439.18875000000003</v>
      </c>
      <c r="B10551">
        <v>530.35260000000005</v>
      </c>
      <c r="C10551">
        <v>-49126.046875</v>
      </c>
      <c r="D10551">
        <v>21620.951172000001</v>
      </c>
      <c r="E10551">
        <v>0.14608399999999999</v>
      </c>
      <c r="F10551">
        <v>9.9625269999999997</v>
      </c>
      <c r="G10551">
        <v>-0.38999499999999998</v>
      </c>
      <c r="H10551">
        <v>-3.2057000000000002E-2</v>
      </c>
      <c r="I10551">
        <v>1.17E-4</v>
      </c>
      <c r="J10551">
        <v>1.2979999999999999E-3</v>
      </c>
      <c r="K10551">
        <v>1011.820007</v>
      </c>
      <c r="L10551">
        <v>43.439373000000003</v>
      </c>
    </row>
    <row r="10552" spans="1:12" x14ac:dyDescent="0.3">
      <c r="A10552">
        <v>439.2</v>
      </c>
      <c r="B10552">
        <v>551.60156199999994</v>
      </c>
      <c r="C10552">
        <v>-49123.296875</v>
      </c>
      <c r="D10552">
        <v>21634.375</v>
      </c>
      <c r="E10552">
        <v>0.14103299999999999</v>
      </c>
      <c r="F10552">
        <v>9.9553480000000008</v>
      </c>
      <c r="G10552">
        <v>-0.38484200000000002</v>
      </c>
      <c r="H10552">
        <v>-1.8335000000000001E-2</v>
      </c>
      <c r="I10552">
        <v>1.797E-3</v>
      </c>
      <c r="J10552">
        <v>-2.9979999999999998E-3</v>
      </c>
      <c r="K10552">
        <v>1011.820007</v>
      </c>
      <c r="L10552">
        <v>43.439373000000003</v>
      </c>
    </row>
    <row r="10553" spans="1:12" x14ac:dyDescent="0.3">
      <c r="A10553">
        <v>439.21125000000001</v>
      </c>
      <c r="B10553">
        <v>477.73635899999999</v>
      </c>
      <c r="C10553">
        <v>-49112.402344000002</v>
      </c>
      <c r="D10553">
        <v>21509.771484000001</v>
      </c>
      <c r="E10553">
        <v>0.139233</v>
      </c>
      <c r="F10553">
        <v>9.9611079999999994</v>
      </c>
      <c r="G10553">
        <v>-0.39681100000000002</v>
      </c>
      <c r="H10553">
        <v>1.4714E-2</v>
      </c>
      <c r="I10553">
        <v>6.182E-3</v>
      </c>
      <c r="J10553">
        <v>-1.3984E-2</v>
      </c>
      <c r="K10553">
        <v>1011.820007</v>
      </c>
      <c r="L10553">
        <v>43.439373000000003</v>
      </c>
    </row>
    <row r="10554" spans="1:12" x14ac:dyDescent="0.3">
      <c r="A10554">
        <v>439.22250000000003</v>
      </c>
      <c r="B10554">
        <v>480.788544</v>
      </c>
      <c r="C10554">
        <v>-49161.175780999998</v>
      </c>
      <c r="D10554">
        <v>21540.980468999998</v>
      </c>
      <c r="E10554">
        <v>0.138462</v>
      </c>
      <c r="F10554">
        <v>9.9623100000000004</v>
      </c>
      <c r="G10554">
        <v>-0.397262</v>
      </c>
      <c r="H10554">
        <v>4.0693E-2</v>
      </c>
      <c r="I10554">
        <v>1.0042000000000001E-2</v>
      </c>
      <c r="J10554">
        <v>-2.1079000000000001E-2</v>
      </c>
      <c r="K10554">
        <v>1011.820007</v>
      </c>
      <c r="L10554">
        <v>43.439373000000003</v>
      </c>
    </row>
    <row r="10555" spans="1:12" x14ac:dyDescent="0.3">
      <c r="A10555">
        <v>439.23374999999999</v>
      </c>
      <c r="B10555">
        <v>434.816101</v>
      </c>
      <c r="C10555">
        <v>-49123.078125</v>
      </c>
      <c r="D10555">
        <v>21665.373047000001</v>
      </c>
      <c r="E10555">
        <v>0.13592799999999999</v>
      </c>
      <c r="F10555">
        <v>9.9629549999999991</v>
      </c>
      <c r="G10555">
        <v>-0.38350699999999999</v>
      </c>
      <c r="H10555">
        <v>6.3272999999999996E-2</v>
      </c>
      <c r="I10555">
        <v>1.3453E-2</v>
      </c>
      <c r="J10555">
        <v>-2.4764000000000001E-2</v>
      </c>
      <c r="K10555">
        <v>1011.820007</v>
      </c>
      <c r="L10555">
        <v>43.439373000000003</v>
      </c>
    </row>
    <row r="10556" spans="1:12" x14ac:dyDescent="0.3">
      <c r="A10556">
        <v>439.245</v>
      </c>
      <c r="B10556">
        <v>406.73651100000001</v>
      </c>
      <c r="C10556">
        <v>-49123.726562000003</v>
      </c>
      <c r="D10556">
        <v>21581.552734000001</v>
      </c>
      <c r="E10556">
        <v>0.13413700000000001</v>
      </c>
      <c r="F10556">
        <v>9.9478069999999992</v>
      </c>
      <c r="G10556">
        <v>-0.37966699999999998</v>
      </c>
      <c r="H10556">
        <v>6.4658999999999994E-2</v>
      </c>
      <c r="I10556">
        <v>1.3164E-2</v>
      </c>
      <c r="J10556">
        <v>-2.1069999999999998E-2</v>
      </c>
      <c r="K10556">
        <v>1011.820007</v>
      </c>
      <c r="L10556">
        <v>43.439373000000003</v>
      </c>
    </row>
    <row r="10557" spans="1:12" x14ac:dyDescent="0.3">
      <c r="A10557">
        <v>439.25625000000002</v>
      </c>
      <c r="B10557">
        <v>463.95816000000002</v>
      </c>
      <c r="C10557">
        <v>-49134.605469000002</v>
      </c>
      <c r="D10557">
        <v>21726.353515999999</v>
      </c>
      <c r="E10557">
        <v>0.13141800000000001</v>
      </c>
      <c r="F10557">
        <v>9.9481970000000004</v>
      </c>
      <c r="G10557">
        <v>-0.39198899999999998</v>
      </c>
      <c r="H10557">
        <v>5.9390999999999999E-2</v>
      </c>
      <c r="I10557">
        <v>1.2239E-2</v>
      </c>
      <c r="J10557">
        <v>-1.9009999999999999E-2</v>
      </c>
      <c r="K10557">
        <v>1011.820007</v>
      </c>
      <c r="L10557">
        <v>43.439373000000003</v>
      </c>
    </row>
    <row r="10558" spans="1:12" x14ac:dyDescent="0.3">
      <c r="A10558">
        <v>439.26749999999998</v>
      </c>
      <c r="B10558">
        <v>445.44650300000001</v>
      </c>
      <c r="C10558">
        <v>-49118.121094000002</v>
      </c>
      <c r="D10558">
        <v>21739.255859000001</v>
      </c>
      <c r="E10558">
        <v>0.12898799999999999</v>
      </c>
      <c r="F10558">
        <v>9.9454270000000005</v>
      </c>
      <c r="G10558">
        <v>-0.38986399999999999</v>
      </c>
      <c r="H10558">
        <v>2.826E-2</v>
      </c>
      <c r="I10558">
        <v>8.9820000000000004E-3</v>
      </c>
      <c r="J10558">
        <v>-1.0975E-2</v>
      </c>
      <c r="K10558">
        <v>1011.820007</v>
      </c>
      <c r="L10558">
        <v>43.439373000000003</v>
      </c>
    </row>
    <row r="10559" spans="1:12" x14ac:dyDescent="0.3">
      <c r="A10559">
        <v>439.27875</v>
      </c>
      <c r="B10559">
        <v>443.305206</v>
      </c>
      <c r="C10559">
        <v>-49139.207030999998</v>
      </c>
      <c r="D10559">
        <v>21687.193359000001</v>
      </c>
      <c r="E10559">
        <v>0.12617800000000001</v>
      </c>
      <c r="F10559">
        <v>9.9515720000000005</v>
      </c>
      <c r="G10559">
        <v>-0.38949400000000001</v>
      </c>
      <c r="H10559">
        <v>3.0660000000000001E-3</v>
      </c>
      <c r="I10559">
        <v>5.8589999999999996E-3</v>
      </c>
      <c r="J10559">
        <v>-6.4450000000000002E-3</v>
      </c>
      <c r="K10559">
        <v>1011.820007</v>
      </c>
      <c r="L10559">
        <v>43.439373000000003</v>
      </c>
    </row>
    <row r="10560" spans="1:12" x14ac:dyDescent="0.3">
      <c r="A10560">
        <v>439.29</v>
      </c>
      <c r="B10560">
        <v>418.23611499999998</v>
      </c>
      <c r="C10560">
        <v>-49141.269530999998</v>
      </c>
      <c r="D10560">
        <v>21681.699218999998</v>
      </c>
      <c r="E10560">
        <v>0.140014</v>
      </c>
      <c r="F10560">
        <v>9.9447329999999994</v>
      </c>
      <c r="G10560">
        <v>-0.384573</v>
      </c>
      <c r="H10560">
        <v>-2.3748999999999999E-2</v>
      </c>
      <c r="I10560">
        <v>7.8299999999999995E-4</v>
      </c>
      <c r="J10560">
        <v>1.377E-3</v>
      </c>
      <c r="K10560">
        <v>1011.820007</v>
      </c>
      <c r="L10560">
        <v>43.439373000000003</v>
      </c>
    </row>
    <row r="10561" spans="1:12" x14ac:dyDescent="0.3">
      <c r="A10561">
        <v>439.30124999999998</v>
      </c>
      <c r="B10561">
        <v>423.12204000000003</v>
      </c>
      <c r="C10561">
        <v>-49143.242187000003</v>
      </c>
      <c r="D10561">
        <v>21747.447265999999</v>
      </c>
      <c r="E10561">
        <v>0.14087</v>
      </c>
      <c r="F10561">
        <v>9.9512169999999998</v>
      </c>
      <c r="G10561">
        <v>-0.39383099999999999</v>
      </c>
      <c r="H10561">
        <v>-3.8615999999999998E-2</v>
      </c>
      <c r="I10561">
        <v>-1.64E-4</v>
      </c>
      <c r="J10561">
        <v>4.8019999999999998E-3</v>
      </c>
      <c r="K10561">
        <v>1011.789978</v>
      </c>
      <c r="L10561">
        <v>43.439373000000003</v>
      </c>
    </row>
    <row r="10562" spans="1:12" x14ac:dyDescent="0.3">
      <c r="A10562">
        <v>439.3125</v>
      </c>
      <c r="B10562">
        <v>536.67034899999999</v>
      </c>
      <c r="C10562">
        <v>-49089.230469000002</v>
      </c>
      <c r="D10562">
        <v>21653.285156000002</v>
      </c>
      <c r="E10562">
        <v>0.14186499999999999</v>
      </c>
      <c r="F10562">
        <v>9.9569379999999992</v>
      </c>
      <c r="G10562">
        <v>-0.38633899999999999</v>
      </c>
      <c r="H10562">
        <v>-2.5925E-2</v>
      </c>
      <c r="I10562">
        <v>7.0299999999999996E-4</v>
      </c>
      <c r="J10562">
        <v>1.217E-3</v>
      </c>
      <c r="K10562">
        <v>1011.789978</v>
      </c>
      <c r="L10562">
        <v>43.439373000000003</v>
      </c>
    </row>
    <row r="10563" spans="1:12" x14ac:dyDescent="0.3">
      <c r="A10563">
        <v>439.32375000000002</v>
      </c>
      <c r="B10563">
        <v>486.75228900000002</v>
      </c>
      <c r="C10563">
        <v>-49110.761719000002</v>
      </c>
      <c r="D10563">
        <v>21700.1875</v>
      </c>
      <c r="E10563">
        <v>0.14213999999999999</v>
      </c>
      <c r="F10563">
        <v>9.9534099999999999</v>
      </c>
      <c r="G10563">
        <v>-0.388401</v>
      </c>
      <c r="H10563">
        <v>-5.6540000000000002E-3</v>
      </c>
      <c r="I10563">
        <v>3.2659999999999998E-3</v>
      </c>
      <c r="J10563">
        <v>-5.476E-3</v>
      </c>
      <c r="K10563">
        <v>1011.789978</v>
      </c>
      <c r="L10563">
        <v>43.439373000000003</v>
      </c>
    </row>
    <row r="10564" spans="1:12" x14ac:dyDescent="0.3">
      <c r="A10564">
        <v>439.33499999999998</v>
      </c>
      <c r="B10564">
        <v>495.37625100000002</v>
      </c>
      <c r="C10564">
        <v>-49133.613280999998</v>
      </c>
      <c r="D10564">
        <v>21552.214843999998</v>
      </c>
      <c r="E10564">
        <v>0.13856299999999999</v>
      </c>
      <c r="F10564">
        <v>9.9488909999999997</v>
      </c>
      <c r="G10564">
        <v>-0.39899200000000001</v>
      </c>
      <c r="H10564">
        <v>2.2461999999999999E-2</v>
      </c>
      <c r="I10564">
        <v>7.9710000000000007E-3</v>
      </c>
      <c r="J10564">
        <v>-1.5044E-2</v>
      </c>
      <c r="K10564">
        <v>1011.789978</v>
      </c>
      <c r="L10564">
        <v>43.439373000000003</v>
      </c>
    </row>
    <row r="10565" spans="1:12" x14ac:dyDescent="0.3">
      <c r="A10565">
        <v>439.34625</v>
      </c>
      <c r="B10565">
        <v>509.58078</v>
      </c>
      <c r="C10565">
        <v>-49151.074219000002</v>
      </c>
      <c r="D10565">
        <v>21527.623047000001</v>
      </c>
      <c r="E10565">
        <v>0.136102</v>
      </c>
      <c r="F10565">
        <v>9.9491219999999991</v>
      </c>
      <c r="G10565">
        <v>-0.385322</v>
      </c>
      <c r="H10565">
        <v>4.5600000000000002E-2</v>
      </c>
      <c r="I10565">
        <v>1.0189999999999999E-2</v>
      </c>
      <c r="J10565">
        <v>-1.9914000000000001E-2</v>
      </c>
      <c r="K10565">
        <v>1011.789978</v>
      </c>
      <c r="L10565">
        <v>43.439373000000003</v>
      </c>
    </row>
    <row r="10566" spans="1:12" x14ac:dyDescent="0.3">
      <c r="A10566">
        <v>439.35750000000002</v>
      </c>
      <c r="B10566">
        <v>468.18414300000001</v>
      </c>
      <c r="C10566">
        <v>-49156.761719000002</v>
      </c>
      <c r="D10566">
        <v>21494.382812</v>
      </c>
      <c r="E10566">
        <v>0.12958800000000001</v>
      </c>
      <c r="F10566">
        <v>9.9502240000000004</v>
      </c>
      <c r="G10566">
        <v>-0.384743</v>
      </c>
      <c r="H10566">
        <v>6.9032999999999997E-2</v>
      </c>
      <c r="I10566">
        <v>1.3140000000000001E-2</v>
      </c>
      <c r="J10566">
        <v>-2.4784E-2</v>
      </c>
      <c r="K10566">
        <v>1011.789978</v>
      </c>
      <c r="L10566">
        <v>43.439373000000003</v>
      </c>
    </row>
    <row r="10567" spans="1:12" x14ac:dyDescent="0.3">
      <c r="A10567">
        <v>439.36874999999998</v>
      </c>
      <c r="B10567">
        <v>529.90637200000003</v>
      </c>
      <c r="C10567">
        <v>-49119.984375</v>
      </c>
      <c r="D10567">
        <v>21606.953125</v>
      </c>
      <c r="E10567">
        <v>0.13045300000000001</v>
      </c>
      <c r="F10567">
        <v>9.9452630000000006</v>
      </c>
      <c r="G10567">
        <v>-0.38511499999999999</v>
      </c>
      <c r="H10567">
        <v>6.5325999999999995E-2</v>
      </c>
      <c r="I10567">
        <v>1.2569E-2</v>
      </c>
      <c r="J10567">
        <v>-2.0983999999999999E-2</v>
      </c>
      <c r="K10567">
        <v>1011.789978</v>
      </c>
      <c r="L10567">
        <v>43.439373000000003</v>
      </c>
    </row>
    <row r="10568" spans="1:12" x14ac:dyDescent="0.3">
      <c r="A10568">
        <v>439.38</v>
      </c>
      <c r="B10568">
        <v>464.54699699999998</v>
      </c>
      <c r="C10568">
        <v>-49105.460937000003</v>
      </c>
      <c r="D10568">
        <v>21666.888672000001</v>
      </c>
      <c r="E10568">
        <v>0.131684</v>
      </c>
      <c r="F10568">
        <v>9.9515999999999991</v>
      </c>
      <c r="G10568">
        <v>-0.38922200000000001</v>
      </c>
      <c r="H10568">
        <v>5.0734000000000001E-2</v>
      </c>
      <c r="I10568">
        <v>1.0867E-2</v>
      </c>
      <c r="J10568">
        <v>-1.6022000000000002E-2</v>
      </c>
      <c r="K10568">
        <v>1011.789978</v>
      </c>
      <c r="L10568">
        <v>43.439373000000003</v>
      </c>
    </row>
    <row r="10569" spans="1:12" x14ac:dyDescent="0.3">
      <c r="A10569">
        <v>439.39125000000001</v>
      </c>
      <c r="B10569">
        <v>484.84826700000002</v>
      </c>
      <c r="C10569">
        <v>-49135.648437000003</v>
      </c>
      <c r="D10569">
        <v>21658.996093999998</v>
      </c>
      <c r="E10569">
        <v>0.12939300000000001</v>
      </c>
      <c r="F10569">
        <v>9.9559660000000001</v>
      </c>
      <c r="G10569">
        <v>-0.39337</v>
      </c>
      <c r="H10569">
        <v>2.0458E-2</v>
      </c>
      <c r="I10569">
        <v>6.8009999999999998E-3</v>
      </c>
      <c r="J10569">
        <v>-1.0251E-2</v>
      </c>
      <c r="K10569">
        <v>1011.789978</v>
      </c>
      <c r="L10569">
        <v>43.439373000000003</v>
      </c>
    </row>
    <row r="10570" spans="1:12" x14ac:dyDescent="0.3">
      <c r="A10570">
        <v>439.40249999999997</v>
      </c>
      <c r="B10570">
        <v>443.92724600000003</v>
      </c>
      <c r="C10570">
        <v>-49143.070312000003</v>
      </c>
      <c r="D10570">
        <v>21583.472656000002</v>
      </c>
      <c r="E10570">
        <v>0.13253799999999999</v>
      </c>
      <c r="F10570">
        <v>9.9591779999999996</v>
      </c>
      <c r="G10570">
        <v>-0.38406400000000002</v>
      </c>
      <c r="H10570">
        <v>-6.0270000000000002E-3</v>
      </c>
      <c r="I10570">
        <v>4.1399999999999996E-3</v>
      </c>
      <c r="J10570">
        <v>-6.012E-3</v>
      </c>
      <c r="K10570">
        <v>1011.820007</v>
      </c>
      <c r="L10570">
        <v>43.441718999999999</v>
      </c>
    </row>
    <row r="10571" spans="1:12" x14ac:dyDescent="0.3">
      <c r="A10571">
        <v>439.41374999999999</v>
      </c>
      <c r="B10571">
        <v>482.921448</v>
      </c>
      <c r="C10571">
        <v>-49108.832030999998</v>
      </c>
      <c r="D10571">
        <v>21462.255859000001</v>
      </c>
      <c r="E10571">
        <v>0.134718</v>
      </c>
      <c r="F10571">
        <v>9.9499750000000002</v>
      </c>
      <c r="G10571">
        <v>-0.38999299999999998</v>
      </c>
      <c r="H10571">
        <v>-2.6008E-2</v>
      </c>
      <c r="I10571">
        <v>1.407E-3</v>
      </c>
      <c r="J10571">
        <v>-8.6700000000000004E-4</v>
      </c>
      <c r="K10571">
        <v>1011.820007</v>
      </c>
      <c r="L10571">
        <v>43.441718999999999</v>
      </c>
    </row>
    <row r="10572" spans="1:12" x14ac:dyDescent="0.3">
      <c r="A10572">
        <v>439.42500000000001</v>
      </c>
      <c r="B10572">
        <v>486.54556300000002</v>
      </c>
      <c r="C10572">
        <v>-49101.992187000003</v>
      </c>
      <c r="D10572">
        <v>21515.962890999999</v>
      </c>
      <c r="E10572">
        <v>0.137265</v>
      </c>
      <c r="F10572">
        <v>9.9502869999999994</v>
      </c>
      <c r="G10572">
        <v>-0.38915899999999998</v>
      </c>
      <c r="H10572">
        <v>-3.3545999999999999E-2</v>
      </c>
      <c r="I10572">
        <v>-4.5100000000000001E-4</v>
      </c>
      <c r="J10572">
        <v>2.5460000000000001E-3</v>
      </c>
      <c r="K10572">
        <v>1011.820007</v>
      </c>
      <c r="L10572">
        <v>43.441718999999999</v>
      </c>
    </row>
    <row r="10573" spans="1:12" x14ac:dyDescent="0.3">
      <c r="A10573">
        <v>439.43624999999997</v>
      </c>
      <c r="B10573">
        <v>460.39685100000003</v>
      </c>
      <c r="C10573">
        <v>-49123.671875</v>
      </c>
      <c r="D10573">
        <v>21496.152343999998</v>
      </c>
      <c r="E10573">
        <v>0.13999700000000001</v>
      </c>
      <c r="F10573">
        <v>9.9549900000000004</v>
      </c>
      <c r="G10573">
        <v>-0.391347</v>
      </c>
      <c r="H10573">
        <v>-2.3487000000000001E-2</v>
      </c>
      <c r="I10573">
        <v>7.3300000000000004E-4</v>
      </c>
      <c r="J10573">
        <v>-1.498E-3</v>
      </c>
      <c r="K10573">
        <v>1011.820007</v>
      </c>
      <c r="L10573">
        <v>43.441718999999999</v>
      </c>
    </row>
    <row r="10574" spans="1:12" x14ac:dyDescent="0.3">
      <c r="A10574">
        <v>439.44749999999999</v>
      </c>
      <c r="B10574">
        <v>445.70816000000002</v>
      </c>
      <c r="C10574">
        <v>-49121.214844000002</v>
      </c>
      <c r="D10574">
        <v>21623.349609000001</v>
      </c>
      <c r="E10574">
        <v>0.13494999999999999</v>
      </c>
      <c r="F10574">
        <v>9.9629720000000006</v>
      </c>
      <c r="G10574">
        <v>-0.395343</v>
      </c>
      <c r="H10574">
        <v>5.5329999999999997E-3</v>
      </c>
      <c r="I10574">
        <v>4.47E-3</v>
      </c>
      <c r="J10574">
        <v>-1.0558E-2</v>
      </c>
      <c r="K10574">
        <v>1011.820007</v>
      </c>
      <c r="L10574">
        <v>43.441718999999999</v>
      </c>
    </row>
    <row r="10575" spans="1:12" x14ac:dyDescent="0.3">
      <c r="A10575">
        <v>439.45875000000001</v>
      </c>
      <c r="B10575">
        <v>428.73010299999999</v>
      </c>
      <c r="C10575">
        <v>-49123.574219000002</v>
      </c>
      <c r="D10575">
        <v>21603.724609000001</v>
      </c>
      <c r="E10575">
        <v>0.12646199999999999</v>
      </c>
      <c r="F10575">
        <v>9.9507080000000006</v>
      </c>
      <c r="G10575">
        <v>-0.392905</v>
      </c>
      <c r="H10575">
        <v>3.8008E-2</v>
      </c>
      <c r="I10575">
        <v>8.914E-3</v>
      </c>
      <c r="J10575">
        <v>-1.9668000000000001E-2</v>
      </c>
      <c r="K10575">
        <v>1011.820007</v>
      </c>
      <c r="L10575">
        <v>43.441718999999999</v>
      </c>
    </row>
    <row r="10576" spans="1:12" x14ac:dyDescent="0.3">
      <c r="A10576">
        <v>439.47</v>
      </c>
      <c r="B10576">
        <v>508.49111900000003</v>
      </c>
      <c r="C10576">
        <v>-49121.933594000002</v>
      </c>
      <c r="D10576">
        <v>21608.628906000002</v>
      </c>
      <c r="E10576">
        <v>0.15135399999999999</v>
      </c>
      <c r="F10576">
        <v>9.9394039999999997</v>
      </c>
      <c r="G10576">
        <v>-0.39113500000000001</v>
      </c>
      <c r="H10576">
        <v>6.5297999999999995E-2</v>
      </c>
      <c r="I10576">
        <v>1.3109000000000001E-2</v>
      </c>
      <c r="J10576">
        <v>-2.6232999999999999E-2</v>
      </c>
      <c r="K10576">
        <v>1011.820007</v>
      </c>
      <c r="L10576">
        <v>43.441718999999999</v>
      </c>
    </row>
    <row r="10577" spans="1:12" x14ac:dyDescent="0.3">
      <c r="A10577">
        <v>439.48124999999999</v>
      </c>
      <c r="B10577">
        <v>559.141479</v>
      </c>
      <c r="C10577">
        <v>-49138.949219000002</v>
      </c>
      <c r="D10577">
        <v>21757.392577999999</v>
      </c>
      <c r="E10577">
        <v>0.12737299999999999</v>
      </c>
      <c r="F10577">
        <v>9.9482560000000007</v>
      </c>
      <c r="G10577">
        <v>-0.40111599999999997</v>
      </c>
      <c r="H10577">
        <v>6.7349000000000006E-2</v>
      </c>
      <c r="I10577">
        <v>1.3887999999999999E-2</v>
      </c>
      <c r="J10577">
        <v>-2.4069E-2</v>
      </c>
      <c r="K10577">
        <v>1011.820007</v>
      </c>
      <c r="L10577">
        <v>43.441718999999999</v>
      </c>
    </row>
    <row r="10578" spans="1:12" x14ac:dyDescent="0.3">
      <c r="A10578">
        <v>439.49250000000001</v>
      </c>
      <c r="B10578">
        <v>427.22048999999998</v>
      </c>
      <c r="C10578">
        <v>-49120.242187000003</v>
      </c>
      <c r="D10578">
        <v>21506.591797000001</v>
      </c>
      <c r="E10578">
        <v>0.12833</v>
      </c>
      <c r="F10578">
        <v>9.9505180000000006</v>
      </c>
      <c r="G10578">
        <v>-0.39609899999999998</v>
      </c>
      <c r="H10578">
        <v>6.0063999999999999E-2</v>
      </c>
      <c r="I10578">
        <v>1.3167999999999999E-2</v>
      </c>
      <c r="J10578">
        <v>-1.8780000000000002E-2</v>
      </c>
      <c r="K10578">
        <v>1011.820007</v>
      </c>
      <c r="L10578">
        <v>43.441718999999999</v>
      </c>
    </row>
    <row r="10579" spans="1:12" x14ac:dyDescent="0.3">
      <c r="A10579">
        <v>439.50375000000003</v>
      </c>
      <c r="B10579">
        <v>495.84817500000003</v>
      </c>
      <c r="C10579">
        <v>-49120.542969000002</v>
      </c>
      <c r="D10579">
        <v>21674.015625</v>
      </c>
      <c r="E10579">
        <v>0.130413</v>
      </c>
      <c r="F10579">
        <v>9.9425450000000009</v>
      </c>
      <c r="G10579">
        <v>-0.39455800000000002</v>
      </c>
      <c r="H10579">
        <v>3.9927999999999998E-2</v>
      </c>
      <c r="I10579">
        <v>1.082E-2</v>
      </c>
      <c r="J10579">
        <v>-1.3918E-2</v>
      </c>
      <c r="K10579">
        <v>1011.849976</v>
      </c>
      <c r="L10579">
        <v>43.446601999999999</v>
      </c>
    </row>
    <row r="10580" spans="1:12" x14ac:dyDescent="0.3">
      <c r="A10580">
        <v>439.51499999999999</v>
      </c>
      <c r="B10580">
        <v>450.83032200000002</v>
      </c>
      <c r="C10580">
        <v>-49106.96875</v>
      </c>
      <c r="D10580">
        <v>21580.707031000002</v>
      </c>
      <c r="E10580">
        <v>0.132796</v>
      </c>
      <c r="F10580">
        <v>9.9620990000000003</v>
      </c>
      <c r="G10580">
        <v>-0.391903</v>
      </c>
      <c r="H10580">
        <v>9.0919999999999994E-3</v>
      </c>
      <c r="I10580">
        <v>7.0829999999999999E-3</v>
      </c>
      <c r="J10580">
        <v>-6.3420000000000004E-3</v>
      </c>
      <c r="K10580">
        <v>1011.849976</v>
      </c>
      <c r="L10580">
        <v>43.446601999999999</v>
      </c>
    </row>
    <row r="10581" spans="1:12" x14ac:dyDescent="0.3">
      <c r="A10581">
        <v>439.52625</v>
      </c>
      <c r="B10581">
        <v>472.96127300000001</v>
      </c>
      <c r="C10581">
        <v>-49118.109375</v>
      </c>
      <c r="D10581">
        <v>21582.419922000001</v>
      </c>
      <c r="E10581">
        <v>0.135349</v>
      </c>
      <c r="F10581">
        <v>9.9582850000000001</v>
      </c>
      <c r="G10581">
        <v>-0.39630199999999999</v>
      </c>
      <c r="H10581">
        <v>-2.0552000000000001E-2</v>
      </c>
      <c r="I10581">
        <v>2.1949999999999999E-3</v>
      </c>
      <c r="J10581">
        <v>-4.28E-4</v>
      </c>
      <c r="K10581">
        <v>1011.849976</v>
      </c>
      <c r="L10581">
        <v>43.446601999999999</v>
      </c>
    </row>
    <row r="10582" spans="1:12" x14ac:dyDescent="0.3">
      <c r="A10582">
        <v>439.53750000000002</v>
      </c>
      <c r="B10582">
        <v>486.19183299999997</v>
      </c>
      <c r="C10582">
        <v>-49143.152344000002</v>
      </c>
      <c r="D10582">
        <v>21524.691406000002</v>
      </c>
      <c r="E10582">
        <v>0.14233499999999999</v>
      </c>
      <c r="F10582">
        <v>9.9548450000000006</v>
      </c>
      <c r="G10582">
        <v>-0.40089999999999998</v>
      </c>
      <c r="H10582">
        <v>-3.4737999999999998E-2</v>
      </c>
      <c r="I10582">
        <v>5.4199999999999995E-4</v>
      </c>
      <c r="J10582">
        <v>3.235E-3</v>
      </c>
      <c r="K10582">
        <v>1011.849976</v>
      </c>
      <c r="L10582">
        <v>43.446601999999999</v>
      </c>
    </row>
    <row r="10583" spans="1:12" x14ac:dyDescent="0.3">
      <c r="A10583">
        <v>439.54874999999998</v>
      </c>
      <c r="B10583">
        <v>384.45541400000002</v>
      </c>
      <c r="C10583">
        <v>-49145.925780999998</v>
      </c>
      <c r="D10583">
        <v>21638.15625</v>
      </c>
      <c r="E10583">
        <v>0.134907</v>
      </c>
      <c r="F10583">
        <v>9.9605730000000001</v>
      </c>
      <c r="G10583">
        <v>-0.39186700000000002</v>
      </c>
      <c r="H10583">
        <v>-3.0772999999999998E-2</v>
      </c>
      <c r="I10583">
        <v>6.7100000000000005E-4</v>
      </c>
      <c r="J10583">
        <v>1.854E-3</v>
      </c>
      <c r="K10583">
        <v>1011.849976</v>
      </c>
      <c r="L10583">
        <v>43.446601999999999</v>
      </c>
    </row>
    <row r="10584" spans="1:12" x14ac:dyDescent="0.3">
      <c r="A10584">
        <v>439.56</v>
      </c>
      <c r="B10584">
        <v>488.64279199999999</v>
      </c>
      <c r="C10584">
        <v>-49123.339844000002</v>
      </c>
      <c r="D10584">
        <v>21572.271484000001</v>
      </c>
      <c r="E10584">
        <v>0.14433299999999999</v>
      </c>
      <c r="F10584">
        <v>9.9541690000000003</v>
      </c>
      <c r="G10584">
        <v>-0.396507</v>
      </c>
      <c r="H10584">
        <v>-1.2817E-2</v>
      </c>
      <c r="I10584">
        <v>2.2899999999999999E-3</v>
      </c>
      <c r="J10584">
        <v>-2.6069999999999999E-3</v>
      </c>
      <c r="K10584">
        <v>1011.849976</v>
      </c>
      <c r="L10584">
        <v>43.446601999999999</v>
      </c>
    </row>
    <row r="10585" spans="1:12" x14ac:dyDescent="0.3">
      <c r="A10585">
        <v>439.57125000000002</v>
      </c>
      <c r="B10585">
        <v>526.386841</v>
      </c>
      <c r="C10585">
        <v>-49122.898437000003</v>
      </c>
      <c r="D10585">
        <v>21474.261718999998</v>
      </c>
      <c r="E10585">
        <v>0.141268</v>
      </c>
      <c r="F10585">
        <v>9.9570270000000001</v>
      </c>
      <c r="G10585">
        <v>-0.39665299999999998</v>
      </c>
      <c r="H10585">
        <v>2.1416000000000001E-2</v>
      </c>
      <c r="I10585">
        <v>7.6819999999999996E-3</v>
      </c>
      <c r="J10585">
        <v>-1.3450999999999999E-2</v>
      </c>
      <c r="K10585">
        <v>1011.849976</v>
      </c>
      <c r="L10585">
        <v>43.446601999999999</v>
      </c>
    </row>
    <row r="10586" spans="1:12" x14ac:dyDescent="0.3">
      <c r="A10586">
        <v>439.58249999999998</v>
      </c>
      <c r="B10586">
        <v>586.57672100000002</v>
      </c>
      <c r="C10586">
        <v>-49118.667969000002</v>
      </c>
      <c r="D10586">
        <v>21623.951172000001</v>
      </c>
      <c r="E10586">
        <v>0.14127899999999999</v>
      </c>
      <c r="F10586">
        <v>9.9562390000000001</v>
      </c>
      <c r="G10586">
        <v>-0.39771499999999999</v>
      </c>
      <c r="H10586">
        <v>4.7964E-2</v>
      </c>
      <c r="I10586">
        <v>1.0632000000000001E-2</v>
      </c>
      <c r="J10586">
        <v>-2.2029E-2</v>
      </c>
      <c r="K10586">
        <v>1011.849976</v>
      </c>
      <c r="L10586">
        <v>43.446601999999999</v>
      </c>
    </row>
    <row r="10587" spans="1:12" x14ac:dyDescent="0.3">
      <c r="A10587">
        <v>439.59375</v>
      </c>
      <c r="B10587">
        <v>417.75228900000002</v>
      </c>
      <c r="C10587">
        <v>-49125.769530999998</v>
      </c>
      <c r="D10587">
        <v>21529.5625</v>
      </c>
      <c r="E10587">
        <v>0.122656</v>
      </c>
      <c r="F10587">
        <v>9.9635800000000003</v>
      </c>
      <c r="G10587">
        <v>-0.41115600000000002</v>
      </c>
      <c r="H10587">
        <v>6.4859E-2</v>
      </c>
      <c r="I10587">
        <v>1.2775E-2</v>
      </c>
      <c r="J10587">
        <v>-2.4482E-2</v>
      </c>
      <c r="K10587">
        <v>1011.849976</v>
      </c>
      <c r="L10587">
        <v>43.446601999999999</v>
      </c>
    </row>
    <row r="10588" spans="1:12" x14ac:dyDescent="0.3">
      <c r="A10588">
        <v>439.60500000000002</v>
      </c>
      <c r="B10588">
        <v>475.65551799999997</v>
      </c>
      <c r="C10588">
        <v>-49122.882812000003</v>
      </c>
      <c r="D10588">
        <v>21679.203125</v>
      </c>
      <c r="E10588">
        <v>0.13440299999999999</v>
      </c>
      <c r="F10588">
        <v>9.9549839999999996</v>
      </c>
      <c r="G10588">
        <v>-0.39973599999999998</v>
      </c>
      <c r="H10588">
        <v>6.7736000000000005E-2</v>
      </c>
      <c r="I10588">
        <v>1.2786E-2</v>
      </c>
      <c r="J10588">
        <v>-2.2044999999999999E-2</v>
      </c>
      <c r="K10588">
        <v>1011.869995</v>
      </c>
      <c r="L10588">
        <v>43.446601999999999</v>
      </c>
    </row>
    <row r="10589" spans="1:12" x14ac:dyDescent="0.3">
      <c r="A10589">
        <v>439.61624999999998</v>
      </c>
      <c r="B10589">
        <v>569.67993200000001</v>
      </c>
      <c r="C10589">
        <v>-49117.589844000002</v>
      </c>
      <c r="D10589">
        <v>21632.136718999998</v>
      </c>
      <c r="E10589">
        <v>0.135463</v>
      </c>
      <c r="F10589">
        <v>9.9572479999999999</v>
      </c>
      <c r="G10589">
        <v>-0.40459099999999998</v>
      </c>
      <c r="H10589">
        <v>5.2940000000000001E-2</v>
      </c>
      <c r="I10589">
        <v>1.1409000000000001E-2</v>
      </c>
      <c r="J10589">
        <v>-1.7089E-2</v>
      </c>
      <c r="K10589">
        <v>1011.869995</v>
      </c>
      <c r="L10589">
        <v>43.446601999999999</v>
      </c>
    </row>
    <row r="10590" spans="1:12" x14ac:dyDescent="0.3">
      <c r="A10590">
        <v>439.6275</v>
      </c>
      <c r="B10590">
        <v>559.61279300000001</v>
      </c>
      <c r="C10590">
        <v>-49131.621094000002</v>
      </c>
      <c r="D10590">
        <v>21598.898437</v>
      </c>
      <c r="E10590">
        <v>0.139931</v>
      </c>
      <c r="F10590">
        <v>9.9508030000000005</v>
      </c>
      <c r="G10590">
        <v>-0.40132200000000001</v>
      </c>
      <c r="H10590">
        <v>2.7139E-2</v>
      </c>
      <c r="I10590">
        <v>8.5050000000000004E-3</v>
      </c>
      <c r="J10590">
        <v>-1.0841999999999999E-2</v>
      </c>
      <c r="K10590">
        <v>1011.869995</v>
      </c>
      <c r="L10590">
        <v>43.446601999999999</v>
      </c>
    </row>
    <row r="10591" spans="1:12" x14ac:dyDescent="0.3">
      <c r="A10591">
        <v>439.63875000000002</v>
      </c>
      <c r="B10591">
        <v>431.849243</v>
      </c>
      <c r="C10591">
        <v>-49121.597655999998</v>
      </c>
      <c r="D10591">
        <v>21587.943359000001</v>
      </c>
      <c r="E10591">
        <v>0.13769300000000001</v>
      </c>
      <c r="F10591">
        <v>9.9461359999999992</v>
      </c>
      <c r="G10591">
        <v>-0.39739200000000002</v>
      </c>
      <c r="H10591">
        <v>-4.6600000000000001E-3</v>
      </c>
      <c r="I10591">
        <v>4.104E-3</v>
      </c>
      <c r="J10591">
        <v>-5.3400000000000001E-3</v>
      </c>
      <c r="K10591">
        <v>1011.869995</v>
      </c>
      <c r="L10591">
        <v>43.446601999999999</v>
      </c>
    </row>
    <row r="10592" spans="1:12" x14ac:dyDescent="0.3">
      <c r="A10592">
        <v>439.65</v>
      </c>
      <c r="B10592">
        <v>605.378601</v>
      </c>
      <c r="C10592">
        <v>-49131.617187000003</v>
      </c>
      <c r="D10592">
        <v>21554.025390999999</v>
      </c>
      <c r="E10592">
        <v>0.133795</v>
      </c>
      <c r="F10592">
        <v>9.9505979999999994</v>
      </c>
      <c r="G10592">
        <v>-0.40059899999999998</v>
      </c>
      <c r="H10592">
        <v>-2.6502000000000001E-2</v>
      </c>
      <c r="I10592">
        <v>1.5510000000000001E-3</v>
      </c>
      <c r="J10592">
        <v>-1.2359999999999999E-3</v>
      </c>
      <c r="K10592">
        <v>1011.869995</v>
      </c>
      <c r="L10592">
        <v>43.446601999999999</v>
      </c>
    </row>
    <row r="10593" spans="1:12" x14ac:dyDescent="0.3">
      <c r="A10593">
        <v>439.66125</v>
      </c>
      <c r="B10593">
        <v>525.957764</v>
      </c>
      <c r="C10593">
        <v>-49121.628905999998</v>
      </c>
      <c r="D10593">
        <v>21584.728515999999</v>
      </c>
      <c r="E10593">
        <v>0.133321</v>
      </c>
      <c r="F10593">
        <v>9.9449489999999994</v>
      </c>
      <c r="G10593">
        <v>-0.39617000000000002</v>
      </c>
      <c r="H10593">
        <v>-3.3100999999999998E-2</v>
      </c>
      <c r="I10593">
        <v>-4.64E-4</v>
      </c>
      <c r="J10593">
        <v>2.774E-3</v>
      </c>
      <c r="K10593">
        <v>1011.869995</v>
      </c>
      <c r="L10593">
        <v>43.446601999999999</v>
      </c>
    </row>
    <row r="10594" spans="1:12" x14ac:dyDescent="0.3">
      <c r="A10594">
        <v>439.67250000000001</v>
      </c>
      <c r="B10594">
        <v>327.18670700000001</v>
      </c>
      <c r="C10594">
        <v>-49127.996094000002</v>
      </c>
      <c r="D10594">
        <v>21468.619140999999</v>
      </c>
      <c r="E10594">
        <v>0.14050699999999999</v>
      </c>
      <c r="F10594">
        <v>9.9457459999999998</v>
      </c>
      <c r="G10594">
        <v>-0.392098</v>
      </c>
      <c r="H10594">
        <v>-2.6647000000000001E-2</v>
      </c>
      <c r="I10594">
        <v>8.4400000000000002E-4</v>
      </c>
      <c r="J10594">
        <v>1.2799999999999999E-4</v>
      </c>
      <c r="K10594">
        <v>1011.869995</v>
      </c>
      <c r="L10594">
        <v>43.446601999999999</v>
      </c>
    </row>
    <row r="10595" spans="1:12" x14ac:dyDescent="0.3">
      <c r="A10595">
        <v>439.68374999999997</v>
      </c>
      <c r="B10595">
        <v>448.30166600000001</v>
      </c>
      <c r="C10595">
        <v>-49101.707030999998</v>
      </c>
      <c r="D10595">
        <v>21579.369140999999</v>
      </c>
      <c r="E10595">
        <v>0.145237</v>
      </c>
      <c r="F10595">
        <v>9.9518740000000001</v>
      </c>
      <c r="G10595">
        <v>-0.39406099999999999</v>
      </c>
      <c r="H10595">
        <v>1.9699999999999999E-4</v>
      </c>
      <c r="I10595">
        <v>4.2529999999999998E-3</v>
      </c>
      <c r="J10595">
        <v>-7.9229999999999995E-3</v>
      </c>
      <c r="K10595">
        <v>1011.869995</v>
      </c>
      <c r="L10595">
        <v>43.446601999999999</v>
      </c>
    </row>
    <row r="10596" spans="1:12" x14ac:dyDescent="0.3">
      <c r="A10596">
        <v>439.69499999999999</v>
      </c>
      <c r="B10596">
        <v>535.634277</v>
      </c>
      <c r="C10596">
        <v>-49145.828125</v>
      </c>
      <c r="D10596">
        <v>21636.009765999999</v>
      </c>
      <c r="E10596">
        <v>0.14332400000000001</v>
      </c>
      <c r="F10596">
        <v>9.9498940000000005</v>
      </c>
      <c r="G10596">
        <v>-0.38772600000000002</v>
      </c>
      <c r="H10596">
        <v>3.0887000000000001E-2</v>
      </c>
      <c r="I10596">
        <v>7.3119999999999999E-3</v>
      </c>
      <c r="J10596">
        <v>-1.7566999999999999E-2</v>
      </c>
      <c r="K10596">
        <v>1011.869995</v>
      </c>
      <c r="L10596">
        <v>43.446601999999999</v>
      </c>
    </row>
    <row r="10597" spans="1:12" x14ac:dyDescent="0.3">
      <c r="A10597">
        <v>439.70625000000001</v>
      </c>
      <c r="B10597">
        <v>455.58938599999999</v>
      </c>
      <c r="C10597">
        <v>-49134.667969000002</v>
      </c>
      <c r="D10597">
        <v>21612.398437</v>
      </c>
      <c r="E10597">
        <v>0.137179</v>
      </c>
      <c r="F10597">
        <v>9.9444219999999994</v>
      </c>
      <c r="G10597">
        <v>-0.39638000000000001</v>
      </c>
      <c r="H10597">
        <v>5.5139000000000001E-2</v>
      </c>
      <c r="I10597">
        <v>1.1298000000000001E-2</v>
      </c>
      <c r="J10597">
        <v>-2.3578999999999999E-2</v>
      </c>
      <c r="K10597">
        <v>1011.8599850000001</v>
      </c>
      <c r="L10597">
        <v>43.446601999999999</v>
      </c>
    </row>
    <row r="10598" spans="1:12" x14ac:dyDescent="0.3">
      <c r="A10598">
        <v>439.71749999999997</v>
      </c>
      <c r="B10598">
        <v>392.97271699999999</v>
      </c>
      <c r="C10598">
        <v>-49129.6875</v>
      </c>
      <c r="D10598">
        <v>21717.796875</v>
      </c>
      <c r="E10598">
        <v>0.13670099999999999</v>
      </c>
      <c r="F10598">
        <v>9.9557649999999995</v>
      </c>
      <c r="G10598">
        <v>-0.40079300000000001</v>
      </c>
      <c r="H10598">
        <v>7.0986999999999995E-2</v>
      </c>
      <c r="I10598">
        <v>1.3609E-2</v>
      </c>
      <c r="J10598">
        <v>-2.5078E-2</v>
      </c>
      <c r="K10598">
        <v>1011.8599850000001</v>
      </c>
      <c r="L10598">
        <v>43.446601999999999</v>
      </c>
    </row>
    <row r="10599" spans="1:12" x14ac:dyDescent="0.3">
      <c r="A10599">
        <v>439.72874999999999</v>
      </c>
      <c r="B10599">
        <v>394.06036399999999</v>
      </c>
      <c r="C10599">
        <v>-49127.277344000002</v>
      </c>
      <c r="D10599">
        <v>21588.919922000001</v>
      </c>
      <c r="E10599">
        <v>0.130019</v>
      </c>
      <c r="F10599">
        <v>9.9581719999999994</v>
      </c>
      <c r="G10599">
        <v>-0.38927699999999998</v>
      </c>
      <c r="H10599">
        <v>6.2364999999999997E-2</v>
      </c>
      <c r="I10599">
        <v>1.2638E-2</v>
      </c>
      <c r="J10599">
        <v>-2.0167999999999998E-2</v>
      </c>
      <c r="K10599">
        <v>1011.8599850000001</v>
      </c>
      <c r="L10599">
        <v>43.446601999999999</v>
      </c>
    </row>
    <row r="10600" spans="1:12" x14ac:dyDescent="0.3">
      <c r="A10600">
        <v>439.74</v>
      </c>
      <c r="B10600">
        <v>421.153503</v>
      </c>
      <c r="C10600">
        <v>-49139.253905999998</v>
      </c>
      <c r="D10600">
        <v>21618.558593999998</v>
      </c>
      <c r="E10600">
        <v>0.139623</v>
      </c>
      <c r="F10600">
        <v>9.955565</v>
      </c>
      <c r="G10600">
        <v>-0.39103599999999999</v>
      </c>
      <c r="H10600">
        <v>4.5189E-2</v>
      </c>
      <c r="I10600">
        <v>1.1147000000000001E-2</v>
      </c>
      <c r="J10600">
        <v>-1.5353E-2</v>
      </c>
      <c r="K10600">
        <v>1011.8599850000001</v>
      </c>
      <c r="L10600">
        <v>43.446601999999999</v>
      </c>
    </row>
    <row r="10601" spans="1:12" x14ac:dyDescent="0.3">
      <c r="A10601">
        <v>439.75125000000003</v>
      </c>
      <c r="B10601">
        <v>394.23843399999998</v>
      </c>
      <c r="C10601">
        <v>-49122.78125</v>
      </c>
      <c r="D10601">
        <v>21563.121093999998</v>
      </c>
      <c r="E10601">
        <v>0.13089400000000001</v>
      </c>
      <c r="F10601">
        <v>9.9436129999999991</v>
      </c>
      <c r="G10601">
        <v>-0.39243</v>
      </c>
      <c r="H10601">
        <v>1.7238E-2</v>
      </c>
      <c r="I10601">
        <v>7.267E-3</v>
      </c>
      <c r="J10601">
        <v>-9.1850000000000005E-3</v>
      </c>
      <c r="K10601">
        <v>1011.8599850000001</v>
      </c>
      <c r="L10601">
        <v>43.446601999999999</v>
      </c>
    </row>
    <row r="10602" spans="1:12" x14ac:dyDescent="0.3">
      <c r="A10602">
        <v>439.76249999999999</v>
      </c>
      <c r="B10602">
        <v>582.96038799999997</v>
      </c>
      <c r="C10602">
        <v>-49146.6875</v>
      </c>
      <c r="D10602">
        <v>21504.267577999999</v>
      </c>
      <c r="E10602">
        <v>0.13186500000000001</v>
      </c>
      <c r="F10602">
        <v>9.9508679999999998</v>
      </c>
      <c r="G10602">
        <v>-0.38647100000000001</v>
      </c>
      <c r="H10602">
        <v>-1.6244000000000001E-2</v>
      </c>
      <c r="I10602">
        <v>2.9859999999999999E-3</v>
      </c>
      <c r="J10602">
        <v>-3.2200000000000002E-4</v>
      </c>
      <c r="K10602">
        <v>1011.8599850000001</v>
      </c>
      <c r="L10602">
        <v>43.446601999999999</v>
      </c>
    </row>
    <row r="10603" spans="1:12" x14ac:dyDescent="0.3">
      <c r="A10603">
        <v>439.77375000000001</v>
      </c>
      <c r="B10603">
        <v>576.03118900000004</v>
      </c>
      <c r="C10603">
        <v>-49134.09375</v>
      </c>
      <c r="D10603">
        <v>21628.230468999998</v>
      </c>
      <c r="E10603">
        <v>0.13331999999999999</v>
      </c>
      <c r="F10603">
        <v>9.9474110000000007</v>
      </c>
      <c r="G10603">
        <v>-0.39400099999999999</v>
      </c>
      <c r="H10603">
        <v>-3.1280000000000002E-2</v>
      </c>
      <c r="I10603">
        <v>3.2400000000000001E-4</v>
      </c>
      <c r="J10603">
        <v>1.8749999999999999E-3</v>
      </c>
      <c r="K10603">
        <v>1011.8599850000001</v>
      </c>
      <c r="L10603">
        <v>43.446601999999999</v>
      </c>
    </row>
    <row r="10604" spans="1:12" x14ac:dyDescent="0.3">
      <c r="A10604">
        <v>439.78500000000003</v>
      </c>
      <c r="B10604">
        <v>414.36996499999998</v>
      </c>
      <c r="C10604">
        <v>-49142.058594000002</v>
      </c>
      <c r="D10604">
        <v>21568.478515999999</v>
      </c>
      <c r="E10604">
        <v>0.13522700000000001</v>
      </c>
      <c r="F10604">
        <v>9.9546469999999996</v>
      </c>
      <c r="G10604">
        <v>-0.39002799999999999</v>
      </c>
      <c r="H10604">
        <v>-3.5019000000000002E-2</v>
      </c>
      <c r="I10604">
        <v>-7.1900000000000002E-4</v>
      </c>
      <c r="J10604">
        <v>2.8860000000000001E-3</v>
      </c>
      <c r="K10604">
        <v>1011.8599850000001</v>
      </c>
      <c r="L10604">
        <v>43.446601999999999</v>
      </c>
    </row>
    <row r="10605" spans="1:12" x14ac:dyDescent="0.3">
      <c r="A10605">
        <v>439.79624999999999</v>
      </c>
      <c r="B10605">
        <v>520.91992200000004</v>
      </c>
      <c r="C10605">
        <v>-49144.632812000003</v>
      </c>
      <c r="D10605">
        <v>21564.900390999999</v>
      </c>
      <c r="E10605">
        <v>0.134877</v>
      </c>
      <c r="F10605">
        <v>9.9488889999999994</v>
      </c>
      <c r="G10605">
        <v>-0.39462000000000003</v>
      </c>
      <c r="H10605">
        <v>-1.6750000000000001E-2</v>
      </c>
      <c r="I10605">
        <v>2.9239999999999999E-3</v>
      </c>
      <c r="J10605">
        <v>-1.89E-3</v>
      </c>
      <c r="K10605">
        <v>1011.8599850000001</v>
      </c>
      <c r="L10605">
        <v>43.446601999999999</v>
      </c>
    </row>
    <row r="10606" spans="1:12" x14ac:dyDescent="0.3">
      <c r="A10606">
        <v>439.8075</v>
      </c>
      <c r="B10606">
        <v>548.47070299999996</v>
      </c>
      <c r="C10606">
        <v>-49151.964844000002</v>
      </c>
      <c r="D10606">
        <v>21612.787109000001</v>
      </c>
      <c r="E10606">
        <v>0.12024799999999999</v>
      </c>
      <c r="F10606">
        <v>9.9490029999999994</v>
      </c>
      <c r="G10606">
        <v>-0.39801199999999998</v>
      </c>
      <c r="H10606">
        <v>1.0113E-2</v>
      </c>
      <c r="I10606">
        <v>5.9449999999999998E-3</v>
      </c>
      <c r="J10606">
        <v>-1.0101000000000001E-2</v>
      </c>
      <c r="K10606">
        <v>1011.8599850000001</v>
      </c>
      <c r="L10606">
        <v>43.449139000000002</v>
      </c>
    </row>
    <row r="10607" spans="1:12" x14ac:dyDescent="0.3">
      <c r="A10607">
        <v>439.81875000000002</v>
      </c>
      <c r="B10607">
        <v>508.21966600000002</v>
      </c>
      <c r="C10607">
        <v>-49107.449219000002</v>
      </c>
      <c r="D10607">
        <v>21526.005859000001</v>
      </c>
      <c r="E10607">
        <v>0.123198</v>
      </c>
      <c r="F10607">
        <v>9.9493709999999993</v>
      </c>
      <c r="G10607">
        <v>-0.39530399999999999</v>
      </c>
      <c r="H10607">
        <v>4.2863999999999999E-2</v>
      </c>
      <c r="I10607">
        <v>1.0586E-2</v>
      </c>
      <c r="J10607">
        <v>-1.9791E-2</v>
      </c>
      <c r="K10607">
        <v>1011.8599850000001</v>
      </c>
      <c r="L10607">
        <v>43.449139000000002</v>
      </c>
    </row>
    <row r="10608" spans="1:12" x14ac:dyDescent="0.3">
      <c r="A10608">
        <v>439.83</v>
      </c>
      <c r="B10608">
        <v>606.98474099999999</v>
      </c>
      <c r="C10608">
        <v>-49101.535155999998</v>
      </c>
      <c r="D10608">
        <v>21525.382812</v>
      </c>
      <c r="E10608">
        <v>0.12692600000000001</v>
      </c>
      <c r="F10608">
        <v>9.9473979999999997</v>
      </c>
      <c r="G10608">
        <v>-0.38782499999999998</v>
      </c>
      <c r="H10608">
        <v>6.4051999999999998E-2</v>
      </c>
      <c r="I10608">
        <v>1.2744E-2</v>
      </c>
      <c r="J10608">
        <v>-2.5174999999999999E-2</v>
      </c>
      <c r="K10608">
        <v>1011.8599850000001</v>
      </c>
      <c r="L10608">
        <v>43.449139000000002</v>
      </c>
    </row>
    <row r="10609" spans="1:12" x14ac:dyDescent="0.3">
      <c r="A10609">
        <v>439.84125</v>
      </c>
      <c r="B10609">
        <v>450.057343</v>
      </c>
      <c r="C10609">
        <v>-49101.042969000002</v>
      </c>
      <c r="D10609">
        <v>21448.804687</v>
      </c>
      <c r="E10609">
        <v>0.1242</v>
      </c>
      <c r="F10609">
        <v>9.9549520000000005</v>
      </c>
      <c r="G10609">
        <v>-0.38557000000000002</v>
      </c>
      <c r="H10609">
        <v>6.8488999999999994E-2</v>
      </c>
      <c r="I10609">
        <v>1.2839E-2</v>
      </c>
      <c r="J10609">
        <v>-2.2734000000000001E-2</v>
      </c>
      <c r="K10609">
        <v>1011.8599850000001</v>
      </c>
      <c r="L10609">
        <v>43.449139000000002</v>
      </c>
    </row>
    <row r="10610" spans="1:12" x14ac:dyDescent="0.3">
      <c r="A10610">
        <v>439.85250000000002</v>
      </c>
      <c r="B10610">
        <v>402.530914</v>
      </c>
      <c r="C10610">
        <v>-49113.707030999998</v>
      </c>
      <c r="D10610">
        <v>21448.902343999998</v>
      </c>
      <c r="E10610">
        <v>0.122485</v>
      </c>
      <c r="F10610">
        <v>9.9562369999999998</v>
      </c>
      <c r="G10610">
        <v>-0.38984400000000002</v>
      </c>
      <c r="H10610">
        <v>5.8191E-2</v>
      </c>
      <c r="I10610">
        <v>1.1329000000000001E-2</v>
      </c>
      <c r="J10610">
        <v>-1.8755000000000001E-2</v>
      </c>
      <c r="K10610">
        <v>1011.8599850000001</v>
      </c>
      <c r="L10610">
        <v>43.449139000000002</v>
      </c>
    </row>
    <row r="10611" spans="1:12" x14ac:dyDescent="0.3">
      <c r="A10611">
        <v>439.86374999999998</v>
      </c>
      <c r="B10611">
        <v>379.78921500000001</v>
      </c>
      <c r="C10611">
        <v>-49113.675780999998</v>
      </c>
      <c r="D10611">
        <v>21612.255859000001</v>
      </c>
      <c r="E10611">
        <v>0.13555200000000001</v>
      </c>
      <c r="F10611">
        <v>9.9502550000000003</v>
      </c>
      <c r="G10611">
        <v>-0.37618000000000001</v>
      </c>
      <c r="H10611">
        <v>3.0221999999999999E-2</v>
      </c>
      <c r="I10611">
        <v>9.2519999999999998E-3</v>
      </c>
      <c r="J10611">
        <v>-1.1937E-2</v>
      </c>
      <c r="K10611">
        <v>1011.8599850000001</v>
      </c>
      <c r="L10611">
        <v>43.449139000000002</v>
      </c>
    </row>
    <row r="10612" spans="1:12" x14ac:dyDescent="0.3">
      <c r="A10612">
        <v>439.875</v>
      </c>
      <c r="B10612">
        <v>570.67504899999994</v>
      </c>
      <c r="C10612">
        <v>-49114.167969000002</v>
      </c>
      <c r="D10612">
        <v>21691.253906000002</v>
      </c>
      <c r="E10612">
        <v>0.126278</v>
      </c>
      <c r="F10612">
        <v>9.9640520000000006</v>
      </c>
      <c r="G10612">
        <v>-0.392598</v>
      </c>
      <c r="H10612">
        <v>-1.94E-4</v>
      </c>
      <c r="I10612">
        <v>4.6639999999999997E-3</v>
      </c>
      <c r="J10612">
        <v>-6.156E-3</v>
      </c>
      <c r="K10612">
        <v>1011.8599850000001</v>
      </c>
      <c r="L10612">
        <v>43.449139000000002</v>
      </c>
    </row>
    <row r="10613" spans="1:12" x14ac:dyDescent="0.3">
      <c r="A10613">
        <v>439.88625000000002</v>
      </c>
      <c r="B10613">
        <v>524.39117399999998</v>
      </c>
      <c r="C10613">
        <v>-49147.171875</v>
      </c>
      <c r="D10613">
        <v>21670.501952999999</v>
      </c>
      <c r="E10613">
        <v>0.13484699999999999</v>
      </c>
      <c r="F10613">
        <v>9.9627309999999998</v>
      </c>
      <c r="G10613">
        <v>-0.37926199999999999</v>
      </c>
      <c r="H10613">
        <v>-1.8477E-2</v>
      </c>
      <c r="I10613">
        <v>2.8999999999999998E-3</v>
      </c>
      <c r="J10613">
        <v>-2.2759999999999998E-3</v>
      </c>
      <c r="K10613">
        <v>1011.8599850000001</v>
      </c>
      <c r="L10613">
        <v>43.449139000000002</v>
      </c>
    </row>
    <row r="10614" spans="1:12" x14ac:dyDescent="0.3">
      <c r="A10614">
        <v>439.89749999999998</v>
      </c>
      <c r="B10614">
        <v>534.43328899999995</v>
      </c>
      <c r="C10614">
        <v>-49135.773437000003</v>
      </c>
      <c r="D10614">
        <v>21573.011718999998</v>
      </c>
      <c r="E10614">
        <v>0.12991</v>
      </c>
      <c r="F10614">
        <v>9.9441480000000002</v>
      </c>
      <c r="G10614">
        <v>-0.377388</v>
      </c>
      <c r="H10614">
        <v>-3.3796E-2</v>
      </c>
      <c r="I10614">
        <v>-5.2499999999999997E-4</v>
      </c>
      <c r="J10614">
        <v>3.6080000000000001E-3</v>
      </c>
      <c r="K10614">
        <v>1011.8599850000001</v>
      </c>
      <c r="L10614">
        <v>43.449139000000002</v>
      </c>
    </row>
    <row r="10615" spans="1:12" x14ac:dyDescent="0.3">
      <c r="A10615">
        <v>439.90875</v>
      </c>
      <c r="B10615">
        <v>480.33209199999999</v>
      </c>
      <c r="C10615">
        <v>-49129.769530999998</v>
      </c>
      <c r="D10615">
        <v>21632.455077999999</v>
      </c>
      <c r="E10615">
        <v>0.137349</v>
      </c>
      <c r="F10615">
        <v>9.9437680000000004</v>
      </c>
      <c r="G10615">
        <v>-0.38384400000000002</v>
      </c>
      <c r="H10615">
        <v>-3.0175E-2</v>
      </c>
      <c r="I10615">
        <v>3.2499300000000002E-5</v>
      </c>
      <c r="J10615">
        <v>2.212E-3</v>
      </c>
      <c r="K10615">
        <v>1011.849976</v>
      </c>
      <c r="L10615">
        <v>43.446601999999999</v>
      </c>
    </row>
    <row r="10616" spans="1:12" x14ac:dyDescent="0.3">
      <c r="A10616">
        <v>439.92</v>
      </c>
      <c r="B10616">
        <v>525.07580600000006</v>
      </c>
      <c r="C10616">
        <v>-49117.960937000003</v>
      </c>
      <c r="D10616">
        <v>21582.914062</v>
      </c>
      <c r="E10616">
        <v>0.13433300000000001</v>
      </c>
      <c r="F10616">
        <v>9.9502710000000008</v>
      </c>
      <c r="G10616">
        <v>-0.38718200000000003</v>
      </c>
      <c r="H10616">
        <v>-5.287E-3</v>
      </c>
      <c r="I10616">
        <v>2.8600000000000001E-3</v>
      </c>
      <c r="J10616">
        <v>-6.6550000000000003E-3</v>
      </c>
      <c r="K10616">
        <v>1011.849976</v>
      </c>
      <c r="L10616">
        <v>43.446601999999999</v>
      </c>
    </row>
    <row r="10617" spans="1:12" x14ac:dyDescent="0.3">
      <c r="A10617">
        <v>439.93124999999998</v>
      </c>
      <c r="B10617">
        <v>473.17361499999998</v>
      </c>
      <c r="C10617">
        <v>-49132.191405999998</v>
      </c>
      <c r="D10617">
        <v>21628.513672000001</v>
      </c>
      <c r="E10617">
        <v>0.13056100000000001</v>
      </c>
      <c r="F10617">
        <v>9.9496219999999997</v>
      </c>
      <c r="G10617">
        <v>-0.38653300000000002</v>
      </c>
      <c r="H10617">
        <v>1.9001000000000001E-2</v>
      </c>
      <c r="I10617">
        <v>6.5030000000000001E-3</v>
      </c>
      <c r="J10617">
        <v>-1.3865000000000001E-2</v>
      </c>
      <c r="K10617">
        <v>1011.849976</v>
      </c>
      <c r="L10617">
        <v>43.446601999999999</v>
      </c>
    </row>
    <row r="10618" spans="1:12" x14ac:dyDescent="0.3">
      <c r="A10618">
        <v>439.9425</v>
      </c>
      <c r="B10618">
        <v>407.94094799999999</v>
      </c>
      <c r="C10618">
        <v>-49140.136719000002</v>
      </c>
      <c r="D10618">
        <v>21607.375</v>
      </c>
      <c r="E10618">
        <v>0.133102</v>
      </c>
      <c r="F10618">
        <v>9.9581320000000009</v>
      </c>
      <c r="G10618">
        <v>-0.38439000000000001</v>
      </c>
      <c r="H10618">
        <v>4.8316999999999999E-2</v>
      </c>
      <c r="I10618">
        <v>1.0403000000000001E-2</v>
      </c>
      <c r="J10618">
        <v>-2.2429000000000001E-2</v>
      </c>
      <c r="K10618">
        <v>1011.849976</v>
      </c>
      <c r="L10618">
        <v>43.446601999999999</v>
      </c>
    </row>
    <row r="10619" spans="1:12" x14ac:dyDescent="0.3">
      <c r="A10619">
        <v>439.95375000000001</v>
      </c>
      <c r="B10619">
        <v>433.24319500000001</v>
      </c>
      <c r="C10619">
        <v>-49129.542969000002</v>
      </c>
      <c r="D10619">
        <v>21624.830077999999</v>
      </c>
      <c r="E10619">
        <v>0.138655</v>
      </c>
      <c r="F10619">
        <v>9.9570570000000007</v>
      </c>
      <c r="G10619">
        <v>-0.387293</v>
      </c>
      <c r="H10619">
        <v>6.6592999999999999E-2</v>
      </c>
      <c r="I10619">
        <v>1.2220999999999999E-2</v>
      </c>
      <c r="J10619">
        <v>-2.4743999999999999E-2</v>
      </c>
      <c r="K10619">
        <v>1011.849976</v>
      </c>
      <c r="L10619">
        <v>43.446601999999999</v>
      </c>
    </row>
    <row r="10620" spans="1:12" x14ac:dyDescent="0.3">
      <c r="A10620">
        <v>439.96499999999997</v>
      </c>
      <c r="B10620">
        <v>411.08389299999999</v>
      </c>
      <c r="C10620">
        <v>-49115.183594000002</v>
      </c>
      <c r="D10620">
        <v>21574.671875</v>
      </c>
      <c r="E10620">
        <v>0.13117000000000001</v>
      </c>
      <c r="F10620">
        <v>9.9565979999999996</v>
      </c>
      <c r="G10620">
        <v>-0.387683</v>
      </c>
      <c r="H10620">
        <v>6.5547999999999995E-2</v>
      </c>
      <c r="I10620">
        <v>1.2977000000000001E-2</v>
      </c>
      <c r="J10620">
        <v>-2.1661E-2</v>
      </c>
      <c r="K10620">
        <v>1011.849976</v>
      </c>
      <c r="L10620">
        <v>43.446601999999999</v>
      </c>
    </row>
    <row r="10621" spans="1:12" x14ac:dyDescent="0.3">
      <c r="A10621">
        <v>439.97624999999999</v>
      </c>
      <c r="B10621">
        <v>468.01217700000001</v>
      </c>
      <c r="C10621">
        <v>-49121.179687000003</v>
      </c>
      <c r="D10621">
        <v>21683.042968999998</v>
      </c>
      <c r="E10621">
        <v>0.136069</v>
      </c>
      <c r="F10621">
        <v>9.9480310000000003</v>
      </c>
      <c r="G10621">
        <v>-0.39365800000000001</v>
      </c>
      <c r="H10621">
        <v>4.8542000000000002E-2</v>
      </c>
      <c r="I10621">
        <v>1.0635E-2</v>
      </c>
      <c r="J10621">
        <v>-1.5991999999999999E-2</v>
      </c>
      <c r="K10621">
        <v>1011.849976</v>
      </c>
      <c r="L10621">
        <v>43.446601999999999</v>
      </c>
    </row>
    <row r="10622" spans="1:12" x14ac:dyDescent="0.3">
      <c r="A10622">
        <v>439.98750000000001</v>
      </c>
      <c r="B10622">
        <v>420.57879600000001</v>
      </c>
      <c r="C10622">
        <v>-49124.277344000002</v>
      </c>
      <c r="D10622">
        <v>21688.0625</v>
      </c>
      <c r="E10622">
        <v>0.133466</v>
      </c>
      <c r="F10622">
        <v>9.9511129999999994</v>
      </c>
      <c r="G10622">
        <v>-0.387851</v>
      </c>
      <c r="H10622">
        <v>2.4197E-2</v>
      </c>
      <c r="I10622">
        <v>8.2220000000000001E-3</v>
      </c>
      <c r="J10622">
        <v>-9.7879999999999998E-3</v>
      </c>
      <c r="K10622">
        <v>1011.849976</v>
      </c>
      <c r="L10622">
        <v>43.446601999999999</v>
      </c>
    </row>
    <row r="10623" spans="1:12" x14ac:dyDescent="0.3">
      <c r="A10623">
        <v>439.99874999999997</v>
      </c>
      <c r="B10623">
        <v>391.66961700000002</v>
      </c>
      <c r="C10623">
        <v>-49117.667969000002</v>
      </c>
      <c r="D10623">
        <v>21585.791015999999</v>
      </c>
      <c r="E10623">
        <v>0.13148299999999999</v>
      </c>
      <c r="F10623">
        <v>9.9479679999999995</v>
      </c>
      <c r="G10623">
        <v>-0.387235</v>
      </c>
      <c r="H10623">
        <v>-5.751E-3</v>
      </c>
      <c r="I10623">
        <v>4.6769999999999997E-3</v>
      </c>
      <c r="J10623">
        <v>-4.6150000000000002E-3</v>
      </c>
      <c r="K10623">
        <v>1011.849976</v>
      </c>
      <c r="L10623">
        <v>43.446601999999999</v>
      </c>
    </row>
    <row r="10624" spans="1:12" x14ac:dyDescent="0.3">
      <c r="A10624">
        <v>440.01</v>
      </c>
      <c r="B10624">
        <v>410.48632800000001</v>
      </c>
      <c r="C10624">
        <v>-49130.933594000002</v>
      </c>
      <c r="D10624">
        <v>21555.548827999999</v>
      </c>
      <c r="E10624">
        <v>0.13458600000000001</v>
      </c>
      <c r="F10624">
        <v>9.9521370000000005</v>
      </c>
      <c r="G10624">
        <v>-0.38859199999999999</v>
      </c>
      <c r="H10624">
        <v>-3.0238000000000001E-2</v>
      </c>
      <c r="I10624">
        <v>-5.623356E-5</v>
      </c>
      <c r="J10624">
        <v>1.784E-3</v>
      </c>
      <c r="K10624">
        <v>1011.839966</v>
      </c>
      <c r="L10624">
        <v>43.451484999999998</v>
      </c>
    </row>
    <row r="10625" spans="1:12" x14ac:dyDescent="0.3">
      <c r="A10625">
        <v>440.02125000000001</v>
      </c>
      <c r="B10625">
        <v>530.65924099999995</v>
      </c>
      <c r="C10625">
        <v>-49107.601562000003</v>
      </c>
      <c r="D10625">
        <v>21652.371093999998</v>
      </c>
      <c r="E10625">
        <v>0.140685</v>
      </c>
      <c r="F10625">
        <v>9.9543739999999996</v>
      </c>
      <c r="G10625">
        <v>-0.38796799999999998</v>
      </c>
      <c r="H10625">
        <v>-3.1879999999999999E-2</v>
      </c>
      <c r="I10625">
        <v>3.97E-4</v>
      </c>
      <c r="J10625">
        <v>3.026E-3</v>
      </c>
      <c r="K10625">
        <v>1011.839966</v>
      </c>
      <c r="L10625">
        <v>43.451484999999998</v>
      </c>
    </row>
    <row r="10626" spans="1:12" x14ac:dyDescent="0.3">
      <c r="A10626">
        <v>440.03250000000003</v>
      </c>
      <c r="B10626">
        <v>333.49136399999998</v>
      </c>
      <c r="C10626">
        <v>-49125.480469000002</v>
      </c>
      <c r="D10626">
        <v>21572.792968999998</v>
      </c>
      <c r="E10626">
        <v>0.142932</v>
      </c>
      <c r="F10626">
        <v>9.9494889999999998</v>
      </c>
      <c r="G10626">
        <v>-0.38425900000000002</v>
      </c>
      <c r="H10626">
        <v>-2.5399000000000001E-2</v>
      </c>
      <c r="I10626">
        <v>1.498E-3</v>
      </c>
      <c r="J10626">
        <v>5.2099999999999998E-4</v>
      </c>
      <c r="K10626">
        <v>1011.839966</v>
      </c>
      <c r="L10626">
        <v>43.451484999999998</v>
      </c>
    </row>
    <row r="10627" spans="1:12" x14ac:dyDescent="0.3">
      <c r="A10627">
        <v>440.04374999999999</v>
      </c>
      <c r="B10627">
        <v>380.64248700000002</v>
      </c>
      <c r="C10627">
        <v>-49138.175780999998</v>
      </c>
      <c r="D10627">
        <v>21653.0625</v>
      </c>
      <c r="E10627">
        <v>0.125168</v>
      </c>
      <c r="F10627">
        <v>9.9488179999999993</v>
      </c>
      <c r="G10627">
        <v>-0.38590099999999999</v>
      </c>
      <c r="H10627">
        <v>5.4450000000000002E-3</v>
      </c>
      <c r="I10627">
        <v>5.3410000000000003E-3</v>
      </c>
      <c r="J10627">
        <v>-8.3199999999999993E-3</v>
      </c>
      <c r="K10627">
        <v>1011.839966</v>
      </c>
      <c r="L10627">
        <v>43.451484999999998</v>
      </c>
    </row>
    <row r="10628" spans="1:12" x14ac:dyDescent="0.3">
      <c r="A10628">
        <v>440.05500000000001</v>
      </c>
      <c r="B10628">
        <v>471.00894199999999</v>
      </c>
      <c r="C10628">
        <v>-49141.765625</v>
      </c>
      <c r="D10628">
        <v>21605.525390999999</v>
      </c>
      <c r="E10628">
        <v>0.13489799999999999</v>
      </c>
      <c r="F10628">
        <v>9.9488439999999994</v>
      </c>
      <c r="G10628">
        <v>-0.37938100000000002</v>
      </c>
      <c r="H10628">
        <v>3.5250999999999998E-2</v>
      </c>
      <c r="I10628">
        <v>8.9569999999999997E-3</v>
      </c>
      <c r="J10628">
        <v>-1.8363999999999998E-2</v>
      </c>
      <c r="K10628">
        <v>1011.839966</v>
      </c>
      <c r="L10628">
        <v>43.451484999999998</v>
      </c>
    </row>
    <row r="10629" spans="1:12" x14ac:dyDescent="0.3">
      <c r="A10629">
        <v>440.06625000000003</v>
      </c>
      <c r="B10629">
        <v>473.85687300000001</v>
      </c>
      <c r="C10629">
        <v>-49140.296875</v>
      </c>
      <c r="D10629">
        <v>21648.923827999999</v>
      </c>
      <c r="E10629">
        <v>0.13873199999999999</v>
      </c>
      <c r="F10629">
        <v>9.9557880000000001</v>
      </c>
      <c r="G10629">
        <v>-0.38594499999999998</v>
      </c>
      <c r="H10629">
        <v>5.6011999999999999E-2</v>
      </c>
      <c r="I10629">
        <v>1.1537E-2</v>
      </c>
      <c r="J10629">
        <v>-2.3521E-2</v>
      </c>
      <c r="K10629">
        <v>1011.839966</v>
      </c>
      <c r="L10629">
        <v>43.451484999999998</v>
      </c>
    </row>
    <row r="10630" spans="1:12" x14ac:dyDescent="0.3">
      <c r="A10630">
        <v>440.07749999999999</v>
      </c>
      <c r="B10630">
        <v>501.45358299999998</v>
      </c>
      <c r="C10630">
        <v>-49145.210937000003</v>
      </c>
      <c r="D10630">
        <v>21587.337890999999</v>
      </c>
      <c r="E10630">
        <v>0.127217</v>
      </c>
      <c r="F10630">
        <v>9.9502260000000007</v>
      </c>
      <c r="G10630">
        <v>-0.39308700000000002</v>
      </c>
      <c r="H10630">
        <v>6.8320000000000006E-2</v>
      </c>
      <c r="I10630">
        <v>1.3077E-2</v>
      </c>
      <c r="J10630">
        <v>-2.3628E-2</v>
      </c>
      <c r="K10630">
        <v>1011.839966</v>
      </c>
      <c r="L10630">
        <v>43.451484999999998</v>
      </c>
    </row>
    <row r="10631" spans="1:12" x14ac:dyDescent="0.3">
      <c r="A10631">
        <v>440.08875</v>
      </c>
      <c r="B10631">
        <v>452.17010499999998</v>
      </c>
      <c r="C10631">
        <v>-49116.492187000003</v>
      </c>
      <c r="D10631">
        <v>21515.736327999999</v>
      </c>
      <c r="E10631">
        <v>0.13483200000000001</v>
      </c>
      <c r="F10631">
        <v>9.9532319999999999</v>
      </c>
      <c r="G10631">
        <v>-0.38812400000000002</v>
      </c>
      <c r="H10631">
        <v>6.0574999999999997E-2</v>
      </c>
      <c r="I10631">
        <v>1.2154999999999999E-2</v>
      </c>
      <c r="J10631">
        <v>-1.8862E-2</v>
      </c>
      <c r="K10631">
        <v>1011.839966</v>
      </c>
      <c r="L10631">
        <v>43.451484999999998</v>
      </c>
    </row>
    <row r="10632" spans="1:12" x14ac:dyDescent="0.3">
      <c r="A10632">
        <v>440.1</v>
      </c>
      <c r="B10632">
        <v>365.491241</v>
      </c>
      <c r="C10632">
        <v>-49129.960937000003</v>
      </c>
      <c r="D10632">
        <v>21561.619140999999</v>
      </c>
      <c r="E10632">
        <v>0.13538900000000001</v>
      </c>
      <c r="F10632">
        <v>9.9627970000000001</v>
      </c>
      <c r="G10632">
        <v>-0.39579900000000001</v>
      </c>
      <c r="H10632">
        <v>4.0188000000000001E-2</v>
      </c>
      <c r="I10632">
        <v>9.6810000000000004E-3</v>
      </c>
      <c r="J10632">
        <v>-1.3864E-2</v>
      </c>
      <c r="K10632">
        <v>1011.829956</v>
      </c>
      <c r="L10632">
        <v>43.449139000000002</v>
      </c>
    </row>
    <row r="10633" spans="1:12" x14ac:dyDescent="0.3">
      <c r="A10633">
        <v>440.11124999999998</v>
      </c>
      <c r="B10633">
        <v>399.550476</v>
      </c>
      <c r="C10633">
        <v>-49165.78125</v>
      </c>
      <c r="D10633">
        <v>21698.841797000001</v>
      </c>
      <c r="E10633">
        <v>0.129723</v>
      </c>
      <c r="F10633">
        <v>9.9546589999999995</v>
      </c>
      <c r="G10633">
        <v>-0.388374</v>
      </c>
      <c r="H10633">
        <v>7.6270000000000001E-3</v>
      </c>
      <c r="I10633">
        <v>6.3119999999999999E-3</v>
      </c>
      <c r="J10633">
        <v>-6.927E-3</v>
      </c>
      <c r="K10633">
        <v>1011.829956</v>
      </c>
      <c r="L10633">
        <v>43.449139000000002</v>
      </c>
    </row>
    <row r="10634" spans="1:12" x14ac:dyDescent="0.3">
      <c r="A10634">
        <v>440.1225</v>
      </c>
      <c r="B10634">
        <v>494.99340799999999</v>
      </c>
      <c r="C10634">
        <v>-49185.859375</v>
      </c>
      <c r="D10634">
        <v>21681.980468999998</v>
      </c>
      <c r="E10634">
        <v>0.137875</v>
      </c>
      <c r="F10634">
        <v>9.9446320000000004</v>
      </c>
      <c r="G10634">
        <v>-0.39104899999999998</v>
      </c>
      <c r="H10634">
        <v>-1.9879999999999998E-2</v>
      </c>
      <c r="I10634">
        <v>1.604E-3</v>
      </c>
      <c r="J10634">
        <v>-8.9599999999999999E-4</v>
      </c>
      <c r="K10634">
        <v>1011.829956</v>
      </c>
      <c r="L10634">
        <v>43.449139000000002</v>
      </c>
    </row>
    <row r="10635" spans="1:12" x14ac:dyDescent="0.3">
      <c r="A10635">
        <v>440.13375000000002</v>
      </c>
      <c r="B10635">
        <v>472.69122299999998</v>
      </c>
      <c r="C10635">
        <v>-49129.121094000002</v>
      </c>
      <c r="D10635">
        <v>21693.996093999998</v>
      </c>
      <c r="E10635">
        <v>0.137657</v>
      </c>
      <c r="F10635">
        <v>9.9520309999999998</v>
      </c>
      <c r="G10635">
        <v>-0.38452700000000001</v>
      </c>
      <c r="H10635">
        <v>-3.1254999999999998E-2</v>
      </c>
      <c r="I10635">
        <v>2.3599999999999999E-4</v>
      </c>
      <c r="J10635">
        <v>1.0150000000000001E-3</v>
      </c>
      <c r="K10635">
        <v>1011.829956</v>
      </c>
      <c r="L10635">
        <v>43.449139000000002</v>
      </c>
    </row>
    <row r="10636" spans="1:12" x14ac:dyDescent="0.3">
      <c r="A10636">
        <v>440.14499999999998</v>
      </c>
      <c r="B10636">
        <v>560.14349400000003</v>
      </c>
      <c r="C10636">
        <v>-49128.519530999998</v>
      </c>
      <c r="D10636">
        <v>21682.5625</v>
      </c>
      <c r="E10636">
        <v>0.14238799999999999</v>
      </c>
      <c r="F10636">
        <v>9.9486109999999996</v>
      </c>
      <c r="G10636">
        <v>-0.38614500000000002</v>
      </c>
      <c r="H10636">
        <v>-3.2793999999999997E-2</v>
      </c>
      <c r="I10636">
        <v>-4.9399999999999997E-4</v>
      </c>
      <c r="J10636">
        <v>2.1480000000000002E-3</v>
      </c>
      <c r="K10636">
        <v>1011.829956</v>
      </c>
      <c r="L10636">
        <v>43.449139000000002</v>
      </c>
    </row>
    <row r="10637" spans="1:12" x14ac:dyDescent="0.3">
      <c r="A10637">
        <v>440.15625</v>
      </c>
      <c r="B10637">
        <v>467.06158399999998</v>
      </c>
      <c r="C10637">
        <v>-49141.140625</v>
      </c>
      <c r="D10637">
        <v>21673.117187</v>
      </c>
      <c r="E10637">
        <v>0.135375</v>
      </c>
      <c r="F10637">
        <v>9.9625900000000005</v>
      </c>
      <c r="G10637">
        <v>-0.403951</v>
      </c>
      <c r="H10637">
        <v>-1.8364999999999999E-2</v>
      </c>
      <c r="I10637">
        <v>1.168E-3</v>
      </c>
      <c r="J10637">
        <v>-3.4229999999999998E-3</v>
      </c>
      <c r="K10637">
        <v>1011.829956</v>
      </c>
      <c r="L10637">
        <v>43.449139000000002</v>
      </c>
    </row>
    <row r="10638" spans="1:12" x14ac:dyDescent="0.3">
      <c r="A10638">
        <v>440.16750000000002</v>
      </c>
      <c r="B10638">
        <v>447.19751000000002</v>
      </c>
      <c r="C10638">
        <v>-49127.238280999998</v>
      </c>
      <c r="D10638">
        <v>21711.015625</v>
      </c>
      <c r="E10638">
        <v>0.13587199999999999</v>
      </c>
      <c r="F10638">
        <v>9.9542110000000008</v>
      </c>
      <c r="G10638">
        <v>-0.39102100000000001</v>
      </c>
      <c r="H10638">
        <v>1.1905000000000001E-2</v>
      </c>
      <c r="I10638">
        <v>4.5739999999999999E-3</v>
      </c>
      <c r="J10638">
        <v>-1.2662E-2</v>
      </c>
      <c r="K10638">
        <v>1011.829956</v>
      </c>
      <c r="L10638">
        <v>43.449139000000002</v>
      </c>
    </row>
    <row r="10639" spans="1:12" x14ac:dyDescent="0.3">
      <c r="A10639">
        <v>440.17874999999998</v>
      </c>
      <c r="B10639">
        <v>436.57437099999999</v>
      </c>
      <c r="C10639">
        <v>-49131.476562000003</v>
      </c>
      <c r="D10639">
        <v>21555.951172000001</v>
      </c>
      <c r="E10639">
        <v>0.13248599999999999</v>
      </c>
      <c r="F10639">
        <v>9.9627689999999998</v>
      </c>
      <c r="G10639">
        <v>-0.40213500000000002</v>
      </c>
      <c r="H10639">
        <v>4.7479E-2</v>
      </c>
      <c r="I10639">
        <v>9.5490000000000002E-3</v>
      </c>
      <c r="J10639">
        <v>-2.1645000000000001E-2</v>
      </c>
      <c r="K10639">
        <v>1011.829956</v>
      </c>
      <c r="L10639">
        <v>43.449139000000002</v>
      </c>
    </row>
    <row r="10640" spans="1:12" x14ac:dyDescent="0.3">
      <c r="A10640">
        <v>440.19</v>
      </c>
      <c r="B10640">
        <v>513.23535200000003</v>
      </c>
      <c r="C10640">
        <v>-49135.664062000003</v>
      </c>
      <c r="D10640">
        <v>21710.882812</v>
      </c>
      <c r="E10640">
        <v>0.150449</v>
      </c>
      <c r="F10640">
        <v>9.9533880000000003</v>
      </c>
      <c r="G10640">
        <v>-0.38435799999999998</v>
      </c>
      <c r="H10640">
        <v>6.3056000000000001E-2</v>
      </c>
      <c r="I10640">
        <v>1.2468E-2</v>
      </c>
      <c r="J10640">
        <v>-2.4937999999999998E-2</v>
      </c>
      <c r="K10640">
        <v>1011.829956</v>
      </c>
      <c r="L10640">
        <v>43.449139000000002</v>
      </c>
    </row>
    <row r="10641" spans="1:12" x14ac:dyDescent="0.3">
      <c r="A10641">
        <v>440.20125000000002</v>
      </c>
      <c r="B10641">
        <v>384.73904399999998</v>
      </c>
      <c r="C10641">
        <v>-49160.441405999998</v>
      </c>
      <c r="D10641">
        <v>21578.787109000001</v>
      </c>
      <c r="E10641">
        <v>0.135073</v>
      </c>
      <c r="F10641">
        <v>9.9486869999999996</v>
      </c>
      <c r="G10641">
        <v>-0.39534599999999998</v>
      </c>
      <c r="H10641">
        <v>6.8574999999999997E-2</v>
      </c>
      <c r="I10641">
        <v>1.3422999999999999E-2</v>
      </c>
      <c r="J10641">
        <v>-2.2013000000000001E-2</v>
      </c>
      <c r="K10641">
        <v>1011.869995</v>
      </c>
      <c r="L10641">
        <v>43.449139000000002</v>
      </c>
    </row>
    <row r="10642" spans="1:12" x14ac:dyDescent="0.3">
      <c r="A10642">
        <v>440.21249999999998</v>
      </c>
      <c r="B10642">
        <v>463.602844</v>
      </c>
      <c r="C10642">
        <v>-49130.777344000002</v>
      </c>
      <c r="D10642">
        <v>21547.919922000001</v>
      </c>
      <c r="E10642">
        <v>0.128914</v>
      </c>
      <c r="F10642">
        <v>9.9478019999999994</v>
      </c>
      <c r="G10642">
        <v>-0.38607799999999998</v>
      </c>
      <c r="H10642">
        <v>5.4088999999999998E-2</v>
      </c>
      <c r="I10642">
        <v>1.1580999999999999E-2</v>
      </c>
      <c r="J10642">
        <v>-1.6726000000000001E-2</v>
      </c>
      <c r="K10642">
        <v>1011.869995</v>
      </c>
      <c r="L10642">
        <v>43.449139000000002</v>
      </c>
    </row>
    <row r="10643" spans="1:12" x14ac:dyDescent="0.3">
      <c r="A10643">
        <v>440.22375</v>
      </c>
      <c r="B10643">
        <v>494.98321499999997</v>
      </c>
      <c r="C10643">
        <v>-49114.269530999998</v>
      </c>
      <c r="D10643">
        <v>21612.365234000001</v>
      </c>
      <c r="E10643">
        <v>0.13494</v>
      </c>
      <c r="F10643">
        <v>9.9543569999999999</v>
      </c>
      <c r="G10643">
        <v>-0.39462000000000003</v>
      </c>
      <c r="H10643">
        <v>2.9506999999999999E-2</v>
      </c>
      <c r="I10643">
        <v>8.5690000000000002E-3</v>
      </c>
      <c r="J10643">
        <v>-1.1860000000000001E-2</v>
      </c>
      <c r="K10643">
        <v>1011.869995</v>
      </c>
      <c r="L10643">
        <v>43.449139000000002</v>
      </c>
    </row>
    <row r="10644" spans="1:12" x14ac:dyDescent="0.3">
      <c r="A10644">
        <v>440.23500000000001</v>
      </c>
      <c r="B10644">
        <v>517.50811799999997</v>
      </c>
      <c r="C10644">
        <v>-49101.777344000002</v>
      </c>
      <c r="D10644">
        <v>21613.402343999998</v>
      </c>
      <c r="E10644">
        <v>0.12770300000000001</v>
      </c>
      <c r="F10644">
        <v>9.9590060000000005</v>
      </c>
      <c r="G10644">
        <v>-0.397345</v>
      </c>
      <c r="H10644">
        <v>-2.385E-3</v>
      </c>
      <c r="I10644">
        <v>5.5269999999999998E-3</v>
      </c>
      <c r="J10644">
        <v>-5.0330000000000001E-3</v>
      </c>
      <c r="K10644">
        <v>1011.869995</v>
      </c>
      <c r="L10644">
        <v>43.449139000000002</v>
      </c>
    </row>
    <row r="10645" spans="1:12" x14ac:dyDescent="0.3">
      <c r="A10645">
        <v>440.24624999999997</v>
      </c>
      <c r="B10645">
        <v>470.71423299999998</v>
      </c>
      <c r="C10645">
        <v>-49127.378905999998</v>
      </c>
      <c r="D10645">
        <v>21426.810547000001</v>
      </c>
      <c r="E10645">
        <v>0.130582</v>
      </c>
      <c r="F10645">
        <v>9.9579939999999993</v>
      </c>
      <c r="G10645">
        <v>-0.39977400000000002</v>
      </c>
      <c r="H10645">
        <v>-2.6242000000000001E-2</v>
      </c>
      <c r="I10645">
        <v>1.5560000000000001E-3</v>
      </c>
      <c r="J10645">
        <v>1.0330000000000001E-3</v>
      </c>
      <c r="K10645">
        <v>1011.869995</v>
      </c>
      <c r="L10645">
        <v>43.449139000000002</v>
      </c>
    </row>
    <row r="10646" spans="1:12" x14ac:dyDescent="0.3">
      <c r="A10646">
        <v>440.25749999999999</v>
      </c>
      <c r="B10646">
        <v>478.37655599999999</v>
      </c>
      <c r="C10646">
        <v>-49126.878905999998</v>
      </c>
      <c r="D10646">
        <v>21690.238281000002</v>
      </c>
      <c r="E10646">
        <v>0.13042599999999999</v>
      </c>
      <c r="F10646">
        <v>9.9615930000000006</v>
      </c>
      <c r="G10646">
        <v>-0.39220500000000003</v>
      </c>
      <c r="H10646">
        <v>-3.6784999999999998E-2</v>
      </c>
      <c r="I10646">
        <v>-2.5300000000000002E-4</v>
      </c>
      <c r="J10646">
        <v>4.163E-3</v>
      </c>
      <c r="K10646">
        <v>1011.869995</v>
      </c>
      <c r="L10646">
        <v>43.449139000000002</v>
      </c>
    </row>
    <row r="10647" spans="1:12" x14ac:dyDescent="0.3">
      <c r="A10647">
        <v>440.26875000000001</v>
      </c>
      <c r="B10647">
        <v>483.99920700000001</v>
      </c>
      <c r="C10647">
        <v>-49128.828125</v>
      </c>
      <c r="D10647">
        <v>21600.609375</v>
      </c>
      <c r="E10647">
        <v>0.12614500000000001</v>
      </c>
      <c r="F10647">
        <v>9.9536560000000005</v>
      </c>
      <c r="G10647">
        <v>-0.39555699999999999</v>
      </c>
      <c r="H10647">
        <v>-2.8618000000000001E-2</v>
      </c>
      <c r="I10647">
        <v>9.59E-4</v>
      </c>
      <c r="J10647">
        <v>2.3779999999999999E-3</v>
      </c>
      <c r="K10647">
        <v>1011.869995</v>
      </c>
      <c r="L10647">
        <v>43.449139000000002</v>
      </c>
    </row>
    <row r="10648" spans="1:12" x14ac:dyDescent="0.3">
      <c r="A10648">
        <v>440.28</v>
      </c>
      <c r="B10648">
        <v>334.27908300000001</v>
      </c>
      <c r="C10648">
        <v>-49139.625</v>
      </c>
      <c r="D10648">
        <v>21556.689452999999</v>
      </c>
      <c r="E10648">
        <v>0.13390199999999999</v>
      </c>
      <c r="F10648">
        <v>9.9481380000000001</v>
      </c>
      <c r="G10648">
        <v>-0.40763500000000003</v>
      </c>
      <c r="H10648">
        <v>-4.7089999999999996E-3</v>
      </c>
      <c r="I10648">
        <v>4.176E-3</v>
      </c>
      <c r="J10648">
        <v>-6.1890000000000001E-3</v>
      </c>
      <c r="K10648">
        <v>1011.869995</v>
      </c>
      <c r="L10648">
        <v>43.449139000000002</v>
      </c>
    </row>
    <row r="10649" spans="1:12" x14ac:dyDescent="0.3">
      <c r="A10649">
        <v>440.29124999999999</v>
      </c>
      <c r="B10649">
        <v>550.10296600000004</v>
      </c>
      <c r="C10649">
        <v>-49128.601562000003</v>
      </c>
      <c r="D10649">
        <v>21566.435547000001</v>
      </c>
      <c r="E10649">
        <v>0.13125700000000001</v>
      </c>
      <c r="F10649">
        <v>9.9543739999999996</v>
      </c>
      <c r="G10649">
        <v>-0.39302399999999998</v>
      </c>
      <c r="H10649">
        <v>2.8944000000000001E-2</v>
      </c>
      <c r="I10649">
        <v>8.7659999999999995E-3</v>
      </c>
      <c r="J10649">
        <v>-1.7226999999999999E-2</v>
      </c>
      <c r="K10649">
        <v>1011.869995</v>
      </c>
      <c r="L10649">
        <v>43.449139000000002</v>
      </c>
    </row>
    <row r="10650" spans="1:12" x14ac:dyDescent="0.3">
      <c r="A10650">
        <v>440.30250000000001</v>
      </c>
      <c r="B10650">
        <v>453.82980300000003</v>
      </c>
      <c r="C10650">
        <v>-49099.0625</v>
      </c>
      <c r="D10650">
        <v>21596.822265999999</v>
      </c>
      <c r="E10650">
        <v>0.139349</v>
      </c>
      <c r="F10650">
        <v>9.9572579999999995</v>
      </c>
      <c r="G10650">
        <v>-0.40458699999999997</v>
      </c>
      <c r="H10650">
        <v>5.3511000000000003E-2</v>
      </c>
      <c r="I10650">
        <v>1.1172E-2</v>
      </c>
      <c r="J10650">
        <v>-2.2738000000000001E-2</v>
      </c>
      <c r="K10650">
        <v>1011.8599850000001</v>
      </c>
      <c r="L10650">
        <v>43.454020999999997</v>
      </c>
    </row>
    <row r="10651" spans="1:12" x14ac:dyDescent="0.3">
      <c r="A10651">
        <v>440.31375000000003</v>
      </c>
      <c r="B10651">
        <v>522.38989300000003</v>
      </c>
      <c r="C10651">
        <v>-49147.359375</v>
      </c>
      <c r="D10651">
        <v>21608.212890999999</v>
      </c>
      <c r="E10651">
        <v>0.12245399999999999</v>
      </c>
      <c r="F10651">
        <v>9.9500220000000006</v>
      </c>
      <c r="G10651">
        <v>-0.39916000000000001</v>
      </c>
      <c r="H10651">
        <v>6.8495E-2</v>
      </c>
      <c r="I10651">
        <v>1.3719E-2</v>
      </c>
      <c r="J10651">
        <v>-2.4003E-2</v>
      </c>
      <c r="K10651">
        <v>1011.8599850000001</v>
      </c>
      <c r="L10651">
        <v>43.454020999999997</v>
      </c>
    </row>
    <row r="10652" spans="1:12" x14ac:dyDescent="0.3">
      <c r="A10652">
        <v>440.32499999999999</v>
      </c>
      <c r="B10652">
        <v>484.37576300000001</v>
      </c>
      <c r="C10652">
        <v>-49149.855469000002</v>
      </c>
      <c r="D10652">
        <v>21664.505859000001</v>
      </c>
      <c r="E10652">
        <v>0.13896</v>
      </c>
      <c r="F10652">
        <v>9.9630340000000004</v>
      </c>
      <c r="G10652">
        <v>-0.39902399999999999</v>
      </c>
      <c r="H10652">
        <v>6.6167000000000004E-2</v>
      </c>
      <c r="I10652">
        <v>1.3901E-2</v>
      </c>
      <c r="J10652">
        <v>-2.0910999999999999E-2</v>
      </c>
      <c r="K10652">
        <v>1011.8599850000001</v>
      </c>
      <c r="L10652">
        <v>43.454020999999997</v>
      </c>
    </row>
    <row r="10653" spans="1:12" x14ac:dyDescent="0.3">
      <c r="A10653">
        <v>440.33625000000001</v>
      </c>
      <c r="B10653">
        <v>389.25396699999999</v>
      </c>
      <c r="C10653">
        <v>-49121.125</v>
      </c>
      <c r="D10653">
        <v>21499.974609000001</v>
      </c>
      <c r="E10653">
        <v>0.13821900000000001</v>
      </c>
      <c r="F10653">
        <v>9.9483979999999992</v>
      </c>
      <c r="G10653">
        <v>-0.40848499999999999</v>
      </c>
      <c r="H10653">
        <v>4.2126999999999998E-2</v>
      </c>
      <c r="I10653">
        <v>1.0156999999999999E-2</v>
      </c>
      <c r="J10653">
        <v>-1.4248E-2</v>
      </c>
      <c r="K10653">
        <v>1011.8599850000001</v>
      </c>
      <c r="L10653">
        <v>43.454020999999997</v>
      </c>
    </row>
    <row r="10654" spans="1:12" x14ac:dyDescent="0.3">
      <c r="A10654">
        <v>440.34750000000003</v>
      </c>
      <c r="B10654">
        <v>466.98361199999999</v>
      </c>
      <c r="C10654">
        <v>-49142.597655999998</v>
      </c>
      <c r="D10654">
        <v>21561.369140999999</v>
      </c>
      <c r="E10654">
        <v>0.13633400000000001</v>
      </c>
      <c r="F10654">
        <v>9.9516620000000007</v>
      </c>
      <c r="G10654">
        <v>-0.39895199999999997</v>
      </c>
      <c r="H10654">
        <v>1.3802999999999999E-2</v>
      </c>
      <c r="I10654">
        <v>6.4929999999999996E-3</v>
      </c>
      <c r="J10654">
        <v>-8.5330000000000007E-3</v>
      </c>
      <c r="K10654">
        <v>1011.8599850000001</v>
      </c>
      <c r="L10654">
        <v>43.454020999999997</v>
      </c>
    </row>
    <row r="10655" spans="1:12" x14ac:dyDescent="0.3">
      <c r="A10655">
        <v>440.35874999999999</v>
      </c>
      <c r="B10655">
        <v>418.86859099999998</v>
      </c>
      <c r="C10655">
        <v>-49131.179687000003</v>
      </c>
      <c r="D10655">
        <v>21610.044922000001</v>
      </c>
      <c r="E10655">
        <v>0.13154299999999999</v>
      </c>
      <c r="F10655">
        <v>9.9577120000000008</v>
      </c>
      <c r="G10655">
        <v>-0.39482200000000001</v>
      </c>
      <c r="H10655">
        <v>-1.2253E-2</v>
      </c>
      <c r="I10655">
        <v>3.8769999999999998E-3</v>
      </c>
      <c r="J10655">
        <v>-2.7100000000000002E-3</v>
      </c>
      <c r="K10655">
        <v>1011.8599850000001</v>
      </c>
      <c r="L10655">
        <v>43.454020999999997</v>
      </c>
    </row>
    <row r="10656" spans="1:12" x14ac:dyDescent="0.3">
      <c r="A10656">
        <v>440.37</v>
      </c>
      <c r="B10656">
        <v>424.44482399999998</v>
      </c>
      <c r="C10656">
        <v>-49148.398437000003</v>
      </c>
      <c r="D10656">
        <v>21667.164062</v>
      </c>
      <c r="E10656">
        <v>0.14069499999999999</v>
      </c>
      <c r="F10656">
        <v>9.9542760000000001</v>
      </c>
      <c r="G10656">
        <v>-0.39286399999999999</v>
      </c>
      <c r="H10656">
        <v>-3.1119000000000001E-2</v>
      </c>
      <c r="I10656">
        <v>1.4920000000000001E-3</v>
      </c>
      <c r="J10656">
        <v>1.928E-3</v>
      </c>
      <c r="K10656">
        <v>1011.8599850000001</v>
      </c>
      <c r="L10656">
        <v>43.454020999999997</v>
      </c>
    </row>
    <row r="10657" spans="1:12" x14ac:dyDescent="0.3">
      <c r="A10657">
        <v>440.38125000000002</v>
      </c>
      <c r="B10657">
        <v>414.99078400000002</v>
      </c>
      <c r="C10657">
        <v>-49136.839844000002</v>
      </c>
      <c r="D10657">
        <v>21538.748047000001</v>
      </c>
      <c r="E10657">
        <v>0.144899</v>
      </c>
      <c r="F10657">
        <v>9.9565889999999992</v>
      </c>
      <c r="G10657">
        <v>-0.40085300000000001</v>
      </c>
      <c r="H10657">
        <v>-3.2552999999999999E-2</v>
      </c>
      <c r="I10657">
        <v>8.9499999999999996E-4</v>
      </c>
      <c r="J10657">
        <v>2.0560000000000001E-3</v>
      </c>
      <c r="K10657">
        <v>1011.8599850000001</v>
      </c>
      <c r="L10657">
        <v>43.454020999999997</v>
      </c>
    </row>
    <row r="10658" spans="1:12" x14ac:dyDescent="0.3">
      <c r="A10658">
        <v>440.39249999999998</v>
      </c>
      <c r="B10658">
        <v>446.036224</v>
      </c>
      <c r="C10658">
        <v>-49142.226562000003</v>
      </c>
      <c r="D10658">
        <v>21508.720702999999</v>
      </c>
      <c r="E10658">
        <v>0.13641700000000001</v>
      </c>
      <c r="F10658">
        <v>9.9527040000000007</v>
      </c>
      <c r="G10658">
        <v>-0.39921299999999998</v>
      </c>
      <c r="H10658">
        <v>-2.1609E-2</v>
      </c>
      <c r="I10658">
        <v>1.3389999999999999E-3</v>
      </c>
      <c r="J10658">
        <v>-1.3110000000000001E-3</v>
      </c>
      <c r="K10658">
        <v>1011.8599850000001</v>
      </c>
      <c r="L10658">
        <v>43.454020999999997</v>
      </c>
    </row>
    <row r="10659" spans="1:12" x14ac:dyDescent="0.3">
      <c r="A10659">
        <v>440.40375</v>
      </c>
      <c r="B10659">
        <v>524.78344700000002</v>
      </c>
      <c r="C10659">
        <v>-49163.371094000002</v>
      </c>
      <c r="D10659">
        <v>21525.029297000001</v>
      </c>
      <c r="E10659">
        <v>0.134744</v>
      </c>
      <c r="F10659">
        <v>9.9433009999999999</v>
      </c>
      <c r="G10659">
        <v>-0.395511</v>
      </c>
      <c r="H10659">
        <v>9.6629999999999997E-3</v>
      </c>
      <c r="I10659">
        <v>4.8549999999999999E-3</v>
      </c>
      <c r="J10659">
        <v>-1.099E-2</v>
      </c>
      <c r="K10659">
        <v>1011.839966</v>
      </c>
      <c r="L10659">
        <v>43.454020999999997</v>
      </c>
    </row>
    <row r="10660" spans="1:12" x14ac:dyDescent="0.3">
      <c r="A10660">
        <v>440.41500000000002</v>
      </c>
      <c r="B10660">
        <v>527.26263400000005</v>
      </c>
      <c r="C10660">
        <v>-49143.675780999998</v>
      </c>
      <c r="D10660">
        <v>21615.867187</v>
      </c>
      <c r="E10660">
        <v>0.13394</v>
      </c>
      <c r="F10660">
        <v>9.957376</v>
      </c>
      <c r="G10660">
        <v>-0.38948500000000003</v>
      </c>
      <c r="H10660">
        <v>3.7824000000000003E-2</v>
      </c>
      <c r="I10660">
        <v>8.9890000000000005E-3</v>
      </c>
      <c r="J10660">
        <v>-1.9255999999999999E-2</v>
      </c>
      <c r="K10660">
        <v>1011.839966</v>
      </c>
      <c r="L10660">
        <v>43.454020999999997</v>
      </c>
    </row>
    <row r="10661" spans="1:12" x14ac:dyDescent="0.3">
      <c r="A10661">
        <v>440.42624999999998</v>
      </c>
      <c r="B10661">
        <v>447.577789</v>
      </c>
      <c r="C10661">
        <v>-49143.285155999998</v>
      </c>
      <c r="D10661">
        <v>21646.314452999999</v>
      </c>
      <c r="E10661">
        <v>0.13631099999999999</v>
      </c>
      <c r="F10661">
        <v>9.9697390000000006</v>
      </c>
      <c r="G10661">
        <v>-0.39820699999999998</v>
      </c>
      <c r="H10661">
        <v>6.3346E-2</v>
      </c>
      <c r="I10661">
        <v>1.2795000000000001E-2</v>
      </c>
      <c r="J10661">
        <v>-2.4104E-2</v>
      </c>
      <c r="K10661">
        <v>1011.839966</v>
      </c>
      <c r="L10661">
        <v>43.454020999999997</v>
      </c>
    </row>
    <row r="10662" spans="1:12" x14ac:dyDescent="0.3">
      <c r="A10662">
        <v>440.4375</v>
      </c>
      <c r="B10662">
        <v>465.00238000000002</v>
      </c>
      <c r="C10662">
        <v>-49120.953125</v>
      </c>
      <c r="D10662">
        <v>21573.076172000001</v>
      </c>
      <c r="E10662">
        <v>0.140649</v>
      </c>
      <c r="F10662">
        <v>9.9545300000000001</v>
      </c>
      <c r="G10662">
        <v>-0.40007599999999999</v>
      </c>
      <c r="H10662">
        <v>7.1596000000000007E-2</v>
      </c>
      <c r="I10662">
        <v>1.3502999999999999E-2</v>
      </c>
      <c r="J10662">
        <v>-2.2454000000000002E-2</v>
      </c>
      <c r="K10662">
        <v>1011.839966</v>
      </c>
      <c r="L10662">
        <v>43.454020999999997</v>
      </c>
    </row>
    <row r="10663" spans="1:12" x14ac:dyDescent="0.3">
      <c r="A10663">
        <v>440.44875000000002</v>
      </c>
      <c r="B10663">
        <v>531.83874500000002</v>
      </c>
      <c r="C10663">
        <v>-49126.851562000003</v>
      </c>
      <c r="D10663">
        <v>21552.884765999999</v>
      </c>
      <c r="E10663">
        <v>0.14483699999999999</v>
      </c>
      <c r="F10663">
        <v>9.9521510000000006</v>
      </c>
      <c r="G10663">
        <v>-0.38573800000000003</v>
      </c>
      <c r="H10663">
        <v>5.7195000000000003E-2</v>
      </c>
      <c r="I10663">
        <v>1.2451E-2</v>
      </c>
      <c r="J10663">
        <v>-1.7791000000000001E-2</v>
      </c>
      <c r="K10663">
        <v>1011.839966</v>
      </c>
      <c r="L10663">
        <v>43.454020999999997</v>
      </c>
    </row>
    <row r="10664" spans="1:12" x14ac:dyDescent="0.3">
      <c r="A10664">
        <v>440.46</v>
      </c>
      <c r="B10664">
        <v>592.72161900000003</v>
      </c>
      <c r="C10664">
        <v>-49183.90625</v>
      </c>
      <c r="D10664">
        <v>21598.974609000001</v>
      </c>
      <c r="E10664">
        <v>0.134293</v>
      </c>
      <c r="F10664">
        <v>9.9533310000000004</v>
      </c>
      <c r="G10664">
        <v>-0.38866099999999998</v>
      </c>
      <c r="H10664">
        <v>3.2481999999999997E-2</v>
      </c>
      <c r="I10664">
        <v>9.8219999999999991E-3</v>
      </c>
      <c r="J10664">
        <v>-1.167E-2</v>
      </c>
      <c r="K10664">
        <v>1011.839966</v>
      </c>
      <c r="L10664">
        <v>43.454020999999997</v>
      </c>
    </row>
    <row r="10665" spans="1:12" x14ac:dyDescent="0.3">
      <c r="A10665">
        <v>440.47125</v>
      </c>
      <c r="B10665">
        <v>541.50628700000004</v>
      </c>
      <c r="C10665">
        <v>-49149.160155999998</v>
      </c>
      <c r="D10665">
        <v>21514.28125</v>
      </c>
      <c r="E10665">
        <v>0.12731600000000001</v>
      </c>
      <c r="F10665">
        <v>9.9584139999999994</v>
      </c>
      <c r="G10665">
        <v>-0.39621899999999999</v>
      </c>
      <c r="H10665">
        <v>1.885E-3</v>
      </c>
      <c r="I10665">
        <v>5.4619999999999998E-3</v>
      </c>
      <c r="J10665">
        <v>-5.091E-3</v>
      </c>
      <c r="K10665">
        <v>1011.839966</v>
      </c>
      <c r="L10665">
        <v>43.454020999999997</v>
      </c>
    </row>
    <row r="10666" spans="1:12" x14ac:dyDescent="0.3">
      <c r="A10666">
        <v>440.48250000000002</v>
      </c>
      <c r="B10666">
        <v>440.20422400000001</v>
      </c>
      <c r="C10666">
        <v>-49133.027344000002</v>
      </c>
      <c r="D10666">
        <v>21600.578125</v>
      </c>
      <c r="E10666">
        <v>0.126638</v>
      </c>
      <c r="F10666">
        <v>9.9634400000000003</v>
      </c>
      <c r="G10666">
        <v>-0.40346399999999999</v>
      </c>
      <c r="H10666">
        <v>-2.0922E-2</v>
      </c>
      <c r="I10666">
        <v>2.4620000000000002E-3</v>
      </c>
      <c r="J10666">
        <v>-6.1700000000000004E-4</v>
      </c>
      <c r="K10666">
        <v>1011.839966</v>
      </c>
      <c r="L10666">
        <v>43.454020999999997</v>
      </c>
    </row>
    <row r="10667" spans="1:12" x14ac:dyDescent="0.3">
      <c r="A10667">
        <v>440.49374999999998</v>
      </c>
      <c r="B10667">
        <v>414.218231</v>
      </c>
      <c r="C10667">
        <v>-49112.425780999998</v>
      </c>
      <c r="D10667">
        <v>21603.447265999999</v>
      </c>
      <c r="E10667">
        <v>0.12651599999999999</v>
      </c>
      <c r="F10667">
        <v>9.9500399999999996</v>
      </c>
      <c r="G10667">
        <v>-0.39581699999999997</v>
      </c>
      <c r="H10667">
        <v>-2.6973E-2</v>
      </c>
      <c r="I10667">
        <v>1.688E-3</v>
      </c>
      <c r="J10667">
        <v>1.887E-3</v>
      </c>
      <c r="K10667">
        <v>1011.839966</v>
      </c>
      <c r="L10667">
        <v>43.454020999999997</v>
      </c>
    </row>
    <row r="10668" spans="1:12" x14ac:dyDescent="0.3">
      <c r="A10668">
        <v>440.505</v>
      </c>
      <c r="B10668">
        <v>468.06088299999999</v>
      </c>
      <c r="C10668">
        <v>-49135.910155999998</v>
      </c>
      <c r="D10668">
        <v>21542.314452999999</v>
      </c>
      <c r="E10668">
        <v>0.136269</v>
      </c>
      <c r="F10668">
        <v>9.947082</v>
      </c>
      <c r="G10668">
        <v>-0.39374900000000002</v>
      </c>
      <c r="H10668">
        <v>-3.1238999999999999E-2</v>
      </c>
      <c r="I10668">
        <v>-3.6699999999999998E-4</v>
      </c>
      <c r="J10668">
        <v>1.8060000000000001E-3</v>
      </c>
      <c r="K10668">
        <v>1011.839966</v>
      </c>
      <c r="L10668">
        <v>43.456367</v>
      </c>
    </row>
    <row r="10669" spans="1:12" x14ac:dyDescent="0.3">
      <c r="A10669">
        <v>440.51625000000001</v>
      </c>
      <c r="B10669">
        <v>495.68386800000002</v>
      </c>
      <c r="C10669">
        <v>-49132.03125</v>
      </c>
      <c r="D10669">
        <v>21522.615234000001</v>
      </c>
      <c r="E10669">
        <v>0.14635000000000001</v>
      </c>
      <c r="F10669">
        <v>9.9401209999999995</v>
      </c>
      <c r="G10669">
        <v>-0.39641100000000001</v>
      </c>
      <c r="H10669">
        <v>-8.8950000000000001E-3</v>
      </c>
      <c r="I10669">
        <v>2.6090000000000002E-3</v>
      </c>
      <c r="J10669">
        <v>-4.7499999999999999E-3</v>
      </c>
      <c r="K10669">
        <v>1011.839966</v>
      </c>
      <c r="L10669">
        <v>43.456367</v>
      </c>
    </row>
    <row r="10670" spans="1:12" x14ac:dyDescent="0.3">
      <c r="A10670">
        <v>440.52749999999997</v>
      </c>
      <c r="B10670">
        <v>584.34558100000004</v>
      </c>
      <c r="C10670">
        <v>-49132.949219000002</v>
      </c>
      <c r="D10670">
        <v>21568.242187</v>
      </c>
      <c r="E10670">
        <v>0.12859599999999999</v>
      </c>
      <c r="F10670">
        <v>9.9560320000000004</v>
      </c>
      <c r="G10670">
        <v>-0.39307900000000001</v>
      </c>
      <c r="H10670">
        <v>2.2549E-2</v>
      </c>
      <c r="I10670">
        <v>6.2890000000000003E-3</v>
      </c>
      <c r="J10670">
        <v>-1.4482999999999999E-2</v>
      </c>
      <c r="K10670">
        <v>1011.839966</v>
      </c>
      <c r="L10670">
        <v>43.456367</v>
      </c>
    </row>
    <row r="10671" spans="1:12" x14ac:dyDescent="0.3">
      <c r="A10671">
        <v>440.53874999999999</v>
      </c>
      <c r="B10671">
        <v>558.39739999999995</v>
      </c>
      <c r="C10671">
        <v>-49127.949219000002</v>
      </c>
      <c r="D10671">
        <v>21590.791015999999</v>
      </c>
      <c r="E10671">
        <v>0.12951599999999999</v>
      </c>
      <c r="F10671">
        <v>9.9548459999999999</v>
      </c>
      <c r="G10671">
        <v>-0.39724399999999999</v>
      </c>
      <c r="H10671">
        <v>5.0012000000000001E-2</v>
      </c>
      <c r="I10671">
        <v>1.1292E-2</v>
      </c>
      <c r="J10671">
        <v>-2.2695E-2</v>
      </c>
      <c r="K10671">
        <v>1011.839966</v>
      </c>
      <c r="L10671">
        <v>43.456367</v>
      </c>
    </row>
    <row r="10672" spans="1:12" x14ac:dyDescent="0.3">
      <c r="A10672">
        <v>440.55</v>
      </c>
      <c r="B10672">
        <v>426.41125499999998</v>
      </c>
      <c r="C10672">
        <v>-49149.523437000003</v>
      </c>
      <c r="D10672">
        <v>21540.90625</v>
      </c>
      <c r="E10672">
        <v>0.14235999999999999</v>
      </c>
      <c r="F10672">
        <v>9.9537329999999997</v>
      </c>
      <c r="G10672">
        <v>-0.39410000000000001</v>
      </c>
      <c r="H10672">
        <v>6.4191999999999999E-2</v>
      </c>
      <c r="I10672">
        <v>1.3099E-2</v>
      </c>
      <c r="J10672">
        <v>-2.4997999999999999E-2</v>
      </c>
      <c r="K10672">
        <v>1011.839966</v>
      </c>
      <c r="L10672">
        <v>43.456367</v>
      </c>
    </row>
    <row r="10673" spans="1:12" x14ac:dyDescent="0.3">
      <c r="A10673">
        <v>440.56124999999997</v>
      </c>
      <c r="B10673">
        <v>541.902466</v>
      </c>
      <c r="C10673">
        <v>-49151.757812000003</v>
      </c>
      <c r="D10673">
        <v>21662.607422000001</v>
      </c>
      <c r="E10673">
        <v>0.130166</v>
      </c>
      <c r="F10673">
        <v>9.9524799999999995</v>
      </c>
      <c r="G10673">
        <v>-0.409526</v>
      </c>
      <c r="H10673">
        <v>7.1923000000000001E-2</v>
      </c>
      <c r="I10673">
        <v>1.3672999999999999E-2</v>
      </c>
      <c r="J10673">
        <v>-2.3101E-2</v>
      </c>
      <c r="K10673">
        <v>1011.839966</v>
      </c>
      <c r="L10673">
        <v>43.456367</v>
      </c>
    </row>
    <row r="10674" spans="1:12" x14ac:dyDescent="0.3">
      <c r="A10674">
        <v>440.57249999999999</v>
      </c>
      <c r="B10674">
        <v>439.72103900000002</v>
      </c>
      <c r="C10674">
        <v>-49148.464844000002</v>
      </c>
      <c r="D10674">
        <v>21556.259765999999</v>
      </c>
      <c r="E10674">
        <v>0.13172300000000001</v>
      </c>
      <c r="F10674">
        <v>9.9568569999999994</v>
      </c>
      <c r="G10674">
        <v>-0.40521800000000002</v>
      </c>
      <c r="H10674">
        <v>5.3607000000000002E-2</v>
      </c>
      <c r="I10674">
        <v>1.1440000000000001E-2</v>
      </c>
      <c r="J10674">
        <v>-1.6691000000000001E-2</v>
      </c>
      <c r="K10674">
        <v>1011.839966</v>
      </c>
      <c r="L10674">
        <v>43.456367</v>
      </c>
    </row>
    <row r="10675" spans="1:12" x14ac:dyDescent="0.3">
      <c r="A10675">
        <v>440.58375000000001</v>
      </c>
      <c r="B10675">
        <v>515.44378700000004</v>
      </c>
      <c r="C10675">
        <v>-49142.875</v>
      </c>
      <c r="D10675">
        <v>21604.042968999998</v>
      </c>
      <c r="E10675">
        <v>0.14122699999999999</v>
      </c>
      <c r="F10675">
        <v>9.9523770000000003</v>
      </c>
      <c r="G10675">
        <v>-0.39593899999999999</v>
      </c>
      <c r="H10675">
        <v>2.1628000000000001E-2</v>
      </c>
      <c r="I10675">
        <v>7.6239999999999997E-3</v>
      </c>
      <c r="J10675">
        <v>-1.0174000000000001E-2</v>
      </c>
      <c r="K10675">
        <v>1011.839966</v>
      </c>
      <c r="L10675">
        <v>43.456367</v>
      </c>
    </row>
    <row r="10676" spans="1:12" x14ac:dyDescent="0.3">
      <c r="A10676">
        <v>440.59500000000003</v>
      </c>
      <c r="B10676">
        <v>480.21688799999998</v>
      </c>
      <c r="C10676">
        <v>-49122.058594000002</v>
      </c>
      <c r="D10676">
        <v>21668.595702999999</v>
      </c>
      <c r="E10676">
        <v>0.14510700000000001</v>
      </c>
      <c r="F10676">
        <v>9.9481490000000008</v>
      </c>
      <c r="G10676">
        <v>-0.39610400000000001</v>
      </c>
      <c r="H10676">
        <v>-9.3019999999999995E-3</v>
      </c>
      <c r="I10676">
        <v>3.9630000000000004E-3</v>
      </c>
      <c r="J10676">
        <v>-4.6030000000000003E-3</v>
      </c>
      <c r="K10676">
        <v>1011.839966</v>
      </c>
      <c r="L10676">
        <v>43.456367</v>
      </c>
    </row>
    <row r="10677" spans="1:12" x14ac:dyDescent="0.3">
      <c r="A10677">
        <v>440.60624999999999</v>
      </c>
      <c r="B10677">
        <v>507.182434</v>
      </c>
      <c r="C10677">
        <v>-49131.679687000003</v>
      </c>
      <c r="D10677">
        <v>21723.248047000001</v>
      </c>
      <c r="E10677">
        <v>0.141345</v>
      </c>
      <c r="F10677">
        <v>9.9535789999999995</v>
      </c>
      <c r="G10677">
        <v>-0.39293699999999998</v>
      </c>
      <c r="H10677">
        <v>-2.9354000000000002E-2</v>
      </c>
      <c r="I10677">
        <v>8.8800000000000001E-4</v>
      </c>
      <c r="J10677">
        <v>1.8E-3</v>
      </c>
      <c r="K10677">
        <v>1011.849976</v>
      </c>
      <c r="L10677">
        <v>43.458903999999997</v>
      </c>
    </row>
    <row r="10678" spans="1:12" x14ac:dyDescent="0.3">
      <c r="A10678">
        <v>440.61750000000001</v>
      </c>
      <c r="B10678">
        <v>410.28973400000001</v>
      </c>
      <c r="C10678">
        <v>-49135.398437000003</v>
      </c>
      <c r="D10678">
        <v>21702.222656000002</v>
      </c>
      <c r="E10678">
        <v>0.127139</v>
      </c>
      <c r="F10678">
        <v>9.9470419999999997</v>
      </c>
      <c r="G10678">
        <v>-0.39045299999999999</v>
      </c>
      <c r="H10678">
        <v>-3.4486999999999997E-2</v>
      </c>
      <c r="I10678">
        <v>-2.13E-4</v>
      </c>
      <c r="J10678">
        <v>4.0829999999999998E-3</v>
      </c>
      <c r="K10678">
        <v>1011.849976</v>
      </c>
      <c r="L10678">
        <v>43.458903999999997</v>
      </c>
    </row>
    <row r="10679" spans="1:12" x14ac:dyDescent="0.3">
      <c r="A10679">
        <v>440.62875000000003</v>
      </c>
      <c r="B10679">
        <v>559.30187999999998</v>
      </c>
      <c r="C10679">
        <v>-49133.359375</v>
      </c>
      <c r="D10679">
        <v>21569.710937</v>
      </c>
      <c r="E10679">
        <v>0.145064</v>
      </c>
      <c r="F10679">
        <v>9.9537010000000006</v>
      </c>
      <c r="G10679">
        <v>-0.38761299999999999</v>
      </c>
      <c r="H10679">
        <v>-2.2901000000000001E-2</v>
      </c>
      <c r="I10679">
        <v>8.2700000000000004E-4</v>
      </c>
      <c r="J10679">
        <v>-1.5410000000000001E-3</v>
      </c>
      <c r="K10679">
        <v>1011.849976</v>
      </c>
      <c r="L10679">
        <v>43.458903999999997</v>
      </c>
    </row>
    <row r="10680" spans="1:12" x14ac:dyDescent="0.3">
      <c r="A10680">
        <v>440.64</v>
      </c>
      <c r="B10680">
        <v>456.57217400000002</v>
      </c>
      <c r="C10680">
        <v>-49150.003905999998</v>
      </c>
      <c r="D10680">
        <v>21588.839843999998</v>
      </c>
      <c r="E10680">
        <v>0.13475799999999999</v>
      </c>
      <c r="F10680">
        <v>9.9507840000000005</v>
      </c>
      <c r="G10680">
        <v>-0.38763900000000001</v>
      </c>
      <c r="H10680">
        <v>2.3440000000000002E-3</v>
      </c>
      <c r="I10680">
        <v>3.6419999999999998E-3</v>
      </c>
      <c r="J10680">
        <v>-8.8819999999999993E-3</v>
      </c>
      <c r="K10680">
        <v>1011.849976</v>
      </c>
      <c r="L10680">
        <v>43.458903999999997</v>
      </c>
    </row>
    <row r="10681" spans="1:12" x14ac:dyDescent="0.3">
      <c r="A10681">
        <v>440.65125</v>
      </c>
      <c r="B10681">
        <v>529.15124500000002</v>
      </c>
      <c r="C10681">
        <v>-49137.042969000002</v>
      </c>
      <c r="D10681">
        <v>21630.466797000001</v>
      </c>
      <c r="E10681">
        <v>0.13176499999999999</v>
      </c>
      <c r="F10681">
        <v>9.9607320000000001</v>
      </c>
      <c r="G10681">
        <v>-0.39642899999999998</v>
      </c>
      <c r="H10681">
        <v>3.6348999999999999E-2</v>
      </c>
      <c r="I10681">
        <v>8.6660000000000001E-3</v>
      </c>
      <c r="J10681">
        <v>-1.9286999999999999E-2</v>
      </c>
      <c r="K10681">
        <v>1011.849976</v>
      </c>
      <c r="L10681">
        <v>43.458903999999997</v>
      </c>
    </row>
    <row r="10682" spans="1:12" x14ac:dyDescent="0.3">
      <c r="A10682">
        <v>440.66250000000002</v>
      </c>
      <c r="B10682">
        <v>534.36120600000004</v>
      </c>
      <c r="C10682">
        <v>-49126.980469000002</v>
      </c>
      <c r="D10682">
        <v>21591.443359000001</v>
      </c>
      <c r="E10682">
        <v>0.12545999999999999</v>
      </c>
      <c r="F10682">
        <v>9.9535199999999993</v>
      </c>
      <c r="G10682">
        <v>-0.38367400000000002</v>
      </c>
      <c r="H10682">
        <v>5.8023999999999999E-2</v>
      </c>
      <c r="I10682">
        <v>1.2047E-2</v>
      </c>
      <c r="J10682">
        <v>-2.4285999999999999E-2</v>
      </c>
      <c r="K10682">
        <v>1011.849976</v>
      </c>
      <c r="L10682">
        <v>43.458903999999997</v>
      </c>
    </row>
    <row r="10683" spans="1:12" x14ac:dyDescent="0.3">
      <c r="A10683">
        <v>440.67374999999998</v>
      </c>
      <c r="B10683">
        <v>449.378601</v>
      </c>
      <c r="C10683">
        <v>-49136.441405999998</v>
      </c>
      <c r="D10683">
        <v>21664.972656000002</v>
      </c>
      <c r="E10683">
        <v>0.138768</v>
      </c>
      <c r="F10683">
        <v>9.9520520000000001</v>
      </c>
      <c r="G10683">
        <v>-0.40101900000000001</v>
      </c>
      <c r="H10683">
        <v>6.6077999999999998E-2</v>
      </c>
      <c r="I10683">
        <v>1.2732E-2</v>
      </c>
      <c r="J10683">
        <v>-2.3306E-2</v>
      </c>
      <c r="K10683">
        <v>1011.849976</v>
      </c>
      <c r="L10683">
        <v>43.458903999999997</v>
      </c>
    </row>
    <row r="10684" spans="1:12" x14ac:dyDescent="0.3">
      <c r="A10684">
        <v>440.685</v>
      </c>
      <c r="B10684">
        <v>537.402649</v>
      </c>
      <c r="C10684">
        <v>-49142.726562000003</v>
      </c>
      <c r="D10684">
        <v>21620.607422000001</v>
      </c>
      <c r="E10684">
        <v>0.127939</v>
      </c>
      <c r="F10684">
        <v>9.9389719999999997</v>
      </c>
      <c r="G10684">
        <v>-0.40164299999999997</v>
      </c>
      <c r="H10684">
        <v>6.1977999999999998E-2</v>
      </c>
      <c r="I10684">
        <v>1.2994E-2</v>
      </c>
      <c r="J10684">
        <v>-1.9460999999999999E-2</v>
      </c>
      <c r="K10684">
        <v>1011.849976</v>
      </c>
      <c r="L10684">
        <v>43.458903999999997</v>
      </c>
    </row>
    <row r="10685" spans="1:12" x14ac:dyDescent="0.3">
      <c r="A10685">
        <v>440.69625000000002</v>
      </c>
      <c r="B10685">
        <v>590.81085199999995</v>
      </c>
      <c r="C10685">
        <v>-49137.738280999998</v>
      </c>
      <c r="D10685">
        <v>21693.142577999999</v>
      </c>
      <c r="E10685">
        <v>0.13238800000000001</v>
      </c>
      <c r="F10685">
        <v>9.9502079999999999</v>
      </c>
      <c r="G10685">
        <v>-0.37780900000000001</v>
      </c>
      <c r="H10685">
        <v>3.9939000000000002E-2</v>
      </c>
      <c r="I10685">
        <v>1.0466E-2</v>
      </c>
      <c r="J10685">
        <v>-1.3834000000000001E-2</v>
      </c>
      <c r="K10685">
        <v>1011.849976</v>
      </c>
      <c r="L10685">
        <v>43.458903999999997</v>
      </c>
    </row>
    <row r="10686" spans="1:12" x14ac:dyDescent="0.3">
      <c r="A10686">
        <v>440.70749999999998</v>
      </c>
      <c r="B10686">
        <v>649.02825900000005</v>
      </c>
      <c r="C10686">
        <v>-49129.878905999998</v>
      </c>
      <c r="D10686">
        <v>21674.142577999999</v>
      </c>
      <c r="E10686">
        <v>0.137875</v>
      </c>
      <c r="F10686">
        <v>9.9536840000000009</v>
      </c>
      <c r="G10686">
        <v>-0.39306099999999999</v>
      </c>
      <c r="H10686">
        <v>1.3382E-2</v>
      </c>
      <c r="I10686">
        <v>6.8450000000000004E-3</v>
      </c>
      <c r="J10686">
        <v>-7.3610000000000004E-3</v>
      </c>
      <c r="K10686">
        <v>1011.849976</v>
      </c>
      <c r="L10686">
        <v>43.458903999999997</v>
      </c>
    </row>
    <row r="10687" spans="1:12" x14ac:dyDescent="0.3">
      <c r="A10687">
        <v>440.71875</v>
      </c>
      <c r="B10687">
        <v>526.54901099999995</v>
      </c>
      <c r="C10687">
        <v>-49130.429687000003</v>
      </c>
      <c r="D10687">
        <v>21563.736327999999</v>
      </c>
      <c r="E10687">
        <v>0.12370200000000001</v>
      </c>
      <c r="F10687">
        <v>9.9446739999999991</v>
      </c>
      <c r="G10687">
        <v>-0.403424</v>
      </c>
      <c r="H10687">
        <v>-1.4612E-2</v>
      </c>
      <c r="I10687">
        <v>3.313E-3</v>
      </c>
      <c r="J10687">
        <v>-9.7999999999999997E-4</v>
      </c>
      <c r="K10687">
        <v>1011.849976</v>
      </c>
      <c r="L10687">
        <v>43.458903999999997</v>
      </c>
    </row>
    <row r="10688" spans="1:12" x14ac:dyDescent="0.3">
      <c r="A10688">
        <v>440.73</v>
      </c>
      <c r="B10688">
        <v>473.59545900000001</v>
      </c>
      <c r="C10688">
        <v>-49130.777344000002</v>
      </c>
      <c r="D10688">
        <v>21586.753906000002</v>
      </c>
      <c r="E10688">
        <v>0.13120299999999999</v>
      </c>
      <c r="F10688">
        <v>9.9491980000000009</v>
      </c>
      <c r="G10688">
        <v>-0.39778599999999997</v>
      </c>
      <c r="H10688">
        <v>-3.1711999999999997E-2</v>
      </c>
      <c r="I10688">
        <v>7.3999999999999999E-4</v>
      </c>
      <c r="J10688">
        <v>2.0179999999999998E-3</v>
      </c>
      <c r="K10688">
        <v>1011.849976</v>
      </c>
      <c r="L10688">
        <v>43.458903999999997</v>
      </c>
    </row>
    <row r="10689" spans="1:12" x14ac:dyDescent="0.3">
      <c r="A10689">
        <v>440.74124999999998</v>
      </c>
      <c r="B10689">
        <v>456.05987499999998</v>
      </c>
      <c r="C10689">
        <v>-49161.75</v>
      </c>
      <c r="D10689">
        <v>21517.595702999999</v>
      </c>
      <c r="E10689">
        <v>0.14759900000000001</v>
      </c>
      <c r="F10689">
        <v>9.9559909999999991</v>
      </c>
      <c r="G10689">
        <v>-0.38977499999999998</v>
      </c>
      <c r="H10689">
        <v>-3.1112000000000001E-2</v>
      </c>
      <c r="I10689">
        <v>1.1969999999999999E-3</v>
      </c>
      <c r="J10689">
        <v>2.0960000000000002E-3</v>
      </c>
      <c r="K10689">
        <v>1011.849976</v>
      </c>
      <c r="L10689">
        <v>43.458903999999997</v>
      </c>
    </row>
    <row r="10690" spans="1:12" x14ac:dyDescent="0.3">
      <c r="A10690">
        <v>440.7525</v>
      </c>
      <c r="B10690">
        <v>549.58221400000002</v>
      </c>
      <c r="C10690">
        <v>-49137.855469000002</v>
      </c>
      <c r="D10690">
        <v>21548.822265999999</v>
      </c>
      <c r="E10690">
        <v>0.14826300000000001</v>
      </c>
      <c r="F10690">
        <v>9.9398700000000009</v>
      </c>
      <c r="G10690">
        <v>-0.38750299999999999</v>
      </c>
      <c r="H10690">
        <v>-1.5087E-2</v>
      </c>
      <c r="I10690">
        <v>3.2919999999999998E-3</v>
      </c>
      <c r="J10690">
        <v>-2.7620000000000001E-3</v>
      </c>
      <c r="K10690">
        <v>1011.849976</v>
      </c>
      <c r="L10690">
        <v>43.458903999999997</v>
      </c>
    </row>
    <row r="10691" spans="1:12" x14ac:dyDescent="0.3">
      <c r="A10691">
        <v>440.76375000000002</v>
      </c>
      <c r="B10691">
        <v>515.87658699999997</v>
      </c>
      <c r="C10691">
        <v>-49130.789062000003</v>
      </c>
      <c r="D10691">
        <v>21595.039062</v>
      </c>
      <c r="E10691">
        <v>0.13412499999999999</v>
      </c>
      <c r="F10691">
        <v>9.95078</v>
      </c>
      <c r="G10691">
        <v>-0.39566200000000001</v>
      </c>
      <c r="H10691">
        <v>1.6362000000000002E-2</v>
      </c>
      <c r="I10691">
        <v>6.4679999999999998E-3</v>
      </c>
      <c r="J10691">
        <v>-1.2151E-2</v>
      </c>
      <c r="K10691">
        <v>1011.849976</v>
      </c>
      <c r="L10691">
        <v>43.458903999999997</v>
      </c>
    </row>
    <row r="10692" spans="1:12" x14ac:dyDescent="0.3">
      <c r="A10692">
        <v>440.77499999999998</v>
      </c>
      <c r="B10692">
        <v>555.28131099999996</v>
      </c>
      <c r="C10692">
        <v>-49125.050780999998</v>
      </c>
      <c r="D10692">
        <v>21741.777343999998</v>
      </c>
      <c r="E10692">
        <v>0.136072</v>
      </c>
      <c r="F10692">
        <v>9.9516100000000005</v>
      </c>
      <c r="G10692">
        <v>-0.39350600000000002</v>
      </c>
      <c r="H10692">
        <v>4.4905E-2</v>
      </c>
      <c r="I10692">
        <v>1.0906000000000001E-2</v>
      </c>
      <c r="J10692">
        <v>-2.0726999999999999E-2</v>
      </c>
      <c r="K10692">
        <v>1011.849976</v>
      </c>
      <c r="L10692">
        <v>43.458903999999997</v>
      </c>
    </row>
    <row r="10693" spans="1:12" x14ac:dyDescent="0.3">
      <c r="A10693">
        <v>440.78625</v>
      </c>
      <c r="B10693">
        <v>551.22387700000002</v>
      </c>
      <c r="C10693">
        <v>-49138.027344000002</v>
      </c>
      <c r="D10693">
        <v>21609.755859000001</v>
      </c>
      <c r="E10693">
        <v>0.135767</v>
      </c>
      <c r="F10693">
        <v>9.9533199999999997</v>
      </c>
      <c r="G10693">
        <v>-0.38522099999999998</v>
      </c>
      <c r="H10693">
        <v>6.2414999999999998E-2</v>
      </c>
      <c r="I10693">
        <v>1.342E-2</v>
      </c>
      <c r="J10693">
        <v>-2.3647000000000001E-2</v>
      </c>
      <c r="K10693">
        <v>1011.849976</v>
      </c>
      <c r="L10693">
        <v>43.458903999999997</v>
      </c>
    </row>
    <row r="10694" spans="1:12" x14ac:dyDescent="0.3">
      <c r="A10694">
        <v>440.79750000000001</v>
      </c>
      <c r="B10694">
        <v>556.56756600000006</v>
      </c>
      <c r="C10694">
        <v>-49128.230469000002</v>
      </c>
      <c r="D10694">
        <v>21479.244140999999</v>
      </c>
      <c r="E10694">
        <v>0.14594199999999999</v>
      </c>
      <c r="F10694">
        <v>9.9514650000000007</v>
      </c>
      <c r="G10694">
        <v>-0.38593899999999998</v>
      </c>
      <c r="H10694">
        <v>7.0258000000000001E-2</v>
      </c>
      <c r="I10694">
        <v>1.4043E-2</v>
      </c>
      <c r="J10694">
        <v>-2.3161000000000001E-2</v>
      </c>
      <c r="K10694">
        <v>1011.849976</v>
      </c>
      <c r="L10694">
        <v>43.458903999999997</v>
      </c>
    </row>
    <row r="10695" spans="1:12" x14ac:dyDescent="0.3">
      <c r="A10695">
        <v>440.80874999999997</v>
      </c>
      <c r="B10695">
        <v>520.42858899999999</v>
      </c>
      <c r="C10695">
        <v>-49129.9375</v>
      </c>
      <c r="D10695">
        <v>21573.416015999999</v>
      </c>
      <c r="E10695">
        <v>0.13366600000000001</v>
      </c>
      <c r="F10695">
        <v>9.9517539999999993</v>
      </c>
      <c r="G10695">
        <v>-0.38386500000000001</v>
      </c>
      <c r="H10695">
        <v>5.3428999999999997E-2</v>
      </c>
      <c r="I10695">
        <v>1.1618E-2</v>
      </c>
      <c r="J10695">
        <v>-1.6924000000000002E-2</v>
      </c>
      <c r="K10695">
        <v>1011.839966</v>
      </c>
      <c r="L10695">
        <v>43.458903999999997</v>
      </c>
    </row>
    <row r="10696" spans="1:12" x14ac:dyDescent="0.3">
      <c r="A10696">
        <v>440.82</v>
      </c>
      <c r="B10696">
        <v>416.42004400000002</v>
      </c>
      <c r="C10696">
        <v>-49134.324219000002</v>
      </c>
      <c r="D10696">
        <v>21682.634765999999</v>
      </c>
      <c r="E10696">
        <v>0.130412</v>
      </c>
      <c r="F10696">
        <v>9.9620099999999994</v>
      </c>
      <c r="G10696">
        <v>-0.38296999999999998</v>
      </c>
      <c r="H10696">
        <v>2.7355999999999998E-2</v>
      </c>
      <c r="I10696">
        <v>8.6289999999999995E-3</v>
      </c>
      <c r="J10696">
        <v>-1.044E-2</v>
      </c>
      <c r="K10696">
        <v>1011.839966</v>
      </c>
      <c r="L10696">
        <v>43.458903999999997</v>
      </c>
    </row>
    <row r="10697" spans="1:12" x14ac:dyDescent="0.3">
      <c r="A10697">
        <v>440.83125000000001</v>
      </c>
      <c r="B10697">
        <v>481.40554800000001</v>
      </c>
      <c r="C10697">
        <v>-49125.488280999998</v>
      </c>
      <c r="D10697">
        <v>21599.705077999999</v>
      </c>
      <c r="E10697">
        <v>0.133661</v>
      </c>
      <c r="F10697">
        <v>9.9561080000000004</v>
      </c>
      <c r="G10697">
        <v>-0.37864599999999998</v>
      </c>
      <c r="H10697">
        <v>-3.4819999999999999E-3</v>
      </c>
      <c r="I10697">
        <v>4.738E-3</v>
      </c>
      <c r="J10697">
        <v>-4.3070000000000001E-3</v>
      </c>
      <c r="K10697">
        <v>1011.839966</v>
      </c>
      <c r="L10697">
        <v>43.458903999999997</v>
      </c>
    </row>
    <row r="10698" spans="1:12" x14ac:dyDescent="0.3">
      <c r="A10698">
        <v>440.84249999999997</v>
      </c>
      <c r="B10698">
        <v>536.64837599999998</v>
      </c>
      <c r="C10698">
        <v>-49130.496094000002</v>
      </c>
      <c r="D10698">
        <v>21657.595702999999</v>
      </c>
      <c r="E10698">
        <v>0.12479700000000001</v>
      </c>
      <c r="F10698">
        <v>9.9498759999999997</v>
      </c>
      <c r="G10698">
        <v>-0.377415</v>
      </c>
      <c r="H10698">
        <v>-2.5222999999999999E-2</v>
      </c>
      <c r="I10698">
        <v>5.4699999999999996E-4</v>
      </c>
      <c r="J10698">
        <v>3.8000000000000002E-4</v>
      </c>
      <c r="K10698">
        <v>1011.839966</v>
      </c>
      <c r="L10698">
        <v>43.458903999999997</v>
      </c>
    </row>
    <row r="10699" spans="1:12" x14ac:dyDescent="0.3">
      <c r="A10699">
        <v>440.85374999999999</v>
      </c>
      <c r="B10699">
        <v>541.58734100000004</v>
      </c>
      <c r="C10699">
        <v>-49114.175780999998</v>
      </c>
      <c r="D10699">
        <v>21498.607422000001</v>
      </c>
      <c r="E10699">
        <v>0.12937899999999999</v>
      </c>
      <c r="F10699">
        <v>9.9447010000000002</v>
      </c>
      <c r="G10699">
        <v>-0.38654100000000002</v>
      </c>
      <c r="H10699">
        <v>-3.2778000000000002E-2</v>
      </c>
      <c r="I10699">
        <v>-4.1199999999999999E-4</v>
      </c>
      <c r="J10699">
        <v>3.6250000000000002E-3</v>
      </c>
      <c r="K10699">
        <v>1011.839966</v>
      </c>
      <c r="L10699">
        <v>43.458903999999997</v>
      </c>
    </row>
    <row r="10700" spans="1:12" x14ac:dyDescent="0.3">
      <c r="A10700">
        <v>440.86500000000001</v>
      </c>
      <c r="B10700">
        <v>527.45703100000003</v>
      </c>
      <c r="C10700">
        <v>-49095.347655999998</v>
      </c>
      <c r="D10700">
        <v>21563.947265999999</v>
      </c>
      <c r="E10700">
        <v>0.132547</v>
      </c>
      <c r="F10700">
        <v>9.9518419999999992</v>
      </c>
      <c r="G10700">
        <v>-0.39002399999999998</v>
      </c>
      <c r="H10700">
        <v>-2.912E-2</v>
      </c>
      <c r="I10700">
        <v>-6.3900000000000003E-4</v>
      </c>
      <c r="J10700">
        <v>4.9700000000000005E-4</v>
      </c>
      <c r="K10700">
        <v>1011.839966</v>
      </c>
      <c r="L10700">
        <v>43.458903999999997</v>
      </c>
    </row>
    <row r="10701" spans="1:12" x14ac:dyDescent="0.3">
      <c r="A10701">
        <v>440.87625000000003</v>
      </c>
      <c r="B10701">
        <v>499.21237200000002</v>
      </c>
      <c r="C10701">
        <v>-49138.378905999998</v>
      </c>
      <c r="D10701">
        <v>21600.140625</v>
      </c>
      <c r="E10701">
        <v>0.14361199999999999</v>
      </c>
      <c r="F10701">
        <v>9.9570430000000005</v>
      </c>
      <c r="G10701">
        <v>-0.38712999999999997</v>
      </c>
      <c r="H10701">
        <v>9.3999999999999997E-4</v>
      </c>
      <c r="I10701">
        <v>3.7460000000000002E-3</v>
      </c>
      <c r="J10701">
        <v>-9.4750000000000008E-3</v>
      </c>
      <c r="K10701">
        <v>1011.839966</v>
      </c>
      <c r="L10701">
        <v>43.458903999999997</v>
      </c>
    </row>
    <row r="10702" spans="1:12" x14ac:dyDescent="0.3">
      <c r="A10702">
        <v>440.88749999999999</v>
      </c>
      <c r="B10702">
        <v>618.69305399999996</v>
      </c>
      <c r="C10702">
        <v>-49139.332030999998</v>
      </c>
      <c r="D10702">
        <v>21554.474609000001</v>
      </c>
      <c r="E10702">
        <v>0.13542100000000001</v>
      </c>
      <c r="F10702">
        <v>9.9545010000000005</v>
      </c>
      <c r="G10702">
        <v>-0.38151299999999999</v>
      </c>
      <c r="H10702">
        <v>2.9242000000000001E-2</v>
      </c>
      <c r="I10702">
        <v>8.5730000000000008E-3</v>
      </c>
      <c r="J10702">
        <v>-1.7232999999999998E-2</v>
      </c>
      <c r="K10702">
        <v>1011.839966</v>
      </c>
      <c r="L10702">
        <v>43.458903999999997</v>
      </c>
    </row>
    <row r="10703" spans="1:12" x14ac:dyDescent="0.3">
      <c r="A10703">
        <v>440.89875000000001</v>
      </c>
      <c r="B10703">
        <v>518.44635000000005</v>
      </c>
      <c r="C10703">
        <v>-49144.9375</v>
      </c>
      <c r="D10703">
        <v>21601.548827999999</v>
      </c>
      <c r="E10703">
        <v>0.140344</v>
      </c>
      <c r="F10703">
        <v>9.9419029999999999</v>
      </c>
      <c r="G10703">
        <v>-0.38998699999999997</v>
      </c>
      <c r="H10703">
        <v>5.6314999999999997E-2</v>
      </c>
      <c r="I10703">
        <v>1.1509999999999999E-2</v>
      </c>
      <c r="J10703">
        <v>-2.3458E-2</v>
      </c>
      <c r="K10703">
        <v>1011.839966</v>
      </c>
      <c r="L10703">
        <v>43.458903999999997</v>
      </c>
    </row>
    <row r="10704" spans="1:12" x14ac:dyDescent="0.3">
      <c r="A10704">
        <v>440.91</v>
      </c>
      <c r="B10704">
        <v>527.55279499999995</v>
      </c>
      <c r="C10704">
        <v>-49138.445312000003</v>
      </c>
      <c r="D10704">
        <v>21638.355468999998</v>
      </c>
      <c r="E10704">
        <v>0.12705</v>
      </c>
      <c r="F10704">
        <v>9.9509819999999998</v>
      </c>
      <c r="G10704">
        <v>-0.39322800000000002</v>
      </c>
      <c r="H10704">
        <v>6.7152000000000003E-2</v>
      </c>
      <c r="I10704">
        <v>1.3131E-2</v>
      </c>
      <c r="J10704">
        <v>-2.4302000000000001E-2</v>
      </c>
      <c r="K10704">
        <v>1011.849976</v>
      </c>
      <c r="L10704">
        <v>43.458903999999997</v>
      </c>
    </row>
    <row r="10705" spans="1:12" x14ac:dyDescent="0.3">
      <c r="A10705">
        <v>440.92124999999999</v>
      </c>
      <c r="B10705">
        <v>490.78387500000002</v>
      </c>
      <c r="C10705">
        <v>-49142.421875</v>
      </c>
      <c r="D10705">
        <v>21528.828125</v>
      </c>
      <c r="E10705">
        <v>0.145316</v>
      </c>
      <c r="F10705">
        <v>9.9535470000000004</v>
      </c>
      <c r="G10705">
        <v>-0.40525</v>
      </c>
      <c r="H10705">
        <v>6.7372000000000001E-2</v>
      </c>
      <c r="I10705">
        <v>1.3493E-2</v>
      </c>
      <c r="J10705">
        <v>-2.0462999999999999E-2</v>
      </c>
      <c r="K10705">
        <v>1011.849976</v>
      </c>
      <c r="L10705">
        <v>43.458903999999997</v>
      </c>
    </row>
    <row r="10706" spans="1:12" x14ac:dyDescent="0.3">
      <c r="A10706">
        <v>440.9325</v>
      </c>
      <c r="B10706">
        <v>411.62356599999998</v>
      </c>
      <c r="C10706">
        <v>-49140.855469000002</v>
      </c>
      <c r="D10706">
        <v>21660.119140999999</v>
      </c>
      <c r="E10706">
        <v>0.13269500000000001</v>
      </c>
      <c r="F10706">
        <v>9.9510159999999992</v>
      </c>
      <c r="G10706">
        <v>-0.38660800000000001</v>
      </c>
      <c r="H10706">
        <v>4.3949000000000002E-2</v>
      </c>
      <c r="I10706">
        <v>1.0203E-2</v>
      </c>
      <c r="J10706">
        <v>-1.2973999999999999E-2</v>
      </c>
      <c r="K10706">
        <v>1011.849976</v>
      </c>
      <c r="L10706">
        <v>43.458903999999997</v>
      </c>
    </row>
    <row r="10707" spans="1:12" x14ac:dyDescent="0.3">
      <c r="A10707">
        <v>440.94375000000002</v>
      </c>
      <c r="B10707">
        <v>389.71063199999998</v>
      </c>
      <c r="C10707">
        <v>-49129.773437000003</v>
      </c>
      <c r="D10707">
        <v>21616.585937</v>
      </c>
      <c r="E10707">
        <v>0.14327599999999999</v>
      </c>
      <c r="F10707">
        <v>9.9434909999999999</v>
      </c>
      <c r="G10707">
        <v>-0.38825999999999999</v>
      </c>
      <c r="H10707">
        <v>1.7648E-2</v>
      </c>
      <c r="I10707">
        <v>7.3569999999999998E-3</v>
      </c>
      <c r="J10707">
        <v>-9.0500000000000008E-3</v>
      </c>
      <c r="K10707">
        <v>1011.849976</v>
      </c>
      <c r="L10707">
        <v>43.458903999999997</v>
      </c>
    </row>
    <row r="10708" spans="1:12" x14ac:dyDescent="0.3">
      <c r="A10708">
        <v>440.95499999999998</v>
      </c>
      <c r="B10708">
        <v>478.480774</v>
      </c>
      <c r="C10708">
        <v>-49133.839844000002</v>
      </c>
      <c r="D10708">
        <v>21659.363281000002</v>
      </c>
      <c r="E10708">
        <v>0.13483200000000001</v>
      </c>
      <c r="F10708">
        <v>9.9545600000000007</v>
      </c>
      <c r="G10708">
        <v>-0.386521</v>
      </c>
      <c r="H10708">
        <v>-1.3880999999999999E-2</v>
      </c>
      <c r="I10708">
        <v>3.2399999999999998E-3</v>
      </c>
      <c r="J10708">
        <v>-2.0460000000000001E-3</v>
      </c>
      <c r="K10708">
        <v>1011.849976</v>
      </c>
      <c r="L10708">
        <v>43.458903999999997</v>
      </c>
    </row>
    <row r="10709" spans="1:12" x14ac:dyDescent="0.3">
      <c r="A10709">
        <v>440.96625</v>
      </c>
      <c r="B10709">
        <v>575.66900599999997</v>
      </c>
      <c r="C10709">
        <v>-49123.417969000002</v>
      </c>
      <c r="D10709">
        <v>21744.132812</v>
      </c>
      <c r="E10709">
        <v>0.12468799999999999</v>
      </c>
      <c r="F10709">
        <v>9.9459859999999995</v>
      </c>
      <c r="G10709">
        <v>-0.38836999999999999</v>
      </c>
      <c r="H10709">
        <v>-3.0828000000000001E-2</v>
      </c>
      <c r="I10709">
        <v>1.155E-3</v>
      </c>
      <c r="J10709">
        <v>1.792E-3</v>
      </c>
      <c r="K10709">
        <v>1011.849976</v>
      </c>
      <c r="L10709">
        <v>43.458903999999997</v>
      </c>
    </row>
    <row r="10710" spans="1:12" x14ac:dyDescent="0.3">
      <c r="A10710">
        <v>440.97750000000002</v>
      </c>
      <c r="B10710">
        <v>521.76861599999995</v>
      </c>
      <c r="C10710">
        <v>-49125.085937000003</v>
      </c>
      <c r="D10710">
        <v>21689.847656000002</v>
      </c>
      <c r="E10710">
        <v>0.14544699999999999</v>
      </c>
      <c r="F10710">
        <v>9.9474180000000008</v>
      </c>
      <c r="G10710">
        <v>-0.38652700000000001</v>
      </c>
      <c r="H10710">
        <v>-3.6416999999999998E-2</v>
      </c>
      <c r="I10710">
        <v>2.04E-4</v>
      </c>
      <c r="J10710">
        <v>3.8470000000000002E-3</v>
      </c>
      <c r="K10710">
        <v>1011.849976</v>
      </c>
      <c r="L10710">
        <v>43.458903999999997</v>
      </c>
    </row>
    <row r="10711" spans="1:12" x14ac:dyDescent="0.3">
      <c r="A10711">
        <v>440.98874999999998</v>
      </c>
      <c r="B10711">
        <v>441.32818600000002</v>
      </c>
      <c r="C10711">
        <v>-49163.566405999998</v>
      </c>
      <c r="D10711">
        <v>21523.330077999999</v>
      </c>
      <c r="E10711">
        <v>0.133492</v>
      </c>
      <c r="F10711">
        <v>9.9462779999999995</v>
      </c>
      <c r="G10711">
        <v>-0.386658</v>
      </c>
      <c r="H10711">
        <v>-1.9625E-2</v>
      </c>
      <c r="I10711">
        <v>1.9269999999999999E-3</v>
      </c>
      <c r="J10711">
        <v>-1.0560000000000001E-3</v>
      </c>
      <c r="K10711">
        <v>1011.849976</v>
      </c>
      <c r="L10711">
        <v>43.458903999999997</v>
      </c>
    </row>
    <row r="10712" spans="1:12" x14ac:dyDescent="0.3">
      <c r="A10712">
        <v>441</v>
      </c>
      <c r="B10712">
        <v>461.09515399999998</v>
      </c>
      <c r="C10712">
        <v>-49167.328125</v>
      </c>
      <c r="D10712">
        <v>21460.291015999999</v>
      </c>
      <c r="E10712">
        <v>0.136742</v>
      </c>
      <c r="F10712">
        <v>9.9489859999999997</v>
      </c>
      <c r="G10712">
        <v>-0.39020300000000002</v>
      </c>
      <c r="H10712">
        <v>1.1583E-2</v>
      </c>
      <c r="I10712">
        <v>5.3150000000000003E-3</v>
      </c>
      <c r="J10712">
        <v>-1.0357E-2</v>
      </c>
      <c r="K10712">
        <v>1011.849976</v>
      </c>
      <c r="L10712">
        <v>43.46125</v>
      </c>
    </row>
    <row r="10713" spans="1:12" x14ac:dyDescent="0.3">
      <c r="A10713">
        <v>441.01125000000002</v>
      </c>
      <c r="B10713">
        <v>333.32327299999997</v>
      </c>
      <c r="C10713">
        <v>-49141.996094000002</v>
      </c>
      <c r="D10713">
        <v>21665.976562</v>
      </c>
      <c r="E10713">
        <v>0.119879</v>
      </c>
      <c r="F10713">
        <v>9.9408429999999992</v>
      </c>
      <c r="G10713">
        <v>-0.39954099999999998</v>
      </c>
      <c r="H10713">
        <v>3.6956000000000003E-2</v>
      </c>
      <c r="I10713">
        <v>9.0349999999999996E-3</v>
      </c>
      <c r="J10713">
        <v>-1.8644000000000001E-2</v>
      </c>
      <c r="K10713">
        <v>1011.849976</v>
      </c>
      <c r="L10713">
        <v>43.46125</v>
      </c>
    </row>
    <row r="10714" spans="1:12" x14ac:dyDescent="0.3">
      <c r="A10714">
        <v>441.02249999999998</v>
      </c>
      <c r="B10714">
        <v>418.40588400000001</v>
      </c>
      <c r="C10714">
        <v>-49150.097655999998</v>
      </c>
      <c r="D10714">
        <v>21507.054687</v>
      </c>
      <c r="E10714">
        <v>0.123838</v>
      </c>
      <c r="F10714">
        <v>9.9550280000000004</v>
      </c>
      <c r="G10714">
        <v>-0.401972</v>
      </c>
      <c r="H10714">
        <v>6.2211000000000002E-2</v>
      </c>
      <c r="I10714">
        <v>1.2293999999999999E-2</v>
      </c>
      <c r="J10714">
        <v>-2.4239E-2</v>
      </c>
      <c r="K10714">
        <v>1011.849976</v>
      </c>
      <c r="L10714">
        <v>43.46125</v>
      </c>
    </row>
    <row r="10715" spans="1:12" x14ac:dyDescent="0.3">
      <c r="A10715">
        <v>441.03375</v>
      </c>
      <c r="B10715">
        <v>495.74896200000001</v>
      </c>
      <c r="C10715">
        <v>-49118.839844000002</v>
      </c>
      <c r="D10715">
        <v>21694.929687</v>
      </c>
      <c r="E10715">
        <v>0.13687199999999999</v>
      </c>
      <c r="F10715">
        <v>9.9544289999999993</v>
      </c>
      <c r="G10715">
        <v>-0.403534</v>
      </c>
      <c r="H10715">
        <v>6.9401000000000004E-2</v>
      </c>
      <c r="I10715">
        <v>1.3306E-2</v>
      </c>
      <c r="J10715">
        <v>-2.1998E-2</v>
      </c>
      <c r="K10715">
        <v>1011.849976</v>
      </c>
      <c r="L10715">
        <v>43.46125</v>
      </c>
    </row>
    <row r="10716" spans="1:12" x14ac:dyDescent="0.3">
      <c r="A10716">
        <v>441.04500000000002</v>
      </c>
      <c r="B10716">
        <v>487.501465</v>
      </c>
      <c r="C10716">
        <v>-49135.695312000003</v>
      </c>
      <c r="D10716">
        <v>21709.826172000001</v>
      </c>
      <c r="E10716">
        <v>0.14252000000000001</v>
      </c>
      <c r="F10716">
        <v>9.9562799999999996</v>
      </c>
      <c r="G10716">
        <v>-0.397142</v>
      </c>
      <c r="H10716">
        <v>6.1706999999999998E-2</v>
      </c>
      <c r="I10716">
        <v>1.3139E-2</v>
      </c>
      <c r="J10716">
        <v>-2.0028000000000001E-2</v>
      </c>
      <c r="K10716">
        <v>1011.849976</v>
      </c>
      <c r="L10716">
        <v>43.46125</v>
      </c>
    </row>
    <row r="10717" spans="1:12" x14ac:dyDescent="0.3">
      <c r="A10717">
        <v>441.05624999999998</v>
      </c>
      <c r="B10717">
        <v>555.23889199999996</v>
      </c>
      <c r="C10717">
        <v>-49164.957030999998</v>
      </c>
      <c r="D10717">
        <v>21670.46875</v>
      </c>
      <c r="E10717">
        <v>0.14325499999999999</v>
      </c>
      <c r="F10717">
        <v>9.9594529999999999</v>
      </c>
      <c r="G10717">
        <v>-0.38160500000000003</v>
      </c>
      <c r="H10717">
        <v>3.5964999999999997E-2</v>
      </c>
      <c r="I10717">
        <v>9.8670000000000008E-3</v>
      </c>
      <c r="J10717">
        <v>-1.328E-2</v>
      </c>
      <c r="K10717">
        <v>1011.849976</v>
      </c>
      <c r="L10717">
        <v>43.46125</v>
      </c>
    </row>
    <row r="10718" spans="1:12" x14ac:dyDescent="0.3">
      <c r="A10718">
        <v>441.0675</v>
      </c>
      <c r="B10718">
        <v>532.33081100000004</v>
      </c>
      <c r="C10718">
        <v>-49144.109375</v>
      </c>
      <c r="D10718">
        <v>21582.351562</v>
      </c>
      <c r="E10718">
        <v>0.127634</v>
      </c>
      <c r="F10718">
        <v>9.9469720000000006</v>
      </c>
      <c r="G10718">
        <v>-0.38297500000000001</v>
      </c>
      <c r="H10718">
        <v>-1.5100000000000001E-4</v>
      </c>
      <c r="I10718">
        <v>4.8710000000000003E-3</v>
      </c>
      <c r="J10718">
        <v>-5.9160000000000003E-3</v>
      </c>
      <c r="K10718">
        <v>1011.849976</v>
      </c>
      <c r="L10718">
        <v>43.46125</v>
      </c>
    </row>
    <row r="10719" spans="1:12" x14ac:dyDescent="0.3">
      <c r="A10719">
        <v>441.07875000000001</v>
      </c>
      <c r="B10719">
        <v>449.43594400000001</v>
      </c>
      <c r="C10719">
        <v>-49137.585937000003</v>
      </c>
      <c r="D10719">
        <v>21524.96875</v>
      </c>
      <c r="E10719">
        <v>0.13683300000000001</v>
      </c>
      <c r="F10719">
        <v>9.9482710000000001</v>
      </c>
      <c r="G10719">
        <v>-0.381552</v>
      </c>
      <c r="H10719">
        <v>-2.3209E-2</v>
      </c>
      <c r="I10719">
        <v>1.789E-3</v>
      </c>
      <c r="J10719">
        <v>-2.31E-4</v>
      </c>
      <c r="K10719">
        <v>1011.849976</v>
      </c>
      <c r="L10719">
        <v>43.46125</v>
      </c>
    </row>
    <row r="10720" spans="1:12" x14ac:dyDescent="0.3">
      <c r="A10720">
        <v>441.09</v>
      </c>
      <c r="B10720">
        <v>424.899719</v>
      </c>
      <c r="C10720">
        <v>-49137.753905999998</v>
      </c>
      <c r="D10720">
        <v>21608.923827999999</v>
      </c>
      <c r="E10720">
        <v>0.14329900000000001</v>
      </c>
      <c r="F10720">
        <v>9.9558219999999995</v>
      </c>
      <c r="G10720">
        <v>-0.394708</v>
      </c>
      <c r="H10720">
        <v>-3.1701E-2</v>
      </c>
      <c r="I10720">
        <v>3.1500000000000001E-4</v>
      </c>
      <c r="J10720">
        <v>2.2439999999999999E-3</v>
      </c>
      <c r="K10720">
        <v>1011.849976</v>
      </c>
      <c r="L10720">
        <v>43.46125</v>
      </c>
    </row>
    <row r="10721" spans="1:12" x14ac:dyDescent="0.3">
      <c r="A10721">
        <v>441.10124999999999</v>
      </c>
      <c r="B10721">
        <v>468.64584400000001</v>
      </c>
      <c r="C10721">
        <v>-49129.371094000002</v>
      </c>
      <c r="D10721">
        <v>21606.783202999999</v>
      </c>
      <c r="E10721">
        <v>0.139875</v>
      </c>
      <c r="F10721">
        <v>9.9607290000000006</v>
      </c>
      <c r="G10721">
        <v>-0.39157399999999998</v>
      </c>
      <c r="H10721">
        <v>-2.7324999999999999E-2</v>
      </c>
      <c r="I10721">
        <v>1.157E-3</v>
      </c>
      <c r="J10721">
        <v>1.389E-3</v>
      </c>
      <c r="K10721">
        <v>1011.849976</v>
      </c>
      <c r="L10721">
        <v>43.458903999999997</v>
      </c>
    </row>
    <row r="10722" spans="1:12" x14ac:dyDescent="0.3">
      <c r="A10722">
        <v>441.11250000000001</v>
      </c>
      <c r="B10722">
        <v>484.70584100000002</v>
      </c>
      <c r="C10722">
        <v>-49137.570312000003</v>
      </c>
      <c r="D10722">
        <v>21605.859375</v>
      </c>
      <c r="E10722">
        <v>0.13153300000000001</v>
      </c>
      <c r="F10722">
        <v>9.9606239999999993</v>
      </c>
      <c r="G10722">
        <v>-0.40023700000000001</v>
      </c>
      <c r="H10722">
        <v>-1.0586E-2</v>
      </c>
      <c r="I10722">
        <v>2.4689999999999998E-3</v>
      </c>
      <c r="J10722">
        <v>-4.7520000000000001E-3</v>
      </c>
      <c r="K10722">
        <v>1011.849976</v>
      </c>
      <c r="L10722">
        <v>43.458903999999997</v>
      </c>
    </row>
    <row r="10723" spans="1:12" x14ac:dyDescent="0.3">
      <c r="A10723">
        <v>441.12374999999997</v>
      </c>
      <c r="B10723">
        <v>515.31366000000003</v>
      </c>
      <c r="C10723">
        <v>-49134.148437000003</v>
      </c>
      <c r="D10723">
        <v>21703.904297000001</v>
      </c>
      <c r="E10723">
        <v>0.13553000000000001</v>
      </c>
      <c r="F10723">
        <v>9.9468990000000002</v>
      </c>
      <c r="G10723">
        <v>-0.40576299999999998</v>
      </c>
      <c r="H10723">
        <v>1.8959E-2</v>
      </c>
      <c r="I10723">
        <v>5.3379999999999999E-3</v>
      </c>
      <c r="J10723">
        <v>-1.4152E-2</v>
      </c>
      <c r="K10723">
        <v>1011.849976</v>
      </c>
      <c r="L10723">
        <v>43.458903999999997</v>
      </c>
    </row>
    <row r="10724" spans="1:12" x14ac:dyDescent="0.3">
      <c r="A10724">
        <v>441.13499999999999</v>
      </c>
      <c r="B10724">
        <v>510.55545000000001</v>
      </c>
      <c r="C10724">
        <v>-49141.363280999998</v>
      </c>
      <c r="D10724">
        <v>21702.783202999999</v>
      </c>
      <c r="E10724">
        <v>0.127525</v>
      </c>
      <c r="F10724">
        <v>9.9423010000000005</v>
      </c>
      <c r="G10724">
        <v>-0.406254</v>
      </c>
      <c r="H10724">
        <v>5.1728999999999997E-2</v>
      </c>
      <c r="I10724">
        <v>1.0763E-2</v>
      </c>
      <c r="J10724">
        <v>-2.2804000000000001E-2</v>
      </c>
      <c r="K10724">
        <v>1011.849976</v>
      </c>
      <c r="L10724">
        <v>43.458903999999997</v>
      </c>
    </row>
    <row r="10725" spans="1:12" x14ac:dyDescent="0.3">
      <c r="A10725">
        <v>441.14625000000001</v>
      </c>
      <c r="B10725">
        <v>522.62353499999995</v>
      </c>
      <c r="C10725">
        <v>-49128.375</v>
      </c>
      <c r="D10725">
        <v>21561.255859000001</v>
      </c>
      <c r="E10725">
        <v>0.12956999999999999</v>
      </c>
      <c r="F10725">
        <v>9.9506359999999994</v>
      </c>
      <c r="G10725">
        <v>-0.39196999999999999</v>
      </c>
      <c r="H10725">
        <v>6.7660999999999999E-2</v>
      </c>
      <c r="I10725">
        <v>1.338E-2</v>
      </c>
      <c r="J10725">
        <v>-2.5010000000000001E-2</v>
      </c>
      <c r="K10725">
        <v>1011.849976</v>
      </c>
      <c r="L10725">
        <v>43.458903999999997</v>
      </c>
    </row>
    <row r="10726" spans="1:12" x14ac:dyDescent="0.3">
      <c r="A10726">
        <v>441.15750000000003</v>
      </c>
      <c r="B10726">
        <v>460.362976</v>
      </c>
      <c r="C10726">
        <v>-49109.03125</v>
      </c>
      <c r="D10726">
        <v>21571.810547000001</v>
      </c>
      <c r="E10726">
        <v>0.13069800000000001</v>
      </c>
      <c r="F10726">
        <v>9.9485930000000007</v>
      </c>
      <c r="G10726">
        <v>-0.38852100000000001</v>
      </c>
      <c r="H10726">
        <v>6.7433999999999994E-2</v>
      </c>
      <c r="I10726">
        <v>1.3492000000000001E-2</v>
      </c>
      <c r="J10726">
        <v>-2.1319999999999999E-2</v>
      </c>
      <c r="K10726">
        <v>1011.849976</v>
      </c>
      <c r="L10726">
        <v>43.458903999999997</v>
      </c>
    </row>
    <row r="10727" spans="1:12" x14ac:dyDescent="0.3">
      <c r="A10727">
        <v>441.16874999999999</v>
      </c>
      <c r="B10727">
        <v>374.37805200000003</v>
      </c>
      <c r="C10727">
        <v>-49124.734375</v>
      </c>
      <c r="D10727">
        <v>21534.021484000001</v>
      </c>
      <c r="E10727">
        <v>0.13855700000000001</v>
      </c>
      <c r="F10727">
        <v>9.9483599999999992</v>
      </c>
      <c r="G10727">
        <v>-0.40299200000000002</v>
      </c>
      <c r="H10727">
        <v>4.9848999999999997E-2</v>
      </c>
      <c r="I10727">
        <v>1.0739E-2</v>
      </c>
      <c r="J10727">
        <v>-1.6168999999999999E-2</v>
      </c>
      <c r="K10727">
        <v>1011.849976</v>
      </c>
      <c r="L10727">
        <v>43.458903999999997</v>
      </c>
    </row>
    <row r="10728" spans="1:12" x14ac:dyDescent="0.3">
      <c r="A10728">
        <v>441.18</v>
      </c>
      <c r="B10728">
        <v>525.91400099999998</v>
      </c>
      <c r="C10728">
        <v>-49128.816405999998</v>
      </c>
      <c r="D10728">
        <v>21624.357422000001</v>
      </c>
      <c r="E10728">
        <v>0.14421</v>
      </c>
      <c r="F10728">
        <v>9.9544110000000003</v>
      </c>
      <c r="G10728">
        <v>-0.39657399999999998</v>
      </c>
      <c r="H10728">
        <v>1.9938000000000001E-2</v>
      </c>
      <c r="I10728">
        <v>7.4320000000000002E-3</v>
      </c>
      <c r="J10728">
        <v>-1.0093E-2</v>
      </c>
      <c r="K10728">
        <v>1011.849976</v>
      </c>
      <c r="L10728">
        <v>43.458903999999997</v>
      </c>
    </row>
    <row r="10729" spans="1:12" x14ac:dyDescent="0.3">
      <c r="A10729">
        <v>441.19125000000003</v>
      </c>
      <c r="B10729">
        <v>412.466003</v>
      </c>
      <c r="C10729">
        <v>-49144.144530999998</v>
      </c>
      <c r="D10729">
        <v>21548.638672000001</v>
      </c>
      <c r="E10729">
        <v>0.14257400000000001</v>
      </c>
      <c r="F10729">
        <v>9.9576580000000003</v>
      </c>
      <c r="G10729">
        <v>-0.38420900000000002</v>
      </c>
      <c r="H10729">
        <v>-7.4549999999999998E-3</v>
      </c>
      <c r="I10729">
        <v>4.803E-3</v>
      </c>
      <c r="J10729">
        <v>-3.6150000000000002E-3</v>
      </c>
      <c r="K10729">
        <v>1011.849976</v>
      </c>
      <c r="L10729">
        <v>43.458903999999997</v>
      </c>
    </row>
    <row r="10730" spans="1:12" x14ac:dyDescent="0.3">
      <c r="A10730">
        <v>441.20249999999999</v>
      </c>
      <c r="B10730">
        <v>426.05105600000002</v>
      </c>
      <c r="C10730">
        <v>-49133.695312000003</v>
      </c>
      <c r="D10730">
        <v>21608.949218999998</v>
      </c>
      <c r="E10730">
        <v>0.13092000000000001</v>
      </c>
      <c r="F10730">
        <v>9.9496090000000006</v>
      </c>
      <c r="G10730">
        <v>-0.38321100000000002</v>
      </c>
      <c r="H10730">
        <v>-2.9871999999999999E-2</v>
      </c>
      <c r="I10730">
        <v>1.537E-3</v>
      </c>
      <c r="J10730">
        <v>1.5139999999999999E-3</v>
      </c>
      <c r="K10730">
        <v>1011.839966</v>
      </c>
      <c r="L10730">
        <v>43.463787000000004</v>
      </c>
    </row>
    <row r="10731" spans="1:12" x14ac:dyDescent="0.3">
      <c r="A10731">
        <v>441.21375</v>
      </c>
      <c r="B10731">
        <v>498.940674</v>
      </c>
      <c r="C10731">
        <v>-49131.851562000003</v>
      </c>
      <c r="D10731">
        <v>21539.890625</v>
      </c>
      <c r="E10731">
        <v>0.128688</v>
      </c>
      <c r="F10731">
        <v>9.9514239999999994</v>
      </c>
      <c r="G10731">
        <v>-0.395621</v>
      </c>
      <c r="H10731">
        <v>-3.3632000000000002E-2</v>
      </c>
      <c r="I10731">
        <v>2.8200000000000002E-4</v>
      </c>
      <c r="J10731">
        <v>3.2650000000000001E-3</v>
      </c>
      <c r="K10731">
        <v>1011.839966</v>
      </c>
      <c r="L10731">
        <v>43.463787000000004</v>
      </c>
    </row>
    <row r="10732" spans="1:12" x14ac:dyDescent="0.3">
      <c r="A10732">
        <v>441.22500000000002</v>
      </c>
      <c r="B10732">
        <v>408.11532599999998</v>
      </c>
      <c r="C10732">
        <v>-49125.988280999998</v>
      </c>
      <c r="D10732">
        <v>21602.523437</v>
      </c>
      <c r="E10732">
        <v>0.13414200000000001</v>
      </c>
      <c r="F10732">
        <v>9.9487349999999992</v>
      </c>
      <c r="G10732">
        <v>-0.389903</v>
      </c>
      <c r="H10732">
        <v>-2.3571999999999999E-2</v>
      </c>
      <c r="I10732">
        <v>1.0009999999999999E-3</v>
      </c>
      <c r="J10732">
        <v>-4.0016069999999999E-6</v>
      </c>
      <c r="K10732">
        <v>1011.839966</v>
      </c>
      <c r="L10732">
        <v>43.463787000000004</v>
      </c>
    </row>
    <row r="10733" spans="1:12" x14ac:dyDescent="0.3">
      <c r="A10733">
        <v>441.23624999999998</v>
      </c>
      <c r="B10733">
        <v>422.77758799999998</v>
      </c>
      <c r="C10733">
        <v>-49138.566405999998</v>
      </c>
      <c r="D10733">
        <v>21573.128906000002</v>
      </c>
      <c r="E10733">
        <v>0.140045</v>
      </c>
      <c r="F10733">
        <v>9.9478570000000008</v>
      </c>
      <c r="G10733">
        <v>-0.38944200000000001</v>
      </c>
      <c r="H10733">
        <v>4.3049999999999998E-3</v>
      </c>
      <c r="I10733">
        <v>4.2579999999999996E-3</v>
      </c>
      <c r="J10733">
        <v>-9.7669999999999996E-3</v>
      </c>
      <c r="K10733">
        <v>1011.839966</v>
      </c>
      <c r="L10733">
        <v>43.463787000000004</v>
      </c>
    </row>
    <row r="10734" spans="1:12" x14ac:dyDescent="0.3">
      <c r="A10734">
        <v>441.2475</v>
      </c>
      <c r="B10734">
        <v>509.62914999999998</v>
      </c>
      <c r="C10734">
        <v>-49124.375</v>
      </c>
      <c r="D10734">
        <v>21761.177734000001</v>
      </c>
      <c r="E10734">
        <v>0.142017</v>
      </c>
      <c r="F10734">
        <v>9.9392650000000007</v>
      </c>
      <c r="G10734">
        <v>-0.38657799999999998</v>
      </c>
      <c r="H10734">
        <v>3.4807999999999999E-2</v>
      </c>
      <c r="I10734">
        <v>9.1479999999999999E-3</v>
      </c>
      <c r="J10734">
        <v>-1.8020999999999999E-2</v>
      </c>
      <c r="K10734">
        <v>1011.839966</v>
      </c>
      <c r="L10734">
        <v>43.463787000000004</v>
      </c>
    </row>
    <row r="10735" spans="1:12" x14ac:dyDescent="0.3">
      <c r="A10735">
        <v>441.25875000000002</v>
      </c>
      <c r="B10735">
        <v>468.464539</v>
      </c>
      <c r="C10735">
        <v>-49109.714844000002</v>
      </c>
      <c r="D10735">
        <v>21749.246093999998</v>
      </c>
      <c r="E10735">
        <v>0.13567799999999999</v>
      </c>
      <c r="F10735">
        <v>9.9423840000000006</v>
      </c>
      <c r="G10735">
        <v>-0.39788800000000002</v>
      </c>
      <c r="H10735">
        <v>5.6286000000000003E-2</v>
      </c>
      <c r="I10735">
        <v>1.1808000000000001E-2</v>
      </c>
      <c r="J10735">
        <v>-2.3784E-2</v>
      </c>
      <c r="K10735">
        <v>1011.839966</v>
      </c>
      <c r="L10735">
        <v>43.463787000000004</v>
      </c>
    </row>
    <row r="10736" spans="1:12" x14ac:dyDescent="0.3">
      <c r="A10736">
        <v>441.27</v>
      </c>
      <c r="B10736">
        <v>491.21154799999999</v>
      </c>
      <c r="C10736">
        <v>-49155.613280999998</v>
      </c>
      <c r="D10736">
        <v>21651.115234000001</v>
      </c>
      <c r="E10736">
        <v>0.12087100000000001</v>
      </c>
      <c r="F10736">
        <v>9.9494240000000005</v>
      </c>
      <c r="G10736">
        <v>-0.39310299999999998</v>
      </c>
      <c r="H10736">
        <v>6.7297999999999997E-2</v>
      </c>
      <c r="I10736">
        <v>1.4074E-2</v>
      </c>
      <c r="J10736">
        <v>-2.3852000000000002E-2</v>
      </c>
      <c r="K10736">
        <v>1011.839966</v>
      </c>
      <c r="L10736">
        <v>43.463787000000004</v>
      </c>
    </row>
    <row r="10737" spans="1:12" x14ac:dyDescent="0.3">
      <c r="A10737">
        <v>441.28125</v>
      </c>
      <c r="B10737">
        <v>584.36029099999996</v>
      </c>
      <c r="C10737">
        <v>-49169.960937000003</v>
      </c>
      <c r="D10737">
        <v>21713.435547000001</v>
      </c>
      <c r="E10737">
        <v>0.13547799999999999</v>
      </c>
      <c r="F10737">
        <v>9.9625540000000008</v>
      </c>
      <c r="G10737">
        <v>-0.40421699999999999</v>
      </c>
      <c r="H10737">
        <v>6.1200999999999998E-2</v>
      </c>
      <c r="I10737">
        <v>1.2885000000000001E-2</v>
      </c>
      <c r="J10737">
        <v>-1.9446999999999999E-2</v>
      </c>
      <c r="K10737">
        <v>1011.839966</v>
      </c>
      <c r="L10737">
        <v>43.463787000000004</v>
      </c>
    </row>
    <row r="10738" spans="1:12" x14ac:dyDescent="0.3">
      <c r="A10738">
        <v>441.29250000000002</v>
      </c>
      <c r="B10738">
        <v>496.47653200000002</v>
      </c>
      <c r="C10738">
        <v>-49147.117187000003</v>
      </c>
      <c r="D10738">
        <v>21449.052734000001</v>
      </c>
      <c r="E10738">
        <v>0.15149499999999999</v>
      </c>
      <c r="F10738">
        <v>9.9572959999999995</v>
      </c>
      <c r="G10738">
        <v>-0.39719700000000002</v>
      </c>
      <c r="H10738">
        <v>3.8507E-2</v>
      </c>
      <c r="I10738">
        <v>1.0884E-2</v>
      </c>
      <c r="J10738">
        <v>-1.4393E-2</v>
      </c>
      <c r="K10738">
        <v>1011.839966</v>
      </c>
      <c r="L10738">
        <v>43.463787000000004</v>
      </c>
    </row>
    <row r="10739" spans="1:12" x14ac:dyDescent="0.3">
      <c r="A10739">
        <v>441.30374999999998</v>
      </c>
      <c r="B10739">
        <v>398.07961999999998</v>
      </c>
      <c r="C10739">
        <v>-49135.519530999998</v>
      </c>
      <c r="D10739">
        <v>21546.373047000001</v>
      </c>
      <c r="E10739">
        <v>0.13783100000000001</v>
      </c>
      <c r="F10739">
        <v>9.9585699999999999</v>
      </c>
      <c r="G10739">
        <v>-0.40197100000000002</v>
      </c>
      <c r="H10739">
        <v>1.0969E-2</v>
      </c>
      <c r="I10739">
        <v>6.4609999999999997E-3</v>
      </c>
      <c r="J10739">
        <v>-8.7729999999999995E-3</v>
      </c>
      <c r="K10739">
        <v>1011.839966</v>
      </c>
      <c r="L10739">
        <v>43.463787000000004</v>
      </c>
    </row>
    <row r="10740" spans="1:12" x14ac:dyDescent="0.3">
      <c r="A10740">
        <v>441.315</v>
      </c>
      <c r="B10740">
        <v>443.28527800000001</v>
      </c>
      <c r="C10740">
        <v>-49141.4375</v>
      </c>
      <c r="D10740">
        <v>21560.59375</v>
      </c>
      <c r="E10740">
        <v>0.14507700000000001</v>
      </c>
      <c r="F10740">
        <v>9.9518540000000009</v>
      </c>
      <c r="G10740">
        <v>-0.39378200000000002</v>
      </c>
      <c r="H10740">
        <v>-1.9878E-2</v>
      </c>
      <c r="I10740">
        <v>2.307E-3</v>
      </c>
      <c r="J10740">
        <v>-1.6739999999999999E-3</v>
      </c>
      <c r="K10740">
        <v>1011.839966</v>
      </c>
      <c r="L10740">
        <v>43.463787000000004</v>
      </c>
    </row>
    <row r="10741" spans="1:12" x14ac:dyDescent="0.3">
      <c r="A10741">
        <v>441.32625000000002</v>
      </c>
      <c r="B10741">
        <v>417.84484900000001</v>
      </c>
      <c r="C10741">
        <v>-49143.296875</v>
      </c>
      <c r="D10741">
        <v>21578.748047000001</v>
      </c>
      <c r="E10741">
        <v>0.13195799999999999</v>
      </c>
      <c r="F10741">
        <v>9.9487970000000008</v>
      </c>
      <c r="G10741">
        <v>-0.39796399999999998</v>
      </c>
      <c r="H10741">
        <v>-3.4751999999999998E-2</v>
      </c>
      <c r="I10741">
        <v>-2.23E-4</v>
      </c>
      <c r="J10741">
        <v>2.787E-3</v>
      </c>
      <c r="K10741">
        <v>1011.839966</v>
      </c>
      <c r="L10741">
        <v>43.463787000000004</v>
      </c>
    </row>
    <row r="10742" spans="1:12" x14ac:dyDescent="0.3">
      <c r="A10742">
        <v>441.33749999999998</v>
      </c>
      <c r="B10742">
        <v>464.61990400000002</v>
      </c>
      <c r="C10742">
        <v>-49127.292969000002</v>
      </c>
      <c r="D10742">
        <v>21604.953125</v>
      </c>
      <c r="E10742">
        <v>0.12825700000000001</v>
      </c>
      <c r="F10742">
        <v>9.9471690000000006</v>
      </c>
      <c r="G10742">
        <v>-0.39039499999999999</v>
      </c>
      <c r="H10742">
        <v>-3.0648999999999999E-2</v>
      </c>
      <c r="I10742">
        <v>1.0740000000000001E-3</v>
      </c>
      <c r="J10742">
        <v>2.9810000000000001E-3</v>
      </c>
      <c r="K10742">
        <v>1011.839966</v>
      </c>
      <c r="L10742">
        <v>43.463787000000004</v>
      </c>
    </row>
    <row r="10743" spans="1:12" x14ac:dyDescent="0.3">
      <c r="A10743">
        <v>441.34875</v>
      </c>
      <c r="B10743">
        <v>556.48083499999996</v>
      </c>
      <c r="C10743">
        <v>-49152.695312000003</v>
      </c>
      <c r="D10743">
        <v>21625.261718999998</v>
      </c>
      <c r="E10743">
        <v>0.135077</v>
      </c>
      <c r="F10743">
        <v>9.9509109999999996</v>
      </c>
      <c r="G10743">
        <v>-0.38919399999999998</v>
      </c>
      <c r="H10743">
        <v>-1.4537E-2</v>
      </c>
      <c r="I10743">
        <v>2.562E-3</v>
      </c>
      <c r="J10743">
        <v>-3.1359999999999999E-3</v>
      </c>
      <c r="K10743">
        <v>1011.839966</v>
      </c>
      <c r="L10743">
        <v>43.463787000000004</v>
      </c>
    </row>
    <row r="10744" spans="1:12" x14ac:dyDescent="0.3">
      <c r="A10744">
        <v>441.36</v>
      </c>
      <c r="B10744">
        <v>575.17919900000004</v>
      </c>
      <c r="C10744">
        <v>-49140.511719000002</v>
      </c>
      <c r="D10744">
        <v>21661.982422000001</v>
      </c>
      <c r="E10744">
        <v>0.12672600000000001</v>
      </c>
      <c r="F10744">
        <v>9.9464950000000005</v>
      </c>
      <c r="G10744">
        <v>-0.39000200000000002</v>
      </c>
      <c r="H10744">
        <v>1.8262E-2</v>
      </c>
      <c r="I10744">
        <v>6.5069999999999998E-3</v>
      </c>
      <c r="J10744">
        <v>-1.4076999999999999E-2</v>
      </c>
      <c r="K10744">
        <v>1011.839966</v>
      </c>
      <c r="L10744">
        <v>43.463787000000004</v>
      </c>
    </row>
    <row r="10745" spans="1:12" x14ac:dyDescent="0.3">
      <c r="A10745">
        <v>441.37124999999997</v>
      </c>
      <c r="B10745">
        <v>437.21630900000002</v>
      </c>
      <c r="C10745">
        <v>-49131.832030999998</v>
      </c>
      <c r="D10745">
        <v>21518.203125</v>
      </c>
      <c r="E10745">
        <v>0.14480199999999999</v>
      </c>
      <c r="F10745">
        <v>9.9510620000000003</v>
      </c>
      <c r="G10745">
        <v>-0.38388600000000001</v>
      </c>
      <c r="H10745">
        <v>4.5811999999999999E-2</v>
      </c>
      <c r="I10745">
        <v>9.1129999999999996E-3</v>
      </c>
      <c r="J10745">
        <v>-2.1861999999999999E-2</v>
      </c>
      <c r="K10745">
        <v>1011.839966</v>
      </c>
      <c r="L10745">
        <v>43.463787000000004</v>
      </c>
    </row>
    <row r="10746" spans="1:12" x14ac:dyDescent="0.3">
      <c r="A10746">
        <v>441.38249999999999</v>
      </c>
      <c r="B10746">
        <v>455.47805799999998</v>
      </c>
      <c r="C10746">
        <v>-49120.132812000003</v>
      </c>
      <c r="D10746">
        <v>21611.988281000002</v>
      </c>
      <c r="E10746">
        <v>0.12770599999999999</v>
      </c>
      <c r="F10746">
        <v>9.9429269999999992</v>
      </c>
      <c r="G10746">
        <v>-0.39166499999999999</v>
      </c>
      <c r="H10746">
        <v>6.5259999999999999E-2</v>
      </c>
      <c r="I10746">
        <v>1.3154000000000001E-2</v>
      </c>
      <c r="J10746">
        <v>-2.4625000000000001E-2</v>
      </c>
      <c r="K10746">
        <v>1011.839966</v>
      </c>
      <c r="L10746">
        <v>43.463787000000004</v>
      </c>
    </row>
    <row r="10747" spans="1:12" x14ac:dyDescent="0.3">
      <c r="A10747">
        <v>441.39375000000001</v>
      </c>
      <c r="B10747">
        <v>467.25848400000001</v>
      </c>
      <c r="C10747">
        <v>-49089.757812000003</v>
      </c>
      <c r="D10747">
        <v>21575.341797000001</v>
      </c>
      <c r="E10747">
        <v>0.12578500000000001</v>
      </c>
      <c r="F10747">
        <v>9.9510000000000005</v>
      </c>
      <c r="G10747">
        <v>-0.40870400000000001</v>
      </c>
      <c r="H10747">
        <v>6.7201999999999998E-2</v>
      </c>
      <c r="I10747">
        <v>1.3701E-2</v>
      </c>
      <c r="J10747">
        <v>-2.1742000000000001E-2</v>
      </c>
      <c r="K10747">
        <v>1011.839966</v>
      </c>
      <c r="L10747">
        <v>43.463787000000004</v>
      </c>
    </row>
    <row r="10748" spans="1:12" x14ac:dyDescent="0.3">
      <c r="A10748">
        <v>441.40499999999997</v>
      </c>
      <c r="B10748">
        <v>496.14065599999998</v>
      </c>
      <c r="C10748">
        <v>-49130.875</v>
      </c>
      <c r="D10748">
        <v>21690.529297000001</v>
      </c>
      <c r="E10748">
        <v>0.13495299999999999</v>
      </c>
      <c r="F10748">
        <v>9.9387980000000002</v>
      </c>
      <c r="G10748">
        <v>-0.39726499999999998</v>
      </c>
      <c r="H10748">
        <v>5.3911000000000001E-2</v>
      </c>
      <c r="I10748">
        <v>1.0906000000000001E-2</v>
      </c>
      <c r="J10748">
        <v>-1.6923000000000001E-2</v>
      </c>
      <c r="K10748">
        <v>1011.889954</v>
      </c>
      <c r="L10748">
        <v>43.466132999999999</v>
      </c>
    </row>
    <row r="10749" spans="1:12" x14ac:dyDescent="0.3">
      <c r="A10749">
        <v>441.41624999999999</v>
      </c>
      <c r="B10749">
        <v>446.96798699999999</v>
      </c>
      <c r="C10749">
        <v>-49087.359375</v>
      </c>
      <c r="D10749">
        <v>21638.058593999998</v>
      </c>
      <c r="E10749">
        <v>0.131218</v>
      </c>
      <c r="F10749">
        <v>9.9516419999999997</v>
      </c>
      <c r="G10749">
        <v>-0.39126</v>
      </c>
      <c r="H10749">
        <v>2.7097E-2</v>
      </c>
      <c r="I10749">
        <v>8.2279999999999992E-3</v>
      </c>
      <c r="J10749">
        <v>-1.0892000000000001E-2</v>
      </c>
      <c r="K10749">
        <v>1011.889954</v>
      </c>
      <c r="L10749">
        <v>43.466132999999999</v>
      </c>
    </row>
    <row r="10750" spans="1:12" x14ac:dyDescent="0.3">
      <c r="A10750">
        <v>441.42750000000001</v>
      </c>
      <c r="B10750">
        <v>474.71939099999997</v>
      </c>
      <c r="C10750">
        <v>-49119.957030999998</v>
      </c>
      <c r="D10750">
        <v>21632.472656000002</v>
      </c>
      <c r="E10750">
        <v>0.147672</v>
      </c>
      <c r="F10750">
        <v>9.9591220000000007</v>
      </c>
      <c r="G10750">
        <v>-0.401424</v>
      </c>
      <c r="H10750">
        <v>-4.7590000000000002E-3</v>
      </c>
      <c r="I10750">
        <v>4.9410000000000001E-3</v>
      </c>
      <c r="J10750">
        <v>-3.9090000000000001E-3</v>
      </c>
      <c r="K10750">
        <v>1011.889954</v>
      </c>
      <c r="L10750">
        <v>43.466132999999999</v>
      </c>
    </row>
    <row r="10751" spans="1:12" x14ac:dyDescent="0.3">
      <c r="A10751">
        <v>441.43875000000003</v>
      </c>
      <c r="B10751">
        <v>532.24664299999995</v>
      </c>
      <c r="C10751">
        <v>-49148.148437000003</v>
      </c>
      <c r="D10751">
        <v>21675.939452999999</v>
      </c>
      <c r="E10751">
        <v>0.130027</v>
      </c>
      <c r="F10751">
        <v>9.9649509999999992</v>
      </c>
      <c r="G10751">
        <v>-0.39348899999999998</v>
      </c>
      <c r="H10751">
        <v>-2.9332E-2</v>
      </c>
      <c r="I10751">
        <v>1.472E-3</v>
      </c>
      <c r="J10751">
        <v>2.9680000000000002E-3</v>
      </c>
      <c r="K10751">
        <v>1011.889954</v>
      </c>
      <c r="L10751">
        <v>43.466132999999999</v>
      </c>
    </row>
    <row r="10752" spans="1:12" x14ac:dyDescent="0.3">
      <c r="A10752">
        <v>441.45</v>
      </c>
      <c r="B10752">
        <v>397.66110200000003</v>
      </c>
      <c r="C10752">
        <v>-49156.714844000002</v>
      </c>
      <c r="D10752">
        <v>21595.134765999999</v>
      </c>
      <c r="E10752">
        <v>0.134715</v>
      </c>
      <c r="F10752">
        <v>9.9581189999999999</v>
      </c>
      <c r="G10752">
        <v>-0.385764</v>
      </c>
      <c r="H10752">
        <v>-3.6019000000000002E-2</v>
      </c>
      <c r="I10752">
        <v>1.54E-4</v>
      </c>
      <c r="J10752">
        <v>3.4299999999999999E-3</v>
      </c>
      <c r="K10752">
        <v>1011.889954</v>
      </c>
      <c r="L10752">
        <v>43.466132999999999</v>
      </c>
    </row>
    <row r="10753" spans="1:12" x14ac:dyDescent="0.3">
      <c r="A10753">
        <v>441.46125000000001</v>
      </c>
      <c r="B10753">
        <v>585.167236</v>
      </c>
      <c r="C10753">
        <v>-49152.320312000003</v>
      </c>
      <c r="D10753">
        <v>21526.683593999998</v>
      </c>
      <c r="E10753">
        <v>0.12793299999999999</v>
      </c>
      <c r="F10753">
        <v>9.9506899999999998</v>
      </c>
      <c r="G10753">
        <v>-0.38219599999999998</v>
      </c>
      <c r="H10753">
        <v>-2.4636000000000002E-2</v>
      </c>
      <c r="I10753">
        <v>9.9299999999999996E-4</v>
      </c>
      <c r="J10753">
        <v>-4.84E-4</v>
      </c>
      <c r="K10753">
        <v>1011.889954</v>
      </c>
      <c r="L10753">
        <v>43.466132999999999</v>
      </c>
    </row>
    <row r="10754" spans="1:12" x14ac:dyDescent="0.3">
      <c r="A10754">
        <v>441.47250000000003</v>
      </c>
      <c r="B10754">
        <v>557.53680399999996</v>
      </c>
      <c r="C10754">
        <v>-49147.5</v>
      </c>
      <c r="D10754">
        <v>21603.105468999998</v>
      </c>
      <c r="E10754">
        <v>0.13150200000000001</v>
      </c>
      <c r="F10754">
        <v>9.9630150000000004</v>
      </c>
      <c r="G10754">
        <v>-0.38614300000000001</v>
      </c>
      <c r="H10754">
        <v>-1.913E-3</v>
      </c>
      <c r="I10754">
        <v>3.1849999999999999E-3</v>
      </c>
      <c r="J10754">
        <v>-6.4970000000000002E-3</v>
      </c>
      <c r="K10754">
        <v>1011.889954</v>
      </c>
      <c r="L10754">
        <v>43.466132999999999</v>
      </c>
    </row>
    <row r="10755" spans="1:12" x14ac:dyDescent="0.3">
      <c r="A10755">
        <v>441.48374999999999</v>
      </c>
      <c r="B10755">
        <v>503.21957400000002</v>
      </c>
      <c r="C10755">
        <v>-49132.078125</v>
      </c>
      <c r="D10755">
        <v>21696.84375</v>
      </c>
      <c r="E10755">
        <v>0.13436699999999999</v>
      </c>
      <c r="F10755">
        <v>9.9465950000000003</v>
      </c>
      <c r="G10755">
        <v>-0.39202199999999998</v>
      </c>
      <c r="H10755">
        <v>2.9724E-2</v>
      </c>
      <c r="I10755">
        <v>8.175E-3</v>
      </c>
      <c r="J10755">
        <v>-1.7843000000000001E-2</v>
      </c>
      <c r="K10755">
        <v>1011.889954</v>
      </c>
      <c r="L10755">
        <v>43.466132999999999</v>
      </c>
    </row>
    <row r="10756" spans="1:12" x14ac:dyDescent="0.3">
      <c r="A10756">
        <v>441.495</v>
      </c>
      <c r="B10756">
        <v>438.932007</v>
      </c>
      <c r="C10756">
        <v>-49146.125</v>
      </c>
      <c r="D10756">
        <v>21779.771484000001</v>
      </c>
      <c r="E10756">
        <v>0.140177</v>
      </c>
      <c r="F10756">
        <v>9.9510760000000005</v>
      </c>
      <c r="G10756">
        <v>-0.39278999999999997</v>
      </c>
      <c r="H10756">
        <v>5.7755000000000001E-2</v>
      </c>
      <c r="I10756">
        <v>1.1508000000000001E-2</v>
      </c>
      <c r="J10756">
        <v>-2.5680999999999999E-2</v>
      </c>
      <c r="K10756">
        <v>1011.889954</v>
      </c>
      <c r="L10756">
        <v>43.466132999999999</v>
      </c>
    </row>
    <row r="10757" spans="1:12" x14ac:dyDescent="0.3">
      <c r="A10757">
        <v>441.50625000000002</v>
      </c>
      <c r="B10757">
        <v>394.08294699999999</v>
      </c>
      <c r="C10757">
        <v>-49133.328125</v>
      </c>
      <c r="D10757">
        <v>21718.953125</v>
      </c>
      <c r="E10757">
        <v>0.12754299999999999</v>
      </c>
      <c r="F10757">
        <v>9.952814</v>
      </c>
      <c r="G10757">
        <v>-0.402667</v>
      </c>
      <c r="H10757">
        <v>7.1267999999999998E-2</v>
      </c>
      <c r="I10757">
        <v>1.3368E-2</v>
      </c>
      <c r="J10757">
        <v>-2.6357999999999999E-2</v>
      </c>
      <c r="K10757">
        <v>1011.8599850000001</v>
      </c>
      <c r="L10757">
        <v>43.471015999999999</v>
      </c>
    </row>
    <row r="10758" spans="1:12" x14ac:dyDescent="0.3">
      <c r="A10758">
        <v>441.51749999999998</v>
      </c>
      <c r="B10758">
        <v>590.55780000000004</v>
      </c>
      <c r="C10758">
        <v>-49129.042969000002</v>
      </c>
      <c r="D10758">
        <v>21642</v>
      </c>
      <c r="E10758">
        <v>0.132462</v>
      </c>
      <c r="F10758">
        <v>9.9450610000000008</v>
      </c>
      <c r="G10758">
        <v>-0.40449400000000002</v>
      </c>
      <c r="H10758">
        <v>6.7485000000000003E-2</v>
      </c>
      <c r="I10758">
        <v>1.3121000000000001E-2</v>
      </c>
      <c r="J10758">
        <v>-2.196E-2</v>
      </c>
      <c r="K10758">
        <v>1011.8599850000001</v>
      </c>
      <c r="L10758">
        <v>43.471015999999999</v>
      </c>
    </row>
    <row r="10759" spans="1:12" x14ac:dyDescent="0.3">
      <c r="A10759">
        <v>441.52875</v>
      </c>
      <c r="B10759">
        <v>469.297394</v>
      </c>
      <c r="C10759">
        <v>-49157.304687000003</v>
      </c>
      <c r="D10759">
        <v>21737.1875</v>
      </c>
      <c r="E10759">
        <v>0.14227000000000001</v>
      </c>
      <c r="F10759">
        <v>9.9492390000000004</v>
      </c>
      <c r="G10759">
        <v>-0.39955800000000002</v>
      </c>
      <c r="H10759">
        <v>4.4101000000000001E-2</v>
      </c>
      <c r="I10759">
        <v>1.0791E-2</v>
      </c>
      <c r="J10759">
        <v>-1.4239999999999999E-2</v>
      </c>
      <c r="K10759">
        <v>1011.8599850000001</v>
      </c>
      <c r="L10759">
        <v>43.471015999999999</v>
      </c>
    </row>
    <row r="10760" spans="1:12" x14ac:dyDescent="0.3">
      <c r="A10760">
        <v>441.54</v>
      </c>
      <c r="B10760">
        <v>414.870544</v>
      </c>
      <c r="C10760">
        <v>-49145.070312000003</v>
      </c>
      <c r="D10760">
        <v>21663.162109000001</v>
      </c>
      <c r="E10760">
        <v>0.15021699999999999</v>
      </c>
      <c r="F10760">
        <v>9.9548500000000004</v>
      </c>
      <c r="G10760">
        <v>-0.38511499999999999</v>
      </c>
      <c r="H10760">
        <v>1.2877E-2</v>
      </c>
      <c r="I10760">
        <v>6.8349999999999999E-3</v>
      </c>
      <c r="J10760">
        <v>-8.5089999999999992E-3</v>
      </c>
      <c r="K10760">
        <v>1011.8599850000001</v>
      </c>
      <c r="L10760">
        <v>43.471015999999999</v>
      </c>
    </row>
    <row r="10761" spans="1:12" x14ac:dyDescent="0.3">
      <c r="A10761">
        <v>441.55124999999998</v>
      </c>
      <c r="B10761">
        <v>445.71649200000002</v>
      </c>
      <c r="C10761">
        <v>-49133.238280999998</v>
      </c>
      <c r="D10761">
        <v>21571.3125</v>
      </c>
      <c r="E10761">
        <v>0.138517</v>
      </c>
      <c r="F10761">
        <v>9.9578150000000001</v>
      </c>
      <c r="G10761">
        <v>-0.391127</v>
      </c>
      <c r="H10761">
        <v>-1.4666E-2</v>
      </c>
      <c r="I10761">
        <v>2.7759999999999998E-3</v>
      </c>
      <c r="J10761">
        <v>-2.317E-3</v>
      </c>
      <c r="K10761">
        <v>1011.8599850000001</v>
      </c>
      <c r="L10761">
        <v>43.471015999999999</v>
      </c>
    </row>
    <row r="10762" spans="1:12" x14ac:dyDescent="0.3">
      <c r="A10762">
        <v>441.5625</v>
      </c>
      <c r="B10762">
        <v>459.61535600000002</v>
      </c>
      <c r="C10762">
        <v>-49149.5</v>
      </c>
      <c r="D10762">
        <v>21674.591797000001</v>
      </c>
      <c r="E10762">
        <v>0.123775</v>
      </c>
      <c r="F10762">
        <v>9.9547830000000008</v>
      </c>
      <c r="G10762">
        <v>-0.39333499999999999</v>
      </c>
      <c r="H10762">
        <v>-3.2305E-2</v>
      </c>
      <c r="I10762">
        <v>-1.6799999999999999E-4</v>
      </c>
      <c r="J10762">
        <v>1.0560000000000001E-3</v>
      </c>
      <c r="K10762">
        <v>1011.8599850000001</v>
      </c>
      <c r="L10762">
        <v>43.471015999999999</v>
      </c>
    </row>
    <row r="10763" spans="1:12" x14ac:dyDescent="0.3">
      <c r="A10763">
        <v>441.57375000000002</v>
      </c>
      <c r="B10763">
        <v>416.98174999999998</v>
      </c>
      <c r="C10763">
        <v>-49167.136719000002</v>
      </c>
      <c r="D10763">
        <v>21698.748047000001</v>
      </c>
      <c r="E10763">
        <v>0.14096900000000001</v>
      </c>
      <c r="F10763">
        <v>9.9546569999999992</v>
      </c>
      <c r="G10763">
        <v>-0.39049400000000001</v>
      </c>
      <c r="H10763">
        <v>-3.1297999999999999E-2</v>
      </c>
      <c r="I10763">
        <v>-2.1000000000000001E-4</v>
      </c>
      <c r="J10763">
        <v>1.897E-3</v>
      </c>
      <c r="K10763">
        <v>1011.8599850000001</v>
      </c>
      <c r="L10763">
        <v>43.471015999999999</v>
      </c>
    </row>
    <row r="10764" spans="1:12" x14ac:dyDescent="0.3">
      <c r="A10764">
        <v>441.58499999999998</v>
      </c>
      <c r="B10764">
        <v>594.27435300000002</v>
      </c>
      <c r="C10764">
        <v>-49140.757812000003</v>
      </c>
      <c r="D10764">
        <v>21732.408202999999</v>
      </c>
      <c r="E10764">
        <v>0.139627</v>
      </c>
      <c r="F10764">
        <v>9.9489389999999993</v>
      </c>
      <c r="G10764">
        <v>-0.39455600000000002</v>
      </c>
      <c r="H10764">
        <v>-1.7819000000000002E-2</v>
      </c>
      <c r="I10764">
        <v>1.7639999999999999E-3</v>
      </c>
      <c r="J10764">
        <v>-2.7929999999999999E-3</v>
      </c>
      <c r="K10764">
        <v>1011.8599850000001</v>
      </c>
      <c r="L10764">
        <v>43.471015999999999</v>
      </c>
    </row>
    <row r="10765" spans="1:12" x14ac:dyDescent="0.3">
      <c r="A10765">
        <v>441.59625</v>
      </c>
      <c r="B10765">
        <v>526.81744400000002</v>
      </c>
      <c r="C10765">
        <v>-49137.402344000002</v>
      </c>
      <c r="D10765">
        <v>21560.318359000001</v>
      </c>
      <c r="E10765">
        <v>0.13922699999999999</v>
      </c>
      <c r="F10765">
        <v>9.9523810000000008</v>
      </c>
      <c r="G10765">
        <v>-0.39029599999999998</v>
      </c>
      <c r="H10765">
        <v>1.4142999999999999E-2</v>
      </c>
      <c r="I10765">
        <v>5.751E-3</v>
      </c>
      <c r="J10765">
        <v>-1.3174E-2</v>
      </c>
      <c r="K10765">
        <v>1011.8599850000001</v>
      </c>
      <c r="L10765">
        <v>43.471015999999999</v>
      </c>
    </row>
    <row r="10766" spans="1:12" x14ac:dyDescent="0.3">
      <c r="A10766">
        <v>441.60750000000002</v>
      </c>
      <c r="B10766">
        <v>452.42654399999998</v>
      </c>
      <c r="C10766">
        <v>-49133.179687000003</v>
      </c>
      <c r="D10766">
        <v>21585.193359000001</v>
      </c>
      <c r="E10766">
        <v>0.128383</v>
      </c>
      <c r="F10766">
        <v>9.9551099999999995</v>
      </c>
      <c r="G10766">
        <v>-0.39326100000000003</v>
      </c>
      <c r="H10766">
        <v>4.1375000000000002E-2</v>
      </c>
      <c r="I10766">
        <v>9.2680000000000002E-3</v>
      </c>
      <c r="J10766">
        <v>-2.1283E-2</v>
      </c>
      <c r="K10766">
        <v>1011.8599850000001</v>
      </c>
      <c r="L10766">
        <v>43.475898999999998</v>
      </c>
    </row>
    <row r="10767" spans="1:12" x14ac:dyDescent="0.3">
      <c r="A10767">
        <v>441.61874999999998</v>
      </c>
      <c r="B10767">
        <v>545.163635</v>
      </c>
      <c r="C10767">
        <v>-49145.648437000003</v>
      </c>
      <c r="D10767">
        <v>21548.644531000002</v>
      </c>
      <c r="E10767">
        <v>0.13847400000000001</v>
      </c>
      <c r="F10767">
        <v>9.9481889999999993</v>
      </c>
      <c r="G10767">
        <v>-0.38457799999999998</v>
      </c>
      <c r="H10767">
        <v>6.2491999999999999E-2</v>
      </c>
      <c r="I10767">
        <v>1.2263E-2</v>
      </c>
      <c r="J10767">
        <v>-2.3875E-2</v>
      </c>
      <c r="K10767">
        <v>1011.8599850000001</v>
      </c>
      <c r="L10767">
        <v>43.475898999999998</v>
      </c>
    </row>
    <row r="10768" spans="1:12" x14ac:dyDescent="0.3">
      <c r="A10768">
        <v>441.63</v>
      </c>
      <c r="B10768">
        <v>591.12524399999995</v>
      </c>
      <c r="C10768">
        <v>-49146.785155999998</v>
      </c>
      <c r="D10768">
        <v>21500.958984000001</v>
      </c>
      <c r="E10768">
        <v>0.13370099999999999</v>
      </c>
      <c r="F10768">
        <v>9.9463910000000002</v>
      </c>
      <c r="G10768">
        <v>-0.38326100000000002</v>
      </c>
      <c r="H10768">
        <v>6.8834999999999993E-2</v>
      </c>
      <c r="I10768">
        <v>1.325E-2</v>
      </c>
      <c r="J10768">
        <v>-2.2575000000000001E-2</v>
      </c>
      <c r="K10768">
        <v>1011.8599850000001</v>
      </c>
      <c r="L10768">
        <v>43.475898999999998</v>
      </c>
    </row>
    <row r="10769" spans="1:12" x14ac:dyDescent="0.3">
      <c r="A10769">
        <v>441.64125000000001</v>
      </c>
      <c r="B10769">
        <v>394.92056300000002</v>
      </c>
      <c r="C10769">
        <v>-49130.242187000003</v>
      </c>
      <c r="D10769">
        <v>21524.652343999998</v>
      </c>
      <c r="E10769">
        <v>0.143681</v>
      </c>
      <c r="F10769">
        <v>9.9451669999999996</v>
      </c>
      <c r="G10769">
        <v>-0.38925999999999999</v>
      </c>
      <c r="H10769">
        <v>5.4196000000000001E-2</v>
      </c>
      <c r="I10769">
        <v>1.1332E-2</v>
      </c>
      <c r="J10769">
        <v>-1.6652E-2</v>
      </c>
      <c r="K10769">
        <v>1011.8599850000001</v>
      </c>
      <c r="L10769">
        <v>43.475898999999998</v>
      </c>
    </row>
    <row r="10770" spans="1:12" x14ac:dyDescent="0.3">
      <c r="A10770">
        <v>441.65249999999997</v>
      </c>
      <c r="B10770">
        <v>470.86706500000003</v>
      </c>
      <c r="C10770">
        <v>-49128.0625</v>
      </c>
      <c r="D10770">
        <v>21608.134765999999</v>
      </c>
      <c r="E10770">
        <v>0.14701</v>
      </c>
      <c r="F10770">
        <v>9.9484080000000006</v>
      </c>
      <c r="G10770">
        <v>-0.37950099999999998</v>
      </c>
      <c r="H10770">
        <v>3.0105E-2</v>
      </c>
      <c r="I10770">
        <v>8.1810000000000008E-3</v>
      </c>
      <c r="J10770">
        <v>-1.1701E-2</v>
      </c>
      <c r="K10770">
        <v>1011.8599850000001</v>
      </c>
      <c r="L10770">
        <v>43.475898999999998</v>
      </c>
    </row>
    <row r="10771" spans="1:12" x14ac:dyDescent="0.3">
      <c r="A10771">
        <v>441.66374999999999</v>
      </c>
      <c r="B10771">
        <v>543.89215100000001</v>
      </c>
      <c r="C10771">
        <v>-49137.429687000003</v>
      </c>
      <c r="D10771">
        <v>21608.869140999999</v>
      </c>
      <c r="E10771">
        <v>0.13994999999999999</v>
      </c>
      <c r="F10771">
        <v>9.9550640000000001</v>
      </c>
      <c r="G10771">
        <v>-0.38645099999999999</v>
      </c>
      <c r="H10771">
        <v>5.2389999999999997E-3</v>
      </c>
      <c r="I10771">
        <v>5.8580000000000004E-3</v>
      </c>
      <c r="J10771">
        <v>-7.3090000000000004E-3</v>
      </c>
      <c r="K10771">
        <v>1011.8599850000001</v>
      </c>
      <c r="L10771">
        <v>43.475898999999998</v>
      </c>
    </row>
    <row r="10772" spans="1:12" x14ac:dyDescent="0.3">
      <c r="A10772">
        <v>441.67500000000001</v>
      </c>
      <c r="B10772">
        <v>497.61788899999999</v>
      </c>
      <c r="C10772">
        <v>-49106.332030999998</v>
      </c>
      <c r="D10772">
        <v>21626.927734000001</v>
      </c>
      <c r="E10772">
        <v>0.139157</v>
      </c>
      <c r="F10772">
        <v>9.9504780000000004</v>
      </c>
      <c r="G10772">
        <v>-0.390455</v>
      </c>
      <c r="H10772">
        <v>-2.4749E-2</v>
      </c>
      <c r="I10772">
        <v>1.1969999999999999E-3</v>
      </c>
      <c r="J10772">
        <v>1.967E-3</v>
      </c>
      <c r="K10772">
        <v>1011.8599850000001</v>
      </c>
      <c r="L10772">
        <v>43.475898999999998</v>
      </c>
    </row>
    <row r="10773" spans="1:12" x14ac:dyDescent="0.3">
      <c r="A10773">
        <v>441.68624999999997</v>
      </c>
      <c r="B10773">
        <v>581.15283199999999</v>
      </c>
      <c r="C10773">
        <v>-49157.199219000002</v>
      </c>
      <c r="D10773">
        <v>21627.476562</v>
      </c>
      <c r="E10773">
        <v>0.13247</v>
      </c>
      <c r="F10773">
        <v>9.9482409999999994</v>
      </c>
      <c r="G10773">
        <v>-0.38925599999999999</v>
      </c>
      <c r="H10773">
        <v>-3.1752000000000002E-2</v>
      </c>
      <c r="I10773">
        <v>6.4000000000000005E-4</v>
      </c>
      <c r="J10773">
        <v>2.8410000000000002E-3</v>
      </c>
      <c r="K10773">
        <v>1011.8599850000001</v>
      </c>
      <c r="L10773">
        <v>43.475898999999998</v>
      </c>
    </row>
    <row r="10774" spans="1:12" x14ac:dyDescent="0.3">
      <c r="A10774">
        <v>441.69749999999999</v>
      </c>
      <c r="B10774">
        <v>479.45715300000001</v>
      </c>
      <c r="C10774">
        <v>-49159.964844000002</v>
      </c>
      <c r="D10774">
        <v>21643.857422000001</v>
      </c>
      <c r="E10774">
        <v>0.13958899999999999</v>
      </c>
      <c r="F10774">
        <v>9.9516960000000001</v>
      </c>
      <c r="G10774">
        <v>-0.39088600000000001</v>
      </c>
      <c r="H10774">
        <v>-3.0186000000000001E-2</v>
      </c>
      <c r="I10774">
        <v>9.2199999999999997E-4</v>
      </c>
      <c r="J10774">
        <v>2.0739999999999999E-3</v>
      </c>
      <c r="K10774">
        <v>1011.8599850000001</v>
      </c>
      <c r="L10774">
        <v>43.475898999999998</v>
      </c>
    </row>
    <row r="10775" spans="1:12" x14ac:dyDescent="0.3">
      <c r="A10775">
        <v>441.70875000000001</v>
      </c>
      <c r="B10775">
        <v>480.28369099999998</v>
      </c>
      <c r="C10775">
        <v>-49148.238280999998</v>
      </c>
      <c r="D10775">
        <v>21705.765625</v>
      </c>
      <c r="E10775">
        <v>0.12636800000000001</v>
      </c>
      <c r="F10775">
        <v>9.9557470000000006</v>
      </c>
      <c r="G10775">
        <v>-0.382911</v>
      </c>
      <c r="H10775">
        <v>-6.4819999999999999E-3</v>
      </c>
      <c r="I10775">
        <v>4.1079999999999997E-3</v>
      </c>
      <c r="J10775">
        <v>-5.5240000000000003E-3</v>
      </c>
      <c r="K10775">
        <v>1011.869995</v>
      </c>
      <c r="L10775">
        <v>43.471015999999999</v>
      </c>
    </row>
    <row r="10776" spans="1:12" x14ac:dyDescent="0.3">
      <c r="A10776">
        <v>441.72</v>
      </c>
      <c r="B10776">
        <v>504.503601</v>
      </c>
      <c r="C10776">
        <v>-49134.480469000002</v>
      </c>
      <c r="D10776">
        <v>21647.564452999999</v>
      </c>
      <c r="E10776">
        <v>0.13006499999999999</v>
      </c>
      <c r="F10776">
        <v>9.9434360000000002</v>
      </c>
      <c r="G10776">
        <v>-0.39390599999999998</v>
      </c>
      <c r="H10776">
        <v>2.4303999999999999E-2</v>
      </c>
      <c r="I10776">
        <v>7.5940000000000001E-3</v>
      </c>
      <c r="J10776">
        <v>-1.4985999999999999E-2</v>
      </c>
      <c r="K10776">
        <v>1011.869995</v>
      </c>
      <c r="L10776">
        <v>43.471015999999999</v>
      </c>
    </row>
    <row r="10777" spans="1:12" x14ac:dyDescent="0.3">
      <c r="A10777">
        <v>441.73124999999999</v>
      </c>
      <c r="B10777">
        <v>468.12829599999998</v>
      </c>
      <c r="C10777">
        <v>-49124.484375</v>
      </c>
      <c r="D10777">
        <v>21721.994140999999</v>
      </c>
      <c r="E10777">
        <v>0.13002</v>
      </c>
      <c r="F10777">
        <v>9.9458199999999994</v>
      </c>
      <c r="G10777">
        <v>-0.38766899999999999</v>
      </c>
      <c r="H10777">
        <v>5.0657000000000001E-2</v>
      </c>
      <c r="I10777">
        <v>1.1096E-2</v>
      </c>
      <c r="J10777">
        <v>-2.3137000000000001E-2</v>
      </c>
      <c r="K10777">
        <v>1011.869995</v>
      </c>
      <c r="L10777">
        <v>43.471015999999999</v>
      </c>
    </row>
    <row r="10778" spans="1:12" x14ac:dyDescent="0.3">
      <c r="A10778">
        <v>441.74250000000001</v>
      </c>
      <c r="B10778">
        <v>477.24096700000001</v>
      </c>
      <c r="C10778">
        <v>-49111.847655999998</v>
      </c>
      <c r="D10778">
        <v>21678.191406000002</v>
      </c>
      <c r="E10778">
        <v>0.122783</v>
      </c>
      <c r="F10778">
        <v>9.9508609999999997</v>
      </c>
      <c r="G10778">
        <v>-0.39717599999999997</v>
      </c>
      <c r="H10778">
        <v>6.9084000000000007E-2</v>
      </c>
      <c r="I10778">
        <v>1.3772E-2</v>
      </c>
      <c r="J10778">
        <v>-2.5427000000000002E-2</v>
      </c>
      <c r="K10778">
        <v>1011.869995</v>
      </c>
      <c r="L10778">
        <v>43.471015999999999</v>
      </c>
    </row>
    <row r="10779" spans="1:12" x14ac:dyDescent="0.3">
      <c r="A10779">
        <v>441.75375000000003</v>
      </c>
      <c r="B10779">
        <v>424.03164700000002</v>
      </c>
      <c r="C10779">
        <v>-49129.5</v>
      </c>
      <c r="D10779">
        <v>21640.666015999999</v>
      </c>
      <c r="E10779">
        <v>0.117927</v>
      </c>
      <c r="F10779">
        <v>9.9567069999999998</v>
      </c>
      <c r="G10779">
        <v>-0.40501500000000001</v>
      </c>
      <c r="H10779">
        <v>6.5194000000000002E-2</v>
      </c>
      <c r="I10779">
        <v>1.3223E-2</v>
      </c>
      <c r="J10779">
        <v>-2.0691999999999999E-2</v>
      </c>
      <c r="K10779">
        <v>1011.869995</v>
      </c>
      <c r="L10779">
        <v>43.471015999999999</v>
      </c>
    </row>
    <row r="10780" spans="1:12" x14ac:dyDescent="0.3">
      <c r="A10780">
        <v>441.76499999999999</v>
      </c>
      <c r="B10780">
        <v>446.31601000000001</v>
      </c>
      <c r="C10780">
        <v>-49126.589844000002</v>
      </c>
      <c r="D10780">
        <v>21528.554687</v>
      </c>
      <c r="E10780">
        <v>0.13445399999999999</v>
      </c>
      <c r="F10780">
        <v>9.9625839999999997</v>
      </c>
      <c r="G10780">
        <v>-0.39265499999999998</v>
      </c>
      <c r="H10780">
        <v>4.8565999999999998E-2</v>
      </c>
      <c r="I10780">
        <v>1.2004000000000001E-2</v>
      </c>
      <c r="J10780">
        <v>-1.5744000000000001E-2</v>
      </c>
      <c r="K10780">
        <v>1011.869995</v>
      </c>
      <c r="L10780">
        <v>43.471015999999999</v>
      </c>
    </row>
    <row r="10781" spans="1:12" x14ac:dyDescent="0.3">
      <c r="A10781">
        <v>441.77625</v>
      </c>
      <c r="B10781">
        <v>486.70077500000002</v>
      </c>
      <c r="C10781">
        <v>-49102.9375</v>
      </c>
      <c r="D10781">
        <v>21572.943359000001</v>
      </c>
      <c r="E10781">
        <v>0.13635700000000001</v>
      </c>
      <c r="F10781">
        <v>9.95322</v>
      </c>
      <c r="G10781">
        <v>-0.38885900000000001</v>
      </c>
      <c r="H10781">
        <v>1.8179000000000001E-2</v>
      </c>
      <c r="I10781">
        <v>8.0099999999999998E-3</v>
      </c>
      <c r="J10781">
        <v>-9.5399999999999999E-3</v>
      </c>
      <c r="K10781">
        <v>1011.869995</v>
      </c>
      <c r="L10781">
        <v>43.471015999999999</v>
      </c>
    </row>
    <row r="10782" spans="1:12" x14ac:dyDescent="0.3">
      <c r="A10782">
        <v>441.78750000000002</v>
      </c>
      <c r="B10782">
        <v>488.737976</v>
      </c>
      <c r="C10782">
        <v>-49136.105469000002</v>
      </c>
      <c r="D10782">
        <v>21635.128906000002</v>
      </c>
      <c r="E10782">
        <v>0.12590199999999999</v>
      </c>
      <c r="F10782">
        <v>9.9537580000000005</v>
      </c>
      <c r="G10782">
        <v>-0.38657599999999998</v>
      </c>
      <c r="H10782">
        <v>-1.1965E-2</v>
      </c>
      <c r="I10782">
        <v>3.5400000000000002E-3</v>
      </c>
      <c r="J10782">
        <v>-3.2820000000000002E-3</v>
      </c>
      <c r="K10782">
        <v>1011.869995</v>
      </c>
      <c r="L10782">
        <v>43.471015999999999</v>
      </c>
    </row>
    <row r="10783" spans="1:12" x14ac:dyDescent="0.3">
      <c r="A10783">
        <v>441.79874999999998</v>
      </c>
      <c r="B10783">
        <v>460.70867900000002</v>
      </c>
      <c r="C10783">
        <v>-49131.664062000003</v>
      </c>
      <c r="D10783">
        <v>21663.107422000001</v>
      </c>
      <c r="E10783">
        <v>0.13214999999999999</v>
      </c>
      <c r="F10783">
        <v>9.9521230000000003</v>
      </c>
      <c r="G10783">
        <v>-0.38420900000000002</v>
      </c>
      <c r="H10783">
        <v>-3.0497E-2</v>
      </c>
      <c r="I10783">
        <v>1.3860000000000001E-3</v>
      </c>
      <c r="J10783">
        <v>1.926E-3</v>
      </c>
      <c r="K10783">
        <v>1011.869995</v>
      </c>
      <c r="L10783">
        <v>43.471015999999999</v>
      </c>
    </row>
    <row r="10784" spans="1:12" x14ac:dyDescent="0.3">
      <c r="A10784">
        <v>441.81</v>
      </c>
      <c r="B10784">
        <v>480.61041299999999</v>
      </c>
      <c r="C10784">
        <v>-49137.074219000002</v>
      </c>
      <c r="D10784">
        <v>21690.007812</v>
      </c>
      <c r="E10784">
        <v>0.139206</v>
      </c>
      <c r="F10784">
        <v>9.9464159999999993</v>
      </c>
      <c r="G10784">
        <v>-0.38926899999999998</v>
      </c>
      <c r="H10784">
        <v>-3.5351E-2</v>
      </c>
      <c r="I10784">
        <v>-5.9800000000000001E-4</v>
      </c>
      <c r="J10784">
        <v>3.4510000000000001E-3</v>
      </c>
      <c r="K10784">
        <v>1011.8599850000001</v>
      </c>
      <c r="L10784">
        <v>43.475898999999998</v>
      </c>
    </row>
    <row r="10785" spans="1:12" x14ac:dyDescent="0.3">
      <c r="A10785">
        <v>441.82125000000002</v>
      </c>
      <c r="B10785">
        <v>539.97869900000001</v>
      </c>
      <c r="C10785">
        <v>-49137.316405999998</v>
      </c>
      <c r="D10785">
        <v>21443.560547000001</v>
      </c>
      <c r="E10785">
        <v>0.135883</v>
      </c>
      <c r="F10785">
        <v>9.9549959999999995</v>
      </c>
      <c r="G10785">
        <v>-0.38707999999999998</v>
      </c>
      <c r="H10785">
        <v>-2.1026E-2</v>
      </c>
      <c r="I10785">
        <v>1.088E-3</v>
      </c>
      <c r="J10785">
        <v>-4.5899999999999999E-4</v>
      </c>
      <c r="K10785">
        <v>1011.8599850000001</v>
      </c>
      <c r="L10785">
        <v>43.475898999999998</v>
      </c>
    </row>
    <row r="10786" spans="1:12" x14ac:dyDescent="0.3">
      <c r="A10786">
        <v>441.83249999999998</v>
      </c>
      <c r="B10786">
        <v>510.009094</v>
      </c>
      <c r="C10786">
        <v>-49146.917969000002</v>
      </c>
      <c r="D10786">
        <v>21600.521484000001</v>
      </c>
      <c r="E10786">
        <v>0.139955</v>
      </c>
      <c r="F10786">
        <v>9.9508539999999996</v>
      </c>
      <c r="G10786">
        <v>-0.390704</v>
      </c>
      <c r="H10786">
        <v>1.0449999999999999E-2</v>
      </c>
      <c r="I10786">
        <v>4.4330000000000003E-3</v>
      </c>
      <c r="J10786">
        <v>-1.102E-2</v>
      </c>
      <c r="K10786">
        <v>1011.8599850000001</v>
      </c>
      <c r="L10786">
        <v>43.475898999999998</v>
      </c>
    </row>
    <row r="10787" spans="1:12" x14ac:dyDescent="0.3">
      <c r="A10787">
        <v>441.84375</v>
      </c>
      <c r="B10787">
        <v>516.25781199999994</v>
      </c>
      <c r="C10787">
        <v>-49125.445312000003</v>
      </c>
      <c r="D10787">
        <v>21734.501952999999</v>
      </c>
      <c r="E10787">
        <v>0.13648299999999999</v>
      </c>
      <c r="F10787">
        <v>9.9526459999999997</v>
      </c>
      <c r="G10787">
        <v>-0.38912600000000003</v>
      </c>
      <c r="H10787">
        <v>3.8626000000000001E-2</v>
      </c>
      <c r="I10787">
        <v>8.8830000000000003E-3</v>
      </c>
      <c r="J10787">
        <v>-1.9186000000000002E-2</v>
      </c>
      <c r="K10787">
        <v>1011.8599850000001</v>
      </c>
      <c r="L10787">
        <v>43.475898999999998</v>
      </c>
    </row>
    <row r="10788" spans="1:12" x14ac:dyDescent="0.3">
      <c r="A10788">
        <v>441.85500000000002</v>
      </c>
      <c r="B10788">
        <v>488.49676499999998</v>
      </c>
      <c r="C10788">
        <v>-49128.878905999998</v>
      </c>
      <c r="D10788">
        <v>21706.257812</v>
      </c>
      <c r="E10788">
        <v>0.13053300000000001</v>
      </c>
      <c r="F10788">
        <v>9.9590029999999992</v>
      </c>
      <c r="G10788">
        <v>-0.39075500000000002</v>
      </c>
      <c r="H10788">
        <v>6.0403999999999999E-2</v>
      </c>
      <c r="I10788">
        <v>1.2834E-2</v>
      </c>
      <c r="J10788">
        <v>-2.4257999999999998E-2</v>
      </c>
      <c r="K10788">
        <v>1011.8599850000001</v>
      </c>
      <c r="L10788">
        <v>43.475898999999998</v>
      </c>
    </row>
    <row r="10789" spans="1:12" x14ac:dyDescent="0.3">
      <c r="A10789">
        <v>441.86624999999998</v>
      </c>
      <c r="B10789">
        <v>528.46868900000004</v>
      </c>
      <c r="C10789">
        <v>-49133.300780999998</v>
      </c>
      <c r="D10789">
        <v>21690.5625</v>
      </c>
      <c r="E10789">
        <v>0.12800800000000001</v>
      </c>
      <c r="F10789">
        <v>9.9601389999999999</v>
      </c>
      <c r="G10789">
        <v>-0.38940999999999998</v>
      </c>
      <c r="H10789">
        <v>6.9625000000000006E-2</v>
      </c>
      <c r="I10789">
        <v>1.302E-2</v>
      </c>
      <c r="J10789">
        <v>-2.3612000000000001E-2</v>
      </c>
      <c r="K10789">
        <v>1011.8599850000001</v>
      </c>
      <c r="L10789">
        <v>43.475898999999998</v>
      </c>
    </row>
    <row r="10790" spans="1:12" x14ac:dyDescent="0.3">
      <c r="A10790">
        <v>441.8775</v>
      </c>
      <c r="B10790">
        <v>362.856964</v>
      </c>
      <c r="C10790">
        <v>-49090.921875</v>
      </c>
      <c r="D10790">
        <v>21717.867187</v>
      </c>
      <c r="E10790">
        <v>0.139039</v>
      </c>
      <c r="F10790">
        <v>9.9560829999999996</v>
      </c>
      <c r="G10790">
        <v>-0.40002500000000002</v>
      </c>
      <c r="H10790">
        <v>5.9567000000000002E-2</v>
      </c>
      <c r="I10790">
        <v>1.2212000000000001E-2</v>
      </c>
      <c r="J10790">
        <v>-1.7798000000000001E-2</v>
      </c>
      <c r="K10790">
        <v>1011.8599850000001</v>
      </c>
      <c r="L10790">
        <v>43.475898999999998</v>
      </c>
    </row>
    <row r="10791" spans="1:12" x14ac:dyDescent="0.3">
      <c r="A10791">
        <v>441.88875000000002</v>
      </c>
      <c r="B10791">
        <v>404.858948</v>
      </c>
      <c r="C10791">
        <v>-49138.082030999998</v>
      </c>
      <c r="D10791">
        <v>21552.871093999998</v>
      </c>
      <c r="E10791">
        <v>0.135883</v>
      </c>
      <c r="F10791">
        <v>9.9535459999999993</v>
      </c>
      <c r="G10791">
        <v>-0.39632699999999998</v>
      </c>
      <c r="H10791">
        <v>3.2745999999999997E-2</v>
      </c>
      <c r="I10791">
        <v>8.7690000000000008E-3</v>
      </c>
      <c r="J10791">
        <v>-1.2396000000000001E-2</v>
      </c>
      <c r="K10791">
        <v>1011.8599850000001</v>
      </c>
      <c r="L10791">
        <v>43.475898999999998</v>
      </c>
    </row>
    <row r="10792" spans="1:12" x14ac:dyDescent="0.3">
      <c r="A10792">
        <v>441.9</v>
      </c>
      <c r="B10792">
        <v>486.74722300000002</v>
      </c>
      <c r="C10792">
        <v>-49161.605469000002</v>
      </c>
      <c r="D10792">
        <v>21555.78125</v>
      </c>
      <c r="E10792">
        <v>0.135099</v>
      </c>
      <c r="F10792">
        <v>9.9557929999999999</v>
      </c>
      <c r="G10792">
        <v>-0.390737</v>
      </c>
      <c r="H10792">
        <v>4.2180000000000004E-3</v>
      </c>
      <c r="I10792">
        <v>5.2139999999999999E-3</v>
      </c>
      <c r="J10792">
        <v>-6.8970000000000004E-3</v>
      </c>
      <c r="K10792">
        <v>1011.880005</v>
      </c>
      <c r="L10792">
        <v>43.473357999999998</v>
      </c>
    </row>
    <row r="10793" spans="1:12" x14ac:dyDescent="0.3">
      <c r="A10793">
        <v>441.91125</v>
      </c>
      <c r="B10793">
        <v>481.722961</v>
      </c>
      <c r="C10793">
        <v>-49126.929687000003</v>
      </c>
      <c r="D10793">
        <v>21632.716797000001</v>
      </c>
      <c r="E10793">
        <v>0.129047</v>
      </c>
      <c r="F10793">
        <v>9.9439419999999998</v>
      </c>
      <c r="G10793">
        <v>-0.39818599999999998</v>
      </c>
      <c r="H10793">
        <v>-1.6927000000000001E-2</v>
      </c>
      <c r="I10793">
        <v>2.1640000000000001E-3</v>
      </c>
      <c r="J10793">
        <v>-2.1800000000000001E-4</v>
      </c>
      <c r="K10793">
        <v>1011.880005</v>
      </c>
      <c r="L10793">
        <v>43.473357999999998</v>
      </c>
    </row>
    <row r="10794" spans="1:12" x14ac:dyDescent="0.3">
      <c r="A10794">
        <v>441.92250000000001</v>
      </c>
      <c r="B10794">
        <v>342.76965300000001</v>
      </c>
      <c r="C10794">
        <v>-49127.964844000002</v>
      </c>
      <c r="D10794">
        <v>21652.587890999999</v>
      </c>
      <c r="E10794">
        <v>0.13561599999999999</v>
      </c>
      <c r="F10794">
        <v>9.954796</v>
      </c>
      <c r="G10794">
        <v>-0.38924199999999998</v>
      </c>
      <c r="H10794">
        <v>-3.322E-2</v>
      </c>
      <c r="I10794">
        <v>3.9300000000000001E-4</v>
      </c>
      <c r="J10794">
        <v>4.6930000000000001E-3</v>
      </c>
      <c r="K10794">
        <v>1011.880005</v>
      </c>
      <c r="L10794">
        <v>43.473357999999998</v>
      </c>
    </row>
    <row r="10795" spans="1:12" x14ac:dyDescent="0.3">
      <c r="A10795">
        <v>441.93374999999997</v>
      </c>
      <c r="B10795">
        <v>477.33569299999999</v>
      </c>
      <c r="C10795">
        <v>-49131.324219000002</v>
      </c>
      <c r="D10795">
        <v>21632.160156000002</v>
      </c>
      <c r="E10795">
        <v>0.135906</v>
      </c>
      <c r="F10795">
        <v>9.9549319999999994</v>
      </c>
      <c r="G10795">
        <v>-0.39693000000000001</v>
      </c>
      <c r="H10795">
        <v>-3.0446000000000001E-2</v>
      </c>
      <c r="I10795">
        <v>3.4299999999999999E-4</v>
      </c>
      <c r="J10795">
        <v>2.1450000000000002E-3</v>
      </c>
      <c r="K10795">
        <v>1011.880005</v>
      </c>
      <c r="L10795">
        <v>43.473357999999998</v>
      </c>
    </row>
    <row r="10796" spans="1:12" x14ac:dyDescent="0.3">
      <c r="A10796">
        <v>441.94499999999999</v>
      </c>
      <c r="B10796">
        <v>442.94293199999998</v>
      </c>
      <c r="C10796">
        <v>-49134.40625</v>
      </c>
      <c r="D10796">
        <v>21724.253906000002</v>
      </c>
      <c r="E10796">
        <v>0.14185300000000001</v>
      </c>
      <c r="F10796">
        <v>9.9515080000000005</v>
      </c>
      <c r="G10796">
        <v>-0.39643899999999999</v>
      </c>
      <c r="H10796">
        <v>-1.1218000000000001E-2</v>
      </c>
      <c r="I10796">
        <v>2.542E-3</v>
      </c>
      <c r="J10796">
        <v>-3.199E-3</v>
      </c>
      <c r="K10796">
        <v>1011.880005</v>
      </c>
      <c r="L10796">
        <v>43.473357999999998</v>
      </c>
    </row>
    <row r="10797" spans="1:12" x14ac:dyDescent="0.3">
      <c r="A10797">
        <v>441.95625000000001</v>
      </c>
      <c r="B10797">
        <v>363.29580700000002</v>
      </c>
      <c r="C10797">
        <v>-49131.765625</v>
      </c>
      <c r="D10797">
        <v>21541.832031000002</v>
      </c>
      <c r="E10797">
        <v>0.13092300000000001</v>
      </c>
      <c r="F10797">
        <v>9.9543549999999996</v>
      </c>
      <c r="G10797">
        <v>-0.39330100000000001</v>
      </c>
      <c r="H10797">
        <v>2.4653999999999999E-2</v>
      </c>
      <c r="I10797">
        <v>6.9930000000000001E-3</v>
      </c>
      <c r="J10797">
        <v>-1.4886E-2</v>
      </c>
      <c r="K10797">
        <v>1011.880005</v>
      </c>
      <c r="L10797">
        <v>43.473357999999998</v>
      </c>
    </row>
    <row r="10798" spans="1:12" x14ac:dyDescent="0.3">
      <c r="A10798">
        <v>441.96749999999997</v>
      </c>
      <c r="B10798">
        <v>473.86593599999998</v>
      </c>
      <c r="C10798">
        <v>-49123.421875</v>
      </c>
      <c r="D10798">
        <v>21605.242187</v>
      </c>
      <c r="E10798">
        <v>0.120977</v>
      </c>
      <c r="F10798">
        <v>9.9548710000000007</v>
      </c>
      <c r="G10798">
        <v>-0.395764</v>
      </c>
      <c r="H10798">
        <v>4.7566999999999998E-2</v>
      </c>
      <c r="I10798">
        <v>1.1117999999999999E-2</v>
      </c>
      <c r="J10798">
        <v>-2.248E-2</v>
      </c>
      <c r="K10798">
        <v>1011.880005</v>
      </c>
      <c r="L10798">
        <v>43.473357999999998</v>
      </c>
    </row>
    <row r="10799" spans="1:12" x14ac:dyDescent="0.3">
      <c r="A10799">
        <v>441.97874999999999</v>
      </c>
      <c r="B10799">
        <v>354.18145800000002</v>
      </c>
      <c r="C10799">
        <v>-49140.089844000002</v>
      </c>
      <c r="D10799">
        <v>21595.457031000002</v>
      </c>
      <c r="E10799">
        <v>0.126634</v>
      </c>
      <c r="F10799">
        <v>9.9469779999999997</v>
      </c>
      <c r="G10799">
        <v>-0.39916099999999999</v>
      </c>
      <c r="H10799">
        <v>6.4633999999999997E-2</v>
      </c>
      <c r="I10799">
        <v>1.2675000000000001E-2</v>
      </c>
      <c r="J10799">
        <v>-2.6002000000000001E-2</v>
      </c>
      <c r="K10799">
        <v>1011.880005</v>
      </c>
      <c r="L10799">
        <v>43.473357999999998</v>
      </c>
    </row>
    <row r="10800" spans="1:12" x14ac:dyDescent="0.3">
      <c r="A10800">
        <v>441.99</v>
      </c>
      <c r="B10800">
        <v>479.37435900000003</v>
      </c>
      <c r="C10800">
        <v>-49134.179687000003</v>
      </c>
      <c r="D10800">
        <v>21618.220702999999</v>
      </c>
      <c r="E10800">
        <v>0.13583500000000001</v>
      </c>
      <c r="F10800">
        <v>9.9505189999999999</v>
      </c>
      <c r="G10800">
        <v>-0.40456799999999998</v>
      </c>
      <c r="H10800">
        <v>6.7096000000000003E-2</v>
      </c>
      <c r="I10800">
        <v>1.3056999999999999E-2</v>
      </c>
      <c r="J10800">
        <v>-2.2355E-2</v>
      </c>
      <c r="K10800">
        <v>1011.880005</v>
      </c>
      <c r="L10800">
        <v>43.473357999999998</v>
      </c>
    </row>
    <row r="10801" spans="1:12" x14ac:dyDescent="0.3">
      <c r="A10801">
        <v>442.00125000000003</v>
      </c>
      <c r="B10801">
        <v>492.02716099999998</v>
      </c>
      <c r="C10801">
        <v>-49102.75</v>
      </c>
      <c r="D10801">
        <v>21606.060547000001</v>
      </c>
      <c r="E10801">
        <v>0.13908799999999999</v>
      </c>
      <c r="F10801">
        <v>9.9416080000000004</v>
      </c>
      <c r="G10801">
        <v>-0.40133099999999999</v>
      </c>
      <c r="H10801">
        <v>5.3698999999999997E-2</v>
      </c>
      <c r="I10801">
        <v>1.1109000000000001E-2</v>
      </c>
      <c r="J10801">
        <v>-1.7786E-2</v>
      </c>
      <c r="K10801">
        <v>1011.849976</v>
      </c>
      <c r="L10801">
        <v>43.475898999999998</v>
      </c>
    </row>
    <row r="10802" spans="1:12" x14ac:dyDescent="0.3">
      <c r="A10802">
        <v>442.01249999999999</v>
      </c>
      <c r="B10802">
        <v>464.390198</v>
      </c>
      <c r="C10802">
        <v>-49150.808594000002</v>
      </c>
      <c r="D10802">
        <v>21560.533202999999</v>
      </c>
      <c r="E10802">
        <v>0.13959299999999999</v>
      </c>
      <c r="F10802">
        <v>9.9504780000000004</v>
      </c>
      <c r="G10802">
        <v>-0.39735199999999998</v>
      </c>
      <c r="H10802">
        <v>2.1777000000000001E-2</v>
      </c>
      <c r="I10802">
        <v>7.842E-3</v>
      </c>
      <c r="J10802">
        <v>-9.469E-3</v>
      </c>
      <c r="K10802">
        <v>1011.849976</v>
      </c>
      <c r="L10802">
        <v>43.475898999999998</v>
      </c>
    </row>
    <row r="10803" spans="1:12" x14ac:dyDescent="0.3">
      <c r="A10803">
        <v>442.02375000000001</v>
      </c>
      <c r="B10803">
        <v>443.95452899999998</v>
      </c>
      <c r="C10803">
        <v>-49141.59375</v>
      </c>
      <c r="D10803">
        <v>21680.113281000002</v>
      </c>
      <c r="E10803">
        <v>0.13966600000000001</v>
      </c>
      <c r="F10803">
        <v>9.9619850000000003</v>
      </c>
      <c r="G10803">
        <v>-0.39439000000000002</v>
      </c>
      <c r="H10803">
        <v>-7.6490000000000004E-3</v>
      </c>
      <c r="I10803">
        <v>4.8120000000000003E-3</v>
      </c>
      <c r="J10803">
        <v>-3.1779999999999998E-3</v>
      </c>
      <c r="K10803">
        <v>1011.849976</v>
      </c>
      <c r="L10803">
        <v>43.475898999999998</v>
      </c>
    </row>
    <row r="10804" spans="1:12" x14ac:dyDescent="0.3">
      <c r="A10804">
        <v>442.03500000000003</v>
      </c>
      <c r="B10804">
        <v>379.84396400000003</v>
      </c>
      <c r="C10804">
        <v>-49127.703125</v>
      </c>
      <c r="D10804">
        <v>21743.080077999999</v>
      </c>
      <c r="E10804">
        <v>0.143428</v>
      </c>
      <c r="F10804">
        <v>9.9493259999999992</v>
      </c>
      <c r="G10804">
        <v>-0.38989699999999999</v>
      </c>
      <c r="H10804">
        <v>-3.1996999999999998E-2</v>
      </c>
      <c r="I10804">
        <v>1.0189999999999999E-3</v>
      </c>
      <c r="J10804">
        <v>1.6570000000000001E-3</v>
      </c>
      <c r="K10804">
        <v>1011.849976</v>
      </c>
      <c r="L10804">
        <v>43.475898999999998</v>
      </c>
    </row>
    <row r="10805" spans="1:12" x14ac:dyDescent="0.3">
      <c r="A10805">
        <v>442.04624999999999</v>
      </c>
      <c r="B10805">
        <v>355.82058699999999</v>
      </c>
      <c r="C10805">
        <v>-49107.644530999998</v>
      </c>
      <c r="D10805">
        <v>21564.759765999999</v>
      </c>
      <c r="E10805">
        <v>0.14355200000000001</v>
      </c>
      <c r="F10805">
        <v>9.9520210000000002</v>
      </c>
      <c r="G10805">
        <v>-0.390988</v>
      </c>
      <c r="H10805">
        <v>-3.5952999999999999E-2</v>
      </c>
      <c r="I10805">
        <v>-4.26E-4</v>
      </c>
      <c r="J10805">
        <v>3.3990000000000001E-3</v>
      </c>
      <c r="K10805">
        <v>1011.849976</v>
      </c>
      <c r="L10805">
        <v>43.475898999999998</v>
      </c>
    </row>
    <row r="10806" spans="1:12" x14ac:dyDescent="0.3">
      <c r="A10806">
        <v>442.0575</v>
      </c>
      <c r="B10806">
        <v>475.96530200000001</v>
      </c>
      <c r="C10806">
        <v>-49128.15625</v>
      </c>
      <c r="D10806">
        <v>21618.884765999999</v>
      </c>
      <c r="E10806">
        <v>0.12401</v>
      </c>
      <c r="F10806">
        <v>9.9441389999999998</v>
      </c>
      <c r="G10806">
        <v>-0.38268999999999997</v>
      </c>
      <c r="H10806">
        <v>-2.4445999999999999E-2</v>
      </c>
      <c r="I10806">
        <v>1.6609999999999999E-3</v>
      </c>
      <c r="J10806">
        <v>1.044434E-5</v>
      </c>
      <c r="K10806">
        <v>1011.849976</v>
      </c>
      <c r="L10806">
        <v>43.475898999999998</v>
      </c>
    </row>
    <row r="10807" spans="1:12" x14ac:dyDescent="0.3">
      <c r="A10807">
        <v>442.06875000000002</v>
      </c>
      <c r="B10807">
        <v>531.90972899999997</v>
      </c>
      <c r="C10807">
        <v>-49114.78125</v>
      </c>
      <c r="D10807">
        <v>21563.574218999998</v>
      </c>
      <c r="E10807">
        <v>0.13353999999999999</v>
      </c>
      <c r="F10807">
        <v>9.9558759999999999</v>
      </c>
      <c r="G10807">
        <v>-0.38212600000000002</v>
      </c>
      <c r="H10807">
        <v>-3.8779999999999999E-3</v>
      </c>
      <c r="I10807">
        <v>3.1670000000000001E-3</v>
      </c>
      <c r="J10807">
        <v>-7.6800000000000002E-3</v>
      </c>
      <c r="K10807">
        <v>1011.849976</v>
      </c>
      <c r="L10807">
        <v>43.475898999999998</v>
      </c>
    </row>
    <row r="10808" spans="1:12" x14ac:dyDescent="0.3">
      <c r="A10808">
        <v>442.08</v>
      </c>
      <c r="B10808">
        <v>550.67071499999997</v>
      </c>
      <c r="C10808">
        <v>-49160.234375</v>
      </c>
      <c r="D10808">
        <v>21738.435547000001</v>
      </c>
      <c r="E10808">
        <v>0.13883300000000001</v>
      </c>
      <c r="F10808">
        <v>9.9549660000000006</v>
      </c>
      <c r="G10808">
        <v>-0.38354300000000002</v>
      </c>
      <c r="H10808">
        <v>2.9024999999999999E-2</v>
      </c>
      <c r="I10808">
        <v>7.3550000000000004E-3</v>
      </c>
      <c r="J10808">
        <v>-1.6964E-2</v>
      </c>
      <c r="K10808">
        <v>1011.849976</v>
      </c>
      <c r="L10808">
        <v>43.475898999999998</v>
      </c>
    </row>
    <row r="10809" spans="1:12" x14ac:dyDescent="0.3">
      <c r="A10809">
        <v>442.09125</v>
      </c>
      <c r="B10809">
        <v>462.86703499999999</v>
      </c>
      <c r="C10809">
        <v>-49135.164062000003</v>
      </c>
      <c r="D10809">
        <v>21502.6875</v>
      </c>
      <c r="E10809">
        <v>0.133997</v>
      </c>
      <c r="F10809">
        <v>9.9585749999999997</v>
      </c>
      <c r="G10809">
        <v>-0.39899699999999999</v>
      </c>
      <c r="H10809">
        <v>5.4177000000000003E-2</v>
      </c>
      <c r="I10809">
        <v>1.1717999999999999E-2</v>
      </c>
      <c r="J10809">
        <v>-2.2321000000000001E-2</v>
      </c>
      <c r="K10809">
        <v>1011.849976</v>
      </c>
      <c r="L10809">
        <v>43.475898999999998</v>
      </c>
    </row>
    <row r="10810" spans="1:12" x14ac:dyDescent="0.3">
      <c r="A10810">
        <v>442.10250000000002</v>
      </c>
      <c r="B10810">
        <v>436.86196899999999</v>
      </c>
      <c r="C10810">
        <v>-49140.074219000002</v>
      </c>
      <c r="D10810">
        <v>21584.652343999998</v>
      </c>
      <c r="E10810">
        <v>0.13077900000000001</v>
      </c>
      <c r="F10810">
        <v>9.9553209999999996</v>
      </c>
      <c r="G10810">
        <v>-0.40839900000000001</v>
      </c>
      <c r="H10810">
        <v>6.6674999999999998E-2</v>
      </c>
      <c r="I10810">
        <v>1.3833E-2</v>
      </c>
      <c r="J10810">
        <v>-2.3168000000000001E-2</v>
      </c>
      <c r="K10810">
        <v>1011.839966</v>
      </c>
      <c r="L10810">
        <v>43.483123999999997</v>
      </c>
    </row>
    <row r="10811" spans="1:12" x14ac:dyDescent="0.3">
      <c r="A10811">
        <v>442.11374999999998</v>
      </c>
      <c r="B10811">
        <v>564.446777</v>
      </c>
      <c r="C10811">
        <v>-49112.601562000003</v>
      </c>
      <c r="D10811">
        <v>21686.746093999998</v>
      </c>
      <c r="E10811">
        <v>0.13245999999999999</v>
      </c>
      <c r="F10811">
        <v>9.9446320000000004</v>
      </c>
      <c r="G10811">
        <v>-0.39745000000000003</v>
      </c>
      <c r="H10811">
        <v>6.1761999999999997E-2</v>
      </c>
      <c r="I10811">
        <v>1.3058999999999999E-2</v>
      </c>
      <c r="J10811">
        <v>-1.9674000000000001E-2</v>
      </c>
      <c r="K10811">
        <v>1011.839966</v>
      </c>
      <c r="L10811">
        <v>43.483123999999997</v>
      </c>
    </row>
    <row r="10812" spans="1:12" x14ac:dyDescent="0.3">
      <c r="A10812">
        <v>442.125</v>
      </c>
      <c r="B10812">
        <v>495.16348299999999</v>
      </c>
      <c r="C10812">
        <v>-49097.679687000003</v>
      </c>
      <c r="D10812">
        <v>21720.15625</v>
      </c>
      <c r="E10812">
        <v>0.121867</v>
      </c>
      <c r="F10812">
        <v>9.9518129999999996</v>
      </c>
      <c r="G10812">
        <v>-0.39613700000000002</v>
      </c>
      <c r="H10812">
        <v>4.1091000000000003E-2</v>
      </c>
      <c r="I10812">
        <v>9.6209999999999993E-3</v>
      </c>
      <c r="J10812">
        <v>-1.4383999999999999E-2</v>
      </c>
      <c r="K10812">
        <v>1011.839966</v>
      </c>
      <c r="L10812">
        <v>43.483123999999997</v>
      </c>
    </row>
    <row r="10813" spans="1:12" x14ac:dyDescent="0.3">
      <c r="A10813">
        <v>442.13625000000002</v>
      </c>
      <c r="B10813">
        <v>470.77615400000002</v>
      </c>
      <c r="C10813">
        <v>-49124.882812000003</v>
      </c>
      <c r="D10813">
        <v>21529.609375</v>
      </c>
      <c r="E10813">
        <v>0.133935</v>
      </c>
      <c r="F10813">
        <v>9.9424919999999997</v>
      </c>
      <c r="G10813">
        <v>-0.40801399999999999</v>
      </c>
      <c r="H10813">
        <v>1.0758E-2</v>
      </c>
      <c r="I10813">
        <v>6.0219999999999996E-3</v>
      </c>
      <c r="J10813">
        <v>-8.8749999999999992E-3</v>
      </c>
      <c r="K10813">
        <v>1011.839966</v>
      </c>
      <c r="L10813">
        <v>43.483123999999997</v>
      </c>
    </row>
    <row r="10814" spans="1:12" x14ac:dyDescent="0.3">
      <c r="A10814">
        <v>442.14749999999998</v>
      </c>
      <c r="B10814">
        <v>325.74307299999998</v>
      </c>
      <c r="C10814">
        <v>-49130.8125</v>
      </c>
      <c r="D10814">
        <v>21616.701172000001</v>
      </c>
      <c r="E10814">
        <v>0.133462</v>
      </c>
      <c r="F10814">
        <v>9.947972</v>
      </c>
      <c r="G10814">
        <v>-0.39676499999999998</v>
      </c>
      <c r="H10814">
        <v>-1.3278999999999999E-2</v>
      </c>
      <c r="I10814">
        <v>2.8540000000000002E-3</v>
      </c>
      <c r="J10814">
        <v>-1.9970000000000001E-3</v>
      </c>
      <c r="K10814">
        <v>1011.839966</v>
      </c>
      <c r="L10814">
        <v>43.483123999999997</v>
      </c>
    </row>
    <row r="10815" spans="1:12" x14ac:dyDescent="0.3">
      <c r="A10815">
        <v>442.15875</v>
      </c>
      <c r="B10815">
        <v>456.640717</v>
      </c>
      <c r="C10815">
        <v>-49131.046875</v>
      </c>
      <c r="D10815">
        <v>21617.796875</v>
      </c>
      <c r="E10815">
        <v>0.12300800000000001</v>
      </c>
      <c r="F10815">
        <v>9.9544429999999995</v>
      </c>
      <c r="G10815">
        <v>-0.39962700000000001</v>
      </c>
      <c r="H10815">
        <v>-2.9064E-2</v>
      </c>
      <c r="I10815">
        <v>1.0889999999999999E-3</v>
      </c>
      <c r="J10815">
        <v>1.761E-3</v>
      </c>
      <c r="K10815">
        <v>1011.839966</v>
      </c>
      <c r="L10815">
        <v>43.483123999999997</v>
      </c>
    </row>
    <row r="10816" spans="1:12" x14ac:dyDescent="0.3">
      <c r="A10816">
        <v>442.17</v>
      </c>
      <c r="B10816">
        <v>507.870789</v>
      </c>
      <c r="C10816">
        <v>-49114.371094000002</v>
      </c>
      <c r="D10816">
        <v>21648.78125</v>
      </c>
      <c r="E10816">
        <v>0.124888</v>
      </c>
      <c r="F10816">
        <v>9.9463869999999996</v>
      </c>
      <c r="G10816">
        <v>-0.39132800000000001</v>
      </c>
      <c r="H10816">
        <v>-3.1739000000000003E-2</v>
      </c>
      <c r="I10816">
        <v>7.2199999999999999E-4</v>
      </c>
      <c r="J10816">
        <v>1.5809999999999999E-3</v>
      </c>
      <c r="K10816">
        <v>1011.839966</v>
      </c>
      <c r="L10816">
        <v>43.483123999999997</v>
      </c>
    </row>
    <row r="10817" spans="1:12" x14ac:dyDescent="0.3">
      <c r="A10817">
        <v>442.18124999999998</v>
      </c>
      <c r="B10817">
        <v>477.27606200000002</v>
      </c>
      <c r="C10817">
        <v>-49125.359375</v>
      </c>
      <c r="D10817">
        <v>21667.710937</v>
      </c>
      <c r="E10817">
        <v>0.13226399999999999</v>
      </c>
      <c r="F10817">
        <v>9.9650660000000002</v>
      </c>
      <c r="G10817">
        <v>-0.38347799999999999</v>
      </c>
      <c r="H10817">
        <v>-1.7453E-2</v>
      </c>
      <c r="I10817">
        <v>1.5629999999999999E-3</v>
      </c>
      <c r="J10817">
        <v>-3.408E-3</v>
      </c>
      <c r="K10817">
        <v>1011.839966</v>
      </c>
      <c r="L10817">
        <v>43.483123999999997</v>
      </c>
    </row>
    <row r="10818" spans="1:12" x14ac:dyDescent="0.3">
      <c r="A10818">
        <v>442.1925</v>
      </c>
      <c r="B10818">
        <v>500.89724699999999</v>
      </c>
      <c r="C10818">
        <v>-49119.601562000003</v>
      </c>
      <c r="D10818">
        <v>21737.427734000001</v>
      </c>
      <c r="E10818">
        <v>0.13501299999999999</v>
      </c>
      <c r="F10818">
        <v>9.9486779999999992</v>
      </c>
      <c r="G10818">
        <v>-0.38915</v>
      </c>
      <c r="H10818">
        <v>1.4678999999999999E-2</v>
      </c>
      <c r="I10818">
        <v>6.2630000000000003E-3</v>
      </c>
      <c r="J10818">
        <v>-1.274E-2</v>
      </c>
      <c r="K10818">
        <v>1011.839966</v>
      </c>
      <c r="L10818">
        <v>43.483123999999997</v>
      </c>
    </row>
    <row r="10819" spans="1:12" x14ac:dyDescent="0.3">
      <c r="A10819">
        <v>442.20375000000001</v>
      </c>
      <c r="B10819">
        <v>460.44876099999999</v>
      </c>
      <c r="C10819">
        <v>-49135.210937000003</v>
      </c>
      <c r="D10819">
        <v>21675.154297000001</v>
      </c>
      <c r="E10819">
        <v>0.135268</v>
      </c>
      <c r="F10819">
        <v>9.9510699999999996</v>
      </c>
      <c r="G10819">
        <v>-0.39216400000000001</v>
      </c>
      <c r="H10819">
        <v>4.4457000000000003E-2</v>
      </c>
      <c r="I10819">
        <v>1.0152E-2</v>
      </c>
      <c r="J10819">
        <v>-2.1132999999999999E-2</v>
      </c>
      <c r="K10819">
        <v>1011.829956</v>
      </c>
      <c r="L10819">
        <v>43.483123999999997</v>
      </c>
    </row>
    <row r="10820" spans="1:12" x14ac:dyDescent="0.3">
      <c r="A10820">
        <v>442.21499999999997</v>
      </c>
      <c r="B10820">
        <v>566.629456</v>
      </c>
      <c r="C10820">
        <v>-49130.328125</v>
      </c>
      <c r="D10820">
        <v>21558.011718999998</v>
      </c>
      <c r="E10820">
        <v>0.12745799999999999</v>
      </c>
      <c r="F10820">
        <v>9.9497250000000008</v>
      </c>
      <c r="G10820">
        <v>-0.38878600000000002</v>
      </c>
      <c r="H10820">
        <v>6.2210000000000001E-2</v>
      </c>
      <c r="I10820">
        <v>1.2579999999999999E-2</v>
      </c>
      <c r="J10820">
        <v>-2.5641000000000001E-2</v>
      </c>
      <c r="K10820">
        <v>1011.829956</v>
      </c>
      <c r="L10820">
        <v>43.483123999999997</v>
      </c>
    </row>
    <row r="10821" spans="1:12" x14ac:dyDescent="0.3">
      <c r="A10821">
        <v>442.22624999999999</v>
      </c>
      <c r="B10821">
        <v>450.932434</v>
      </c>
      <c r="C10821">
        <v>-49139.816405999998</v>
      </c>
      <c r="D10821">
        <v>21542.017577999999</v>
      </c>
      <c r="E10821">
        <v>0.13220399999999999</v>
      </c>
      <c r="F10821">
        <v>9.9526780000000006</v>
      </c>
      <c r="G10821">
        <v>-0.40045599999999998</v>
      </c>
      <c r="H10821">
        <v>6.5898999999999999E-2</v>
      </c>
      <c r="I10821">
        <v>1.2754E-2</v>
      </c>
      <c r="J10821">
        <v>-2.2064E-2</v>
      </c>
      <c r="K10821">
        <v>1011.829956</v>
      </c>
      <c r="L10821">
        <v>43.483123999999997</v>
      </c>
    </row>
    <row r="10822" spans="1:12" x14ac:dyDescent="0.3">
      <c r="A10822">
        <v>442.23750000000001</v>
      </c>
      <c r="B10822">
        <v>305.88677999999999</v>
      </c>
      <c r="C10822">
        <v>-49129</v>
      </c>
      <c r="D10822">
        <v>21707.919922000001</v>
      </c>
      <c r="E10822">
        <v>0.137352</v>
      </c>
      <c r="F10822">
        <v>9.9475420000000003</v>
      </c>
      <c r="G10822">
        <v>-0.39527400000000001</v>
      </c>
      <c r="H10822">
        <v>5.9083999999999998E-2</v>
      </c>
      <c r="I10822">
        <v>1.2966999999999999E-2</v>
      </c>
      <c r="J10822">
        <v>-1.7208999999999999E-2</v>
      </c>
      <c r="K10822">
        <v>1011.829956</v>
      </c>
      <c r="L10822">
        <v>43.483123999999997</v>
      </c>
    </row>
    <row r="10823" spans="1:12" x14ac:dyDescent="0.3">
      <c r="A10823">
        <v>442.24874999999997</v>
      </c>
      <c r="B10823">
        <v>487.30535900000001</v>
      </c>
      <c r="C10823">
        <v>-49144.382812000003</v>
      </c>
      <c r="D10823">
        <v>21640.958984000001</v>
      </c>
      <c r="E10823">
        <v>0.142096</v>
      </c>
      <c r="F10823">
        <v>9.9446200000000005</v>
      </c>
      <c r="G10823">
        <v>-0.39855099999999999</v>
      </c>
      <c r="H10823">
        <v>3.1919999999999997E-2</v>
      </c>
      <c r="I10823">
        <v>9.6019999999999994E-3</v>
      </c>
      <c r="J10823">
        <v>-1.1455999999999999E-2</v>
      </c>
      <c r="K10823">
        <v>1011.829956</v>
      </c>
      <c r="L10823">
        <v>43.483123999999997</v>
      </c>
    </row>
    <row r="10824" spans="1:12" x14ac:dyDescent="0.3">
      <c r="A10824">
        <v>442.26</v>
      </c>
      <c r="B10824">
        <v>443.72488399999997</v>
      </c>
      <c r="C10824">
        <v>-49164.207030999998</v>
      </c>
      <c r="D10824">
        <v>21464.65625</v>
      </c>
      <c r="E10824">
        <v>0.143709</v>
      </c>
      <c r="F10824">
        <v>9.94407</v>
      </c>
      <c r="G10824">
        <v>-0.39927000000000001</v>
      </c>
      <c r="H10824">
        <v>-2.944E-3</v>
      </c>
      <c r="I10824">
        <v>4.8260000000000004E-3</v>
      </c>
      <c r="J10824">
        <v>-4.8399999999999997E-3</v>
      </c>
      <c r="K10824">
        <v>1011.829956</v>
      </c>
      <c r="L10824">
        <v>43.483123999999997</v>
      </c>
    </row>
    <row r="10825" spans="1:12" x14ac:dyDescent="0.3">
      <c r="A10825">
        <v>442.27125000000001</v>
      </c>
      <c r="B10825">
        <v>515.59020999999996</v>
      </c>
      <c r="C10825">
        <v>-49157.796875</v>
      </c>
      <c r="D10825">
        <v>21556.203125</v>
      </c>
      <c r="E10825">
        <v>0.130576</v>
      </c>
      <c r="F10825">
        <v>9.9497180000000007</v>
      </c>
      <c r="G10825">
        <v>-0.40002500000000002</v>
      </c>
      <c r="H10825">
        <v>-1.9481999999999999E-2</v>
      </c>
      <c r="I10825">
        <v>2.137E-3</v>
      </c>
      <c r="J10825">
        <v>-1.624E-3</v>
      </c>
      <c r="K10825">
        <v>1011.829956</v>
      </c>
      <c r="L10825">
        <v>43.483123999999997</v>
      </c>
    </row>
    <row r="10826" spans="1:12" x14ac:dyDescent="0.3">
      <c r="A10826">
        <v>442.28250000000003</v>
      </c>
      <c r="B10826">
        <v>409.668182</v>
      </c>
      <c r="C10826">
        <v>-49120.617187000003</v>
      </c>
      <c r="D10826">
        <v>21603.537109000001</v>
      </c>
      <c r="E10826">
        <v>0.136624</v>
      </c>
      <c r="F10826">
        <v>9.9484370000000002</v>
      </c>
      <c r="G10826">
        <v>-0.39513199999999998</v>
      </c>
      <c r="H10826">
        <v>-3.4062000000000002E-2</v>
      </c>
      <c r="I10826">
        <v>-2.4899999999999998E-4</v>
      </c>
      <c r="J10826">
        <v>3.784E-3</v>
      </c>
      <c r="K10826">
        <v>1011.829956</v>
      </c>
      <c r="L10826">
        <v>43.483123999999997</v>
      </c>
    </row>
    <row r="10827" spans="1:12" x14ac:dyDescent="0.3">
      <c r="A10827">
        <v>442.29374999999999</v>
      </c>
      <c r="B10827">
        <v>481.05310100000003</v>
      </c>
      <c r="C10827">
        <v>-49132.574219000002</v>
      </c>
      <c r="D10827">
        <v>21577.978515999999</v>
      </c>
      <c r="E10827">
        <v>0.13866899999999999</v>
      </c>
      <c r="F10827">
        <v>9.9548919999999992</v>
      </c>
      <c r="G10827">
        <v>-0.404833</v>
      </c>
      <c r="H10827">
        <v>-2.0177E-2</v>
      </c>
      <c r="I10827">
        <v>1.4220000000000001E-3</v>
      </c>
      <c r="J10827">
        <v>7.6831529999999993E-6</v>
      </c>
      <c r="K10827">
        <v>1011.829956</v>
      </c>
      <c r="L10827">
        <v>43.483123999999997</v>
      </c>
    </row>
    <row r="10828" spans="1:12" x14ac:dyDescent="0.3">
      <c r="A10828">
        <v>442.30500000000001</v>
      </c>
      <c r="B10828">
        <v>486.85409499999997</v>
      </c>
      <c r="C10828">
        <v>-49164.355469000002</v>
      </c>
      <c r="D10828">
        <v>21707.945312</v>
      </c>
      <c r="E10828">
        <v>0.12931200000000001</v>
      </c>
      <c r="F10828">
        <v>9.9560259999999996</v>
      </c>
      <c r="G10828">
        <v>-0.39766699999999999</v>
      </c>
      <c r="H10828">
        <v>-5.0099999999999997E-3</v>
      </c>
      <c r="I10828">
        <v>3.1120000000000002E-3</v>
      </c>
      <c r="J10828">
        <v>-5.4809999999999998E-3</v>
      </c>
      <c r="K10828">
        <v>1011.849976</v>
      </c>
      <c r="L10828">
        <v>43.480781999999998</v>
      </c>
    </row>
    <row r="10829" spans="1:12" x14ac:dyDescent="0.3">
      <c r="A10829">
        <v>442.31625000000003</v>
      </c>
      <c r="B10829">
        <v>481.69296300000002</v>
      </c>
      <c r="C10829">
        <v>-49163.136719000002</v>
      </c>
      <c r="D10829">
        <v>21600.375</v>
      </c>
      <c r="E10829">
        <v>0.13736400000000001</v>
      </c>
      <c r="F10829">
        <v>9.9463010000000001</v>
      </c>
      <c r="G10829">
        <v>-0.39022400000000002</v>
      </c>
      <c r="H10829">
        <v>2.8230000000000002E-2</v>
      </c>
      <c r="I10829">
        <v>7.3099999999999997E-3</v>
      </c>
      <c r="J10829">
        <v>-1.7207E-2</v>
      </c>
      <c r="K10829">
        <v>1011.849976</v>
      </c>
      <c r="L10829">
        <v>43.480781999999998</v>
      </c>
    </row>
    <row r="10830" spans="1:12" x14ac:dyDescent="0.3">
      <c r="A10830">
        <v>442.32749999999999</v>
      </c>
      <c r="B10830">
        <v>536.81390399999998</v>
      </c>
      <c r="C10830">
        <v>-49149.441405999998</v>
      </c>
      <c r="D10830">
        <v>21567.140625</v>
      </c>
      <c r="E10830">
        <v>0.142121</v>
      </c>
      <c r="F10830">
        <v>9.9478829999999991</v>
      </c>
      <c r="G10830">
        <v>-0.38773299999999999</v>
      </c>
      <c r="H10830">
        <v>5.0862999999999998E-2</v>
      </c>
      <c r="I10830">
        <v>1.0664E-2</v>
      </c>
      <c r="J10830">
        <v>-2.2051000000000001E-2</v>
      </c>
      <c r="K10830">
        <v>1011.849976</v>
      </c>
      <c r="L10830">
        <v>43.480781999999998</v>
      </c>
    </row>
    <row r="10831" spans="1:12" x14ac:dyDescent="0.3">
      <c r="A10831">
        <v>442.33875</v>
      </c>
      <c r="B10831">
        <v>643.42785600000002</v>
      </c>
      <c r="C10831">
        <v>-49147.832030999998</v>
      </c>
      <c r="D10831">
        <v>21646.132812</v>
      </c>
      <c r="E10831">
        <v>0.131161</v>
      </c>
      <c r="F10831">
        <v>9.9356950000000008</v>
      </c>
      <c r="G10831">
        <v>-0.38315100000000002</v>
      </c>
      <c r="H10831">
        <v>6.7233000000000001E-2</v>
      </c>
      <c r="I10831">
        <v>1.261E-2</v>
      </c>
      <c r="J10831">
        <v>-2.4804E-2</v>
      </c>
      <c r="K10831">
        <v>1011.849976</v>
      </c>
      <c r="L10831">
        <v>43.480781999999998</v>
      </c>
    </row>
    <row r="10832" spans="1:12" x14ac:dyDescent="0.3">
      <c r="A10832">
        <v>442.35</v>
      </c>
      <c r="B10832">
        <v>548.05944799999997</v>
      </c>
      <c r="C10832">
        <v>-49127.636719000002</v>
      </c>
      <c r="D10832">
        <v>21707.455077999999</v>
      </c>
      <c r="E10832">
        <v>0.11963500000000001</v>
      </c>
      <c r="F10832">
        <v>9.9498540000000002</v>
      </c>
      <c r="G10832">
        <v>-0.39133200000000001</v>
      </c>
      <c r="H10832">
        <v>6.6034999999999996E-2</v>
      </c>
      <c r="I10832">
        <v>1.2978999999999999E-2</v>
      </c>
      <c r="J10832">
        <v>-2.0355999999999999E-2</v>
      </c>
      <c r="K10832">
        <v>1011.849976</v>
      </c>
      <c r="L10832">
        <v>43.480781999999998</v>
      </c>
    </row>
    <row r="10833" spans="1:12" x14ac:dyDescent="0.3">
      <c r="A10833">
        <v>442.36124999999998</v>
      </c>
      <c r="B10833">
        <v>529.41101100000003</v>
      </c>
      <c r="C10833">
        <v>-49129.726562000003</v>
      </c>
      <c r="D10833">
        <v>21635.242187</v>
      </c>
      <c r="E10833">
        <v>0.134768</v>
      </c>
      <c r="F10833">
        <v>9.9615150000000003</v>
      </c>
      <c r="G10833">
        <v>-0.38749899999999998</v>
      </c>
      <c r="H10833">
        <v>4.3410999999999998E-2</v>
      </c>
      <c r="I10833">
        <v>1.0312999999999999E-2</v>
      </c>
      <c r="J10833">
        <v>-1.2921E-2</v>
      </c>
      <c r="K10833">
        <v>1011.849976</v>
      </c>
      <c r="L10833">
        <v>43.480781999999998</v>
      </c>
    </row>
    <row r="10834" spans="1:12" x14ac:dyDescent="0.3">
      <c r="A10834">
        <v>442.3725</v>
      </c>
      <c r="B10834">
        <v>513.10961899999995</v>
      </c>
      <c r="C10834">
        <v>-49128.265625</v>
      </c>
      <c r="D10834">
        <v>21604.623047000001</v>
      </c>
      <c r="E10834">
        <v>0.135961</v>
      </c>
      <c r="F10834">
        <v>9.9516609999999996</v>
      </c>
      <c r="G10834">
        <v>-0.38857000000000003</v>
      </c>
      <c r="H10834">
        <v>1.3072E-2</v>
      </c>
      <c r="I10834">
        <v>6.2899999999999996E-3</v>
      </c>
      <c r="J10834">
        <v>-8.1150000000000007E-3</v>
      </c>
      <c r="K10834">
        <v>1011.849976</v>
      </c>
      <c r="L10834">
        <v>43.480781999999998</v>
      </c>
    </row>
    <row r="10835" spans="1:12" x14ac:dyDescent="0.3">
      <c r="A10835">
        <v>442.38375000000002</v>
      </c>
      <c r="B10835">
        <v>497.321259</v>
      </c>
      <c r="C10835">
        <v>-49154.738280999998</v>
      </c>
      <c r="D10835">
        <v>21608.673827999999</v>
      </c>
      <c r="E10835">
        <v>0.14027100000000001</v>
      </c>
      <c r="F10835">
        <v>9.9552040000000002</v>
      </c>
      <c r="G10835">
        <v>-0.39647399999999999</v>
      </c>
      <c r="H10835">
        <v>-9.8729999999999998E-3</v>
      </c>
      <c r="I10835">
        <v>2.898E-3</v>
      </c>
      <c r="J10835">
        <v>-3.738E-3</v>
      </c>
      <c r="K10835">
        <v>1011.849976</v>
      </c>
      <c r="L10835">
        <v>43.480781999999998</v>
      </c>
    </row>
    <row r="10836" spans="1:12" x14ac:dyDescent="0.3">
      <c r="A10836">
        <v>442.39499999999998</v>
      </c>
      <c r="B10836">
        <v>406.44162</v>
      </c>
      <c r="C10836">
        <v>-49125.425780999998</v>
      </c>
      <c r="D10836">
        <v>21505.087890999999</v>
      </c>
      <c r="E10836">
        <v>0.14941299999999999</v>
      </c>
      <c r="F10836">
        <v>9.9556280000000008</v>
      </c>
      <c r="G10836">
        <v>-0.39221099999999998</v>
      </c>
      <c r="H10836">
        <v>-3.0351E-2</v>
      </c>
      <c r="I10836">
        <v>3.1500000000000001E-4</v>
      </c>
      <c r="J10836">
        <v>1.9780000000000002E-3</v>
      </c>
      <c r="K10836">
        <v>1011.849976</v>
      </c>
      <c r="L10836">
        <v>43.480781999999998</v>
      </c>
    </row>
    <row r="10837" spans="1:12" x14ac:dyDescent="0.3">
      <c r="A10837">
        <v>442.40625</v>
      </c>
      <c r="B10837">
        <v>419.05007899999998</v>
      </c>
      <c r="C10837">
        <v>-49123.835937000003</v>
      </c>
      <c r="D10837">
        <v>21652.445312</v>
      </c>
      <c r="E10837">
        <v>0.13226299999999999</v>
      </c>
      <c r="F10837">
        <v>9.9550400000000003</v>
      </c>
      <c r="G10837">
        <v>-0.39223599999999997</v>
      </c>
      <c r="H10837">
        <v>-3.3059999999999999E-2</v>
      </c>
      <c r="I10837">
        <v>-4.2299999999999998E-4</v>
      </c>
      <c r="J10837">
        <v>2.5999999999999999E-3</v>
      </c>
      <c r="K10837">
        <v>1011.849976</v>
      </c>
      <c r="L10837">
        <v>43.488007000000003</v>
      </c>
    </row>
    <row r="10838" spans="1:12" x14ac:dyDescent="0.3">
      <c r="A10838">
        <v>442.41750000000002</v>
      </c>
      <c r="B10838">
        <v>537.44586200000003</v>
      </c>
      <c r="C10838">
        <v>-49185.742187000003</v>
      </c>
      <c r="D10838">
        <v>21666.396484000001</v>
      </c>
      <c r="E10838">
        <v>0.14912800000000001</v>
      </c>
      <c r="F10838">
        <v>9.9540830000000007</v>
      </c>
      <c r="G10838">
        <v>-0.402588</v>
      </c>
      <c r="H10838">
        <v>-2.1160999999999999E-2</v>
      </c>
      <c r="I10838">
        <v>1.093E-3</v>
      </c>
      <c r="J10838">
        <v>-2.081E-3</v>
      </c>
      <c r="K10838">
        <v>1011.849976</v>
      </c>
      <c r="L10838">
        <v>43.488007000000003</v>
      </c>
    </row>
    <row r="10839" spans="1:12" x14ac:dyDescent="0.3">
      <c r="A10839">
        <v>442.42874999999998</v>
      </c>
      <c r="B10839">
        <v>448.256866</v>
      </c>
      <c r="C10839">
        <v>-49166.5</v>
      </c>
      <c r="D10839">
        <v>21652.822265999999</v>
      </c>
      <c r="E10839">
        <v>0.13343099999999999</v>
      </c>
      <c r="F10839">
        <v>9.9511219999999998</v>
      </c>
      <c r="G10839">
        <v>-0.39677000000000001</v>
      </c>
      <c r="H10839">
        <v>1.0817E-2</v>
      </c>
      <c r="I10839">
        <v>4.7809999999999997E-3</v>
      </c>
      <c r="J10839">
        <v>-1.1219E-2</v>
      </c>
      <c r="K10839">
        <v>1011.849976</v>
      </c>
      <c r="L10839">
        <v>43.488007000000003</v>
      </c>
    </row>
    <row r="10840" spans="1:12" x14ac:dyDescent="0.3">
      <c r="A10840">
        <v>442.44</v>
      </c>
      <c r="B10840">
        <v>487.58529700000003</v>
      </c>
      <c r="C10840">
        <v>-49120.867187000003</v>
      </c>
      <c r="D10840">
        <v>21505.582031000002</v>
      </c>
      <c r="E10840">
        <v>0.131105</v>
      </c>
      <c r="F10840">
        <v>9.9554299999999998</v>
      </c>
      <c r="G10840">
        <v>-0.39387</v>
      </c>
      <c r="H10840">
        <v>3.8538000000000003E-2</v>
      </c>
      <c r="I10840">
        <v>9.2420000000000002E-3</v>
      </c>
      <c r="J10840">
        <v>-1.8769000000000001E-2</v>
      </c>
      <c r="K10840">
        <v>1011.849976</v>
      </c>
      <c r="L10840">
        <v>43.488007000000003</v>
      </c>
    </row>
    <row r="10841" spans="1:12" x14ac:dyDescent="0.3">
      <c r="A10841">
        <v>442.45125000000002</v>
      </c>
      <c r="B10841">
        <v>499.91717499999999</v>
      </c>
      <c r="C10841">
        <v>-49137.273437000003</v>
      </c>
      <c r="D10841">
        <v>21600.78125</v>
      </c>
      <c r="E10841">
        <v>0.13408</v>
      </c>
      <c r="F10841">
        <v>9.949211</v>
      </c>
      <c r="G10841">
        <v>-0.38938099999999998</v>
      </c>
      <c r="H10841">
        <v>6.0657999999999997E-2</v>
      </c>
      <c r="I10841">
        <v>1.2522999999999999E-2</v>
      </c>
      <c r="J10841">
        <v>-2.4388E-2</v>
      </c>
      <c r="K10841">
        <v>1011.849976</v>
      </c>
      <c r="L10841">
        <v>43.488007000000003</v>
      </c>
    </row>
    <row r="10842" spans="1:12" x14ac:dyDescent="0.3">
      <c r="A10842">
        <v>442.46249999999998</v>
      </c>
      <c r="B10842">
        <v>479.65063500000002</v>
      </c>
      <c r="C10842">
        <v>-49124.566405999998</v>
      </c>
      <c r="D10842">
        <v>21531.744140999999</v>
      </c>
      <c r="E10842">
        <v>0.13448199999999999</v>
      </c>
      <c r="F10842">
        <v>9.9571120000000004</v>
      </c>
      <c r="G10842">
        <v>-0.38425500000000001</v>
      </c>
      <c r="H10842">
        <v>6.6730999999999999E-2</v>
      </c>
      <c r="I10842">
        <v>1.3552E-2</v>
      </c>
      <c r="J10842">
        <v>-2.2475999999999999E-2</v>
      </c>
      <c r="K10842">
        <v>1011.849976</v>
      </c>
      <c r="L10842">
        <v>43.488007000000003</v>
      </c>
    </row>
    <row r="10843" spans="1:12" x14ac:dyDescent="0.3">
      <c r="A10843">
        <v>442.47375</v>
      </c>
      <c r="B10843">
        <v>360.69476300000002</v>
      </c>
      <c r="C10843">
        <v>-49137.789062000003</v>
      </c>
      <c r="D10843">
        <v>21558.357422000001</v>
      </c>
      <c r="E10843">
        <v>0.13463900000000001</v>
      </c>
      <c r="F10843">
        <v>9.9533299999999993</v>
      </c>
      <c r="G10843">
        <v>-0.38751099999999999</v>
      </c>
      <c r="H10843">
        <v>6.1060999999999997E-2</v>
      </c>
      <c r="I10843">
        <v>1.2605E-2</v>
      </c>
      <c r="J10843">
        <v>-1.8030000000000001E-2</v>
      </c>
      <c r="K10843">
        <v>1011.849976</v>
      </c>
      <c r="L10843">
        <v>43.488007000000003</v>
      </c>
    </row>
    <row r="10844" spans="1:12" x14ac:dyDescent="0.3">
      <c r="A10844">
        <v>442.48500000000001</v>
      </c>
      <c r="B10844">
        <v>377.88067599999999</v>
      </c>
      <c r="C10844">
        <v>-49109.105469000002</v>
      </c>
      <c r="D10844">
        <v>21673.248047000001</v>
      </c>
      <c r="E10844">
        <v>0.14366399999999999</v>
      </c>
      <c r="F10844">
        <v>9.9577240000000007</v>
      </c>
      <c r="G10844">
        <v>-0.384135</v>
      </c>
      <c r="H10844">
        <v>3.7164999999999997E-2</v>
      </c>
      <c r="I10844">
        <v>9.2429999999999995E-3</v>
      </c>
      <c r="J10844">
        <v>-1.3082E-2</v>
      </c>
      <c r="K10844">
        <v>1011.849976</v>
      </c>
      <c r="L10844">
        <v>43.488007000000003</v>
      </c>
    </row>
    <row r="10845" spans="1:12" x14ac:dyDescent="0.3">
      <c r="A10845">
        <v>442.49624999999997</v>
      </c>
      <c r="B10845">
        <v>404.02322400000003</v>
      </c>
      <c r="C10845">
        <v>-49128.796875</v>
      </c>
      <c r="D10845">
        <v>21696.414062</v>
      </c>
      <c r="E10845">
        <v>0.147011</v>
      </c>
      <c r="F10845">
        <v>9.9518409999999999</v>
      </c>
      <c r="G10845">
        <v>-0.39460200000000001</v>
      </c>
      <c r="H10845">
        <v>7.7720000000000003E-3</v>
      </c>
      <c r="I10845">
        <v>6.1349999999999998E-3</v>
      </c>
      <c r="J10845">
        <v>-7.175E-3</v>
      </c>
      <c r="K10845">
        <v>1011.849976</v>
      </c>
      <c r="L10845">
        <v>43.488007000000003</v>
      </c>
    </row>
    <row r="10846" spans="1:12" x14ac:dyDescent="0.3">
      <c r="A10846">
        <v>442.50749999999999</v>
      </c>
      <c r="B10846">
        <v>394.38790899999998</v>
      </c>
      <c r="C10846">
        <v>-49124.597655999998</v>
      </c>
      <c r="D10846">
        <v>21633.029297000001</v>
      </c>
      <c r="E10846">
        <v>0.141487</v>
      </c>
      <c r="F10846">
        <v>9.9552219999999991</v>
      </c>
      <c r="G10846">
        <v>-0.39366499999999999</v>
      </c>
      <c r="H10846">
        <v>-2.1656999999999999E-2</v>
      </c>
      <c r="I10846">
        <v>1.851E-3</v>
      </c>
      <c r="J10846">
        <v>2.92E-4</v>
      </c>
      <c r="K10846">
        <v>1011.869995</v>
      </c>
      <c r="L10846">
        <v>43.488007000000003</v>
      </c>
    </row>
    <row r="10847" spans="1:12" x14ac:dyDescent="0.3">
      <c r="A10847">
        <v>442.51875000000001</v>
      </c>
      <c r="B10847">
        <v>436.06460600000003</v>
      </c>
      <c r="C10847">
        <v>-49137.085937000003</v>
      </c>
      <c r="D10847">
        <v>21677.591797000001</v>
      </c>
      <c r="E10847">
        <v>0.14074</v>
      </c>
      <c r="F10847">
        <v>9.9498370000000005</v>
      </c>
      <c r="G10847">
        <v>-0.39725100000000002</v>
      </c>
      <c r="H10847">
        <v>-3.3833000000000002E-2</v>
      </c>
      <c r="I10847">
        <v>3.6000000000000002E-4</v>
      </c>
      <c r="J10847">
        <v>2.9030000000000002E-3</v>
      </c>
      <c r="K10847">
        <v>1011.869995</v>
      </c>
      <c r="L10847">
        <v>43.488007000000003</v>
      </c>
    </row>
    <row r="10848" spans="1:12" x14ac:dyDescent="0.3">
      <c r="A10848">
        <v>442.53</v>
      </c>
      <c r="B10848">
        <v>403.02273600000001</v>
      </c>
      <c r="C10848">
        <v>-49140.332030999998</v>
      </c>
      <c r="D10848">
        <v>21776.796875</v>
      </c>
      <c r="E10848">
        <v>0.13959199999999999</v>
      </c>
      <c r="F10848">
        <v>9.9369429999999994</v>
      </c>
      <c r="G10848">
        <v>-0.39654400000000001</v>
      </c>
      <c r="H10848">
        <v>-2.7463999999999999E-2</v>
      </c>
      <c r="I10848">
        <v>1.0920000000000001E-3</v>
      </c>
      <c r="J10848">
        <v>1.6659999999999999E-3</v>
      </c>
      <c r="K10848">
        <v>1011.869995</v>
      </c>
      <c r="L10848">
        <v>43.488007000000003</v>
      </c>
    </row>
    <row r="10849" spans="1:12" x14ac:dyDescent="0.3">
      <c r="A10849">
        <v>442.54124999999999</v>
      </c>
      <c r="B10849">
        <v>476.61831699999999</v>
      </c>
      <c r="C10849">
        <v>-49146.511719000002</v>
      </c>
      <c r="D10849">
        <v>21527.662109000001</v>
      </c>
      <c r="E10849">
        <v>0.139242</v>
      </c>
      <c r="F10849">
        <v>9.9564780000000006</v>
      </c>
      <c r="G10849">
        <v>-0.38974700000000001</v>
      </c>
      <c r="H10849">
        <v>-4.7530000000000003E-3</v>
      </c>
      <c r="I10849">
        <v>3.2820000000000002E-3</v>
      </c>
      <c r="J10849">
        <v>-4.4520000000000002E-3</v>
      </c>
      <c r="K10849">
        <v>1011.869995</v>
      </c>
      <c r="L10849">
        <v>43.488007000000003</v>
      </c>
    </row>
    <row r="10850" spans="1:12" x14ac:dyDescent="0.3">
      <c r="A10850">
        <v>442.55250000000001</v>
      </c>
      <c r="B10850">
        <v>447.73358200000001</v>
      </c>
      <c r="C10850">
        <v>-49131</v>
      </c>
      <c r="D10850">
        <v>21618.931640999999</v>
      </c>
      <c r="E10850">
        <v>0.132129</v>
      </c>
      <c r="F10850">
        <v>9.9599849999999996</v>
      </c>
      <c r="G10850">
        <v>-0.37700099999999998</v>
      </c>
      <c r="H10850">
        <v>2.1641000000000001E-2</v>
      </c>
      <c r="I10850">
        <v>7.2110000000000004E-3</v>
      </c>
      <c r="J10850">
        <v>-1.4148000000000001E-2</v>
      </c>
      <c r="K10850">
        <v>1011.869995</v>
      </c>
      <c r="L10850">
        <v>43.488007000000003</v>
      </c>
    </row>
    <row r="10851" spans="1:12" x14ac:dyDescent="0.3">
      <c r="A10851">
        <v>442.56375000000003</v>
      </c>
      <c r="B10851">
        <v>463.87512199999998</v>
      </c>
      <c r="C10851">
        <v>-49132.894530999998</v>
      </c>
      <c r="D10851">
        <v>21444.859375</v>
      </c>
      <c r="E10851">
        <v>0.129688</v>
      </c>
      <c r="F10851">
        <v>9.9502469999999992</v>
      </c>
      <c r="G10851">
        <v>-0.38798700000000003</v>
      </c>
      <c r="H10851">
        <v>4.8411000000000003E-2</v>
      </c>
      <c r="I10851">
        <v>1.0676E-2</v>
      </c>
      <c r="J10851">
        <v>-2.1600000000000001E-2</v>
      </c>
      <c r="K10851">
        <v>1011.869995</v>
      </c>
      <c r="L10851">
        <v>43.488007000000003</v>
      </c>
    </row>
    <row r="10852" spans="1:12" x14ac:dyDescent="0.3">
      <c r="A10852">
        <v>442.57499999999999</v>
      </c>
      <c r="B10852">
        <v>476.680634</v>
      </c>
      <c r="C10852">
        <v>-49133.398437000003</v>
      </c>
      <c r="D10852">
        <v>21655.042968999998</v>
      </c>
      <c r="E10852">
        <v>0.136376</v>
      </c>
      <c r="F10852">
        <v>9.9506390000000007</v>
      </c>
      <c r="G10852">
        <v>-0.38489400000000001</v>
      </c>
      <c r="H10852">
        <v>6.5293000000000004E-2</v>
      </c>
      <c r="I10852">
        <v>1.2746E-2</v>
      </c>
      <c r="J10852">
        <v>-2.4568E-2</v>
      </c>
      <c r="K10852">
        <v>1011.869995</v>
      </c>
      <c r="L10852">
        <v>43.488007000000003</v>
      </c>
    </row>
    <row r="10853" spans="1:12" x14ac:dyDescent="0.3">
      <c r="A10853">
        <v>442.58625000000001</v>
      </c>
      <c r="B10853">
        <v>450.33386200000001</v>
      </c>
      <c r="C10853">
        <v>-49123.074219000002</v>
      </c>
      <c r="D10853">
        <v>21630.722656000002</v>
      </c>
      <c r="E10853">
        <v>0.13993900000000001</v>
      </c>
      <c r="F10853">
        <v>9.9586030000000001</v>
      </c>
      <c r="G10853">
        <v>-0.39936199999999999</v>
      </c>
      <c r="H10853">
        <v>6.6427E-2</v>
      </c>
      <c r="I10853">
        <v>1.2364E-2</v>
      </c>
      <c r="J10853">
        <v>-2.0733999999999999E-2</v>
      </c>
      <c r="K10853">
        <v>1011.869995</v>
      </c>
      <c r="L10853">
        <v>43.488007000000003</v>
      </c>
    </row>
    <row r="10854" spans="1:12" x14ac:dyDescent="0.3">
      <c r="A10854">
        <v>442.59750000000003</v>
      </c>
      <c r="B10854">
        <v>473.417328</v>
      </c>
      <c r="C10854">
        <v>-49125.484375</v>
      </c>
      <c r="D10854">
        <v>21608.597656000002</v>
      </c>
      <c r="E10854">
        <v>0.137545</v>
      </c>
      <c r="F10854">
        <v>9.947381</v>
      </c>
      <c r="G10854">
        <v>-0.39282299999999998</v>
      </c>
      <c r="H10854">
        <v>5.2035999999999999E-2</v>
      </c>
      <c r="I10854">
        <v>1.0904E-2</v>
      </c>
      <c r="J10854">
        <v>-1.6837000000000001E-2</v>
      </c>
      <c r="K10854">
        <v>1011.869995</v>
      </c>
      <c r="L10854">
        <v>43.488007000000003</v>
      </c>
    </row>
    <row r="10855" spans="1:12" x14ac:dyDescent="0.3">
      <c r="A10855">
        <v>442.60874999999999</v>
      </c>
      <c r="B10855">
        <v>480.89193699999998</v>
      </c>
      <c r="C10855">
        <v>-49126.675780999998</v>
      </c>
      <c r="D10855">
        <v>21690.095702999999</v>
      </c>
      <c r="E10855">
        <v>0.12751100000000001</v>
      </c>
      <c r="F10855">
        <v>9.9476099999999992</v>
      </c>
      <c r="G10855">
        <v>-0.38697300000000001</v>
      </c>
      <c r="H10855">
        <v>2.2759999999999999E-2</v>
      </c>
      <c r="I10855">
        <v>8.0750000000000006E-3</v>
      </c>
      <c r="J10855">
        <v>-1.0413E-2</v>
      </c>
      <c r="K10855">
        <v>1011.869995</v>
      </c>
      <c r="L10855">
        <v>43.485664</v>
      </c>
    </row>
    <row r="10856" spans="1:12" x14ac:dyDescent="0.3">
      <c r="A10856">
        <v>442.62</v>
      </c>
      <c r="B10856">
        <v>515.89215100000001</v>
      </c>
      <c r="C10856">
        <v>-49140.105469000002</v>
      </c>
      <c r="D10856">
        <v>21616.302734000001</v>
      </c>
      <c r="E10856">
        <v>0.13541300000000001</v>
      </c>
      <c r="F10856">
        <v>9.9479249999999997</v>
      </c>
      <c r="G10856">
        <v>-0.37902799999999998</v>
      </c>
      <c r="H10856">
        <v>-1.0887000000000001E-2</v>
      </c>
      <c r="I10856">
        <v>3.9189999999999997E-3</v>
      </c>
      <c r="J10856">
        <v>-3.3059999999999999E-3</v>
      </c>
      <c r="K10856">
        <v>1011.869995</v>
      </c>
      <c r="L10856">
        <v>43.485664</v>
      </c>
    </row>
    <row r="10857" spans="1:12" x14ac:dyDescent="0.3">
      <c r="A10857">
        <v>442.63125000000002</v>
      </c>
      <c r="B10857">
        <v>502.956299</v>
      </c>
      <c r="C10857">
        <v>-49123.789062000003</v>
      </c>
      <c r="D10857">
        <v>21566.837890999999</v>
      </c>
      <c r="E10857">
        <v>0.12948999999999999</v>
      </c>
      <c r="F10857">
        <v>9.9456620000000004</v>
      </c>
      <c r="G10857">
        <v>-0.39291300000000001</v>
      </c>
      <c r="H10857">
        <v>-2.6446000000000001E-2</v>
      </c>
      <c r="I10857">
        <v>1.2899999999999999E-3</v>
      </c>
      <c r="J10857">
        <v>2.1819999999999999E-3</v>
      </c>
      <c r="K10857">
        <v>1011.869995</v>
      </c>
      <c r="L10857">
        <v>43.485664</v>
      </c>
    </row>
    <row r="10858" spans="1:12" x14ac:dyDescent="0.3">
      <c r="A10858">
        <v>442.64249999999998</v>
      </c>
      <c r="B10858">
        <v>552.540344</v>
      </c>
      <c r="C10858">
        <v>-49120.96875</v>
      </c>
      <c r="D10858">
        <v>21651.355468999998</v>
      </c>
      <c r="E10858">
        <v>0.135494</v>
      </c>
      <c r="F10858">
        <v>9.9335529999999999</v>
      </c>
      <c r="G10858">
        <v>-0.38367000000000001</v>
      </c>
      <c r="H10858">
        <v>-3.4410999999999997E-2</v>
      </c>
      <c r="I10858">
        <v>-2.3646419999999999E-5</v>
      </c>
      <c r="J10858">
        <v>2.7469999999999999E-3</v>
      </c>
      <c r="K10858">
        <v>1011.869995</v>
      </c>
      <c r="L10858">
        <v>43.485664</v>
      </c>
    </row>
    <row r="10859" spans="1:12" x14ac:dyDescent="0.3">
      <c r="A10859">
        <v>442.65375</v>
      </c>
      <c r="B10859">
        <v>549.65429700000004</v>
      </c>
      <c r="C10859">
        <v>-49129.808594000002</v>
      </c>
      <c r="D10859">
        <v>21633.46875</v>
      </c>
      <c r="E10859">
        <v>0.144843</v>
      </c>
      <c r="F10859">
        <v>9.9435249999999993</v>
      </c>
      <c r="G10859">
        <v>-0.40285399999999999</v>
      </c>
      <c r="H10859">
        <v>-2.2074E-2</v>
      </c>
      <c r="I10859">
        <v>1.57E-3</v>
      </c>
      <c r="J10859">
        <v>-1.529E-3</v>
      </c>
      <c r="K10859">
        <v>1011.869995</v>
      </c>
      <c r="L10859">
        <v>43.485664</v>
      </c>
    </row>
    <row r="10860" spans="1:12" x14ac:dyDescent="0.3">
      <c r="A10860">
        <v>442.66500000000002</v>
      </c>
      <c r="B10860">
        <v>535.901794</v>
      </c>
      <c r="C10860">
        <v>-49157.917969000002</v>
      </c>
      <c r="D10860">
        <v>21658.257812</v>
      </c>
      <c r="E10860">
        <v>0.13674900000000001</v>
      </c>
      <c r="F10860">
        <v>9.9483390000000007</v>
      </c>
      <c r="G10860">
        <v>-0.39787600000000001</v>
      </c>
      <c r="H10860">
        <v>4.0489999999999996E-3</v>
      </c>
      <c r="I10860">
        <v>4.522E-3</v>
      </c>
      <c r="J10860">
        <v>-9.1070000000000005E-3</v>
      </c>
      <c r="K10860">
        <v>1011.869995</v>
      </c>
      <c r="L10860">
        <v>43.485664</v>
      </c>
    </row>
    <row r="10861" spans="1:12" x14ac:dyDescent="0.3">
      <c r="A10861">
        <v>442.67624999999998</v>
      </c>
      <c r="B10861">
        <v>484.02603099999999</v>
      </c>
      <c r="C10861">
        <v>-49151.441405999998</v>
      </c>
      <c r="D10861">
        <v>21669.003906000002</v>
      </c>
      <c r="E10861">
        <v>0.14105400000000001</v>
      </c>
      <c r="F10861">
        <v>9.9488719999999997</v>
      </c>
      <c r="G10861">
        <v>-0.38946599999999998</v>
      </c>
      <c r="H10861">
        <v>3.7676000000000001E-2</v>
      </c>
      <c r="I10861">
        <v>9.4999999999999998E-3</v>
      </c>
      <c r="J10861">
        <v>-1.8756999999999999E-2</v>
      </c>
      <c r="K10861">
        <v>1011.869995</v>
      </c>
      <c r="L10861">
        <v>43.485664</v>
      </c>
    </row>
    <row r="10862" spans="1:12" x14ac:dyDescent="0.3">
      <c r="A10862">
        <v>442.6875</v>
      </c>
      <c r="B10862">
        <v>574.46887200000003</v>
      </c>
      <c r="C10862">
        <v>-49119.824219000002</v>
      </c>
      <c r="D10862">
        <v>21556.412109000001</v>
      </c>
      <c r="E10862">
        <v>0.134405</v>
      </c>
      <c r="F10862">
        <v>9.9516880000000008</v>
      </c>
      <c r="G10862">
        <v>-0.38167699999999999</v>
      </c>
      <c r="H10862">
        <v>6.2056E-2</v>
      </c>
      <c r="I10862">
        <v>1.2638E-2</v>
      </c>
      <c r="J10862">
        <v>-2.5107999999999998E-2</v>
      </c>
      <c r="K10862">
        <v>1011.869995</v>
      </c>
      <c r="L10862">
        <v>43.485664</v>
      </c>
    </row>
    <row r="10863" spans="1:12" x14ac:dyDescent="0.3">
      <c r="A10863">
        <v>442.69875000000002</v>
      </c>
      <c r="B10863">
        <v>375.41009500000001</v>
      </c>
      <c r="C10863">
        <v>-49130.34375</v>
      </c>
      <c r="D10863">
        <v>21622.738281000002</v>
      </c>
      <c r="E10863">
        <v>0.13303599999999999</v>
      </c>
      <c r="F10863">
        <v>9.9478419999999996</v>
      </c>
      <c r="G10863">
        <v>-0.38489600000000002</v>
      </c>
      <c r="H10863">
        <v>6.8783999999999998E-2</v>
      </c>
      <c r="I10863">
        <v>1.3498E-2</v>
      </c>
      <c r="J10863">
        <v>-2.2728999999999999E-2</v>
      </c>
      <c r="K10863">
        <v>1011.869995</v>
      </c>
      <c r="L10863">
        <v>43.485664</v>
      </c>
    </row>
    <row r="10864" spans="1:12" x14ac:dyDescent="0.3">
      <c r="A10864">
        <v>442.71</v>
      </c>
      <c r="B10864">
        <v>417.45379600000001</v>
      </c>
      <c r="C10864">
        <v>-49131.148437000003</v>
      </c>
      <c r="D10864">
        <v>21705.392577999999</v>
      </c>
      <c r="E10864">
        <v>0.14268600000000001</v>
      </c>
      <c r="F10864">
        <v>9.9523829999999993</v>
      </c>
      <c r="G10864">
        <v>-0.38889200000000002</v>
      </c>
      <c r="H10864">
        <v>6.4008999999999996E-2</v>
      </c>
      <c r="I10864">
        <v>1.217E-2</v>
      </c>
      <c r="J10864">
        <v>-1.9661000000000001E-2</v>
      </c>
      <c r="K10864">
        <v>1011.839966</v>
      </c>
      <c r="L10864">
        <v>43.488007000000003</v>
      </c>
    </row>
    <row r="10865" spans="1:12" x14ac:dyDescent="0.3">
      <c r="A10865">
        <v>442.72125</v>
      </c>
      <c r="B10865">
        <v>386.59506199999998</v>
      </c>
      <c r="C10865">
        <v>-49147.433594000002</v>
      </c>
      <c r="D10865">
        <v>21686.960937</v>
      </c>
      <c r="E10865">
        <v>0.14104700000000001</v>
      </c>
      <c r="F10865">
        <v>9.9562329999999992</v>
      </c>
      <c r="G10865">
        <v>-0.381548</v>
      </c>
      <c r="H10865">
        <v>4.4745E-2</v>
      </c>
      <c r="I10865">
        <v>9.9159999999999995E-3</v>
      </c>
      <c r="J10865">
        <v>-1.5155E-2</v>
      </c>
      <c r="K10865">
        <v>1011.839966</v>
      </c>
      <c r="L10865">
        <v>43.488007000000003</v>
      </c>
    </row>
    <row r="10866" spans="1:12" x14ac:dyDescent="0.3">
      <c r="A10866">
        <v>442.73250000000002</v>
      </c>
      <c r="B10866">
        <v>378.79260299999999</v>
      </c>
      <c r="C10866">
        <v>-49152.53125</v>
      </c>
      <c r="D10866">
        <v>21683.455077999999</v>
      </c>
      <c r="E10866">
        <v>0.13814000000000001</v>
      </c>
      <c r="F10866">
        <v>9.9484239999999993</v>
      </c>
      <c r="G10866">
        <v>-0.38530999999999999</v>
      </c>
      <c r="H10866">
        <v>7.6689999999999996E-3</v>
      </c>
      <c r="I10866">
        <v>6.2709999999999997E-3</v>
      </c>
      <c r="J10866">
        <v>-6.6350000000000003E-3</v>
      </c>
      <c r="K10866">
        <v>1011.839966</v>
      </c>
      <c r="L10866">
        <v>43.488007000000003</v>
      </c>
    </row>
    <row r="10867" spans="1:12" x14ac:dyDescent="0.3">
      <c r="A10867">
        <v>442.74374999999998</v>
      </c>
      <c r="B10867">
        <v>514.53753700000004</v>
      </c>
      <c r="C10867">
        <v>-49127.210937000003</v>
      </c>
      <c r="D10867">
        <v>21652.113281000002</v>
      </c>
      <c r="E10867">
        <v>0.14227799999999999</v>
      </c>
      <c r="F10867">
        <v>9.9532690000000006</v>
      </c>
      <c r="G10867">
        <v>-0.39232600000000001</v>
      </c>
      <c r="H10867">
        <v>-1.8853000000000002E-2</v>
      </c>
      <c r="I10867">
        <v>2.6919999999999999E-3</v>
      </c>
      <c r="J10867">
        <v>-4.6000000000000001E-4</v>
      </c>
      <c r="K10867">
        <v>1011.839966</v>
      </c>
      <c r="L10867">
        <v>43.488007000000003</v>
      </c>
    </row>
    <row r="10868" spans="1:12" x14ac:dyDescent="0.3">
      <c r="A10868">
        <v>442.755</v>
      </c>
      <c r="B10868">
        <v>578.23529099999996</v>
      </c>
      <c r="C10868">
        <v>-49193.457030999998</v>
      </c>
      <c r="D10868">
        <v>21756.480468999998</v>
      </c>
      <c r="E10868">
        <v>0.14250599999999999</v>
      </c>
      <c r="F10868">
        <v>9.9483859999999993</v>
      </c>
      <c r="G10868">
        <v>-0.394654</v>
      </c>
      <c r="H10868">
        <v>-3.7013999999999998E-2</v>
      </c>
      <c r="I10868">
        <v>-5.9207820000000001E-5</v>
      </c>
      <c r="J10868">
        <v>3.3430000000000001E-3</v>
      </c>
      <c r="K10868">
        <v>1011.839966</v>
      </c>
      <c r="L10868">
        <v>43.488007000000003</v>
      </c>
    </row>
    <row r="10869" spans="1:12" x14ac:dyDescent="0.3">
      <c r="A10869">
        <v>442.76625000000001</v>
      </c>
      <c r="B10869">
        <v>655.51214600000003</v>
      </c>
      <c r="C10869">
        <v>-49160.34375</v>
      </c>
      <c r="D10869">
        <v>21566.941406000002</v>
      </c>
      <c r="E10869">
        <v>0.146818</v>
      </c>
      <c r="F10869">
        <v>9.9559169999999995</v>
      </c>
      <c r="G10869">
        <v>-0.38220399999999999</v>
      </c>
      <c r="H10869">
        <v>-3.3418999999999997E-2</v>
      </c>
      <c r="I10869">
        <v>-5.3923030000000001E-5</v>
      </c>
      <c r="J10869">
        <v>3.16E-3</v>
      </c>
      <c r="K10869">
        <v>1011.839966</v>
      </c>
      <c r="L10869">
        <v>43.488007000000003</v>
      </c>
    </row>
    <row r="10870" spans="1:12" x14ac:dyDescent="0.3">
      <c r="A10870">
        <v>442.77749999999997</v>
      </c>
      <c r="B10870">
        <v>689.77972399999999</v>
      </c>
      <c r="C10870">
        <v>-49146.800780999998</v>
      </c>
      <c r="D10870">
        <v>21582.869140999999</v>
      </c>
      <c r="E10870">
        <v>0.13644999999999999</v>
      </c>
      <c r="F10870">
        <v>9.9580070000000003</v>
      </c>
      <c r="G10870">
        <v>-0.38483099999999998</v>
      </c>
      <c r="H10870">
        <v>-1.1083000000000001E-2</v>
      </c>
      <c r="I10870">
        <v>2.725E-3</v>
      </c>
      <c r="J10870">
        <v>-2.4819999999999998E-3</v>
      </c>
      <c r="K10870">
        <v>1011.839966</v>
      </c>
      <c r="L10870">
        <v>43.488007000000003</v>
      </c>
    </row>
    <row r="10871" spans="1:12" x14ac:dyDescent="0.3">
      <c r="A10871">
        <v>442.78874999999999</v>
      </c>
      <c r="B10871">
        <v>510.69622800000002</v>
      </c>
      <c r="C10871">
        <v>-49126.195312000003</v>
      </c>
      <c r="D10871">
        <v>21646.919922000001</v>
      </c>
      <c r="E10871">
        <v>0.13403599999999999</v>
      </c>
      <c r="F10871">
        <v>9.9495140000000006</v>
      </c>
      <c r="G10871">
        <v>-0.38172699999999998</v>
      </c>
      <c r="H10871">
        <v>1.66E-2</v>
      </c>
      <c r="I10871">
        <v>5.6769999999999998E-3</v>
      </c>
      <c r="J10871">
        <v>-1.2616E-2</v>
      </c>
      <c r="K10871">
        <v>1011.839966</v>
      </c>
      <c r="L10871">
        <v>43.488007000000003</v>
      </c>
    </row>
    <row r="10872" spans="1:12" x14ac:dyDescent="0.3">
      <c r="A10872">
        <v>442.8</v>
      </c>
      <c r="B10872">
        <v>461.64269999999999</v>
      </c>
      <c r="C10872">
        <v>-49120.601562000003</v>
      </c>
      <c r="D10872">
        <v>21738.611327999999</v>
      </c>
      <c r="E10872">
        <v>0.14463400000000001</v>
      </c>
      <c r="F10872">
        <v>9.9373690000000003</v>
      </c>
      <c r="G10872">
        <v>-0.39186300000000002</v>
      </c>
      <c r="H10872">
        <v>4.7798E-2</v>
      </c>
      <c r="I10872">
        <v>9.7009999999999996E-3</v>
      </c>
      <c r="J10872">
        <v>-2.2193000000000001E-2</v>
      </c>
      <c r="K10872">
        <v>1011.8599850000001</v>
      </c>
      <c r="L10872">
        <v>43.490546999999999</v>
      </c>
    </row>
    <row r="10873" spans="1:12" x14ac:dyDescent="0.3">
      <c r="A10873">
        <v>442.81124999999997</v>
      </c>
      <c r="B10873">
        <v>483.84023999999999</v>
      </c>
      <c r="C10873">
        <v>-49142.53125</v>
      </c>
      <c r="D10873">
        <v>21567.501952999999</v>
      </c>
      <c r="E10873">
        <v>0.13961000000000001</v>
      </c>
      <c r="F10873">
        <v>9.9535339999999994</v>
      </c>
      <c r="G10873">
        <v>-0.39447300000000002</v>
      </c>
      <c r="H10873">
        <v>6.4943000000000001E-2</v>
      </c>
      <c r="I10873">
        <v>1.1742000000000001E-2</v>
      </c>
      <c r="J10873">
        <v>-2.4659E-2</v>
      </c>
      <c r="K10873">
        <v>1011.8599850000001</v>
      </c>
      <c r="L10873">
        <v>43.490546999999999</v>
      </c>
    </row>
    <row r="10874" spans="1:12" x14ac:dyDescent="0.3">
      <c r="A10874">
        <v>442.82249999999999</v>
      </c>
      <c r="B10874">
        <v>509.36193800000001</v>
      </c>
      <c r="C10874">
        <v>-49137.949219000002</v>
      </c>
      <c r="D10874">
        <v>21663.125</v>
      </c>
      <c r="E10874">
        <v>0.138709</v>
      </c>
      <c r="F10874">
        <v>9.9396280000000008</v>
      </c>
      <c r="G10874">
        <v>-0.39272499999999999</v>
      </c>
      <c r="H10874">
        <v>6.7499000000000003E-2</v>
      </c>
      <c r="I10874">
        <v>1.2425E-2</v>
      </c>
      <c r="J10874">
        <v>-2.2422000000000001E-2</v>
      </c>
      <c r="K10874">
        <v>1011.8599850000001</v>
      </c>
      <c r="L10874">
        <v>43.490546999999999</v>
      </c>
    </row>
    <row r="10875" spans="1:12" x14ac:dyDescent="0.3">
      <c r="A10875">
        <v>442.83375000000001</v>
      </c>
      <c r="B10875">
        <v>519.16632100000004</v>
      </c>
      <c r="C10875">
        <v>-49128.515625</v>
      </c>
      <c r="D10875">
        <v>21527.117187</v>
      </c>
      <c r="E10875">
        <v>0.13682</v>
      </c>
      <c r="F10875">
        <v>9.9452219999999993</v>
      </c>
      <c r="G10875">
        <v>-0.39266899999999999</v>
      </c>
      <c r="H10875">
        <v>5.3145999999999999E-2</v>
      </c>
      <c r="I10875">
        <v>1.0683E-2</v>
      </c>
      <c r="J10875">
        <v>-1.6587999999999999E-2</v>
      </c>
      <c r="K10875">
        <v>1011.8599850000001</v>
      </c>
      <c r="L10875">
        <v>43.490546999999999</v>
      </c>
    </row>
    <row r="10876" spans="1:12" x14ac:dyDescent="0.3">
      <c r="A10876">
        <v>442.84500000000003</v>
      </c>
      <c r="B10876">
        <v>560.51776099999995</v>
      </c>
      <c r="C10876">
        <v>-49112.894530999998</v>
      </c>
      <c r="D10876">
        <v>21598.130859000001</v>
      </c>
      <c r="E10876">
        <v>0.141011</v>
      </c>
      <c r="F10876">
        <v>9.9551400000000001</v>
      </c>
      <c r="G10876">
        <v>-0.38048900000000002</v>
      </c>
      <c r="H10876">
        <v>2.3470999999999999E-2</v>
      </c>
      <c r="I10876">
        <v>8.0350000000000005E-3</v>
      </c>
      <c r="J10876">
        <v>-9.3600000000000003E-3</v>
      </c>
      <c r="K10876">
        <v>1011.8599850000001</v>
      </c>
      <c r="L10876">
        <v>43.490546999999999</v>
      </c>
    </row>
    <row r="10877" spans="1:12" x14ac:dyDescent="0.3">
      <c r="A10877">
        <v>442.85624999999999</v>
      </c>
      <c r="B10877">
        <v>492.78527800000001</v>
      </c>
      <c r="C10877">
        <v>-49143.199219000002</v>
      </c>
      <c r="D10877">
        <v>21651.011718999998</v>
      </c>
      <c r="E10877">
        <v>0.13211999999999999</v>
      </c>
      <c r="F10877">
        <v>9.9496760000000002</v>
      </c>
      <c r="G10877">
        <v>-0.39066600000000001</v>
      </c>
      <c r="H10877">
        <v>-6.3020000000000003E-3</v>
      </c>
      <c r="I10877">
        <v>4.235E-3</v>
      </c>
      <c r="J10877">
        <v>-4.385E-3</v>
      </c>
      <c r="K10877">
        <v>1011.8599850000001</v>
      </c>
      <c r="L10877">
        <v>43.490546999999999</v>
      </c>
    </row>
    <row r="10878" spans="1:12" x14ac:dyDescent="0.3">
      <c r="A10878">
        <v>442.86750000000001</v>
      </c>
      <c r="B10878">
        <v>597.69665499999996</v>
      </c>
      <c r="C10878">
        <v>-49174.441405999998</v>
      </c>
      <c r="D10878">
        <v>21590.800781000002</v>
      </c>
      <c r="E10878">
        <v>0.121488</v>
      </c>
      <c r="F10878">
        <v>9.9567420000000002</v>
      </c>
      <c r="G10878">
        <v>-0.39615699999999998</v>
      </c>
      <c r="H10878">
        <v>-2.8899999999999999E-2</v>
      </c>
      <c r="I10878">
        <v>1.503E-3</v>
      </c>
      <c r="J10878">
        <v>2.2659999999999998E-3</v>
      </c>
      <c r="K10878">
        <v>1011.8599850000001</v>
      </c>
      <c r="L10878">
        <v>43.490546999999999</v>
      </c>
    </row>
    <row r="10879" spans="1:12" x14ac:dyDescent="0.3">
      <c r="A10879">
        <v>442.87875000000003</v>
      </c>
      <c r="B10879">
        <v>451.21868899999998</v>
      </c>
      <c r="C10879">
        <v>-49127.613280999998</v>
      </c>
      <c r="D10879">
        <v>21694.013672000001</v>
      </c>
      <c r="E10879">
        <v>0.12639300000000001</v>
      </c>
      <c r="F10879">
        <v>9.9474520000000002</v>
      </c>
      <c r="G10879">
        <v>-0.38506699999999999</v>
      </c>
      <c r="H10879">
        <v>-3.1933000000000003E-2</v>
      </c>
      <c r="I10879">
        <v>8.3477240000000004E-5</v>
      </c>
      <c r="J10879">
        <v>2.7009999999999998E-3</v>
      </c>
      <c r="K10879">
        <v>1011.8599850000001</v>
      </c>
      <c r="L10879">
        <v>43.490546999999999</v>
      </c>
    </row>
    <row r="10880" spans="1:12" x14ac:dyDescent="0.3">
      <c r="A10880">
        <v>442.89</v>
      </c>
      <c r="B10880">
        <v>549.725281</v>
      </c>
      <c r="C10880">
        <v>-49121.695312000003</v>
      </c>
      <c r="D10880">
        <v>21608.333984000001</v>
      </c>
      <c r="E10880">
        <v>0.13769999999999999</v>
      </c>
      <c r="F10880">
        <v>9.9469220000000007</v>
      </c>
      <c r="G10880">
        <v>-0.38131300000000001</v>
      </c>
      <c r="H10880">
        <v>-2.2175E-2</v>
      </c>
      <c r="I10880">
        <v>2.013E-3</v>
      </c>
      <c r="J10880">
        <v>-1.1000000000000001E-3</v>
      </c>
      <c r="K10880">
        <v>1011.8599850000001</v>
      </c>
      <c r="L10880">
        <v>43.490546999999999</v>
      </c>
    </row>
    <row r="10881" spans="1:12" x14ac:dyDescent="0.3">
      <c r="A10881">
        <v>442.90125</v>
      </c>
      <c r="B10881">
        <v>516.827271</v>
      </c>
      <c r="C10881">
        <v>-49122.144530999998</v>
      </c>
      <c r="D10881">
        <v>21623.335937</v>
      </c>
      <c r="E10881">
        <v>0.13017699999999999</v>
      </c>
      <c r="F10881">
        <v>9.9468929999999993</v>
      </c>
      <c r="G10881">
        <v>-0.38037300000000002</v>
      </c>
      <c r="H10881">
        <v>-1.3669999999999999E-3</v>
      </c>
      <c r="I10881">
        <v>3.7269999999999998E-3</v>
      </c>
      <c r="J10881">
        <v>-7.2579999999999997E-3</v>
      </c>
      <c r="K10881">
        <v>1011.869995</v>
      </c>
      <c r="L10881">
        <v>43.490546999999999</v>
      </c>
    </row>
    <row r="10882" spans="1:12" x14ac:dyDescent="0.3">
      <c r="A10882">
        <v>442.91250000000002</v>
      </c>
      <c r="B10882">
        <v>435.170593</v>
      </c>
      <c r="C10882">
        <v>-49122.726562000003</v>
      </c>
      <c r="D10882">
        <v>21572.291015999999</v>
      </c>
      <c r="E10882">
        <v>0.131941</v>
      </c>
      <c r="F10882">
        <v>9.948067</v>
      </c>
      <c r="G10882">
        <v>-0.38500499999999999</v>
      </c>
      <c r="H10882">
        <v>3.3063000000000002E-2</v>
      </c>
      <c r="I10882">
        <v>8.2310000000000005E-3</v>
      </c>
      <c r="J10882">
        <v>-1.7992000000000001E-2</v>
      </c>
      <c r="K10882">
        <v>1011.869995</v>
      </c>
      <c r="L10882">
        <v>43.490546999999999</v>
      </c>
    </row>
    <row r="10883" spans="1:12" x14ac:dyDescent="0.3">
      <c r="A10883">
        <v>442.92374999999998</v>
      </c>
      <c r="B10883">
        <v>462.57171599999998</v>
      </c>
      <c r="C10883">
        <v>-49132.585937000003</v>
      </c>
      <c r="D10883">
        <v>21641.492187</v>
      </c>
      <c r="E10883">
        <v>0.13305900000000001</v>
      </c>
      <c r="F10883">
        <v>9.9376350000000002</v>
      </c>
      <c r="G10883">
        <v>-0.38873799999999997</v>
      </c>
      <c r="H10883">
        <v>5.6042000000000002E-2</v>
      </c>
      <c r="I10883">
        <v>1.1596E-2</v>
      </c>
      <c r="J10883">
        <v>-2.366E-2</v>
      </c>
      <c r="K10883">
        <v>1011.869995</v>
      </c>
      <c r="L10883">
        <v>43.490546999999999</v>
      </c>
    </row>
    <row r="10884" spans="1:12" x14ac:dyDescent="0.3">
      <c r="A10884">
        <v>442.935</v>
      </c>
      <c r="B10884">
        <v>555.79437299999995</v>
      </c>
      <c r="C10884">
        <v>-49125.125</v>
      </c>
      <c r="D10884">
        <v>21656.021484000001</v>
      </c>
      <c r="E10884">
        <v>0.12473099999999999</v>
      </c>
      <c r="F10884">
        <v>9.9414269999999991</v>
      </c>
      <c r="G10884">
        <v>-0.39157900000000001</v>
      </c>
      <c r="H10884">
        <v>7.0676000000000003E-2</v>
      </c>
      <c r="I10884">
        <v>1.3812E-2</v>
      </c>
      <c r="J10884">
        <v>-2.4452999999999999E-2</v>
      </c>
      <c r="K10884">
        <v>1011.869995</v>
      </c>
      <c r="L10884">
        <v>43.490546999999999</v>
      </c>
    </row>
    <row r="10885" spans="1:12" x14ac:dyDescent="0.3">
      <c r="A10885">
        <v>442.94625000000002</v>
      </c>
      <c r="B10885">
        <v>486.94818099999998</v>
      </c>
      <c r="C10885">
        <v>-49120.601562000003</v>
      </c>
      <c r="D10885">
        <v>21729.800781000002</v>
      </c>
      <c r="E10885">
        <v>0.13625699999999999</v>
      </c>
      <c r="F10885">
        <v>9.9582359999999994</v>
      </c>
      <c r="G10885">
        <v>-0.401065</v>
      </c>
      <c r="H10885">
        <v>6.3301999999999997E-2</v>
      </c>
      <c r="I10885">
        <v>1.3883E-2</v>
      </c>
      <c r="J10885">
        <v>-2.0663999999999998E-2</v>
      </c>
      <c r="K10885">
        <v>1011.869995</v>
      </c>
      <c r="L10885">
        <v>43.490546999999999</v>
      </c>
    </row>
    <row r="10886" spans="1:12" x14ac:dyDescent="0.3">
      <c r="A10886">
        <v>442.95749999999998</v>
      </c>
      <c r="B10886">
        <v>437.71218900000002</v>
      </c>
      <c r="C10886">
        <v>-49117.449219000002</v>
      </c>
      <c r="D10886">
        <v>21590.363281000002</v>
      </c>
      <c r="E10886">
        <v>0.135826</v>
      </c>
      <c r="F10886">
        <v>9.9413630000000008</v>
      </c>
      <c r="G10886">
        <v>-0.39701700000000001</v>
      </c>
      <c r="H10886">
        <v>4.7631E-2</v>
      </c>
      <c r="I10886">
        <v>1.1757999999999999E-2</v>
      </c>
      <c r="J10886">
        <v>-1.4559000000000001E-2</v>
      </c>
      <c r="K10886">
        <v>1011.869995</v>
      </c>
      <c r="L10886">
        <v>43.490546999999999</v>
      </c>
    </row>
    <row r="10887" spans="1:12" x14ac:dyDescent="0.3">
      <c r="A10887">
        <v>442.96875</v>
      </c>
      <c r="B10887">
        <v>383.61617999999999</v>
      </c>
      <c r="C10887">
        <v>-49115.078125</v>
      </c>
      <c r="D10887">
        <v>21559.244140999999</v>
      </c>
      <c r="E10887">
        <v>0.136294</v>
      </c>
      <c r="F10887">
        <v>9.9535560000000007</v>
      </c>
      <c r="G10887">
        <v>-0.39677499999999999</v>
      </c>
      <c r="H10887">
        <v>1.3558000000000001E-2</v>
      </c>
      <c r="I10887">
        <v>6.2940000000000001E-3</v>
      </c>
      <c r="J10887">
        <v>-8.1650000000000004E-3</v>
      </c>
      <c r="K10887">
        <v>1011.869995</v>
      </c>
      <c r="L10887">
        <v>43.490546999999999</v>
      </c>
    </row>
    <row r="10888" spans="1:12" x14ac:dyDescent="0.3">
      <c r="A10888">
        <v>442.98</v>
      </c>
      <c r="B10888">
        <v>541.67962599999998</v>
      </c>
      <c r="C10888">
        <v>-49115.222655999998</v>
      </c>
      <c r="D10888">
        <v>21581.203125</v>
      </c>
      <c r="E10888">
        <v>0.13167000000000001</v>
      </c>
      <c r="F10888">
        <v>9.9507829999999995</v>
      </c>
      <c r="G10888">
        <v>-0.38773299999999999</v>
      </c>
      <c r="H10888">
        <v>-1.6362000000000002E-2</v>
      </c>
      <c r="I10888">
        <v>3.1199999999999999E-3</v>
      </c>
      <c r="J10888">
        <v>-1.48E-3</v>
      </c>
      <c r="K10888">
        <v>1011.869995</v>
      </c>
      <c r="L10888">
        <v>43.490546999999999</v>
      </c>
    </row>
    <row r="10889" spans="1:12" x14ac:dyDescent="0.3">
      <c r="A10889">
        <v>442.99124999999998</v>
      </c>
      <c r="B10889">
        <v>535.66473399999995</v>
      </c>
      <c r="C10889">
        <v>-49136.839844000002</v>
      </c>
      <c r="D10889">
        <v>21570.431640999999</v>
      </c>
      <c r="E10889">
        <v>0.14315900000000001</v>
      </c>
      <c r="F10889">
        <v>9.9534649999999996</v>
      </c>
      <c r="G10889">
        <v>-0.39435900000000002</v>
      </c>
      <c r="H10889">
        <v>-3.3099999999999997E-2</v>
      </c>
      <c r="I10889">
        <v>-5.9898329999999997E-5</v>
      </c>
      <c r="J10889">
        <v>2.9659999999999999E-3</v>
      </c>
      <c r="K10889">
        <v>1011.869995</v>
      </c>
      <c r="L10889">
        <v>43.490546999999999</v>
      </c>
    </row>
    <row r="10890" spans="1:12" x14ac:dyDescent="0.3">
      <c r="A10890">
        <v>443.0025</v>
      </c>
      <c r="B10890">
        <v>433.76861600000001</v>
      </c>
      <c r="C10890">
        <v>-49122.339844000002</v>
      </c>
      <c r="D10890">
        <v>21627.611327999999</v>
      </c>
      <c r="E10890">
        <v>0.125495</v>
      </c>
      <c r="F10890">
        <v>9.9409939999999999</v>
      </c>
      <c r="G10890">
        <v>-0.39032499999999998</v>
      </c>
      <c r="H10890">
        <v>-3.4328999999999998E-2</v>
      </c>
      <c r="I10890">
        <v>3.9800000000000002E-4</v>
      </c>
      <c r="J10890">
        <v>3.4350000000000001E-3</v>
      </c>
      <c r="K10890">
        <v>1011.869995</v>
      </c>
      <c r="L10890">
        <v>43.492888999999998</v>
      </c>
    </row>
    <row r="10891" spans="1:12" x14ac:dyDescent="0.3">
      <c r="A10891">
        <v>443.01375000000002</v>
      </c>
      <c r="B10891">
        <v>520.95654300000001</v>
      </c>
      <c r="C10891">
        <v>-49142.359375</v>
      </c>
      <c r="D10891">
        <v>21461.083984000001</v>
      </c>
      <c r="E10891">
        <v>0.12851399999999999</v>
      </c>
      <c r="F10891">
        <v>9.9504370000000009</v>
      </c>
      <c r="G10891">
        <v>-0.38733299999999998</v>
      </c>
      <c r="H10891">
        <v>-1.1892E-2</v>
      </c>
      <c r="I10891">
        <v>3.091E-3</v>
      </c>
      <c r="J10891">
        <v>-2.3809999999999999E-3</v>
      </c>
      <c r="K10891">
        <v>1011.869995</v>
      </c>
      <c r="L10891">
        <v>43.492888999999998</v>
      </c>
    </row>
    <row r="10892" spans="1:12" x14ac:dyDescent="0.3">
      <c r="A10892">
        <v>443.02499999999998</v>
      </c>
      <c r="B10892">
        <v>489.12762500000002</v>
      </c>
      <c r="C10892">
        <v>-49145.253905999998</v>
      </c>
      <c r="D10892">
        <v>21604.185547000001</v>
      </c>
      <c r="E10892">
        <v>0.13208800000000001</v>
      </c>
      <c r="F10892">
        <v>9.9558280000000003</v>
      </c>
      <c r="G10892">
        <v>-0.39831499999999997</v>
      </c>
      <c r="H10892">
        <v>1.1533E-2</v>
      </c>
      <c r="I10892">
        <v>5.6179999999999997E-3</v>
      </c>
      <c r="J10892">
        <v>-1.1663E-2</v>
      </c>
      <c r="K10892">
        <v>1011.869995</v>
      </c>
      <c r="L10892">
        <v>43.492888999999998</v>
      </c>
    </row>
    <row r="10893" spans="1:12" x14ac:dyDescent="0.3">
      <c r="A10893">
        <v>443.03625</v>
      </c>
      <c r="B10893">
        <v>458.13491800000003</v>
      </c>
      <c r="C10893">
        <v>-49154.199219000002</v>
      </c>
      <c r="D10893">
        <v>21615.15625</v>
      </c>
      <c r="E10893">
        <v>0.128771</v>
      </c>
      <c r="F10893">
        <v>9.9553989999999999</v>
      </c>
      <c r="G10893">
        <v>-0.40066800000000002</v>
      </c>
      <c r="H10893">
        <v>3.9857999999999998E-2</v>
      </c>
      <c r="I10893">
        <v>9.1940000000000008E-3</v>
      </c>
      <c r="J10893">
        <v>-1.9692000000000001E-2</v>
      </c>
      <c r="K10893">
        <v>1011.869995</v>
      </c>
      <c r="L10893">
        <v>43.492888999999998</v>
      </c>
    </row>
    <row r="10894" spans="1:12" x14ac:dyDescent="0.3">
      <c r="A10894">
        <v>443.04750000000001</v>
      </c>
      <c r="B10894">
        <v>533.57781999999997</v>
      </c>
      <c r="C10894">
        <v>-49125.550780999998</v>
      </c>
      <c r="D10894">
        <v>21703.074218999998</v>
      </c>
      <c r="E10894">
        <v>0.148593</v>
      </c>
      <c r="F10894">
        <v>9.9514230000000001</v>
      </c>
      <c r="G10894">
        <v>-0.398891</v>
      </c>
      <c r="H10894">
        <v>6.5053E-2</v>
      </c>
      <c r="I10894">
        <v>1.2596E-2</v>
      </c>
      <c r="J10894">
        <v>-2.4558E-2</v>
      </c>
      <c r="K10894">
        <v>1011.869995</v>
      </c>
      <c r="L10894">
        <v>43.492888999999998</v>
      </c>
    </row>
    <row r="10895" spans="1:12" x14ac:dyDescent="0.3">
      <c r="A10895">
        <v>443.05874999999997</v>
      </c>
      <c r="B10895">
        <v>476.07891799999999</v>
      </c>
      <c r="C10895">
        <v>-49122.296875</v>
      </c>
      <c r="D10895">
        <v>21718.039062</v>
      </c>
      <c r="E10895">
        <v>0.13352800000000001</v>
      </c>
      <c r="F10895">
        <v>9.9520870000000006</v>
      </c>
      <c r="G10895">
        <v>-0.40104600000000001</v>
      </c>
      <c r="H10895">
        <v>7.0856000000000002E-2</v>
      </c>
      <c r="I10895">
        <v>1.3044999999999999E-2</v>
      </c>
      <c r="J10895">
        <v>-2.3550000000000001E-2</v>
      </c>
      <c r="K10895">
        <v>1011.869995</v>
      </c>
      <c r="L10895">
        <v>43.492888999999998</v>
      </c>
    </row>
    <row r="10896" spans="1:12" x14ac:dyDescent="0.3">
      <c r="A10896">
        <v>443.07</v>
      </c>
      <c r="B10896">
        <v>493.72732500000001</v>
      </c>
      <c r="C10896">
        <v>-49175.136719000002</v>
      </c>
      <c r="D10896">
        <v>21678.21875</v>
      </c>
      <c r="E10896">
        <v>0.13594700000000001</v>
      </c>
      <c r="F10896">
        <v>9.9575759999999995</v>
      </c>
      <c r="G10896">
        <v>-0.38760699999999998</v>
      </c>
      <c r="H10896">
        <v>5.4954000000000003E-2</v>
      </c>
      <c r="I10896">
        <v>1.1368E-2</v>
      </c>
      <c r="J10896">
        <v>-1.7964999999999998E-2</v>
      </c>
      <c r="K10896">
        <v>1011.869995</v>
      </c>
      <c r="L10896">
        <v>43.492888999999998</v>
      </c>
    </row>
    <row r="10897" spans="1:12" x14ac:dyDescent="0.3">
      <c r="A10897">
        <v>443.08125000000001</v>
      </c>
      <c r="B10897">
        <v>470.39685100000003</v>
      </c>
      <c r="C10897">
        <v>-49129.730469000002</v>
      </c>
      <c r="D10897">
        <v>21582.847656000002</v>
      </c>
      <c r="E10897">
        <v>0.13836999999999999</v>
      </c>
      <c r="F10897">
        <v>9.9544949999999996</v>
      </c>
      <c r="G10897">
        <v>-0.389237</v>
      </c>
      <c r="H10897">
        <v>2.4920999999999999E-2</v>
      </c>
      <c r="I10897">
        <v>8.0260000000000001E-3</v>
      </c>
      <c r="J10897">
        <v>-1.0515E-2</v>
      </c>
      <c r="K10897">
        <v>1011.869995</v>
      </c>
      <c r="L10897">
        <v>43.492888999999998</v>
      </c>
    </row>
    <row r="10898" spans="1:12" x14ac:dyDescent="0.3">
      <c r="A10898">
        <v>443.09249999999997</v>
      </c>
      <c r="B10898">
        <v>462.131012</v>
      </c>
      <c r="C10898">
        <v>-49142.871094000002</v>
      </c>
      <c r="D10898">
        <v>21449.275390999999</v>
      </c>
      <c r="E10898">
        <v>0.143342</v>
      </c>
      <c r="F10898">
        <v>9.9528929999999995</v>
      </c>
      <c r="G10898">
        <v>-0.39193800000000001</v>
      </c>
      <c r="H10898">
        <v>-2.6919999999999999E-3</v>
      </c>
      <c r="I10898">
        <v>4.9740000000000001E-3</v>
      </c>
      <c r="J10898">
        <v>-4.7299999999999998E-3</v>
      </c>
      <c r="K10898">
        <v>1011.869995</v>
      </c>
      <c r="L10898">
        <v>43.492888999999998</v>
      </c>
    </row>
    <row r="10899" spans="1:12" x14ac:dyDescent="0.3">
      <c r="A10899">
        <v>443.10374999999999</v>
      </c>
      <c r="B10899">
        <v>452.64376800000002</v>
      </c>
      <c r="C10899">
        <v>-49096.1875</v>
      </c>
      <c r="D10899">
        <v>21589.193359000001</v>
      </c>
      <c r="E10899">
        <v>0.135822</v>
      </c>
      <c r="F10899">
        <v>9.9558180000000007</v>
      </c>
      <c r="G10899">
        <v>-0.38872699999999999</v>
      </c>
      <c r="H10899">
        <v>-2.3404000000000001E-2</v>
      </c>
      <c r="I10899">
        <v>2.362E-3</v>
      </c>
      <c r="J10899">
        <v>-1.2691190000000001E-5</v>
      </c>
      <c r="K10899">
        <v>1011.8599850000001</v>
      </c>
      <c r="L10899">
        <v>43.492888999999998</v>
      </c>
    </row>
    <row r="10900" spans="1:12" x14ac:dyDescent="0.3">
      <c r="A10900">
        <v>443.11500000000001</v>
      </c>
      <c r="B10900">
        <v>420.51181000000003</v>
      </c>
      <c r="C10900">
        <v>-49096.441405999998</v>
      </c>
      <c r="D10900">
        <v>21590.275390999999</v>
      </c>
      <c r="E10900">
        <v>0.13642499999999999</v>
      </c>
      <c r="F10900">
        <v>9.955273</v>
      </c>
      <c r="G10900">
        <v>-0.39611000000000002</v>
      </c>
      <c r="H10900">
        <v>-3.4532E-2</v>
      </c>
      <c r="I10900">
        <v>6.0300000000000002E-4</v>
      </c>
      <c r="J10900">
        <v>3.003E-3</v>
      </c>
      <c r="K10900">
        <v>1011.8599850000001</v>
      </c>
      <c r="L10900">
        <v>43.492888999999998</v>
      </c>
    </row>
    <row r="10901" spans="1:12" x14ac:dyDescent="0.3">
      <c r="A10901">
        <v>443.12625000000003</v>
      </c>
      <c r="B10901">
        <v>398.74856599999998</v>
      </c>
      <c r="C10901">
        <v>-49131.273437000003</v>
      </c>
      <c r="D10901">
        <v>21550.169922000001</v>
      </c>
      <c r="E10901">
        <v>0.14637600000000001</v>
      </c>
      <c r="F10901">
        <v>9.9612990000000003</v>
      </c>
      <c r="G10901">
        <v>-0.387768</v>
      </c>
      <c r="H10901">
        <v>-2.946E-2</v>
      </c>
      <c r="I10901">
        <v>9.1399999999999999E-4</v>
      </c>
      <c r="J10901">
        <v>6.38E-4</v>
      </c>
      <c r="K10901">
        <v>1011.8599850000001</v>
      </c>
      <c r="L10901">
        <v>43.492888999999998</v>
      </c>
    </row>
    <row r="10902" spans="1:12" x14ac:dyDescent="0.3">
      <c r="A10902">
        <v>443.13749999999999</v>
      </c>
      <c r="B10902">
        <v>417.16015599999997</v>
      </c>
      <c r="C10902">
        <v>-49138.710937000003</v>
      </c>
      <c r="D10902">
        <v>21607.142577999999</v>
      </c>
      <c r="E10902">
        <v>0.131352</v>
      </c>
      <c r="F10902">
        <v>9.9549050000000001</v>
      </c>
      <c r="G10902">
        <v>-0.39075399999999999</v>
      </c>
      <c r="H10902">
        <v>-7.4590000000000004E-3</v>
      </c>
      <c r="I10902">
        <v>2.9290000000000002E-3</v>
      </c>
      <c r="J10902">
        <v>-5.8560000000000001E-3</v>
      </c>
      <c r="K10902">
        <v>1011.8599850000001</v>
      </c>
      <c r="L10902">
        <v>43.492888999999998</v>
      </c>
    </row>
    <row r="10903" spans="1:12" x14ac:dyDescent="0.3">
      <c r="A10903">
        <v>443.14875000000001</v>
      </c>
      <c r="B10903">
        <v>456.72036700000001</v>
      </c>
      <c r="C10903">
        <v>-49136.082030999998</v>
      </c>
      <c r="D10903">
        <v>21613.972656000002</v>
      </c>
      <c r="E10903">
        <v>0.13044500000000001</v>
      </c>
      <c r="F10903">
        <v>9.9408670000000008</v>
      </c>
      <c r="G10903">
        <v>-0.399335</v>
      </c>
      <c r="H10903">
        <v>3.3937000000000002E-2</v>
      </c>
      <c r="I10903">
        <v>8.3059999999999991E-3</v>
      </c>
      <c r="J10903">
        <v>-1.8537000000000001E-2</v>
      </c>
      <c r="K10903">
        <v>1011.8599850000001</v>
      </c>
      <c r="L10903">
        <v>43.492888999999998</v>
      </c>
    </row>
    <row r="10904" spans="1:12" x14ac:dyDescent="0.3">
      <c r="A10904">
        <v>443.16</v>
      </c>
      <c r="B10904">
        <v>515.96838400000001</v>
      </c>
      <c r="C10904">
        <v>-49126.679687000003</v>
      </c>
      <c r="D10904">
        <v>21664.957031000002</v>
      </c>
      <c r="E10904">
        <v>0.13414999999999999</v>
      </c>
      <c r="F10904">
        <v>9.9468060000000005</v>
      </c>
      <c r="G10904">
        <v>-0.385071</v>
      </c>
      <c r="H10904">
        <v>6.1296000000000003E-2</v>
      </c>
      <c r="I10904">
        <v>1.2364E-2</v>
      </c>
      <c r="J10904">
        <v>-2.5544000000000001E-2</v>
      </c>
      <c r="K10904">
        <v>1011.8599850000001</v>
      </c>
      <c r="L10904">
        <v>43.492888999999998</v>
      </c>
    </row>
    <row r="10905" spans="1:12" x14ac:dyDescent="0.3">
      <c r="A10905">
        <v>443.17124999999999</v>
      </c>
      <c r="B10905">
        <v>439.21310399999999</v>
      </c>
      <c r="C10905">
        <v>-49135.0625</v>
      </c>
      <c r="D10905">
        <v>21723.773437</v>
      </c>
      <c r="E10905">
        <v>0.13619800000000001</v>
      </c>
      <c r="F10905">
        <v>9.9561689999999992</v>
      </c>
      <c r="G10905">
        <v>-0.39345599999999997</v>
      </c>
      <c r="H10905">
        <v>7.1637999999999993E-2</v>
      </c>
      <c r="I10905">
        <v>1.3192000000000001E-2</v>
      </c>
      <c r="J10905">
        <v>-2.5378000000000001E-2</v>
      </c>
      <c r="K10905">
        <v>1011.8599850000001</v>
      </c>
      <c r="L10905">
        <v>43.492888999999998</v>
      </c>
    </row>
    <row r="10906" spans="1:12" x14ac:dyDescent="0.3">
      <c r="A10906">
        <v>443.1825</v>
      </c>
      <c r="B10906">
        <v>482.97277800000001</v>
      </c>
      <c r="C10906">
        <v>-49111.449219000002</v>
      </c>
      <c r="D10906">
        <v>21654.244140999999</v>
      </c>
      <c r="E10906">
        <v>0.135966</v>
      </c>
      <c r="F10906">
        <v>9.9428359999999998</v>
      </c>
      <c r="G10906">
        <v>-0.40334599999999998</v>
      </c>
      <c r="H10906">
        <v>6.8582000000000004E-2</v>
      </c>
      <c r="I10906">
        <v>1.3535999999999999E-2</v>
      </c>
      <c r="J10906">
        <v>-2.1509E-2</v>
      </c>
      <c r="K10906">
        <v>1011.8599850000001</v>
      </c>
      <c r="L10906">
        <v>43.492888999999998</v>
      </c>
    </row>
    <row r="10907" spans="1:12" x14ac:dyDescent="0.3">
      <c r="A10907">
        <v>443.19375000000002</v>
      </c>
      <c r="B10907">
        <v>393.297729</v>
      </c>
      <c r="C10907">
        <v>-49124.09375</v>
      </c>
      <c r="D10907">
        <v>21612.214843999998</v>
      </c>
      <c r="E10907">
        <v>0.138096</v>
      </c>
      <c r="F10907">
        <v>9.9471039999999995</v>
      </c>
      <c r="G10907">
        <v>-0.38711299999999998</v>
      </c>
      <c r="H10907">
        <v>4.8225999999999998E-2</v>
      </c>
      <c r="I10907">
        <v>1.0120000000000001E-2</v>
      </c>
      <c r="J10907">
        <v>-1.6230000000000001E-2</v>
      </c>
      <c r="K10907">
        <v>1011.8599850000001</v>
      </c>
      <c r="L10907">
        <v>43.492888999999998</v>
      </c>
    </row>
    <row r="10908" spans="1:12" x14ac:dyDescent="0.3">
      <c r="A10908">
        <v>443.20499999999998</v>
      </c>
      <c r="B10908">
        <v>461.69339000000002</v>
      </c>
      <c r="C10908">
        <v>-49122.171875</v>
      </c>
      <c r="D10908">
        <v>21603.966797000001</v>
      </c>
      <c r="E10908">
        <v>0.140379</v>
      </c>
      <c r="F10908">
        <v>9.9401130000000002</v>
      </c>
      <c r="G10908">
        <v>-0.39198100000000002</v>
      </c>
      <c r="H10908">
        <v>2.1735000000000001E-2</v>
      </c>
      <c r="I10908">
        <v>7.8919999999999997E-3</v>
      </c>
      <c r="J10908">
        <v>-9.8919999999999998E-3</v>
      </c>
      <c r="K10908">
        <v>1011.849976</v>
      </c>
      <c r="L10908">
        <v>43.495429999999999</v>
      </c>
    </row>
    <row r="10909" spans="1:12" x14ac:dyDescent="0.3">
      <c r="A10909">
        <v>443.21625</v>
      </c>
      <c r="B10909">
        <v>532.02856399999996</v>
      </c>
      <c r="C10909">
        <v>-49128.554687000003</v>
      </c>
      <c r="D10909">
        <v>21634.78125</v>
      </c>
      <c r="E10909">
        <v>0.137684</v>
      </c>
      <c r="F10909">
        <v>9.9417550000000006</v>
      </c>
      <c r="G10909">
        <v>-0.39740700000000001</v>
      </c>
      <c r="H10909">
        <v>-8.8690000000000001E-3</v>
      </c>
      <c r="I10909">
        <v>4.084E-3</v>
      </c>
      <c r="J10909">
        <v>-3.0170000000000002E-3</v>
      </c>
      <c r="K10909">
        <v>1011.849976</v>
      </c>
      <c r="L10909">
        <v>43.495429999999999</v>
      </c>
    </row>
    <row r="10910" spans="1:12" x14ac:dyDescent="0.3">
      <c r="A10910">
        <v>443.22750000000002</v>
      </c>
      <c r="B10910">
        <v>487.756775</v>
      </c>
      <c r="C10910">
        <v>-49135.363280999998</v>
      </c>
      <c r="D10910">
        <v>21527.466797000001</v>
      </c>
      <c r="E10910">
        <v>0.12936</v>
      </c>
      <c r="F10910">
        <v>9.9515440000000002</v>
      </c>
      <c r="G10910">
        <v>-0.40634599999999998</v>
      </c>
      <c r="H10910">
        <v>-3.1909E-2</v>
      </c>
      <c r="I10910">
        <v>-4.6700000000000002E-4</v>
      </c>
      <c r="J10910">
        <v>2.3240000000000001E-3</v>
      </c>
      <c r="K10910">
        <v>1011.849976</v>
      </c>
      <c r="L10910">
        <v>43.495429999999999</v>
      </c>
    </row>
    <row r="10911" spans="1:12" x14ac:dyDescent="0.3">
      <c r="A10911">
        <v>443.23874999999998</v>
      </c>
      <c r="B10911">
        <v>519.514771</v>
      </c>
      <c r="C10911">
        <v>-49167.96875</v>
      </c>
      <c r="D10911">
        <v>21470.478515999999</v>
      </c>
      <c r="E10911">
        <v>0.145262</v>
      </c>
      <c r="F10911">
        <v>9.9550889999999992</v>
      </c>
      <c r="G10911">
        <v>-0.38684000000000002</v>
      </c>
      <c r="H10911">
        <v>-3.4931999999999998E-2</v>
      </c>
      <c r="I10911">
        <v>-2.9E-4</v>
      </c>
      <c r="J10911">
        <v>4.7330000000000002E-3</v>
      </c>
      <c r="K10911">
        <v>1011.849976</v>
      </c>
      <c r="L10911">
        <v>43.495429999999999</v>
      </c>
    </row>
    <row r="10912" spans="1:12" x14ac:dyDescent="0.3">
      <c r="A10912">
        <v>443.25</v>
      </c>
      <c r="B10912">
        <v>391.67095899999998</v>
      </c>
      <c r="C10912">
        <v>-49131.269530999998</v>
      </c>
      <c r="D10912">
        <v>21723.550781000002</v>
      </c>
      <c r="E10912">
        <v>0.136347</v>
      </c>
      <c r="F10912">
        <v>9.9581160000000004</v>
      </c>
      <c r="G10912">
        <v>-0.38280799999999998</v>
      </c>
      <c r="H10912">
        <v>-1.7420999999999999E-2</v>
      </c>
      <c r="I10912">
        <v>1.825E-3</v>
      </c>
      <c r="J10912">
        <v>-1.328E-3</v>
      </c>
      <c r="K10912">
        <v>1011.849976</v>
      </c>
      <c r="L10912">
        <v>43.495429999999999</v>
      </c>
    </row>
    <row r="10913" spans="1:12" x14ac:dyDescent="0.3">
      <c r="A10913">
        <v>443.26125000000002</v>
      </c>
      <c r="B10913">
        <v>496.610229</v>
      </c>
      <c r="C10913">
        <v>-49149.554687000003</v>
      </c>
      <c r="D10913">
        <v>21687.240234000001</v>
      </c>
      <c r="E10913">
        <v>0.14708399999999999</v>
      </c>
      <c r="F10913">
        <v>9.9441410000000001</v>
      </c>
      <c r="G10913">
        <v>-0.39419399999999999</v>
      </c>
      <c r="H10913">
        <v>1.3110999999999999E-2</v>
      </c>
      <c r="I10913">
        <v>5.4330000000000003E-3</v>
      </c>
      <c r="J10913">
        <v>-1.1729E-2</v>
      </c>
      <c r="K10913">
        <v>1011.849976</v>
      </c>
      <c r="L10913">
        <v>43.495429999999999</v>
      </c>
    </row>
    <row r="10914" spans="1:12" x14ac:dyDescent="0.3">
      <c r="A10914">
        <v>443.27249999999998</v>
      </c>
      <c r="B10914">
        <v>418.760223</v>
      </c>
      <c r="C10914">
        <v>-49137.570312000003</v>
      </c>
      <c r="D10914">
        <v>21678.638672000001</v>
      </c>
      <c r="E10914">
        <v>0.14472099999999999</v>
      </c>
      <c r="F10914">
        <v>9.9483689999999996</v>
      </c>
      <c r="G10914">
        <v>-0.392067</v>
      </c>
      <c r="H10914">
        <v>4.2347000000000003E-2</v>
      </c>
      <c r="I10914">
        <v>9.8519999999999996E-3</v>
      </c>
      <c r="J10914">
        <v>-2.0171000000000001E-2</v>
      </c>
      <c r="K10914">
        <v>1011.849976</v>
      </c>
      <c r="L10914">
        <v>43.495429999999999</v>
      </c>
    </row>
    <row r="10915" spans="1:12" x14ac:dyDescent="0.3">
      <c r="A10915">
        <v>443.28375</v>
      </c>
      <c r="B10915">
        <v>425.42538500000001</v>
      </c>
      <c r="C10915">
        <v>-49128.789062000003</v>
      </c>
      <c r="D10915">
        <v>21675.074218999998</v>
      </c>
      <c r="E10915">
        <v>0.13128400000000001</v>
      </c>
      <c r="F10915">
        <v>9.9489929999999998</v>
      </c>
      <c r="G10915">
        <v>-0.38858399999999998</v>
      </c>
      <c r="H10915">
        <v>6.0728999999999998E-2</v>
      </c>
      <c r="I10915">
        <v>1.2465E-2</v>
      </c>
      <c r="J10915">
        <v>-2.4683E-2</v>
      </c>
      <c r="K10915">
        <v>1011.849976</v>
      </c>
      <c r="L10915">
        <v>43.495429999999999</v>
      </c>
    </row>
    <row r="10916" spans="1:12" x14ac:dyDescent="0.3">
      <c r="A10916">
        <v>443.29500000000002</v>
      </c>
      <c r="B10916">
        <v>460.08627300000001</v>
      </c>
      <c r="C10916">
        <v>-49144.09375</v>
      </c>
      <c r="D10916">
        <v>21642.128906000002</v>
      </c>
      <c r="E10916">
        <v>0.12911700000000001</v>
      </c>
      <c r="F10916">
        <v>9.952102</v>
      </c>
      <c r="G10916">
        <v>-0.41417999999999999</v>
      </c>
      <c r="H10916">
        <v>7.2757000000000002E-2</v>
      </c>
      <c r="I10916">
        <v>1.3834000000000001E-2</v>
      </c>
      <c r="J10916">
        <v>-2.4785000000000001E-2</v>
      </c>
      <c r="K10916">
        <v>1011.849976</v>
      </c>
      <c r="L10916">
        <v>43.495429999999999</v>
      </c>
    </row>
    <row r="10917" spans="1:12" x14ac:dyDescent="0.3">
      <c r="A10917">
        <v>443.30624999999998</v>
      </c>
      <c r="B10917">
        <v>447.16488600000002</v>
      </c>
      <c r="C10917">
        <v>-49144.214844000002</v>
      </c>
      <c r="D10917">
        <v>21690.96875</v>
      </c>
      <c r="E10917">
        <v>0.14666799999999999</v>
      </c>
      <c r="F10917">
        <v>9.9538419999999999</v>
      </c>
      <c r="G10917">
        <v>-0.39516899999999999</v>
      </c>
      <c r="H10917">
        <v>6.0090999999999999E-2</v>
      </c>
      <c r="I10917">
        <v>1.1868999999999999E-2</v>
      </c>
      <c r="J10917">
        <v>-1.8558999999999999E-2</v>
      </c>
      <c r="K10917">
        <v>1011.849976</v>
      </c>
      <c r="L10917">
        <v>43.495429999999999</v>
      </c>
    </row>
    <row r="10918" spans="1:12" x14ac:dyDescent="0.3">
      <c r="A10918">
        <v>443.3175</v>
      </c>
      <c r="B10918">
        <v>522.93127400000003</v>
      </c>
      <c r="C10918">
        <v>-49119.84375</v>
      </c>
      <c r="D10918">
        <v>21699.494140999999</v>
      </c>
      <c r="E10918">
        <v>0.13561100000000001</v>
      </c>
      <c r="F10918">
        <v>9.9615810000000007</v>
      </c>
      <c r="G10918">
        <v>-0.393764</v>
      </c>
      <c r="H10918">
        <v>3.6270999999999998E-2</v>
      </c>
      <c r="I10918">
        <v>9.4199999999999996E-3</v>
      </c>
      <c r="J10918">
        <v>-1.2925000000000001E-2</v>
      </c>
      <c r="K10918">
        <v>1011.849976</v>
      </c>
      <c r="L10918">
        <v>43.495429999999999</v>
      </c>
    </row>
    <row r="10919" spans="1:12" x14ac:dyDescent="0.3">
      <c r="A10919">
        <v>443.32875000000001</v>
      </c>
      <c r="B10919">
        <v>487.20205700000002</v>
      </c>
      <c r="C10919">
        <v>-49141.789062000003</v>
      </c>
      <c r="D10919">
        <v>21544.355468999998</v>
      </c>
      <c r="E10919">
        <v>0.13212199999999999</v>
      </c>
      <c r="F10919">
        <v>9.9440639999999991</v>
      </c>
      <c r="G10919">
        <v>-0.40164</v>
      </c>
      <c r="H10919">
        <v>5.3189999999999999E-3</v>
      </c>
      <c r="I10919">
        <v>5.2719999999999998E-3</v>
      </c>
      <c r="J10919">
        <v>-7.8569999999999994E-3</v>
      </c>
      <c r="K10919">
        <v>1011.849976</v>
      </c>
      <c r="L10919">
        <v>43.495429999999999</v>
      </c>
    </row>
    <row r="10920" spans="1:12" x14ac:dyDescent="0.3">
      <c r="A10920">
        <v>443.34</v>
      </c>
      <c r="B10920">
        <v>516.46167000000003</v>
      </c>
      <c r="C10920">
        <v>-49147.605469000002</v>
      </c>
      <c r="D10920">
        <v>21586.992187</v>
      </c>
      <c r="E10920">
        <v>0.129022</v>
      </c>
      <c r="F10920">
        <v>9.9523799999999998</v>
      </c>
      <c r="G10920">
        <v>-0.39566099999999998</v>
      </c>
      <c r="H10920">
        <v>-2.2433000000000002E-2</v>
      </c>
      <c r="I10920">
        <v>8.4099999999999995E-4</v>
      </c>
      <c r="J10920">
        <v>-1.152E-3</v>
      </c>
      <c r="K10920">
        <v>1011.849976</v>
      </c>
      <c r="L10920">
        <v>43.495429999999999</v>
      </c>
    </row>
    <row r="10921" spans="1:12" x14ac:dyDescent="0.3">
      <c r="A10921">
        <v>443.35124999999999</v>
      </c>
      <c r="B10921">
        <v>524.67663600000003</v>
      </c>
      <c r="C10921">
        <v>-49156.421875</v>
      </c>
      <c r="D10921">
        <v>21667.654297000001</v>
      </c>
      <c r="E10921">
        <v>0.13341500000000001</v>
      </c>
      <c r="F10921">
        <v>9.9507189999999994</v>
      </c>
      <c r="G10921">
        <v>-0.39250299999999999</v>
      </c>
      <c r="H10921">
        <v>-3.7340999999999999E-2</v>
      </c>
      <c r="I10921">
        <v>-2.2100000000000001E-4</v>
      </c>
      <c r="J10921">
        <v>4.1989999999999996E-3</v>
      </c>
      <c r="K10921">
        <v>1011.849976</v>
      </c>
      <c r="L10921">
        <v>43.495429999999999</v>
      </c>
    </row>
    <row r="10922" spans="1:12" x14ac:dyDescent="0.3">
      <c r="A10922">
        <v>443.36250000000001</v>
      </c>
      <c r="B10922">
        <v>420.048767</v>
      </c>
      <c r="C10922">
        <v>-49159.921875</v>
      </c>
      <c r="D10922">
        <v>21660.679687</v>
      </c>
      <c r="E10922">
        <v>0.13104299999999999</v>
      </c>
      <c r="F10922">
        <v>9.9484600000000007</v>
      </c>
      <c r="G10922">
        <v>-0.39933299999999999</v>
      </c>
      <c r="H10922">
        <v>-3.3142999999999999E-2</v>
      </c>
      <c r="I10922">
        <v>5.2881850000000003E-5</v>
      </c>
      <c r="J10922">
        <v>1.7750000000000001E-3</v>
      </c>
      <c r="K10922">
        <v>1011.849976</v>
      </c>
      <c r="L10922">
        <v>43.495429999999999</v>
      </c>
    </row>
    <row r="10923" spans="1:12" x14ac:dyDescent="0.3">
      <c r="A10923">
        <v>443.37374999999997</v>
      </c>
      <c r="B10923">
        <v>510.19339000000002</v>
      </c>
      <c r="C10923">
        <v>-49145.664062000003</v>
      </c>
      <c r="D10923">
        <v>21430.917968999998</v>
      </c>
      <c r="E10923">
        <v>0.138764</v>
      </c>
      <c r="F10923">
        <v>9.9618549999999999</v>
      </c>
      <c r="G10923">
        <v>-0.39101799999999998</v>
      </c>
      <c r="H10923">
        <v>-8.9460000000000008E-3</v>
      </c>
      <c r="I10923">
        <v>3.1480000000000002E-3</v>
      </c>
      <c r="J10923">
        <v>-4.9350000000000002E-3</v>
      </c>
      <c r="K10923">
        <v>1011.849976</v>
      </c>
      <c r="L10923">
        <v>43.495429999999999</v>
      </c>
    </row>
    <row r="10924" spans="1:12" x14ac:dyDescent="0.3">
      <c r="A10924">
        <v>443.38499999999999</v>
      </c>
      <c r="B10924">
        <v>410.00116000000003</v>
      </c>
      <c r="C10924">
        <v>-49154.875</v>
      </c>
      <c r="D10924">
        <v>21591.941406000002</v>
      </c>
      <c r="E10924">
        <v>0.136291</v>
      </c>
      <c r="F10924">
        <v>9.9520409999999995</v>
      </c>
      <c r="G10924">
        <v>-0.38736199999999998</v>
      </c>
      <c r="H10924">
        <v>2.4202999999999999E-2</v>
      </c>
      <c r="I10924">
        <v>7.2789999999999999E-3</v>
      </c>
      <c r="J10924">
        <v>-1.6271000000000001E-2</v>
      </c>
      <c r="K10924">
        <v>1011.849976</v>
      </c>
      <c r="L10924">
        <v>43.495429999999999</v>
      </c>
    </row>
    <row r="10925" spans="1:12" x14ac:dyDescent="0.3">
      <c r="A10925">
        <v>443.39625000000001</v>
      </c>
      <c r="B10925">
        <v>330.30935699999998</v>
      </c>
      <c r="C10925">
        <v>-49134.296875</v>
      </c>
      <c r="D10925">
        <v>21592.931640999999</v>
      </c>
      <c r="E10925">
        <v>0.13708400000000001</v>
      </c>
      <c r="F10925">
        <v>9.9488179999999993</v>
      </c>
      <c r="G10925">
        <v>-0.39624999999999999</v>
      </c>
      <c r="H10925">
        <v>5.0666000000000003E-2</v>
      </c>
      <c r="I10925">
        <v>1.0956E-2</v>
      </c>
      <c r="J10925">
        <v>-2.3387000000000002E-2</v>
      </c>
      <c r="K10925">
        <v>1011.849976</v>
      </c>
      <c r="L10925">
        <v>43.495429999999999</v>
      </c>
    </row>
    <row r="10926" spans="1:12" x14ac:dyDescent="0.3">
      <c r="A10926">
        <v>443.40750000000003</v>
      </c>
      <c r="B10926">
        <v>462.40859999999998</v>
      </c>
      <c r="C10926">
        <v>-49093.445312000003</v>
      </c>
      <c r="D10926">
        <v>21757.535156000002</v>
      </c>
      <c r="E10926">
        <v>0.13749600000000001</v>
      </c>
      <c r="F10926">
        <v>9.9512699999999992</v>
      </c>
      <c r="G10926">
        <v>-0.39080599999999999</v>
      </c>
      <c r="H10926">
        <v>6.9307999999999995E-2</v>
      </c>
      <c r="I10926">
        <v>1.332E-2</v>
      </c>
      <c r="J10926">
        <v>-2.6200000000000001E-2</v>
      </c>
      <c r="K10926">
        <v>1011.8599850000001</v>
      </c>
      <c r="L10926">
        <v>43.495429999999999</v>
      </c>
    </row>
    <row r="10927" spans="1:12" x14ac:dyDescent="0.3">
      <c r="A10927">
        <v>443.41874999999999</v>
      </c>
      <c r="B10927">
        <v>497.04141199999998</v>
      </c>
      <c r="C10927">
        <v>-49138.128905999998</v>
      </c>
      <c r="D10927">
        <v>21566.490234000001</v>
      </c>
      <c r="E10927">
        <v>0.144535</v>
      </c>
      <c r="F10927">
        <v>9.9621820000000003</v>
      </c>
      <c r="G10927">
        <v>-0.39134400000000003</v>
      </c>
      <c r="H10927">
        <v>6.4584000000000003E-2</v>
      </c>
      <c r="I10927">
        <v>1.355E-2</v>
      </c>
      <c r="J10927">
        <v>-2.1398E-2</v>
      </c>
      <c r="K10927">
        <v>1011.8599850000001</v>
      </c>
      <c r="L10927">
        <v>43.495429999999999</v>
      </c>
    </row>
    <row r="10928" spans="1:12" x14ac:dyDescent="0.3">
      <c r="A10928">
        <v>443.43</v>
      </c>
      <c r="B10928">
        <v>441.30627399999997</v>
      </c>
      <c r="C10928">
        <v>-49131.605469000002</v>
      </c>
      <c r="D10928">
        <v>21569.720702999999</v>
      </c>
      <c r="E10928">
        <v>0.136185</v>
      </c>
      <c r="F10928">
        <v>9.9557699999999993</v>
      </c>
      <c r="G10928">
        <v>-0.38612400000000002</v>
      </c>
      <c r="H10928">
        <v>5.1345000000000002E-2</v>
      </c>
      <c r="I10928">
        <v>1.1723000000000001E-2</v>
      </c>
      <c r="J10928">
        <v>-1.6695999999999999E-2</v>
      </c>
      <c r="K10928">
        <v>1011.8599850000001</v>
      </c>
      <c r="L10928">
        <v>43.495429999999999</v>
      </c>
    </row>
    <row r="10929" spans="1:12" x14ac:dyDescent="0.3">
      <c r="A10929">
        <v>443.44125000000003</v>
      </c>
      <c r="B10929">
        <v>474.47287</v>
      </c>
      <c r="C10929">
        <v>-49138.09375</v>
      </c>
      <c r="D10929">
        <v>21621.326172000001</v>
      </c>
      <c r="E10929">
        <v>0.126695</v>
      </c>
      <c r="F10929">
        <v>9.9580289999999998</v>
      </c>
      <c r="G10929">
        <v>-0.382133</v>
      </c>
      <c r="H10929">
        <v>2.1847999999999999E-2</v>
      </c>
      <c r="I10929">
        <v>8.2410000000000001E-3</v>
      </c>
      <c r="J10929">
        <v>-9.8469999999999999E-3</v>
      </c>
      <c r="K10929">
        <v>1011.8599850000001</v>
      </c>
      <c r="L10929">
        <v>43.495429999999999</v>
      </c>
    </row>
    <row r="10930" spans="1:12" x14ac:dyDescent="0.3">
      <c r="A10930">
        <v>443.45249999999999</v>
      </c>
      <c r="B10930">
        <v>581.64263900000003</v>
      </c>
      <c r="C10930">
        <v>-49116.792969000002</v>
      </c>
      <c r="D10930">
        <v>21583.775390999999</v>
      </c>
      <c r="E10930">
        <v>0.12923899999999999</v>
      </c>
      <c r="F10930">
        <v>9.9545750000000002</v>
      </c>
      <c r="G10930">
        <v>-0.39383899999999999</v>
      </c>
      <c r="H10930">
        <v>-7.7710000000000001E-3</v>
      </c>
      <c r="I10930">
        <v>3.9890000000000004E-3</v>
      </c>
      <c r="J10930">
        <v>-3.8570000000000002E-3</v>
      </c>
      <c r="K10930">
        <v>1011.8599850000001</v>
      </c>
      <c r="L10930">
        <v>43.495429999999999</v>
      </c>
    </row>
    <row r="10931" spans="1:12" x14ac:dyDescent="0.3">
      <c r="A10931">
        <v>443.46375</v>
      </c>
      <c r="B10931">
        <v>580.07763699999998</v>
      </c>
      <c r="C10931">
        <v>-49114.742187000003</v>
      </c>
      <c r="D10931">
        <v>21507.402343999998</v>
      </c>
      <c r="E10931">
        <v>0.13694600000000001</v>
      </c>
      <c r="F10931">
        <v>9.9567820000000005</v>
      </c>
      <c r="G10931">
        <v>-0.39253700000000002</v>
      </c>
      <c r="H10931">
        <v>-2.8274000000000001E-2</v>
      </c>
      <c r="I10931">
        <v>1.0280000000000001E-3</v>
      </c>
      <c r="J10931">
        <v>2.6259999999999999E-3</v>
      </c>
      <c r="K10931">
        <v>1011.8599850000001</v>
      </c>
      <c r="L10931">
        <v>43.495429999999999</v>
      </c>
    </row>
    <row r="10932" spans="1:12" x14ac:dyDescent="0.3">
      <c r="A10932">
        <v>443.47500000000002</v>
      </c>
      <c r="B10932">
        <v>380.55343599999998</v>
      </c>
      <c r="C10932">
        <v>-49125.027344000002</v>
      </c>
      <c r="D10932">
        <v>21577.943359000001</v>
      </c>
      <c r="E10932">
        <v>0.14394999999999999</v>
      </c>
      <c r="F10932">
        <v>9.9533959999999997</v>
      </c>
      <c r="G10932">
        <v>-0.39949600000000002</v>
      </c>
      <c r="H10932">
        <v>-3.8003000000000002E-2</v>
      </c>
      <c r="I10932">
        <v>-1.3550000000000001E-3</v>
      </c>
      <c r="J10932">
        <v>5.1409999999999997E-3</v>
      </c>
      <c r="K10932">
        <v>1011.8599850000001</v>
      </c>
      <c r="L10932">
        <v>43.495429999999999</v>
      </c>
    </row>
    <row r="10933" spans="1:12" x14ac:dyDescent="0.3">
      <c r="A10933">
        <v>443.48624999999998</v>
      </c>
      <c r="B10933">
        <v>487.48504600000001</v>
      </c>
      <c r="C10933">
        <v>-49134.101562000003</v>
      </c>
      <c r="D10933">
        <v>21563.919922000001</v>
      </c>
      <c r="E10933">
        <v>0.14019999999999999</v>
      </c>
      <c r="F10933">
        <v>9.9492419999999999</v>
      </c>
      <c r="G10933">
        <v>-0.39275399999999999</v>
      </c>
      <c r="H10933">
        <v>-2.6041000000000002E-2</v>
      </c>
      <c r="I10933">
        <v>1.3780000000000001E-3</v>
      </c>
      <c r="J10933">
        <v>8.8900000000000003E-4</v>
      </c>
      <c r="K10933">
        <v>1011.8599850000001</v>
      </c>
      <c r="L10933">
        <v>43.495429999999999</v>
      </c>
    </row>
    <row r="10934" spans="1:12" x14ac:dyDescent="0.3">
      <c r="A10934">
        <v>443.4975</v>
      </c>
      <c r="B10934">
        <v>441.52047700000003</v>
      </c>
      <c r="C10934">
        <v>-49134.027344000002</v>
      </c>
      <c r="D10934">
        <v>21504.847656000002</v>
      </c>
      <c r="E10934">
        <v>0.14161499999999999</v>
      </c>
      <c r="F10934">
        <v>9.9524209999999993</v>
      </c>
      <c r="G10934">
        <v>-0.38265399999999999</v>
      </c>
      <c r="H10934">
        <v>3.5899999999999999E-3</v>
      </c>
      <c r="I10934">
        <v>4.803E-3</v>
      </c>
      <c r="J10934">
        <v>-6.9610000000000002E-3</v>
      </c>
      <c r="K10934">
        <v>1011.8599850000001</v>
      </c>
      <c r="L10934">
        <v>43.495429999999999</v>
      </c>
    </row>
    <row r="10935" spans="1:12" x14ac:dyDescent="0.3">
      <c r="A10935">
        <v>443.50875000000002</v>
      </c>
      <c r="B10935">
        <v>346.00201399999997</v>
      </c>
      <c r="C10935">
        <v>-49124.121094000002</v>
      </c>
      <c r="D10935">
        <v>21547.589843999998</v>
      </c>
      <c r="E10935">
        <v>0.13448099999999999</v>
      </c>
      <c r="F10935">
        <v>9.9490599999999993</v>
      </c>
      <c r="G10935">
        <v>-0.39447199999999999</v>
      </c>
      <c r="H10935">
        <v>3.6014999999999998E-2</v>
      </c>
      <c r="I10935">
        <v>8.9160000000000003E-3</v>
      </c>
      <c r="J10935">
        <v>-1.7967E-2</v>
      </c>
      <c r="K10935">
        <v>1011.829956</v>
      </c>
      <c r="L10935">
        <v>43.500312999999998</v>
      </c>
    </row>
    <row r="10936" spans="1:12" x14ac:dyDescent="0.3">
      <c r="A10936">
        <v>443.52</v>
      </c>
      <c r="B10936">
        <v>441.92639200000002</v>
      </c>
      <c r="C10936">
        <v>-49123.089844000002</v>
      </c>
      <c r="D10936">
        <v>21535.957031000002</v>
      </c>
      <c r="E10936">
        <v>0.13850899999999999</v>
      </c>
      <c r="F10936">
        <v>9.9531609999999997</v>
      </c>
      <c r="G10936">
        <v>-0.38819300000000001</v>
      </c>
      <c r="H10936">
        <v>6.2116999999999999E-2</v>
      </c>
      <c r="I10936">
        <v>1.1757999999999999E-2</v>
      </c>
      <c r="J10936">
        <v>-2.3635E-2</v>
      </c>
      <c r="K10936">
        <v>1011.829956</v>
      </c>
      <c r="L10936">
        <v>43.500312999999998</v>
      </c>
    </row>
    <row r="10937" spans="1:12" x14ac:dyDescent="0.3">
      <c r="A10937">
        <v>443.53125</v>
      </c>
      <c r="B10937">
        <v>438.27899200000002</v>
      </c>
      <c r="C10937">
        <v>-49127.507812000003</v>
      </c>
      <c r="D10937">
        <v>21539.431640999999</v>
      </c>
      <c r="E10937">
        <v>0.150723</v>
      </c>
      <c r="F10937">
        <v>9.9480830000000005</v>
      </c>
      <c r="G10937">
        <v>-0.39571899999999999</v>
      </c>
      <c r="H10937">
        <v>6.7802000000000001E-2</v>
      </c>
      <c r="I10937">
        <v>1.2892000000000001E-2</v>
      </c>
      <c r="J10937">
        <v>-2.3543000000000001E-2</v>
      </c>
      <c r="K10937">
        <v>1011.829956</v>
      </c>
      <c r="L10937">
        <v>43.500312999999998</v>
      </c>
    </row>
    <row r="10938" spans="1:12" x14ac:dyDescent="0.3">
      <c r="A10938">
        <v>443.54250000000002</v>
      </c>
      <c r="B10938">
        <v>458.43130500000001</v>
      </c>
      <c r="C10938">
        <v>-49169.484375</v>
      </c>
      <c r="D10938">
        <v>21700.521484000001</v>
      </c>
      <c r="E10938">
        <v>0.14233399999999999</v>
      </c>
      <c r="F10938">
        <v>9.9525699999999997</v>
      </c>
      <c r="G10938">
        <v>-0.39822600000000002</v>
      </c>
      <c r="H10938">
        <v>6.4674999999999996E-2</v>
      </c>
      <c r="I10938">
        <v>1.3079E-2</v>
      </c>
      <c r="J10938">
        <v>-2.0244000000000002E-2</v>
      </c>
      <c r="K10938">
        <v>1011.829956</v>
      </c>
      <c r="L10938">
        <v>43.500312999999998</v>
      </c>
    </row>
    <row r="10939" spans="1:12" x14ac:dyDescent="0.3">
      <c r="A10939">
        <v>443.55374999999998</v>
      </c>
      <c r="B10939">
        <v>457.588684</v>
      </c>
      <c r="C10939">
        <v>-49173.8125</v>
      </c>
      <c r="D10939">
        <v>21652.751952999999</v>
      </c>
      <c r="E10939">
        <v>0.137021</v>
      </c>
      <c r="F10939">
        <v>9.9509229999999995</v>
      </c>
      <c r="G10939">
        <v>-0.40021699999999999</v>
      </c>
      <c r="H10939">
        <v>3.8452E-2</v>
      </c>
      <c r="I10939">
        <v>1.0437E-2</v>
      </c>
      <c r="J10939">
        <v>-1.2808E-2</v>
      </c>
      <c r="K10939">
        <v>1011.829956</v>
      </c>
      <c r="L10939">
        <v>43.500312999999998</v>
      </c>
    </row>
    <row r="10940" spans="1:12" x14ac:dyDescent="0.3">
      <c r="A10940">
        <v>443.565</v>
      </c>
      <c r="B10940">
        <v>570.10186799999997</v>
      </c>
      <c r="C10940">
        <v>-49123.671875</v>
      </c>
      <c r="D10940">
        <v>21550.429687</v>
      </c>
      <c r="E10940">
        <v>0.13857900000000001</v>
      </c>
      <c r="F10940">
        <v>9.9516050000000007</v>
      </c>
      <c r="G10940">
        <v>-0.37696600000000002</v>
      </c>
      <c r="H10940">
        <v>2.2729999999999998E-3</v>
      </c>
      <c r="I10940">
        <v>6.2950000000000002E-3</v>
      </c>
      <c r="J10940">
        <v>-6.7279999999999996E-3</v>
      </c>
      <c r="K10940">
        <v>1011.829956</v>
      </c>
      <c r="L10940">
        <v>43.500312999999998</v>
      </c>
    </row>
    <row r="10941" spans="1:12" x14ac:dyDescent="0.3">
      <c r="A10941">
        <v>443.57625000000002</v>
      </c>
      <c r="B10941">
        <v>546.70642099999998</v>
      </c>
      <c r="C10941">
        <v>-49134.378905999998</v>
      </c>
      <c r="D10941">
        <v>21614.876952999999</v>
      </c>
      <c r="E10941">
        <v>0.13948199999999999</v>
      </c>
      <c r="F10941">
        <v>9.9503140000000005</v>
      </c>
      <c r="G10941">
        <v>-0.396067</v>
      </c>
      <c r="H10941">
        <v>-2.0235E-2</v>
      </c>
      <c r="I10941">
        <v>2.127E-3</v>
      </c>
      <c r="J10941">
        <v>-2.614E-3</v>
      </c>
      <c r="K10941">
        <v>1011.829956</v>
      </c>
      <c r="L10941">
        <v>43.500312999999998</v>
      </c>
    </row>
    <row r="10942" spans="1:12" x14ac:dyDescent="0.3">
      <c r="A10942">
        <v>443.58749999999998</v>
      </c>
      <c r="B10942">
        <v>530.88763400000005</v>
      </c>
      <c r="C10942">
        <v>-49146.078125</v>
      </c>
      <c r="D10942">
        <v>21674.982422000001</v>
      </c>
      <c r="E10942">
        <v>0.13829</v>
      </c>
      <c r="F10942">
        <v>9.9635789999999993</v>
      </c>
      <c r="G10942">
        <v>-0.39138099999999998</v>
      </c>
      <c r="H10942">
        <v>-3.4929000000000002E-2</v>
      </c>
      <c r="I10942">
        <v>1.07E-4</v>
      </c>
      <c r="J10942">
        <v>2.8449999999999999E-3</v>
      </c>
      <c r="K10942">
        <v>1011.829956</v>
      </c>
      <c r="L10942">
        <v>43.500312999999998</v>
      </c>
    </row>
    <row r="10943" spans="1:12" x14ac:dyDescent="0.3">
      <c r="A10943">
        <v>443.59875</v>
      </c>
      <c r="B10943">
        <v>661.99212599999998</v>
      </c>
      <c r="C10943">
        <v>-49141.078125</v>
      </c>
      <c r="D10943">
        <v>21614.804687</v>
      </c>
      <c r="E10943">
        <v>0.12840499999999999</v>
      </c>
      <c r="F10943">
        <v>9.9472900000000006</v>
      </c>
      <c r="G10943">
        <v>-0.39176100000000003</v>
      </c>
      <c r="H10943">
        <v>-3.0998999999999999E-2</v>
      </c>
      <c r="I10943">
        <v>2.52E-4</v>
      </c>
      <c r="J10943">
        <v>2.2790000000000002E-3</v>
      </c>
      <c r="K10943">
        <v>1011.829956</v>
      </c>
      <c r="L10943">
        <v>43.500312999999998</v>
      </c>
    </row>
    <row r="10944" spans="1:12" x14ac:dyDescent="0.3">
      <c r="A10944">
        <v>443.61</v>
      </c>
      <c r="B10944">
        <v>499.67849699999999</v>
      </c>
      <c r="C10944">
        <v>-49162.164062000003</v>
      </c>
      <c r="D10944">
        <v>21687</v>
      </c>
      <c r="E10944">
        <v>0.13778299999999999</v>
      </c>
      <c r="F10944">
        <v>9.9424030000000005</v>
      </c>
      <c r="G10944">
        <v>-0.39220500000000003</v>
      </c>
      <c r="H10944">
        <v>-1.0095E-2</v>
      </c>
      <c r="I10944">
        <v>3.026E-3</v>
      </c>
      <c r="J10944">
        <v>-4.5079999999999999E-3</v>
      </c>
      <c r="K10944">
        <v>1011.8599850000001</v>
      </c>
      <c r="L10944">
        <v>43.497771999999998</v>
      </c>
    </row>
    <row r="10945" spans="1:12" x14ac:dyDescent="0.3">
      <c r="A10945">
        <v>443.62124999999997</v>
      </c>
      <c r="B10945">
        <v>503.97869900000001</v>
      </c>
      <c r="C10945">
        <v>-49128.464844000002</v>
      </c>
      <c r="D10945">
        <v>21566.904297000001</v>
      </c>
      <c r="E10945">
        <v>0.14813399999999999</v>
      </c>
      <c r="F10945">
        <v>9.9433389999999999</v>
      </c>
      <c r="G10945">
        <v>-0.39589600000000003</v>
      </c>
      <c r="H10945">
        <v>1.7375000000000002E-2</v>
      </c>
      <c r="I10945">
        <v>6.8649999999999996E-3</v>
      </c>
      <c r="J10945">
        <v>-1.3388000000000001E-2</v>
      </c>
      <c r="K10945">
        <v>1011.8599850000001</v>
      </c>
      <c r="L10945">
        <v>43.497771999999998</v>
      </c>
    </row>
    <row r="10946" spans="1:12" x14ac:dyDescent="0.3">
      <c r="A10946">
        <v>443.63249999999999</v>
      </c>
      <c r="B10946">
        <v>518.24096699999996</v>
      </c>
      <c r="C10946">
        <v>-49138.710937000003</v>
      </c>
      <c r="D10946">
        <v>21567.279297000001</v>
      </c>
      <c r="E10946">
        <v>0.12552099999999999</v>
      </c>
      <c r="F10946">
        <v>9.9461139999999997</v>
      </c>
      <c r="G10946">
        <v>-0.39480199999999999</v>
      </c>
      <c r="H10946">
        <v>4.7225999999999997E-2</v>
      </c>
      <c r="I10946">
        <v>1.1329000000000001E-2</v>
      </c>
      <c r="J10946">
        <v>-2.1972999999999999E-2</v>
      </c>
      <c r="K10946">
        <v>1011.8599850000001</v>
      </c>
      <c r="L10946">
        <v>43.497771999999998</v>
      </c>
    </row>
    <row r="10947" spans="1:12" x14ac:dyDescent="0.3">
      <c r="A10947">
        <v>443.64375000000001</v>
      </c>
      <c r="B10947">
        <v>540.60308799999996</v>
      </c>
      <c r="C10947">
        <v>-49133.796875</v>
      </c>
      <c r="D10947">
        <v>21657.714843999998</v>
      </c>
      <c r="E10947">
        <v>0.119602</v>
      </c>
      <c r="F10947">
        <v>9.9451560000000008</v>
      </c>
      <c r="G10947">
        <v>-0.39246700000000001</v>
      </c>
      <c r="H10947">
        <v>6.6001000000000004E-2</v>
      </c>
      <c r="I10947">
        <v>1.2911000000000001E-2</v>
      </c>
      <c r="J10947">
        <v>-2.4469999999999999E-2</v>
      </c>
      <c r="K10947">
        <v>1011.8599850000001</v>
      </c>
      <c r="L10947">
        <v>43.497771999999998</v>
      </c>
    </row>
    <row r="10948" spans="1:12" x14ac:dyDescent="0.3">
      <c r="A10948">
        <v>443.65499999999997</v>
      </c>
      <c r="B10948">
        <v>451.94543499999997</v>
      </c>
      <c r="C10948">
        <v>-49122.488280999998</v>
      </c>
      <c r="D10948">
        <v>21602.068359000001</v>
      </c>
      <c r="E10948">
        <v>0.133826</v>
      </c>
      <c r="F10948">
        <v>9.942876</v>
      </c>
      <c r="G10948">
        <v>-0.39027400000000001</v>
      </c>
      <c r="H10948">
        <v>7.0237999999999995E-2</v>
      </c>
      <c r="I10948">
        <v>1.3483999999999999E-2</v>
      </c>
      <c r="J10948">
        <v>-2.2950000000000002E-2</v>
      </c>
      <c r="K10948">
        <v>1011.8599850000001</v>
      </c>
      <c r="L10948">
        <v>43.497771999999998</v>
      </c>
    </row>
    <row r="10949" spans="1:12" x14ac:dyDescent="0.3">
      <c r="A10949">
        <v>443.66624999999999</v>
      </c>
      <c r="B10949">
        <v>553.55676300000005</v>
      </c>
      <c r="C10949">
        <v>-49115.183594000002</v>
      </c>
      <c r="D10949">
        <v>21611.464843999998</v>
      </c>
      <c r="E10949">
        <v>0.13295399999999999</v>
      </c>
      <c r="F10949">
        <v>9.9401949999999992</v>
      </c>
      <c r="G10949">
        <v>-0.38727299999999998</v>
      </c>
      <c r="H10949">
        <v>5.6189999999999997E-2</v>
      </c>
      <c r="I10949">
        <v>1.2232E-2</v>
      </c>
      <c r="J10949">
        <v>-1.7787000000000001E-2</v>
      </c>
      <c r="K10949">
        <v>1011.8599850000001</v>
      </c>
      <c r="L10949">
        <v>43.497771999999998</v>
      </c>
    </row>
    <row r="10950" spans="1:12" x14ac:dyDescent="0.3">
      <c r="A10950">
        <v>443.67750000000001</v>
      </c>
      <c r="B10950">
        <v>530.15057400000001</v>
      </c>
      <c r="C10950">
        <v>-49132.65625</v>
      </c>
      <c r="D10950">
        <v>21676.707031000002</v>
      </c>
      <c r="E10950">
        <v>0.141483</v>
      </c>
      <c r="F10950">
        <v>9.9466129999999993</v>
      </c>
      <c r="G10950">
        <v>-0.37337399999999998</v>
      </c>
      <c r="H10950">
        <v>2.5503000000000001E-2</v>
      </c>
      <c r="I10950">
        <v>9.0609999999999996E-3</v>
      </c>
      <c r="J10950">
        <v>-1.0385999999999999E-2</v>
      </c>
      <c r="K10950">
        <v>1011.8599850000001</v>
      </c>
      <c r="L10950">
        <v>43.497771999999998</v>
      </c>
    </row>
    <row r="10951" spans="1:12" x14ac:dyDescent="0.3">
      <c r="A10951">
        <v>443.68875000000003</v>
      </c>
      <c r="B10951">
        <v>450.41265900000002</v>
      </c>
      <c r="C10951">
        <v>-49121.53125</v>
      </c>
      <c r="D10951">
        <v>21524.865234000001</v>
      </c>
      <c r="E10951">
        <v>0.13003500000000001</v>
      </c>
      <c r="F10951">
        <v>9.9566029999999994</v>
      </c>
      <c r="G10951">
        <v>-0.38998500000000003</v>
      </c>
      <c r="H10951">
        <v>-6.6470000000000001E-3</v>
      </c>
      <c r="I10951">
        <v>4.2160000000000001E-3</v>
      </c>
      <c r="J10951">
        <v>-3.4099999999999998E-3</v>
      </c>
      <c r="K10951">
        <v>1011.8599850000001</v>
      </c>
      <c r="L10951">
        <v>43.497771999999998</v>
      </c>
    </row>
    <row r="10952" spans="1:12" x14ac:dyDescent="0.3">
      <c r="A10952">
        <v>443.7</v>
      </c>
      <c r="B10952">
        <v>481.00338699999998</v>
      </c>
      <c r="C10952">
        <v>-49097.59375</v>
      </c>
      <c r="D10952">
        <v>21640.517577999999</v>
      </c>
      <c r="E10952">
        <v>0.140511</v>
      </c>
      <c r="F10952">
        <v>9.9464839999999999</v>
      </c>
      <c r="G10952">
        <v>-0.39439400000000002</v>
      </c>
      <c r="H10952">
        <v>-2.8251999999999999E-2</v>
      </c>
      <c r="I10952">
        <v>1.3159999999999999E-3</v>
      </c>
      <c r="J10952">
        <v>1.823E-3</v>
      </c>
      <c r="K10952">
        <v>1011.8599850000001</v>
      </c>
      <c r="L10952">
        <v>43.497771999999998</v>
      </c>
    </row>
    <row r="10953" spans="1:12" x14ac:dyDescent="0.3">
      <c r="A10953">
        <v>443.71125000000001</v>
      </c>
      <c r="B10953">
        <v>591.027466</v>
      </c>
      <c r="C10953">
        <v>-49144.09375</v>
      </c>
      <c r="D10953">
        <v>21708.244140999999</v>
      </c>
      <c r="E10953">
        <v>0.14974000000000001</v>
      </c>
      <c r="F10953">
        <v>9.9606499999999993</v>
      </c>
      <c r="G10953">
        <v>-0.37992900000000002</v>
      </c>
      <c r="H10953">
        <v>-3.2261999999999999E-2</v>
      </c>
      <c r="I10953">
        <v>-2.7300000000000002E-4</v>
      </c>
      <c r="J10953">
        <v>3.3609999999999998E-3</v>
      </c>
      <c r="K10953">
        <v>1011.8599850000001</v>
      </c>
      <c r="L10953">
        <v>43.497771999999998</v>
      </c>
    </row>
    <row r="10954" spans="1:12" x14ac:dyDescent="0.3">
      <c r="A10954">
        <v>443.72250000000003</v>
      </c>
      <c r="B10954">
        <v>525.83520499999997</v>
      </c>
      <c r="C10954">
        <v>-49134.097655999998</v>
      </c>
      <c r="D10954">
        <v>21651.066406000002</v>
      </c>
      <c r="E10954">
        <v>0.14030300000000001</v>
      </c>
      <c r="F10954">
        <v>9.9593659999999993</v>
      </c>
      <c r="G10954">
        <v>-0.376029</v>
      </c>
      <c r="H10954">
        <v>-2.1547E-2</v>
      </c>
      <c r="I10954">
        <v>8.9899999999999995E-4</v>
      </c>
      <c r="J10954">
        <v>-4.5300000000000001E-4</v>
      </c>
      <c r="K10954">
        <v>1011.8599850000001</v>
      </c>
      <c r="L10954">
        <v>43.497771999999998</v>
      </c>
    </row>
    <row r="10955" spans="1:12" x14ac:dyDescent="0.3">
      <c r="A10955">
        <v>443.73374999999999</v>
      </c>
      <c r="B10955">
        <v>491.58059700000001</v>
      </c>
      <c r="C10955">
        <v>-49138.414062000003</v>
      </c>
      <c r="D10955">
        <v>21544.591797000001</v>
      </c>
      <c r="E10955">
        <v>0.12990699999999999</v>
      </c>
      <c r="F10955">
        <v>9.9542680000000008</v>
      </c>
      <c r="G10955">
        <v>-0.38272699999999998</v>
      </c>
      <c r="H10955">
        <v>4.5620000000000001E-3</v>
      </c>
      <c r="I10955">
        <v>5.2480000000000001E-3</v>
      </c>
      <c r="J10955">
        <v>-7.8890000000000002E-3</v>
      </c>
      <c r="K10955">
        <v>1011.8599850000001</v>
      </c>
      <c r="L10955">
        <v>43.497771999999998</v>
      </c>
    </row>
    <row r="10956" spans="1:12" x14ac:dyDescent="0.3">
      <c r="A10956">
        <v>443.745</v>
      </c>
      <c r="B10956">
        <v>503.54803500000003</v>
      </c>
      <c r="C10956">
        <v>-49144.191405999998</v>
      </c>
      <c r="D10956">
        <v>21620.09375</v>
      </c>
      <c r="E10956">
        <v>0.13685900000000001</v>
      </c>
      <c r="F10956">
        <v>9.9489040000000006</v>
      </c>
      <c r="G10956">
        <v>-0.39790700000000001</v>
      </c>
      <c r="H10956">
        <v>3.3148999999999998E-2</v>
      </c>
      <c r="I10956">
        <v>8.8690000000000001E-3</v>
      </c>
      <c r="J10956">
        <v>-1.7476999999999999E-2</v>
      </c>
      <c r="K10956">
        <v>1011.8599850000001</v>
      </c>
      <c r="L10956">
        <v>43.497771999999998</v>
      </c>
    </row>
    <row r="10957" spans="1:12" x14ac:dyDescent="0.3">
      <c r="A10957">
        <v>443.75625000000002</v>
      </c>
      <c r="B10957">
        <v>565.41461200000003</v>
      </c>
      <c r="C10957">
        <v>-49130.671875</v>
      </c>
      <c r="D10957">
        <v>21660.882812</v>
      </c>
      <c r="E10957">
        <v>0.13245499999999999</v>
      </c>
      <c r="F10957">
        <v>9.9436450000000001</v>
      </c>
      <c r="G10957">
        <v>-0.39224100000000001</v>
      </c>
      <c r="H10957">
        <v>5.5184999999999998E-2</v>
      </c>
      <c r="I10957">
        <v>1.2149999999999999E-2</v>
      </c>
      <c r="J10957">
        <v>-2.3615000000000001E-2</v>
      </c>
      <c r="K10957">
        <v>1011.8599850000001</v>
      </c>
      <c r="L10957">
        <v>43.497771999999998</v>
      </c>
    </row>
    <row r="10958" spans="1:12" x14ac:dyDescent="0.3">
      <c r="A10958">
        <v>443.76749999999998</v>
      </c>
      <c r="B10958">
        <v>407.19534299999998</v>
      </c>
      <c r="C10958">
        <v>-49098.59375</v>
      </c>
      <c r="D10958">
        <v>21767.332031000002</v>
      </c>
      <c r="E10958">
        <v>0.14154</v>
      </c>
      <c r="F10958">
        <v>9.9562380000000008</v>
      </c>
      <c r="G10958">
        <v>-0.38973400000000002</v>
      </c>
      <c r="H10958">
        <v>6.9616999999999998E-2</v>
      </c>
      <c r="I10958">
        <v>1.3100000000000001E-2</v>
      </c>
      <c r="J10958">
        <v>-2.3754000000000001E-2</v>
      </c>
      <c r="K10958">
        <v>1011.8599850000001</v>
      </c>
      <c r="L10958">
        <v>43.497771999999998</v>
      </c>
    </row>
    <row r="10959" spans="1:12" x14ac:dyDescent="0.3">
      <c r="A10959">
        <v>443.77875</v>
      </c>
      <c r="B10959">
        <v>541.16094999999996</v>
      </c>
      <c r="C10959">
        <v>-49105.667969000002</v>
      </c>
      <c r="D10959">
        <v>21625.890625</v>
      </c>
      <c r="E10959">
        <v>0.14180899999999999</v>
      </c>
      <c r="F10959">
        <v>9.9597890000000007</v>
      </c>
      <c r="G10959">
        <v>-0.38240099999999999</v>
      </c>
      <c r="H10959">
        <v>6.3129000000000005E-2</v>
      </c>
      <c r="I10959">
        <v>1.3138E-2</v>
      </c>
      <c r="J10959">
        <v>-1.9088000000000001E-2</v>
      </c>
      <c r="K10959">
        <v>1011.8599850000001</v>
      </c>
      <c r="L10959">
        <v>43.497771999999998</v>
      </c>
    </row>
    <row r="10960" spans="1:12" x14ac:dyDescent="0.3">
      <c r="A10960">
        <v>443.79</v>
      </c>
      <c r="B10960">
        <v>448.10513300000002</v>
      </c>
      <c r="C10960">
        <v>-49121.871094000002</v>
      </c>
      <c r="D10960">
        <v>21674.148437</v>
      </c>
      <c r="E10960">
        <v>0.13774900000000001</v>
      </c>
      <c r="F10960">
        <v>9.9628650000000007</v>
      </c>
      <c r="G10960">
        <v>-0.376975</v>
      </c>
      <c r="H10960">
        <v>3.8052000000000002E-2</v>
      </c>
      <c r="I10960">
        <v>9.7630000000000008E-3</v>
      </c>
      <c r="J10960">
        <v>-1.2788000000000001E-2</v>
      </c>
      <c r="K10960">
        <v>1011.8599850000001</v>
      </c>
      <c r="L10960">
        <v>43.497771999999998</v>
      </c>
    </row>
    <row r="10961" spans="1:12" x14ac:dyDescent="0.3">
      <c r="A10961">
        <v>443.80124999999998</v>
      </c>
      <c r="B10961">
        <v>475.90664700000002</v>
      </c>
      <c r="C10961">
        <v>-49127.253905999998</v>
      </c>
      <c r="D10961">
        <v>21601.949218999998</v>
      </c>
      <c r="E10961">
        <v>0.13964399999999999</v>
      </c>
      <c r="F10961">
        <v>9.9544770000000007</v>
      </c>
      <c r="G10961">
        <v>-0.38287300000000002</v>
      </c>
      <c r="H10961">
        <v>1.3181999999999999E-2</v>
      </c>
      <c r="I10961">
        <v>6.7140000000000003E-3</v>
      </c>
      <c r="J10961">
        <v>-8.0420000000000005E-3</v>
      </c>
      <c r="K10961">
        <v>1011.839966</v>
      </c>
      <c r="L10961">
        <v>43.502654999999997</v>
      </c>
    </row>
    <row r="10962" spans="1:12" x14ac:dyDescent="0.3">
      <c r="A10962">
        <v>443.8125</v>
      </c>
      <c r="B10962">
        <v>488.75158699999997</v>
      </c>
      <c r="C10962">
        <v>-49108.160155999998</v>
      </c>
      <c r="D10962">
        <v>21740.513672000001</v>
      </c>
      <c r="E10962">
        <v>0.130443</v>
      </c>
      <c r="F10962">
        <v>9.9521270000000008</v>
      </c>
      <c r="G10962">
        <v>-0.388739</v>
      </c>
      <c r="H10962">
        <v>-1.8093999999999999E-2</v>
      </c>
      <c r="I10962">
        <v>2.5379999999999999E-3</v>
      </c>
      <c r="J10962">
        <v>-1.3960000000000001E-3</v>
      </c>
      <c r="K10962">
        <v>1011.839966</v>
      </c>
      <c r="L10962">
        <v>43.502654999999997</v>
      </c>
    </row>
    <row r="10963" spans="1:12" x14ac:dyDescent="0.3">
      <c r="A10963">
        <v>443.82375000000002</v>
      </c>
      <c r="B10963">
        <v>533.265625</v>
      </c>
      <c r="C10963">
        <v>-49132.804687000003</v>
      </c>
      <c r="D10963">
        <v>21776.736327999999</v>
      </c>
      <c r="E10963">
        <v>0.14118</v>
      </c>
      <c r="F10963">
        <v>9.9505160000000004</v>
      </c>
      <c r="G10963">
        <v>-0.37865300000000002</v>
      </c>
      <c r="H10963">
        <v>-3.2285000000000001E-2</v>
      </c>
      <c r="I10963">
        <v>9.2400000000000002E-4</v>
      </c>
      <c r="J10963">
        <v>7.7499999999999997E-4</v>
      </c>
      <c r="K10963">
        <v>1011.839966</v>
      </c>
      <c r="L10963">
        <v>43.502654999999997</v>
      </c>
    </row>
    <row r="10964" spans="1:12" x14ac:dyDescent="0.3">
      <c r="A10964">
        <v>443.83499999999998</v>
      </c>
      <c r="B10964">
        <v>488.88601699999998</v>
      </c>
      <c r="C10964">
        <v>-49124.792969000002</v>
      </c>
      <c r="D10964">
        <v>21583.910156000002</v>
      </c>
      <c r="E10964">
        <v>0.14336299999999999</v>
      </c>
      <c r="F10964">
        <v>9.9539720000000003</v>
      </c>
      <c r="G10964">
        <v>-0.38294299999999998</v>
      </c>
      <c r="H10964">
        <v>-3.0301999999999999E-2</v>
      </c>
      <c r="I10964">
        <v>8.0800000000000002E-4</v>
      </c>
      <c r="J10964">
        <v>1.593E-3</v>
      </c>
      <c r="K10964">
        <v>1011.839966</v>
      </c>
      <c r="L10964">
        <v>43.502654999999997</v>
      </c>
    </row>
    <row r="10965" spans="1:12" x14ac:dyDescent="0.3">
      <c r="A10965">
        <v>443.84625</v>
      </c>
      <c r="B10965">
        <v>515.82244900000001</v>
      </c>
      <c r="C10965">
        <v>-49161.292969000002</v>
      </c>
      <c r="D10965">
        <v>21528.560547000001</v>
      </c>
      <c r="E10965">
        <v>0.12981799999999999</v>
      </c>
      <c r="F10965">
        <v>9.9576089999999997</v>
      </c>
      <c r="G10965">
        <v>-0.38998300000000002</v>
      </c>
      <c r="H10965">
        <v>-1.8388000000000002E-2</v>
      </c>
      <c r="I10965">
        <v>1.694E-3</v>
      </c>
      <c r="J10965">
        <v>-3.8509999999999998E-3</v>
      </c>
      <c r="K10965">
        <v>1011.839966</v>
      </c>
      <c r="L10965">
        <v>43.502654999999997</v>
      </c>
    </row>
    <row r="10966" spans="1:12" x14ac:dyDescent="0.3">
      <c r="A10966">
        <v>443.85750000000002</v>
      </c>
      <c r="B10966">
        <v>497.4151</v>
      </c>
      <c r="C10966">
        <v>-49173.609375</v>
      </c>
      <c r="D10966">
        <v>21601.402343999998</v>
      </c>
      <c r="E10966">
        <v>0.13319800000000001</v>
      </c>
      <c r="F10966">
        <v>9.9414929999999995</v>
      </c>
      <c r="G10966">
        <v>-0.38334400000000002</v>
      </c>
      <c r="H10966">
        <v>1.3384E-2</v>
      </c>
      <c r="I10966">
        <v>6.2960000000000004E-3</v>
      </c>
      <c r="J10966">
        <v>-1.2828000000000001E-2</v>
      </c>
      <c r="K10966">
        <v>1011.839966</v>
      </c>
      <c r="L10966">
        <v>43.502654999999997</v>
      </c>
    </row>
    <row r="10967" spans="1:12" x14ac:dyDescent="0.3">
      <c r="A10967">
        <v>443.86874999999998</v>
      </c>
      <c r="B10967">
        <v>334.14575200000002</v>
      </c>
      <c r="C10967">
        <v>-49175.40625</v>
      </c>
      <c r="D10967">
        <v>21588.273437</v>
      </c>
      <c r="E10967">
        <v>0.14247599999999999</v>
      </c>
      <c r="F10967">
        <v>9.9349229999999995</v>
      </c>
      <c r="G10967">
        <v>-0.38033</v>
      </c>
      <c r="H10967">
        <v>4.3631000000000003E-2</v>
      </c>
      <c r="I10967">
        <v>9.8849999999999997E-3</v>
      </c>
      <c r="J10967">
        <v>-2.0912E-2</v>
      </c>
      <c r="K10967">
        <v>1011.839966</v>
      </c>
      <c r="L10967">
        <v>43.502654999999997</v>
      </c>
    </row>
    <row r="10968" spans="1:12" x14ac:dyDescent="0.3">
      <c r="A10968">
        <v>443.88</v>
      </c>
      <c r="B10968">
        <v>444.37844799999999</v>
      </c>
      <c r="C10968">
        <v>-49147.667969000002</v>
      </c>
      <c r="D10968">
        <v>21598.236327999999</v>
      </c>
      <c r="E10968">
        <v>0.13322300000000001</v>
      </c>
      <c r="F10968">
        <v>9.9473319999999994</v>
      </c>
      <c r="G10968">
        <v>-0.39079000000000003</v>
      </c>
      <c r="H10968">
        <v>6.2682000000000002E-2</v>
      </c>
      <c r="I10968">
        <v>1.2755000000000001E-2</v>
      </c>
      <c r="J10968">
        <v>-2.494E-2</v>
      </c>
      <c r="K10968">
        <v>1011.839966</v>
      </c>
      <c r="L10968">
        <v>43.502654999999997</v>
      </c>
    </row>
    <row r="10969" spans="1:12" x14ac:dyDescent="0.3">
      <c r="A10969">
        <v>443.89125000000001</v>
      </c>
      <c r="B10969">
        <v>564.84228499999995</v>
      </c>
      <c r="C10969">
        <v>-49125.027344000002</v>
      </c>
      <c r="D10969">
        <v>21662.310547000001</v>
      </c>
      <c r="E10969">
        <v>0.129468</v>
      </c>
      <c r="F10969">
        <v>9.9536850000000001</v>
      </c>
      <c r="G10969">
        <v>-0.39027099999999998</v>
      </c>
      <c r="H10969">
        <v>6.6447999999999993E-2</v>
      </c>
      <c r="I10969">
        <v>1.3422999999999999E-2</v>
      </c>
      <c r="J10969">
        <v>-2.2426000000000001E-2</v>
      </c>
      <c r="K10969">
        <v>1011.839966</v>
      </c>
      <c r="L10969">
        <v>43.502654999999997</v>
      </c>
    </row>
    <row r="10970" spans="1:12" x14ac:dyDescent="0.3">
      <c r="A10970">
        <v>443.90249999999997</v>
      </c>
      <c r="B10970">
        <v>482.73925800000001</v>
      </c>
      <c r="C10970">
        <v>-49151.835937000003</v>
      </c>
      <c r="D10970">
        <v>21573.917968999998</v>
      </c>
      <c r="E10970">
        <v>0.12174500000000001</v>
      </c>
      <c r="F10970">
        <v>9.9467829999999999</v>
      </c>
      <c r="G10970">
        <v>-0.387903</v>
      </c>
      <c r="H10970">
        <v>5.4717000000000002E-2</v>
      </c>
      <c r="I10970">
        <v>1.1521999999999999E-2</v>
      </c>
      <c r="J10970">
        <v>-1.6981E-2</v>
      </c>
      <c r="K10970">
        <v>1011.829956</v>
      </c>
      <c r="L10970">
        <v>43.497771999999998</v>
      </c>
    </row>
    <row r="10971" spans="1:12" x14ac:dyDescent="0.3">
      <c r="A10971">
        <v>443.91374999999999</v>
      </c>
      <c r="B10971">
        <v>585.68646200000001</v>
      </c>
      <c r="C10971">
        <v>-49144.015625</v>
      </c>
      <c r="D10971">
        <v>21533.396484000001</v>
      </c>
      <c r="E10971">
        <v>0.13805700000000001</v>
      </c>
      <c r="F10971">
        <v>9.9548939999999995</v>
      </c>
      <c r="G10971">
        <v>-0.39209899999999998</v>
      </c>
      <c r="H10971">
        <v>3.0107999999999999E-2</v>
      </c>
      <c r="I10971">
        <v>8.8439999999999994E-3</v>
      </c>
      <c r="J10971">
        <v>-1.1047E-2</v>
      </c>
      <c r="K10971">
        <v>1011.829956</v>
      </c>
      <c r="L10971">
        <v>43.497771999999998</v>
      </c>
    </row>
    <row r="10972" spans="1:12" x14ac:dyDescent="0.3">
      <c r="A10972">
        <v>443.92500000000001</v>
      </c>
      <c r="B10972">
        <v>592.57989499999996</v>
      </c>
      <c r="C10972">
        <v>-49112.464844000002</v>
      </c>
      <c r="D10972">
        <v>21642.308593999998</v>
      </c>
      <c r="E10972">
        <v>0.14247599999999999</v>
      </c>
      <c r="F10972">
        <v>9.9538150000000005</v>
      </c>
      <c r="G10972">
        <v>-0.38725799999999999</v>
      </c>
      <c r="H10972">
        <v>-2.7339999999999999E-3</v>
      </c>
      <c r="I10972">
        <v>5.4970000000000001E-3</v>
      </c>
      <c r="J10972">
        <v>-4.4889999999999999E-3</v>
      </c>
      <c r="K10972">
        <v>1011.829956</v>
      </c>
      <c r="L10972">
        <v>43.497771999999998</v>
      </c>
    </row>
    <row r="10973" spans="1:12" x14ac:dyDescent="0.3">
      <c r="A10973">
        <v>443.93624999999997</v>
      </c>
      <c r="B10973">
        <v>491.84664900000001</v>
      </c>
      <c r="C10973">
        <v>-49126.902344000002</v>
      </c>
      <c r="D10973">
        <v>21542.005859000001</v>
      </c>
      <c r="E10973">
        <v>0.13524800000000001</v>
      </c>
      <c r="F10973">
        <v>9.9499099999999991</v>
      </c>
      <c r="G10973">
        <v>-0.38406899999999999</v>
      </c>
      <c r="H10973">
        <v>-2.6671E-2</v>
      </c>
      <c r="I10973">
        <v>1.6000000000000001E-3</v>
      </c>
      <c r="J10973">
        <v>1.7340000000000001E-3</v>
      </c>
      <c r="K10973">
        <v>1011.829956</v>
      </c>
      <c r="L10973">
        <v>43.497771999999998</v>
      </c>
    </row>
    <row r="10974" spans="1:12" x14ac:dyDescent="0.3">
      <c r="A10974">
        <v>443.94749999999999</v>
      </c>
      <c r="B10974">
        <v>498.46566799999999</v>
      </c>
      <c r="C10974">
        <v>-49121.765625</v>
      </c>
      <c r="D10974">
        <v>21610.912109000001</v>
      </c>
      <c r="E10974">
        <v>0.134024</v>
      </c>
      <c r="F10974">
        <v>9.9459389999999992</v>
      </c>
      <c r="G10974">
        <v>-0.39835999999999999</v>
      </c>
      <c r="H10974">
        <v>-3.6844000000000002E-2</v>
      </c>
      <c r="I10974">
        <v>-5.7399999999999997E-4</v>
      </c>
      <c r="J10974">
        <v>5.11E-3</v>
      </c>
      <c r="K10974">
        <v>1011.829956</v>
      </c>
      <c r="L10974">
        <v>43.497771999999998</v>
      </c>
    </row>
    <row r="10975" spans="1:12" x14ac:dyDescent="0.3">
      <c r="A10975">
        <v>443.95875000000001</v>
      </c>
      <c r="B10975">
        <v>383.14428700000002</v>
      </c>
      <c r="C10975">
        <v>-49149.574219000002</v>
      </c>
      <c r="D10975">
        <v>21609.046875</v>
      </c>
      <c r="E10975">
        <v>0.139406</v>
      </c>
      <c r="F10975">
        <v>9.9484460000000006</v>
      </c>
      <c r="G10975">
        <v>-0.37934800000000002</v>
      </c>
      <c r="H10975">
        <v>-2.4625000000000001E-2</v>
      </c>
      <c r="I10975">
        <v>1.253E-3</v>
      </c>
      <c r="J10975">
        <v>8.3199999999999995E-4</v>
      </c>
      <c r="K10975">
        <v>1011.829956</v>
      </c>
      <c r="L10975">
        <v>43.497771999999998</v>
      </c>
    </row>
    <row r="10976" spans="1:12" x14ac:dyDescent="0.3">
      <c r="A10976">
        <v>443.97</v>
      </c>
      <c r="B10976">
        <v>411.54400600000002</v>
      </c>
      <c r="C10976">
        <v>-49118.015625</v>
      </c>
      <c r="D10976">
        <v>21589.818359000001</v>
      </c>
      <c r="E10976">
        <v>0.124851</v>
      </c>
      <c r="F10976">
        <v>9.9485080000000004</v>
      </c>
      <c r="G10976">
        <v>-0.397588</v>
      </c>
      <c r="H10976">
        <v>-2.6510000000000001E-3</v>
      </c>
      <c r="I10976">
        <v>4.28E-3</v>
      </c>
      <c r="J10976">
        <v>-6.7889999999999999E-3</v>
      </c>
      <c r="K10976">
        <v>1011.829956</v>
      </c>
      <c r="L10976">
        <v>43.497771999999998</v>
      </c>
    </row>
    <row r="10977" spans="1:12" x14ac:dyDescent="0.3">
      <c r="A10977">
        <v>443.98124999999999</v>
      </c>
      <c r="B10977">
        <v>474.07757600000002</v>
      </c>
      <c r="C10977">
        <v>-49134.355469000002</v>
      </c>
      <c r="D10977">
        <v>21497.021484000001</v>
      </c>
      <c r="E10977">
        <v>0.13348299999999999</v>
      </c>
      <c r="F10977">
        <v>9.946294</v>
      </c>
      <c r="G10977">
        <v>-0.39519199999999999</v>
      </c>
      <c r="H10977">
        <v>2.7837000000000001E-2</v>
      </c>
      <c r="I10977">
        <v>7.8919999999999997E-3</v>
      </c>
      <c r="J10977">
        <v>-1.7082E-2</v>
      </c>
      <c r="K10977">
        <v>1011.829956</v>
      </c>
      <c r="L10977">
        <v>43.497771999999998</v>
      </c>
    </row>
    <row r="10978" spans="1:12" x14ac:dyDescent="0.3">
      <c r="A10978">
        <v>443.99250000000001</v>
      </c>
      <c r="B10978">
        <v>450.82891799999999</v>
      </c>
      <c r="C10978">
        <v>-49134.820312000003</v>
      </c>
      <c r="D10978">
        <v>21668.478515999999</v>
      </c>
      <c r="E10978">
        <v>0.12768099999999999</v>
      </c>
      <c r="F10978">
        <v>9.9593559999999997</v>
      </c>
      <c r="G10978">
        <v>-0.40162500000000001</v>
      </c>
      <c r="H10978">
        <v>5.7350999999999999E-2</v>
      </c>
      <c r="I10978">
        <v>1.1632999999999999E-2</v>
      </c>
      <c r="J10978">
        <v>-2.3717999999999999E-2</v>
      </c>
      <c r="K10978">
        <v>1011.829956</v>
      </c>
      <c r="L10978">
        <v>43.497771999999998</v>
      </c>
    </row>
    <row r="10979" spans="1:12" x14ac:dyDescent="0.3">
      <c r="A10979">
        <v>444.00375000000003</v>
      </c>
      <c r="B10979">
        <v>521.23297100000002</v>
      </c>
      <c r="C10979">
        <v>-49136.695312000003</v>
      </c>
      <c r="D10979">
        <v>21636.029297000001</v>
      </c>
      <c r="E10979">
        <v>0.14047999999999999</v>
      </c>
      <c r="F10979">
        <v>9.9589700000000008</v>
      </c>
      <c r="G10979">
        <v>-0.39625300000000002</v>
      </c>
      <c r="H10979">
        <v>7.1425000000000002E-2</v>
      </c>
      <c r="I10979">
        <v>1.3143999999999999E-2</v>
      </c>
      <c r="J10979">
        <v>-2.4777E-2</v>
      </c>
      <c r="K10979">
        <v>1011.849976</v>
      </c>
      <c r="L10979">
        <v>43.500312999999998</v>
      </c>
    </row>
    <row r="10980" spans="1:12" x14ac:dyDescent="0.3">
      <c r="A10980">
        <v>444.01499999999999</v>
      </c>
      <c r="B10980">
        <v>369.38171399999999</v>
      </c>
      <c r="C10980">
        <v>-49101.246094000002</v>
      </c>
      <c r="D10980">
        <v>21600.654297000001</v>
      </c>
      <c r="E10980">
        <v>0.13388700000000001</v>
      </c>
      <c r="F10980">
        <v>9.953754</v>
      </c>
      <c r="G10980">
        <v>-0.38602300000000001</v>
      </c>
      <c r="H10980">
        <v>6.9238999999999995E-2</v>
      </c>
      <c r="I10980">
        <v>1.3964000000000001E-2</v>
      </c>
      <c r="J10980">
        <v>-2.1125000000000001E-2</v>
      </c>
      <c r="K10980">
        <v>1011.849976</v>
      </c>
      <c r="L10980">
        <v>43.500312999999998</v>
      </c>
    </row>
    <row r="10981" spans="1:12" x14ac:dyDescent="0.3">
      <c r="A10981">
        <v>444.02625</v>
      </c>
      <c r="B10981">
        <v>447.03292800000003</v>
      </c>
      <c r="C10981">
        <v>-49104.027344000002</v>
      </c>
      <c r="D10981">
        <v>21610.748047000001</v>
      </c>
      <c r="E10981">
        <v>0.13192400000000001</v>
      </c>
      <c r="F10981">
        <v>9.9453949999999995</v>
      </c>
      <c r="G10981">
        <v>-0.39393099999999998</v>
      </c>
      <c r="H10981">
        <v>4.5492999999999999E-2</v>
      </c>
      <c r="I10981">
        <v>9.8189999999999996E-3</v>
      </c>
      <c r="J10981">
        <v>-1.3845E-2</v>
      </c>
      <c r="K10981">
        <v>1011.849976</v>
      </c>
      <c r="L10981">
        <v>43.500312999999998</v>
      </c>
    </row>
    <row r="10982" spans="1:12" x14ac:dyDescent="0.3">
      <c r="A10982">
        <v>444.03750000000002</v>
      </c>
      <c r="B10982">
        <v>432.07818600000002</v>
      </c>
      <c r="C10982">
        <v>-49100.238280999998</v>
      </c>
      <c r="D10982">
        <v>21656.703125</v>
      </c>
      <c r="E10982">
        <v>0.14630099999999999</v>
      </c>
      <c r="F10982">
        <v>9.9488950000000003</v>
      </c>
      <c r="G10982">
        <v>-0.40333599999999997</v>
      </c>
      <c r="H10982">
        <v>8.4229999999999999E-3</v>
      </c>
      <c r="I10982">
        <v>6.3379999999999999E-3</v>
      </c>
      <c r="J10982">
        <v>-6.6959999999999997E-3</v>
      </c>
      <c r="K10982">
        <v>1011.849976</v>
      </c>
      <c r="L10982">
        <v>43.500312999999998</v>
      </c>
    </row>
    <row r="10983" spans="1:12" x14ac:dyDescent="0.3">
      <c r="A10983">
        <v>444.04874999999998</v>
      </c>
      <c r="B10983">
        <v>465.53997800000002</v>
      </c>
      <c r="C10983">
        <v>-49154.757812000003</v>
      </c>
      <c r="D10983">
        <v>21552.839843999998</v>
      </c>
      <c r="E10983">
        <v>0.12969900000000001</v>
      </c>
      <c r="F10983">
        <v>9.9593059999999998</v>
      </c>
      <c r="G10983">
        <v>-0.39085199999999998</v>
      </c>
      <c r="H10983">
        <v>-1.5551000000000001E-2</v>
      </c>
      <c r="I10983">
        <v>2.598E-3</v>
      </c>
      <c r="J10983">
        <v>-3.2239999999999999E-3</v>
      </c>
      <c r="K10983">
        <v>1011.849976</v>
      </c>
      <c r="L10983">
        <v>43.500312999999998</v>
      </c>
    </row>
    <row r="10984" spans="1:12" x14ac:dyDescent="0.3">
      <c r="A10984">
        <v>444.06</v>
      </c>
      <c r="B10984">
        <v>382.86105300000003</v>
      </c>
      <c r="C10984">
        <v>-49125.859375</v>
      </c>
      <c r="D10984">
        <v>21767.412109000001</v>
      </c>
      <c r="E10984">
        <v>0.12556500000000001</v>
      </c>
      <c r="F10984">
        <v>9.9557149999999996</v>
      </c>
      <c r="G10984">
        <v>-0.38694400000000001</v>
      </c>
      <c r="H10984">
        <v>-3.2400999999999999E-2</v>
      </c>
      <c r="I10984">
        <v>6.1410539999999994E-5</v>
      </c>
      <c r="J10984">
        <v>1.6739999999999999E-3</v>
      </c>
      <c r="K10984">
        <v>1011.849976</v>
      </c>
      <c r="L10984">
        <v>43.500312999999998</v>
      </c>
    </row>
    <row r="10985" spans="1:12" x14ac:dyDescent="0.3">
      <c r="A10985">
        <v>444.07125000000002</v>
      </c>
      <c r="B10985">
        <v>529.73132299999997</v>
      </c>
      <c r="C10985">
        <v>-49142.273437000003</v>
      </c>
      <c r="D10985">
        <v>21627.162109000001</v>
      </c>
      <c r="E10985">
        <v>0.13300000000000001</v>
      </c>
      <c r="F10985">
        <v>9.9561620000000008</v>
      </c>
      <c r="G10985">
        <v>-0.391679</v>
      </c>
      <c r="H10985">
        <v>-3.3058999999999998E-2</v>
      </c>
      <c r="I10985">
        <v>2.92E-4</v>
      </c>
      <c r="J10985">
        <v>2.2599999999999999E-3</v>
      </c>
      <c r="K10985">
        <v>1011.849976</v>
      </c>
      <c r="L10985">
        <v>43.500312999999998</v>
      </c>
    </row>
    <row r="10986" spans="1:12" x14ac:dyDescent="0.3">
      <c r="A10986">
        <v>444.08249999999998</v>
      </c>
      <c r="B10986">
        <v>429.76956200000001</v>
      </c>
      <c r="C10986">
        <v>-49155.261719000002</v>
      </c>
      <c r="D10986">
        <v>21568.757812</v>
      </c>
      <c r="E10986">
        <v>0.13411100000000001</v>
      </c>
      <c r="F10986">
        <v>9.9563109999999995</v>
      </c>
      <c r="G10986">
        <v>-0.38962999999999998</v>
      </c>
      <c r="H10986">
        <v>-2.0871000000000001E-2</v>
      </c>
      <c r="I10986">
        <v>1.7849999999999999E-3</v>
      </c>
      <c r="J10986">
        <v>-2.1749999999999999E-3</v>
      </c>
      <c r="K10986">
        <v>1011.849976</v>
      </c>
      <c r="L10986">
        <v>43.500312999999998</v>
      </c>
    </row>
    <row r="10987" spans="1:12" x14ac:dyDescent="0.3">
      <c r="A10987">
        <v>444.09375</v>
      </c>
      <c r="B10987">
        <v>423.241241</v>
      </c>
      <c r="C10987">
        <v>-49114.675780999998</v>
      </c>
      <c r="D10987">
        <v>21497.896484000001</v>
      </c>
      <c r="E10987">
        <v>0.154947</v>
      </c>
      <c r="F10987">
        <v>9.9593670000000003</v>
      </c>
      <c r="G10987">
        <v>-0.38067400000000001</v>
      </c>
      <c r="H10987">
        <v>1.1008E-2</v>
      </c>
      <c r="I10987">
        <v>6.3559999999999997E-3</v>
      </c>
      <c r="J10987">
        <v>-1.2120000000000001E-2</v>
      </c>
      <c r="K10987">
        <v>1011.849976</v>
      </c>
      <c r="L10987">
        <v>43.500312999999998</v>
      </c>
    </row>
    <row r="10988" spans="1:12" x14ac:dyDescent="0.3">
      <c r="A10988">
        <v>444.10500000000002</v>
      </c>
      <c r="B10988">
        <v>478.81460600000003</v>
      </c>
      <c r="C10988">
        <v>-49117.363280999998</v>
      </c>
      <c r="D10988">
        <v>21789.941406000002</v>
      </c>
      <c r="E10988">
        <v>0.132995</v>
      </c>
      <c r="F10988">
        <v>9.9585899999999992</v>
      </c>
      <c r="G10988">
        <v>-0.38973099999999999</v>
      </c>
      <c r="H10988">
        <v>4.4364000000000001E-2</v>
      </c>
      <c r="I10988">
        <v>9.6319999999999999E-3</v>
      </c>
      <c r="J10988">
        <v>-2.0809999999999999E-2</v>
      </c>
      <c r="K10988">
        <v>1011.839966</v>
      </c>
      <c r="L10988">
        <v>43.504997000000003</v>
      </c>
    </row>
    <row r="10989" spans="1:12" x14ac:dyDescent="0.3">
      <c r="A10989">
        <v>444.11624999999998</v>
      </c>
      <c r="B10989">
        <v>499.95400999999998</v>
      </c>
      <c r="C10989">
        <v>-49140.460937000003</v>
      </c>
      <c r="D10989">
        <v>21570.996093999998</v>
      </c>
      <c r="E10989">
        <v>0.13020200000000001</v>
      </c>
      <c r="F10989">
        <v>9.9502550000000003</v>
      </c>
      <c r="G10989">
        <v>-0.38778299999999999</v>
      </c>
      <c r="H10989">
        <v>6.3297000000000006E-2</v>
      </c>
      <c r="I10989">
        <v>1.2145E-2</v>
      </c>
      <c r="J10989">
        <v>-2.4830999999999999E-2</v>
      </c>
      <c r="K10989">
        <v>1011.839966</v>
      </c>
      <c r="L10989">
        <v>43.504997000000003</v>
      </c>
    </row>
    <row r="10990" spans="1:12" x14ac:dyDescent="0.3">
      <c r="A10990">
        <v>444.1275</v>
      </c>
      <c r="B10990">
        <v>395.37832600000002</v>
      </c>
      <c r="C10990">
        <v>-49129.917969000002</v>
      </c>
      <c r="D10990">
        <v>21602.931640999999</v>
      </c>
      <c r="E10990">
        <v>0.14244299999999999</v>
      </c>
      <c r="F10990">
        <v>9.9494670000000003</v>
      </c>
      <c r="G10990">
        <v>-0.377998</v>
      </c>
      <c r="H10990">
        <v>6.8600999999999995E-2</v>
      </c>
      <c r="I10990">
        <v>1.3344E-2</v>
      </c>
      <c r="J10990">
        <v>-2.2225000000000002E-2</v>
      </c>
      <c r="K10990">
        <v>1011.839966</v>
      </c>
      <c r="L10990">
        <v>43.504997000000003</v>
      </c>
    </row>
    <row r="10991" spans="1:12" x14ac:dyDescent="0.3">
      <c r="A10991">
        <v>444.13875000000002</v>
      </c>
      <c r="B10991">
        <v>386.51721199999997</v>
      </c>
      <c r="C10991">
        <v>-49090.617187000003</v>
      </c>
      <c r="D10991">
        <v>21517.230468999998</v>
      </c>
      <c r="E10991">
        <v>0.13448399999999999</v>
      </c>
      <c r="F10991">
        <v>9.9566510000000008</v>
      </c>
      <c r="G10991">
        <v>-0.38705299999999998</v>
      </c>
      <c r="H10991">
        <v>5.9683E-2</v>
      </c>
      <c r="I10991">
        <v>1.2007E-2</v>
      </c>
      <c r="J10991">
        <v>-1.8558999999999999E-2</v>
      </c>
      <c r="K10991">
        <v>1011.839966</v>
      </c>
      <c r="L10991">
        <v>43.504997000000003</v>
      </c>
    </row>
    <row r="10992" spans="1:12" x14ac:dyDescent="0.3">
      <c r="A10992">
        <v>444.15</v>
      </c>
      <c r="B10992">
        <v>542.29834000000005</v>
      </c>
      <c r="C10992">
        <v>-49141.929687000003</v>
      </c>
      <c r="D10992">
        <v>21613.287109000001</v>
      </c>
      <c r="E10992">
        <v>0.144485</v>
      </c>
      <c r="F10992">
        <v>9.9535660000000004</v>
      </c>
      <c r="G10992">
        <v>-0.38717000000000001</v>
      </c>
      <c r="H10992">
        <v>3.1042E-2</v>
      </c>
      <c r="I10992">
        <v>8.9899999999999997E-3</v>
      </c>
      <c r="J10992">
        <v>-1.1029000000000001E-2</v>
      </c>
      <c r="K10992">
        <v>1011.839966</v>
      </c>
      <c r="L10992">
        <v>43.504997000000003</v>
      </c>
    </row>
    <row r="10993" spans="1:12" x14ac:dyDescent="0.3">
      <c r="A10993">
        <v>444.16125</v>
      </c>
      <c r="B10993">
        <v>486.28207400000002</v>
      </c>
      <c r="C10993">
        <v>-49131.425780999998</v>
      </c>
      <c r="D10993">
        <v>21582.857422000001</v>
      </c>
      <c r="E10993">
        <v>0.14142399999999999</v>
      </c>
      <c r="F10993">
        <v>9.9589680000000005</v>
      </c>
      <c r="G10993">
        <v>-0.38806600000000002</v>
      </c>
      <c r="H10993">
        <v>4.4879999999999998E-3</v>
      </c>
      <c r="I10993">
        <v>6.7869999999999996E-3</v>
      </c>
      <c r="J10993">
        <v>-6.2789999999999999E-3</v>
      </c>
      <c r="K10993">
        <v>1011.839966</v>
      </c>
      <c r="L10993">
        <v>43.504997000000003</v>
      </c>
    </row>
    <row r="10994" spans="1:12" x14ac:dyDescent="0.3">
      <c r="A10994">
        <v>444.17250000000001</v>
      </c>
      <c r="B10994">
        <v>547.88250700000003</v>
      </c>
      <c r="C10994">
        <v>-49113.691405999998</v>
      </c>
      <c r="D10994">
        <v>21526.935547000001</v>
      </c>
      <c r="E10994">
        <v>0.143535</v>
      </c>
      <c r="F10994">
        <v>9.9482879999999998</v>
      </c>
      <c r="G10994">
        <v>-0.399449</v>
      </c>
      <c r="H10994">
        <v>-2.1055000000000001E-2</v>
      </c>
      <c r="I10994">
        <v>2.598E-3</v>
      </c>
      <c r="J10994">
        <v>-7.67E-4</v>
      </c>
      <c r="K10994">
        <v>1011.839966</v>
      </c>
      <c r="L10994">
        <v>43.504997000000003</v>
      </c>
    </row>
    <row r="10995" spans="1:12" x14ac:dyDescent="0.3">
      <c r="A10995">
        <v>444.18374999999997</v>
      </c>
      <c r="B10995">
        <v>415.87417599999998</v>
      </c>
      <c r="C10995">
        <v>-49115.851562000003</v>
      </c>
      <c r="D10995">
        <v>21610.138672000001</v>
      </c>
      <c r="E10995">
        <v>0.142788</v>
      </c>
      <c r="F10995">
        <v>9.9482060000000008</v>
      </c>
      <c r="G10995">
        <v>-0.39885500000000002</v>
      </c>
      <c r="H10995">
        <v>-3.1817999999999999E-2</v>
      </c>
      <c r="I10995">
        <v>8.3500000000000002E-4</v>
      </c>
      <c r="J10995">
        <v>2.2239999999999998E-3</v>
      </c>
      <c r="K10995">
        <v>1011.839966</v>
      </c>
      <c r="L10995">
        <v>43.504997000000003</v>
      </c>
    </row>
    <row r="10996" spans="1:12" x14ac:dyDescent="0.3">
      <c r="A10996">
        <v>444.19499999999999</v>
      </c>
      <c r="B10996">
        <v>498.36114500000002</v>
      </c>
      <c r="C10996">
        <v>-49114.207030999998</v>
      </c>
      <c r="D10996">
        <v>21678.923827999999</v>
      </c>
      <c r="E10996">
        <v>0.13112399999999999</v>
      </c>
      <c r="F10996">
        <v>9.9472190000000005</v>
      </c>
      <c r="G10996">
        <v>-0.39238200000000001</v>
      </c>
      <c r="H10996">
        <v>-2.8753999999999998E-2</v>
      </c>
      <c r="I10996">
        <v>1.2669999999999999E-3</v>
      </c>
      <c r="J10996">
        <v>1.2279999999999999E-3</v>
      </c>
      <c r="K10996">
        <v>1011.839966</v>
      </c>
      <c r="L10996">
        <v>43.504997000000003</v>
      </c>
    </row>
    <row r="10997" spans="1:12" x14ac:dyDescent="0.3">
      <c r="A10997">
        <v>444.20625000000001</v>
      </c>
      <c r="B10997">
        <v>536.33837900000003</v>
      </c>
      <c r="C10997">
        <v>-49143.425780999998</v>
      </c>
      <c r="D10997">
        <v>21601.634765999999</v>
      </c>
      <c r="E10997">
        <v>0.13820099999999999</v>
      </c>
      <c r="F10997">
        <v>9.9544800000000002</v>
      </c>
      <c r="G10997">
        <v>-0.39321099999999998</v>
      </c>
      <c r="H10997">
        <v>-4.6560000000000004E-3</v>
      </c>
      <c r="I10997">
        <v>4.3880000000000004E-3</v>
      </c>
      <c r="J10997">
        <v>-5.7980000000000002E-3</v>
      </c>
      <c r="K10997">
        <v>1011.839966</v>
      </c>
      <c r="L10997">
        <v>43.504997000000003</v>
      </c>
    </row>
    <row r="10998" spans="1:12" x14ac:dyDescent="0.3">
      <c r="A10998">
        <v>444.21749999999997</v>
      </c>
      <c r="B10998">
        <v>486.769318</v>
      </c>
      <c r="C10998">
        <v>-49137.542969000002</v>
      </c>
      <c r="D10998">
        <v>21669.628906000002</v>
      </c>
      <c r="E10998">
        <v>0.134465</v>
      </c>
      <c r="F10998">
        <v>9.956073</v>
      </c>
      <c r="G10998">
        <v>-0.38788800000000001</v>
      </c>
      <c r="H10998">
        <v>2.6001E-2</v>
      </c>
      <c r="I10998">
        <v>6.8089999999999999E-3</v>
      </c>
      <c r="J10998">
        <v>-1.4893E-2</v>
      </c>
      <c r="K10998">
        <v>1011.839966</v>
      </c>
      <c r="L10998">
        <v>43.504997000000003</v>
      </c>
    </row>
    <row r="10999" spans="1:12" x14ac:dyDescent="0.3">
      <c r="A10999">
        <v>444.22874999999999</v>
      </c>
      <c r="B10999">
        <v>417.70333900000003</v>
      </c>
      <c r="C10999">
        <v>-49121.382812000003</v>
      </c>
      <c r="D10999">
        <v>21544.005859000001</v>
      </c>
      <c r="E10999">
        <v>0.14219699999999999</v>
      </c>
      <c r="F10999">
        <v>9.9462390000000003</v>
      </c>
      <c r="G10999">
        <v>-0.39121299999999998</v>
      </c>
      <c r="H10999">
        <v>5.4142999999999997E-2</v>
      </c>
      <c r="I10999">
        <v>1.0421E-2</v>
      </c>
      <c r="J10999">
        <v>-2.2540999999999999E-2</v>
      </c>
      <c r="K10999">
        <v>1011.839966</v>
      </c>
      <c r="L10999">
        <v>43.504997000000003</v>
      </c>
    </row>
    <row r="11000" spans="1:12" x14ac:dyDescent="0.3">
      <c r="A11000">
        <v>444.24</v>
      </c>
      <c r="B11000">
        <v>438.12912</v>
      </c>
      <c r="C11000">
        <v>-49122.777344000002</v>
      </c>
      <c r="D11000">
        <v>21538.941406000002</v>
      </c>
      <c r="E11000">
        <v>0.14350299999999999</v>
      </c>
      <c r="F11000">
        <v>9.9484829999999995</v>
      </c>
      <c r="G11000">
        <v>-0.39593400000000001</v>
      </c>
      <c r="H11000">
        <v>7.0683999999999997E-2</v>
      </c>
      <c r="I11000">
        <v>1.3828E-2</v>
      </c>
      <c r="J11000">
        <v>-2.6564999999999998E-2</v>
      </c>
      <c r="K11000">
        <v>1011.839966</v>
      </c>
      <c r="L11000">
        <v>43.504997000000003</v>
      </c>
    </row>
    <row r="11001" spans="1:12" x14ac:dyDescent="0.3">
      <c r="A11001">
        <v>444.25125000000003</v>
      </c>
      <c r="B11001">
        <v>417.820404</v>
      </c>
      <c r="C11001">
        <v>-49139.34375</v>
      </c>
      <c r="D11001">
        <v>21604.152343999998</v>
      </c>
      <c r="E11001">
        <v>0.13263800000000001</v>
      </c>
      <c r="F11001">
        <v>9.9648219999999998</v>
      </c>
      <c r="G11001">
        <v>-0.39556200000000002</v>
      </c>
      <c r="H11001">
        <v>6.5156000000000006E-2</v>
      </c>
      <c r="I11001">
        <v>1.2884E-2</v>
      </c>
      <c r="J11001">
        <v>-2.0913999999999999E-2</v>
      </c>
      <c r="K11001">
        <v>1011.839966</v>
      </c>
      <c r="L11001">
        <v>43.504997000000003</v>
      </c>
    </row>
    <row r="11002" spans="1:12" x14ac:dyDescent="0.3">
      <c r="A11002">
        <v>444.26249999999999</v>
      </c>
      <c r="B11002">
        <v>450.63799999999998</v>
      </c>
      <c r="C11002">
        <v>-49122.972655999998</v>
      </c>
      <c r="D11002">
        <v>21637.427734000001</v>
      </c>
      <c r="E11002">
        <v>0.134354</v>
      </c>
      <c r="F11002">
        <v>9.9541850000000007</v>
      </c>
      <c r="G11002">
        <v>-0.39710400000000001</v>
      </c>
      <c r="H11002">
        <v>4.3154999999999999E-2</v>
      </c>
      <c r="I11002">
        <v>9.691E-3</v>
      </c>
      <c r="J11002">
        <v>-1.4326999999999999E-2</v>
      </c>
      <c r="K11002">
        <v>1011.839966</v>
      </c>
      <c r="L11002">
        <v>43.504997000000003</v>
      </c>
    </row>
    <row r="11003" spans="1:12" x14ac:dyDescent="0.3">
      <c r="A11003">
        <v>444.27375000000001</v>
      </c>
      <c r="B11003">
        <v>431.37487800000002</v>
      </c>
      <c r="C11003">
        <v>-49146.414062000003</v>
      </c>
      <c r="D11003">
        <v>21602.527343999998</v>
      </c>
      <c r="E11003">
        <v>0.127357</v>
      </c>
      <c r="F11003">
        <v>9.9477200000000003</v>
      </c>
      <c r="G11003">
        <v>-0.401916</v>
      </c>
      <c r="H11003">
        <v>1.8645999999999999E-2</v>
      </c>
      <c r="I11003">
        <v>7.8300000000000002E-3</v>
      </c>
      <c r="J11003">
        <v>-9.3950000000000006E-3</v>
      </c>
      <c r="K11003">
        <v>1011.839966</v>
      </c>
      <c r="L11003">
        <v>43.504997000000003</v>
      </c>
    </row>
    <row r="11004" spans="1:12" x14ac:dyDescent="0.3">
      <c r="A11004">
        <v>444.28500000000003</v>
      </c>
      <c r="B11004">
        <v>613.20324700000003</v>
      </c>
      <c r="C11004">
        <v>-49119.800780999998</v>
      </c>
      <c r="D11004">
        <v>21656.523437</v>
      </c>
      <c r="E11004">
        <v>0.13425899999999999</v>
      </c>
      <c r="F11004">
        <v>9.9474940000000007</v>
      </c>
      <c r="G11004">
        <v>-0.38802500000000001</v>
      </c>
      <c r="H11004">
        <v>-9.3469999999999994E-3</v>
      </c>
      <c r="I11004">
        <v>3.1080000000000001E-3</v>
      </c>
      <c r="J11004">
        <v>-3.5479999999999999E-3</v>
      </c>
      <c r="K11004">
        <v>1011.839966</v>
      </c>
      <c r="L11004">
        <v>43.504997000000003</v>
      </c>
    </row>
    <row r="11005" spans="1:12" x14ac:dyDescent="0.3">
      <c r="A11005">
        <v>444.29624999999999</v>
      </c>
      <c r="B11005">
        <v>532.273865</v>
      </c>
      <c r="C11005">
        <v>-49137.078125</v>
      </c>
      <c r="D11005">
        <v>21681.720702999999</v>
      </c>
      <c r="E11005">
        <v>0.139455</v>
      </c>
      <c r="F11005">
        <v>9.9558169999999997</v>
      </c>
      <c r="G11005">
        <v>-0.400779</v>
      </c>
      <c r="H11005">
        <v>-3.0949000000000001E-2</v>
      </c>
      <c r="I11005">
        <v>-1.128334E-5</v>
      </c>
      <c r="J11005">
        <v>1.0089999999999999E-3</v>
      </c>
      <c r="K11005">
        <v>1011.839966</v>
      </c>
      <c r="L11005">
        <v>43.504997000000003</v>
      </c>
    </row>
    <row r="11006" spans="1:12" x14ac:dyDescent="0.3">
      <c r="A11006">
        <v>444.3075</v>
      </c>
      <c r="B11006">
        <v>505.68347199999999</v>
      </c>
      <c r="C11006">
        <v>-49138.671875</v>
      </c>
      <c r="D11006">
        <v>21570.775390999999</v>
      </c>
      <c r="E11006">
        <v>0.140321</v>
      </c>
      <c r="F11006">
        <v>9.9524620000000006</v>
      </c>
      <c r="G11006">
        <v>-0.39318700000000001</v>
      </c>
      <c r="H11006">
        <v>-3.4100999999999999E-2</v>
      </c>
      <c r="I11006">
        <v>5.1900000000000004E-4</v>
      </c>
      <c r="J11006">
        <v>3.4489999999999998E-3</v>
      </c>
      <c r="K11006">
        <v>1011.839966</v>
      </c>
      <c r="L11006">
        <v>43.504997000000003</v>
      </c>
    </row>
    <row r="11007" spans="1:12" x14ac:dyDescent="0.3">
      <c r="A11007">
        <v>444.31875000000002</v>
      </c>
      <c r="B11007">
        <v>524.26568599999996</v>
      </c>
      <c r="C11007">
        <v>-49133.808594000002</v>
      </c>
      <c r="D11007">
        <v>21496.576172000001</v>
      </c>
      <c r="E11007">
        <v>0.12631700000000001</v>
      </c>
      <c r="F11007">
        <v>9.9500390000000003</v>
      </c>
      <c r="G11007">
        <v>-0.40063399999999999</v>
      </c>
      <c r="H11007">
        <v>-2.1845E-2</v>
      </c>
      <c r="I11007">
        <v>1.5219999999999999E-3</v>
      </c>
      <c r="J11007">
        <v>-1.825E-3</v>
      </c>
      <c r="K11007">
        <v>1011.839966</v>
      </c>
      <c r="L11007">
        <v>43.504997000000003</v>
      </c>
    </row>
    <row r="11008" spans="1:12" x14ac:dyDescent="0.3">
      <c r="A11008">
        <v>444.33</v>
      </c>
      <c r="B11008">
        <v>403.40014600000001</v>
      </c>
      <c r="C11008">
        <v>-49135.285155999998</v>
      </c>
      <c r="D11008">
        <v>21577.650390999999</v>
      </c>
      <c r="E11008">
        <v>0.13533899999999999</v>
      </c>
      <c r="F11008">
        <v>9.9606469999999998</v>
      </c>
      <c r="G11008">
        <v>-0.39455899999999999</v>
      </c>
      <c r="H11008">
        <v>4.0419999999999996E-3</v>
      </c>
      <c r="I11008">
        <v>4.2430000000000002E-3</v>
      </c>
      <c r="J11008">
        <v>-1.0227E-2</v>
      </c>
      <c r="K11008">
        <v>1011.839966</v>
      </c>
      <c r="L11008">
        <v>43.504997000000003</v>
      </c>
    </row>
    <row r="11009" spans="1:12" x14ac:dyDescent="0.3">
      <c r="A11009">
        <v>444.34125</v>
      </c>
      <c r="B11009">
        <v>430.98852499999998</v>
      </c>
      <c r="C11009">
        <v>-49119.523437000003</v>
      </c>
      <c r="D11009">
        <v>21659.474609000001</v>
      </c>
      <c r="E11009">
        <v>0.132635</v>
      </c>
      <c r="F11009">
        <v>9.9567409999999992</v>
      </c>
      <c r="G11009">
        <v>-0.38579599999999997</v>
      </c>
      <c r="H11009">
        <v>3.6495E-2</v>
      </c>
      <c r="I11009">
        <v>8.8190000000000004E-3</v>
      </c>
      <c r="J11009">
        <v>-1.9141999999999999E-2</v>
      </c>
      <c r="K11009">
        <v>1011.839966</v>
      </c>
      <c r="L11009">
        <v>43.504997000000003</v>
      </c>
    </row>
    <row r="11010" spans="1:12" x14ac:dyDescent="0.3">
      <c r="A11010">
        <v>444.35250000000002</v>
      </c>
      <c r="B11010">
        <v>426.506775</v>
      </c>
      <c r="C11010">
        <v>-49134.890625</v>
      </c>
      <c r="D11010">
        <v>21577.302734000001</v>
      </c>
      <c r="E11010">
        <v>0.13616400000000001</v>
      </c>
      <c r="F11010">
        <v>9.9494260000000008</v>
      </c>
      <c r="G11010">
        <v>-0.39919399999999999</v>
      </c>
      <c r="H11010">
        <v>6.3379000000000005E-2</v>
      </c>
      <c r="I11010">
        <v>1.2292000000000001E-2</v>
      </c>
      <c r="J11010">
        <v>-2.4688999999999999E-2</v>
      </c>
      <c r="K11010">
        <v>1011.839966</v>
      </c>
      <c r="L11010">
        <v>43.504997000000003</v>
      </c>
    </row>
    <row r="11011" spans="1:12" x14ac:dyDescent="0.3">
      <c r="A11011">
        <v>444.36374999999998</v>
      </c>
      <c r="B11011">
        <v>466.23852499999998</v>
      </c>
      <c r="C11011">
        <v>-49098.992187000003</v>
      </c>
      <c r="D11011">
        <v>21665.146484000001</v>
      </c>
      <c r="E11011">
        <v>0.14080100000000001</v>
      </c>
      <c r="F11011">
        <v>9.9562039999999996</v>
      </c>
      <c r="G11011">
        <v>-0.40288600000000002</v>
      </c>
      <c r="H11011">
        <v>6.8736000000000005E-2</v>
      </c>
      <c r="I11011">
        <v>1.3382E-2</v>
      </c>
      <c r="J11011">
        <v>-2.2199E-2</v>
      </c>
      <c r="K11011">
        <v>1011.839966</v>
      </c>
      <c r="L11011">
        <v>43.504997000000003</v>
      </c>
    </row>
    <row r="11012" spans="1:12" x14ac:dyDescent="0.3">
      <c r="A11012">
        <v>444.375</v>
      </c>
      <c r="B11012">
        <v>447.016052</v>
      </c>
      <c r="C11012">
        <v>-49113.851562000003</v>
      </c>
      <c r="D11012">
        <v>21610.851562</v>
      </c>
      <c r="E11012">
        <v>0.139463</v>
      </c>
      <c r="F11012">
        <v>9.9580160000000006</v>
      </c>
      <c r="G11012">
        <v>-0.39436900000000003</v>
      </c>
      <c r="H11012">
        <v>6.0316000000000002E-2</v>
      </c>
      <c r="I11012">
        <v>1.2260999999999999E-2</v>
      </c>
      <c r="J11012">
        <v>-1.8634999999999999E-2</v>
      </c>
      <c r="K11012">
        <v>1011.839966</v>
      </c>
      <c r="L11012">
        <v>43.504997000000003</v>
      </c>
    </row>
    <row r="11013" spans="1:12" x14ac:dyDescent="0.3">
      <c r="A11013">
        <v>444.38625000000002</v>
      </c>
      <c r="B11013">
        <v>454.02688599999999</v>
      </c>
      <c r="C11013">
        <v>-49140.589844000002</v>
      </c>
      <c r="D11013">
        <v>21611.056640999999</v>
      </c>
      <c r="E11013">
        <v>0.12767600000000001</v>
      </c>
      <c r="F11013">
        <v>9.9603839999999995</v>
      </c>
      <c r="G11013">
        <v>-0.41037600000000002</v>
      </c>
      <c r="H11013">
        <v>2.9515E-2</v>
      </c>
      <c r="I11013">
        <v>7.7929999999999996E-3</v>
      </c>
      <c r="J11013">
        <v>-1.1632E-2</v>
      </c>
      <c r="K11013">
        <v>1011.839966</v>
      </c>
      <c r="L11013">
        <v>43.504997000000003</v>
      </c>
    </row>
    <row r="11014" spans="1:12" x14ac:dyDescent="0.3">
      <c r="A11014">
        <v>444.39749999999998</v>
      </c>
      <c r="B11014">
        <v>363.82193000000001</v>
      </c>
      <c r="C11014">
        <v>-49128.652344000002</v>
      </c>
      <c r="D11014">
        <v>21542.078125</v>
      </c>
      <c r="E11014">
        <v>0.134321</v>
      </c>
      <c r="F11014">
        <v>9.9533970000000007</v>
      </c>
      <c r="G11014">
        <v>-0.39906599999999998</v>
      </c>
      <c r="H11014">
        <v>4.9820000000000003E-3</v>
      </c>
      <c r="I11014">
        <v>6.1580000000000003E-3</v>
      </c>
      <c r="J11014">
        <v>-3.9969999999999997E-3</v>
      </c>
      <c r="K11014">
        <v>1011.839966</v>
      </c>
      <c r="L11014">
        <v>43.504997000000003</v>
      </c>
    </row>
    <row r="11015" spans="1:12" x14ac:dyDescent="0.3">
      <c r="A11015">
        <v>444.40875</v>
      </c>
      <c r="B11015">
        <v>464.75375400000001</v>
      </c>
      <c r="C11015">
        <v>-49112.738280999998</v>
      </c>
      <c r="D11015">
        <v>21674.96875</v>
      </c>
      <c r="E11015">
        <v>0.14147799999999999</v>
      </c>
      <c r="F11015">
        <v>9.9490590000000001</v>
      </c>
      <c r="G11015">
        <v>-0.39433000000000001</v>
      </c>
      <c r="H11015">
        <v>-2.1056999999999999E-2</v>
      </c>
      <c r="I11015">
        <v>2.4740000000000001E-3</v>
      </c>
      <c r="J11015">
        <v>1.5709999999999999E-3</v>
      </c>
      <c r="K11015">
        <v>1011.8599850000001</v>
      </c>
      <c r="L11015">
        <v>43.507537999999997</v>
      </c>
    </row>
    <row r="11016" spans="1:12" x14ac:dyDescent="0.3">
      <c r="A11016">
        <v>444.42</v>
      </c>
      <c r="B11016">
        <v>527.40502900000001</v>
      </c>
      <c r="C11016">
        <v>-49111.316405999998</v>
      </c>
      <c r="D11016">
        <v>21579.572265999999</v>
      </c>
      <c r="E11016">
        <v>0.12817500000000001</v>
      </c>
      <c r="F11016">
        <v>9.9494319999999998</v>
      </c>
      <c r="G11016">
        <v>-0.38580300000000001</v>
      </c>
      <c r="H11016">
        <v>-3.3728000000000001E-2</v>
      </c>
      <c r="I11016">
        <v>6.2600000000000004E-4</v>
      </c>
      <c r="J11016">
        <v>3.6419999999999998E-3</v>
      </c>
      <c r="K11016">
        <v>1011.8599850000001</v>
      </c>
      <c r="L11016">
        <v>43.507537999999997</v>
      </c>
    </row>
    <row r="11017" spans="1:12" x14ac:dyDescent="0.3">
      <c r="A11017">
        <v>444.43124999999998</v>
      </c>
      <c r="B11017">
        <v>538.36987299999998</v>
      </c>
      <c r="C11017">
        <v>-49141.933594000002</v>
      </c>
      <c r="D11017">
        <v>21568.183593999998</v>
      </c>
      <c r="E11017">
        <v>0.13022</v>
      </c>
      <c r="F11017">
        <v>9.9518810000000002</v>
      </c>
      <c r="G11017">
        <v>-0.395839</v>
      </c>
      <c r="H11017">
        <v>-3.0685E-2</v>
      </c>
      <c r="I11017">
        <v>2.7799999999999998E-4</v>
      </c>
      <c r="J11017">
        <v>1.727E-3</v>
      </c>
      <c r="K11017">
        <v>1011.8599850000001</v>
      </c>
      <c r="L11017">
        <v>43.507537999999997</v>
      </c>
    </row>
    <row r="11018" spans="1:12" x14ac:dyDescent="0.3">
      <c r="A11018">
        <v>444.4425</v>
      </c>
      <c r="B11018">
        <v>475.15768400000002</v>
      </c>
      <c r="C11018">
        <v>-49129.523437000003</v>
      </c>
      <c r="D11018">
        <v>21668.960937</v>
      </c>
      <c r="E11018">
        <v>0.12934300000000001</v>
      </c>
      <c r="F11018">
        <v>9.9571229999999993</v>
      </c>
      <c r="G11018">
        <v>-0.39722499999999999</v>
      </c>
      <c r="H11018">
        <v>-9.4479999999999998E-3</v>
      </c>
      <c r="I11018">
        <v>3.0070000000000001E-3</v>
      </c>
      <c r="J11018">
        <v>-3.3860000000000001E-3</v>
      </c>
      <c r="K11018">
        <v>1011.8599850000001</v>
      </c>
      <c r="L11018">
        <v>43.507537999999997</v>
      </c>
    </row>
    <row r="11019" spans="1:12" x14ac:dyDescent="0.3">
      <c r="A11019">
        <v>444.45375000000001</v>
      </c>
      <c r="B11019">
        <v>486.16760299999999</v>
      </c>
      <c r="C11019">
        <v>-49144.054687000003</v>
      </c>
      <c r="D11019">
        <v>21619.898437</v>
      </c>
      <c r="E11019">
        <v>0.118505</v>
      </c>
      <c r="F11019">
        <v>9.9519800000000007</v>
      </c>
      <c r="G11019">
        <v>-0.382025</v>
      </c>
      <c r="H11019">
        <v>1.9786999999999999E-2</v>
      </c>
      <c r="I11019">
        <v>7.1250000000000003E-3</v>
      </c>
      <c r="J11019">
        <v>-1.3275E-2</v>
      </c>
      <c r="K11019">
        <v>1011.8599850000001</v>
      </c>
      <c r="L11019">
        <v>43.507537999999997</v>
      </c>
    </row>
    <row r="11020" spans="1:12" x14ac:dyDescent="0.3">
      <c r="A11020">
        <v>444.46499999999997</v>
      </c>
      <c r="B11020">
        <v>556.48553500000003</v>
      </c>
      <c r="C11020">
        <v>-49148.789062000003</v>
      </c>
      <c r="D11020">
        <v>21577.203125</v>
      </c>
      <c r="E11020">
        <v>0.13741200000000001</v>
      </c>
      <c r="F11020">
        <v>9.9510690000000004</v>
      </c>
      <c r="G11020">
        <v>-0.39074999999999999</v>
      </c>
      <c r="H11020">
        <v>5.2651000000000003E-2</v>
      </c>
      <c r="I11020">
        <v>1.1049E-2</v>
      </c>
      <c r="J11020">
        <v>-2.3043999999999999E-2</v>
      </c>
      <c r="K11020">
        <v>1011.8599850000001</v>
      </c>
      <c r="L11020">
        <v>43.507537999999997</v>
      </c>
    </row>
    <row r="11021" spans="1:12" x14ac:dyDescent="0.3">
      <c r="A11021">
        <v>444.47624999999999</v>
      </c>
      <c r="B11021">
        <v>464.79620399999999</v>
      </c>
      <c r="C11021">
        <v>-49143.894530999998</v>
      </c>
      <c r="D11021">
        <v>21626.408202999999</v>
      </c>
      <c r="E11021">
        <v>0.14100599999999999</v>
      </c>
      <c r="F11021">
        <v>9.9488939999999992</v>
      </c>
      <c r="G11021">
        <v>-0.38328299999999998</v>
      </c>
      <c r="H11021">
        <v>6.7540000000000003E-2</v>
      </c>
      <c r="I11021">
        <v>1.2879E-2</v>
      </c>
      <c r="J11021">
        <v>-2.5079000000000001E-2</v>
      </c>
      <c r="K11021">
        <v>1011.8599850000001</v>
      </c>
      <c r="L11021">
        <v>43.507537999999997</v>
      </c>
    </row>
    <row r="11022" spans="1:12" x14ac:dyDescent="0.3">
      <c r="A11022">
        <v>444.48750000000001</v>
      </c>
      <c r="B11022">
        <v>469.21441700000003</v>
      </c>
      <c r="C11022">
        <v>-49149.691405999998</v>
      </c>
      <c r="D11022">
        <v>21669.537109000001</v>
      </c>
      <c r="E11022">
        <v>0.139621</v>
      </c>
      <c r="F11022">
        <v>9.9562749999999998</v>
      </c>
      <c r="G11022">
        <v>-0.39086799999999999</v>
      </c>
      <c r="H11022">
        <v>6.6558999999999993E-2</v>
      </c>
      <c r="I11022">
        <v>1.3474E-2</v>
      </c>
      <c r="J11022">
        <v>-2.104E-2</v>
      </c>
      <c r="K11022">
        <v>1011.8599850000001</v>
      </c>
      <c r="L11022">
        <v>43.507537999999997</v>
      </c>
    </row>
    <row r="11023" spans="1:12" x14ac:dyDescent="0.3">
      <c r="A11023">
        <v>444.49874999999997</v>
      </c>
      <c r="B11023">
        <v>425.178833</v>
      </c>
      <c r="C11023">
        <v>-49143.015625</v>
      </c>
      <c r="D11023">
        <v>21653.607422000001</v>
      </c>
      <c r="E11023">
        <v>0.14127899999999999</v>
      </c>
      <c r="F11023">
        <v>9.9479699999999998</v>
      </c>
      <c r="G11023">
        <v>-0.40777400000000003</v>
      </c>
      <c r="H11023">
        <v>5.1826999999999998E-2</v>
      </c>
      <c r="I11023">
        <v>1.1584000000000001E-2</v>
      </c>
      <c r="J11023">
        <v>-1.5457E-2</v>
      </c>
      <c r="K11023">
        <v>1011.8599850000001</v>
      </c>
      <c r="L11023">
        <v>43.507537999999997</v>
      </c>
    </row>
    <row r="11024" spans="1:12" x14ac:dyDescent="0.3">
      <c r="A11024">
        <v>444.51</v>
      </c>
      <c r="B11024">
        <v>485.56689499999999</v>
      </c>
      <c r="C11024">
        <v>-49138.058594000002</v>
      </c>
      <c r="D11024">
        <v>21628.707031000002</v>
      </c>
      <c r="E11024">
        <v>0.129856</v>
      </c>
      <c r="F11024">
        <v>9.9473669999999998</v>
      </c>
      <c r="G11024">
        <v>-0.39823700000000001</v>
      </c>
      <c r="H11024">
        <v>2.0261999999999999E-2</v>
      </c>
      <c r="I11024">
        <v>7.9609999999999993E-3</v>
      </c>
      <c r="J11024">
        <v>-9.2840000000000006E-3</v>
      </c>
      <c r="K11024">
        <v>1011.869995</v>
      </c>
      <c r="L11024">
        <v>43.509880000000003</v>
      </c>
    </row>
    <row r="11025" spans="1:12" x14ac:dyDescent="0.3">
      <c r="A11025">
        <v>444.52125000000001</v>
      </c>
      <c r="B11025">
        <v>554.48205600000006</v>
      </c>
      <c r="C11025">
        <v>-49134.4375</v>
      </c>
      <c r="D11025">
        <v>21638.275390999999</v>
      </c>
      <c r="E11025">
        <v>0.12734000000000001</v>
      </c>
      <c r="F11025">
        <v>9.9407060000000005</v>
      </c>
      <c r="G11025">
        <v>-0.39526299999999998</v>
      </c>
      <c r="H11025">
        <v>-7.2849999999999998E-3</v>
      </c>
      <c r="I11025">
        <v>3.9050000000000001E-3</v>
      </c>
      <c r="J11025">
        <v>-4.751E-3</v>
      </c>
      <c r="K11025">
        <v>1011.869995</v>
      </c>
      <c r="L11025">
        <v>43.509880000000003</v>
      </c>
    </row>
    <row r="11026" spans="1:12" x14ac:dyDescent="0.3">
      <c r="A11026">
        <v>444.53250000000003</v>
      </c>
      <c r="B11026">
        <v>402.10528599999998</v>
      </c>
      <c r="C11026">
        <v>-49130.027344000002</v>
      </c>
      <c r="D11026">
        <v>21567.185547000001</v>
      </c>
      <c r="E11026">
        <v>0.12869800000000001</v>
      </c>
      <c r="F11026">
        <v>9.9455749999999998</v>
      </c>
      <c r="G11026">
        <v>-0.40426200000000001</v>
      </c>
      <c r="H11026">
        <v>-2.8579E-2</v>
      </c>
      <c r="I11026">
        <v>4.6000000000000001E-4</v>
      </c>
      <c r="J11026">
        <v>7.0399999999999998E-4</v>
      </c>
      <c r="K11026">
        <v>1011.869995</v>
      </c>
      <c r="L11026">
        <v>43.509880000000003</v>
      </c>
    </row>
    <row r="11027" spans="1:12" x14ac:dyDescent="0.3">
      <c r="A11027">
        <v>444.54374999999999</v>
      </c>
      <c r="B11027">
        <v>476.52667200000002</v>
      </c>
      <c r="C11027">
        <v>-49154.480469000002</v>
      </c>
      <c r="D11027">
        <v>21515</v>
      </c>
      <c r="E11027">
        <v>0.15168599999999999</v>
      </c>
      <c r="F11027">
        <v>9.9535640000000001</v>
      </c>
      <c r="G11027">
        <v>-0.390322</v>
      </c>
      <c r="H11027">
        <v>-3.0904999999999998E-2</v>
      </c>
      <c r="I11027">
        <v>-1.5699999999999999E-4</v>
      </c>
      <c r="J11027">
        <v>3.6240000000000001E-3</v>
      </c>
      <c r="K11027">
        <v>1011.869995</v>
      </c>
      <c r="L11027">
        <v>43.509880000000003</v>
      </c>
    </row>
    <row r="11028" spans="1:12" x14ac:dyDescent="0.3">
      <c r="A11028">
        <v>444.55500000000001</v>
      </c>
      <c r="B11028">
        <v>503.96472199999999</v>
      </c>
      <c r="C11028">
        <v>-49106.199219000002</v>
      </c>
      <c r="D11028">
        <v>21567.267577999999</v>
      </c>
      <c r="E11028">
        <v>0.14761299999999999</v>
      </c>
      <c r="F11028">
        <v>9.9500240000000009</v>
      </c>
      <c r="G11028">
        <v>-0.391322</v>
      </c>
      <c r="H11028">
        <v>-2.3640999999999999E-2</v>
      </c>
      <c r="I11028">
        <v>1.0529999999999999E-3</v>
      </c>
      <c r="J11028">
        <v>-3.5399999999999999E-4</v>
      </c>
      <c r="K11028">
        <v>1011.869995</v>
      </c>
      <c r="L11028">
        <v>43.509880000000003</v>
      </c>
    </row>
    <row r="11029" spans="1:12" x14ac:dyDescent="0.3">
      <c r="A11029">
        <v>444.56625000000003</v>
      </c>
      <c r="B11029">
        <v>315.869598</v>
      </c>
      <c r="C11029">
        <v>-49124.519530999998</v>
      </c>
      <c r="D11029">
        <v>21602.945312</v>
      </c>
      <c r="E11029">
        <v>0.13278100000000001</v>
      </c>
      <c r="F11029">
        <v>9.9462840000000003</v>
      </c>
      <c r="G11029">
        <v>-0.38967200000000002</v>
      </c>
      <c r="H11029">
        <v>-1.591E-3</v>
      </c>
      <c r="I11029">
        <v>3.9020000000000001E-3</v>
      </c>
      <c r="J11029">
        <v>-8.7100000000000007E-3</v>
      </c>
      <c r="K11029">
        <v>1011.869995</v>
      </c>
      <c r="L11029">
        <v>43.509880000000003</v>
      </c>
    </row>
    <row r="11030" spans="1:12" x14ac:dyDescent="0.3">
      <c r="A11030">
        <v>444.57749999999999</v>
      </c>
      <c r="B11030">
        <v>636.76190199999996</v>
      </c>
      <c r="C11030">
        <v>-49118.027344000002</v>
      </c>
      <c r="D11030">
        <v>21591.765625</v>
      </c>
      <c r="E11030">
        <v>0.13997299999999999</v>
      </c>
      <c r="F11030">
        <v>9.9465240000000001</v>
      </c>
      <c r="G11030">
        <v>-0.40014300000000003</v>
      </c>
      <c r="H11030">
        <v>3.3024999999999999E-2</v>
      </c>
      <c r="I11030">
        <v>8.2030000000000002E-3</v>
      </c>
      <c r="J11030">
        <v>-1.8831000000000001E-2</v>
      </c>
      <c r="K11030">
        <v>1011.869995</v>
      </c>
      <c r="L11030">
        <v>43.509880000000003</v>
      </c>
    </row>
    <row r="11031" spans="1:12" x14ac:dyDescent="0.3">
      <c r="A11031">
        <v>444.58875</v>
      </c>
      <c r="B11031">
        <v>468.27114899999998</v>
      </c>
      <c r="C11031">
        <v>-49126.816405999998</v>
      </c>
      <c r="D11031">
        <v>21379.240234000001</v>
      </c>
      <c r="E11031">
        <v>0.142488</v>
      </c>
      <c r="F11031">
        <v>9.9472710000000006</v>
      </c>
      <c r="G11031">
        <v>-0.402223</v>
      </c>
      <c r="H11031">
        <v>5.8688999999999998E-2</v>
      </c>
      <c r="I11031">
        <v>1.2415000000000001E-2</v>
      </c>
      <c r="J11031">
        <v>-2.3446999999999999E-2</v>
      </c>
      <c r="K11031">
        <v>1011.869995</v>
      </c>
      <c r="L11031">
        <v>43.509880000000003</v>
      </c>
    </row>
    <row r="11032" spans="1:12" x14ac:dyDescent="0.3">
      <c r="A11032">
        <v>444.6</v>
      </c>
      <c r="B11032">
        <v>535.59710700000005</v>
      </c>
      <c r="C11032">
        <v>-49117.21875</v>
      </c>
      <c r="D11032">
        <v>21481.933593999998</v>
      </c>
      <c r="E11032">
        <v>0.13194</v>
      </c>
      <c r="F11032">
        <v>9.9479810000000004</v>
      </c>
      <c r="G11032">
        <v>-0.39621699999999999</v>
      </c>
      <c r="H11032">
        <v>6.7085000000000006E-2</v>
      </c>
      <c r="I11032">
        <v>1.3735000000000001E-2</v>
      </c>
      <c r="J11032">
        <v>-2.2519000000000001E-2</v>
      </c>
      <c r="K11032">
        <v>1011.839966</v>
      </c>
      <c r="L11032">
        <v>43.509880000000003</v>
      </c>
    </row>
    <row r="11033" spans="1:12" x14ac:dyDescent="0.3">
      <c r="A11033">
        <v>444.61124999999998</v>
      </c>
      <c r="B11033">
        <v>467.123535</v>
      </c>
      <c r="C11033">
        <v>-49164.976562000003</v>
      </c>
      <c r="D11033">
        <v>21613.777343999998</v>
      </c>
      <c r="E11033">
        <v>0.13517000000000001</v>
      </c>
      <c r="F11033">
        <v>9.9383920000000003</v>
      </c>
      <c r="G11033">
        <v>-0.397596</v>
      </c>
      <c r="H11033">
        <v>6.0615000000000002E-2</v>
      </c>
      <c r="I11033">
        <v>1.2478E-2</v>
      </c>
      <c r="J11033">
        <v>-1.8141999999999998E-2</v>
      </c>
      <c r="K11033">
        <v>1011.839966</v>
      </c>
      <c r="L11033">
        <v>43.509880000000003</v>
      </c>
    </row>
    <row r="11034" spans="1:12" x14ac:dyDescent="0.3">
      <c r="A11034">
        <v>444.6225</v>
      </c>
      <c r="B11034">
        <v>544.88781700000004</v>
      </c>
      <c r="C11034">
        <v>-49137.273437000003</v>
      </c>
      <c r="D11034">
        <v>21558.683593999998</v>
      </c>
      <c r="E11034">
        <v>0.122707</v>
      </c>
      <c r="F11034">
        <v>9.9414739999999995</v>
      </c>
      <c r="G11034">
        <v>-0.38920300000000002</v>
      </c>
      <c r="H11034">
        <v>3.4032E-2</v>
      </c>
      <c r="I11034">
        <v>9.0089999999999996E-3</v>
      </c>
      <c r="J11034">
        <v>-1.2156999999999999E-2</v>
      </c>
      <c r="K11034">
        <v>1011.839966</v>
      </c>
      <c r="L11034">
        <v>43.509880000000003</v>
      </c>
    </row>
    <row r="11035" spans="1:12" x14ac:dyDescent="0.3">
      <c r="A11035">
        <v>444.63375000000002</v>
      </c>
      <c r="B11035">
        <v>385.20971700000001</v>
      </c>
      <c r="C11035">
        <v>-49145.433594000002</v>
      </c>
      <c r="D11035">
        <v>21595.609375</v>
      </c>
      <c r="E11035">
        <v>0.12781000000000001</v>
      </c>
      <c r="F11035">
        <v>9.9597110000000004</v>
      </c>
      <c r="G11035">
        <v>-0.39488200000000001</v>
      </c>
      <c r="H11035">
        <v>1.2479000000000001E-2</v>
      </c>
      <c r="I11035">
        <v>6.2820000000000003E-3</v>
      </c>
      <c r="J11035">
        <v>-7.025E-3</v>
      </c>
      <c r="K11035">
        <v>1011.839966</v>
      </c>
      <c r="L11035">
        <v>43.509880000000003</v>
      </c>
    </row>
    <row r="11036" spans="1:12" x14ac:dyDescent="0.3">
      <c r="A11036">
        <v>444.64499999999998</v>
      </c>
      <c r="B11036">
        <v>411.74514799999997</v>
      </c>
      <c r="C11036">
        <v>-49147.535155999998</v>
      </c>
      <c r="D11036">
        <v>21598.892577999999</v>
      </c>
      <c r="E11036">
        <v>0.131052</v>
      </c>
      <c r="F11036">
        <v>9.9618939999999991</v>
      </c>
      <c r="G11036">
        <v>-0.40037699999999998</v>
      </c>
      <c r="H11036">
        <v>-2.0594999999999999E-2</v>
      </c>
      <c r="I11036">
        <v>1.8320000000000001E-3</v>
      </c>
      <c r="J11036">
        <v>5.8200000000000005E-4</v>
      </c>
      <c r="K11036">
        <v>1011.839966</v>
      </c>
      <c r="L11036">
        <v>43.509880000000003</v>
      </c>
    </row>
    <row r="11037" spans="1:12" x14ac:dyDescent="0.3">
      <c r="A11037">
        <v>444.65625</v>
      </c>
      <c r="B11037">
        <v>396.50698899999998</v>
      </c>
      <c r="C11037">
        <v>-49134.347655999998</v>
      </c>
      <c r="D11037">
        <v>21536.058593999998</v>
      </c>
      <c r="E11037">
        <v>0.133024</v>
      </c>
      <c r="F11037">
        <v>9.9460119999999996</v>
      </c>
      <c r="G11037">
        <v>-0.37927300000000003</v>
      </c>
      <c r="H11037">
        <v>-3.0297999999999999E-2</v>
      </c>
      <c r="I11037">
        <v>4.8200000000000001E-4</v>
      </c>
      <c r="J11037">
        <v>3.4949999999999998E-3</v>
      </c>
      <c r="K11037">
        <v>1011.839966</v>
      </c>
      <c r="L11037">
        <v>43.509880000000003</v>
      </c>
    </row>
    <row r="11038" spans="1:12" x14ac:dyDescent="0.3">
      <c r="A11038">
        <v>444.66750000000002</v>
      </c>
      <c r="B11038">
        <v>493.25646999999998</v>
      </c>
      <c r="C11038">
        <v>-49146.523437000003</v>
      </c>
      <c r="D11038">
        <v>21719.060547000001</v>
      </c>
      <c r="E11038">
        <v>0.131387</v>
      </c>
      <c r="F11038">
        <v>9.9477569999999993</v>
      </c>
      <c r="G11038">
        <v>-0.38892500000000002</v>
      </c>
      <c r="H11038">
        <v>-3.1919999999999997E-2</v>
      </c>
      <c r="I11038">
        <v>1.4053799999999999E-5</v>
      </c>
      <c r="J11038">
        <v>2.0249999999999999E-3</v>
      </c>
      <c r="K11038">
        <v>1011.839966</v>
      </c>
      <c r="L11038">
        <v>43.509880000000003</v>
      </c>
    </row>
    <row r="11039" spans="1:12" x14ac:dyDescent="0.3">
      <c r="A11039">
        <v>444.67874999999998</v>
      </c>
      <c r="B11039">
        <v>412.94683800000001</v>
      </c>
      <c r="C11039">
        <v>-49159.085937000003</v>
      </c>
      <c r="D11039">
        <v>21550.167968999998</v>
      </c>
      <c r="E11039">
        <v>0.138179</v>
      </c>
      <c r="F11039">
        <v>9.9543149999999994</v>
      </c>
      <c r="G11039">
        <v>-0.38789699999999999</v>
      </c>
      <c r="H11039">
        <v>-8.5559999999999994E-3</v>
      </c>
      <c r="I11039">
        <v>2.6310000000000001E-3</v>
      </c>
      <c r="J11039">
        <v>-5.5459999999999997E-3</v>
      </c>
      <c r="K11039">
        <v>1011.839966</v>
      </c>
      <c r="L11039">
        <v>43.509880000000003</v>
      </c>
    </row>
    <row r="11040" spans="1:12" x14ac:dyDescent="0.3">
      <c r="A11040">
        <v>444.69</v>
      </c>
      <c r="B11040">
        <v>455.13574199999999</v>
      </c>
      <c r="C11040">
        <v>-49123.082030999998</v>
      </c>
      <c r="D11040">
        <v>21524.265625</v>
      </c>
      <c r="E11040">
        <v>0.13703299999999999</v>
      </c>
      <c r="F11040">
        <v>9.9518939999999994</v>
      </c>
      <c r="G11040">
        <v>-0.39444899999999999</v>
      </c>
      <c r="H11040">
        <v>1.9997999999999998E-2</v>
      </c>
      <c r="I11040">
        <v>6.1869999999999998E-3</v>
      </c>
      <c r="J11040">
        <v>-1.3857E-2</v>
      </c>
      <c r="K11040">
        <v>1011.839966</v>
      </c>
      <c r="L11040">
        <v>43.509880000000003</v>
      </c>
    </row>
    <row r="11041" spans="1:12" x14ac:dyDescent="0.3">
      <c r="A11041">
        <v>444.70125000000002</v>
      </c>
      <c r="B11041">
        <v>435.33554099999998</v>
      </c>
      <c r="C11041">
        <v>-49136.746094000002</v>
      </c>
      <c r="D11041">
        <v>21732.458984000001</v>
      </c>
      <c r="E11041">
        <v>0.143063</v>
      </c>
      <c r="F11041">
        <v>9.9571470000000009</v>
      </c>
      <c r="G11041">
        <v>-0.39585500000000001</v>
      </c>
      <c r="H11041">
        <v>4.8533E-2</v>
      </c>
      <c r="I11041">
        <v>1.0935E-2</v>
      </c>
      <c r="J11041">
        <v>-2.2039E-2</v>
      </c>
      <c r="K11041">
        <v>1011.8599850000001</v>
      </c>
      <c r="L11041">
        <v>43.512421000000003</v>
      </c>
    </row>
    <row r="11042" spans="1:12" x14ac:dyDescent="0.3">
      <c r="A11042">
        <v>444.71249999999998</v>
      </c>
      <c r="B11042">
        <v>560.25970500000005</v>
      </c>
      <c r="C11042">
        <v>-49132.539062000003</v>
      </c>
      <c r="D11042">
        <v>21689.322265999999</v>
      </c>
      <c r="E11042">
        <v>0.14790500000000001</v>
      </c>
      <c r="F11042">
        <v>9.9531609999999997</v>
      </c>
      <c r="G11042">
        <v>-0.38298900000000002</v>
      </c>
      <c r="H11042">
        <v>6.3621999999999998E-2</v>
      </c>
      <c r="I11042">
        <v>1.2678E-2</v>
      </c>
      <c r="J11042">
        <v>-2.4478E-2</v>
      </c>
      <c r="K11042">
        <v>1011.8599850000001</v>
      </c>
      <c r="L11042">
        <v>43.512421000000003</v>
      </c>
    </row>
    <row r="11043" spans="1:12" x14ac:dyDescent="0.3">
      <c r="A11043">
        <v>444.72375</v>
      </c>
      <c r="B11043">
        <v>548.65887499999997</v>
      </c>
      <c r="C11043">
        <v>-49142.90625</v>
      </c>
      <c r="D11043">
        <v>21535.683593999998</v>
      </c>
      <c r="E11043">
        <v>0.14060500000000001</v>
      </c>
      <c r="F11043">
        <v>9.9491300000000003</v>
      </c>
      <c r="G11043">
        <v>-0.39424399999999998</v>
      </c>
      <c r="H11043">
        <v>6.8648000000000001E-2</v>
      </c>
      <c r="I11043">
        <v>1.3141E-2</v>
      </c>
      <c r="J11043">
        <v>-2.2584E-2</v>
      </c>
      <c r="K11043">
        <v>1011.8599850000001</v>
      </c>
      <c r="L11043">
        <v>43.512421000000003</v>
      </c>
    </row>
    <row r="11044" spans="1:12" x14ac:dyDescent="0.3">
      <c r="A11044">
        <v>444.73500000000001</v>
      </c>
      <c r="B11044">
        <v>416.98144500000001</v>
      </c>
      <c r="C11044">
        <v>-49164.207030999998</v>
      </c>
      <c r="D11044">
        <v>21509.634765999999</v>
      </c>
      <c r="E11044">
        <v>0.13472500000000001</v>
      </c>
      <c r="F11044">
        <v>9.9488710000000005</v>
      </c>
      <c r="G11044">
        <v>-0.401202</v>
      </c>
      <c r="H11044">
        <v>5.6675999999999997E-2</v>
      </c>
      <c r="I11044">
        <v>1.1875E-2</v>
      </c>
      <c r="J11044">
        <v>-1.8485999999999999E-2</v>
      </c>
      <c r="K11044">
        <v>1011.8599850000001</v>
      </c>
      <c r="L11044">
        <v>43.512421000000003</v>
      </c>
    </row>
    <row r="11045" spans="1:12" x14ac:dyDescent="0.3">
      <c r="A11045">
        <v>444.74624999999997</v>
      </c>
      <c r="B11045">
        <v>392.16577100000001</v>
      </c>
      <c r="C11045">
        <v>-49140.6875</v>
      </c>
      <c r="D11045">
        <v>21731.570312</v>
      </c>
      <c r="E11045">
        <v>0.13495699999999999</v>
      </c>
      <c r="F11045">
        <v>9.9540369999999996</v>
      </c>
      <c r="G11045">
        <v>-0.39216200000000001</v>
      </c>
      <c r="H11045">
        <v>2.4161999999999999E-2</v>
      </c>
      <c r="I11045">
        <v>7.1050000000000002E-3</v>
      </c>
      <c r="J11045">
        <v>-1.0987E-2</v>
      </c>
      <c r="K11045">
        <v>1011.8599850000001</v>
      </c>
      <c r="L11045">
        <v>43.512421000000003</v>
      </c>
    </row>
    <row r="11046" spans="1:12" x14ac:dyDescent="0.3">
      <c r="A11046">
        <v>444.75749999999999</v>
      </c>
      <c r="B11046">
        <v>374.49084499999998</v>
      </c>
      <c r="C11046">
        <v>-49097.789062000003</v>
      </c>
      <c r="D11046">
        <v>21647.958984000001</v>
      </c>
      <c r="E11046">
        <v>0.140236</v>
      </c>
      <c r="F11046">
        <v>9.9624140000000008</v>
      </c>
      <c r="G11046">
        <v>-0.39262399999999997</v>
      </c>
      <c r="H11046">
        <v>-2.7520000000000001E-3</v>
      </c>
      <c r="I11046">
        <v>4.9389999999999998E-3</v>
      </c>
      <c r="J11046">
        <v>-5.2630000000000003E-3</v>
      </c>
      <c r="K11046">
        <v>1011.8599850000001</v>
      </c>
      <c r="L11046">
        <v>43.512421000000003</v>
      </c>
    </row>
    <row r="11047" spans="1:12" x14ac:dyDescent="0.3">
      <c r="A11047">
        <v>444.76875000000001</v>
      </c>
      <c r="B11047">
        <v>401.953217</v>
      </c>
      <c r="C11047">
        <v>-49116.5</v>
      </c>
      <c r="D11047">
        <v>21638.759765999999</v>
      </c>
      <c r="E11047">
        <v>0.135186</v>
      </c>
      <c r="F11047">
        <v>9.9475479999999994</v>
      </c>
      <c r="G11047">
        <v>-0.39328400000000002</v>
      </c>
      <c r="H11047">
        <v>-2.6991999999999999E-2</v>
      </c>
      <c r="I11047">
        <v>1.214E-3</v>
      </c>
      <c r="J11047">
        <v>9.7999999999999997E-4</v>
      </c>
      <c r="K11047">
        <v>1011.8599850000001</v>
      </c>
      <c r="L11047">
        <v>43.512421000000003</v>
      </c>
    </row>
    <row r="11048" spans="1:12" x14ac:dyDescent="0.3">
      <c r="A11048">
        <v>444.78</v>
      </c>
      <c r="B11048">
        <v>336.85082999999997</v>
      </c>
      <c r="C11048">
        <v>-49142.382812000003</v>
      </c>
      <c r="D11048">
        <v>21609.765625</v>
      </c>
      <c r="E11048">
        <v>0.13381999999999999</v>
      </c>
      <c r="F11048">
        <v>9.9456679999999995</v>
      </c>
      <c r="G11048">
        <v>-0.39992</v>
      </c>
      <c r="H11048">
        <v>-3.2219999999999999E-2</v>
      </c>
      <c r="I11048">
        <v>-1.1130000000000001E-3</v>
      </c>
      <c r="J11048">
        <v>3.3730000000000001E-3</v>
      </c>
      <c r="K11048">
        <v>1011.8599850000001</v>
      </c>
      <c r="L11048">
        <v>43.512421000000003</v>
      </c>
    </row>
    <row r="11049" spans="1:12" x14ac:dyDescent="0.3">
      <c r="A11049">
        <v>444.79124999999999</v>
      </c>
      <c r="B11049">
        <v>459.65820300000001</v>
      </c>
      <c r="C11049">
        <v>-49138.390625</v>
      </c>
      <c r="D11049">
        <v>21640.322265999999</v>
      </c>
      <c r="E11049">
        <v>0.13696900000000001</v>
      </c>
      <c r="F11049">
        <v>9.9523770000000003</v>
      </c>
      <c r="G11049">
        <v>-0.39594200000000002</v>
      </c>
      <c r="H11049">
        <v>-2.2533000000000001E-2</v>
      </c>
      <c r="I11049">
        <v>6.1899999999999998E-4</v>
      </c>
      <c r="J11049">
        <v>5.0877639999999998E-5</v>
      </c>
      <c r="K11049">
        <v>1011.8599850000001</v>
      </c>
      <c r="L11049">
        <v>43.512421000000003</v>
      </c>
    </row>
    <row r="11050" spans="1:12" x14ac:dyDescent="0.3">
      <c r="A11050">
        <v>444.80250000000001</v>
      </c>
      <c r="B11050">
        <v>460.19567899999998</v>
      </c>
      <c r="C11050">
        <v>-49116.503905999998</v>
      </c>
      <c r="D11050">
        <v>21622.755859000001</v>
      </c>
      <c r="E11050">
        <v>0.13238900000000001</v>
      </c>
      <c r="F11050">
        <v>9.9482710000000001</v>
      </c>
      <c r="G11050">
        <v>-0.390019</v>
      </c>
      <c r="H11050">
        <v>-5.5000000000000003E-4</v>
      </c>
      <c r="I11050">
        <v>3.9760000000000004E-3</v>
      </c>
      <c r="J11050">
        <v>-8.0190000000000001E-3</v>
      </c>
      <c r="K11050">
        <v>1011.8599850000001</v>
      </c>
      <c r="L11050">
        <v>43.512421000000003</v>
      </c>
    </row>
    <row r="11051" spans="1:12" x14ac:dyDescent="0.3">
      <c r="A11051">
        <v>444.81375000000003</v>
      </c>
      <c r="B11051">
        <v>456.97933999999998</v>
      </c>
      <c r="C11051">
        <v>-49121.117187000003</v>
      </c>
      <c r="D11051">
        <v>21617.865234000001</v>
      </c>
      <c r="E11051">
        <v>0.13986899999999999</v>
      </c>
      <c r="F11051">
        <v>9.9457959999999996</v>
      </c>
      <c r="G11051">
        <v>-0.39305099999999998</v>
      </c>
      <c r="H11051">
        <v>3.0067E-2</v>
      </c>
      <c r="I11051">
        <v>7.8750000000000001E-3</v>
      </c>
      <c r="J11051">
        <v>-1.6723999999999999E-2</v>
      </c>
      <c r="K11051">
        <v>1011.8599850000001</v>
      </c>
      <c r="L11051">
        <v>43.512421000000003</v>
      </c>
    </row>
    <row r="11052" spans="1:12" x14ac:dyDescent="0.3">
      <c r="A11052">
        <v>444.82499999999999</v>
      </c>
      <c r="B11052">
        <v>493.230682</v>
      </c>
      <c r="C11052">
        <v>-49120.171875</v>
      </c>
      <c r="D11052">
        <v>21731.361327999999</v>
      </c>
      <c r="E11052">
        <v>0.13636200000000001</v>
      </c>
      <c r="F11052">
        <v>9.9502129999999998</v>
      </c>
      <c r="G11052">
        <v>-0.38488</v>
      </c>
      <c r="H11052">
        <v>5.7195999999999997E-2</v>
      </c>
      <c r="I11052">
        <v>1.1309E-2</v>
      </c>
      <c r="J11052">
        <v>-2.3866999999999999E-2</v>
      </c>
      <c r="K11052">
        <v>1011.8599850000001</v>
      </c>
      <c r="L11052">
        <v>43.512421000000003</v>
      </c>
    </row>
    <row r="11053" spans="1:12" x14ac:dyDescent="0.3">
      <c r="A11053">
        <v>444.83625000000001</v>
      </c>
      <c r="B11053">
        <v>581.92980999999997</v>
      </c>
      <c r="C11053">
        <v>-49133.460937000003</v>
      </c>
      <c r="D11053">
        <v>21569.353515999999</v>
      </c>
      <c r="E11053">
        <v>0.13846700000000001</v>
      </c>
      <c r="F11053">
        <v>9.9514279999999999</v>
      </c>
      <c r="G11053">
        <v>-0.38874599999999998</v>
      </c>
      <c r="H11053">
        <v>6.3474000000000003E-2</v>
      </c>
      <c r="I11053">
        <v>1.3011E-2</v>
      </c>
      <c r="J11053">
        <v>-2.1999999999999999E-2</v>
      </c>
      <c r="K11053">
        <v>1011.8599850000001</v>
      </c>
      <c r="L11053">
        <v>43.512421000000003</v>
      </c>
    </row>
    <row r="11054" spans="1:12" x14ac:dyDescent="0.3">
      <c r="A11054">
        <v>444.84750000000003</v>
      </c>
      <c r="B11054">
        <v>401.39742999999999</v>
      </c>
      <c r="C11054">
        <v>-49146.984375</v>
      </c>
      <c r="D11054">
        <v>21517.701172000001</v>
      </c>
      <c r="E11054">
        <v>0.14030000000000001</v>
      </c>
      <c r="F11054">
        <v>9.9427000000000003</v>
      </c>
      <c r="G11054">
        <v>-0.37823000000000001</v>
      </c>
      <c r="H11054">
        <v>6.0340999999999999E-2</v>
      </c>
      <c r="I11054">
        <v>1.2142E-2</v>
      </c>
      <c r="J11054">
        <v>-1.8495999999999999E-2</v>
      </c>
      <c r="K11054">
        <v>1011.8599850000001</v>
      </c>
      <c r="L11054">
        <v>43.512421000000003</v>
      </c>
    </row>
    <row r="11055" spans="1:12" x14ac:dyDescent="0.3">
      <c r="A11055">
        <v>444.85874999999999</v>
      </c>
      <c r="B11055">
        <v>446.40078699999998</v>
      </c>
      <c r="C11055">
        <v>-49106.179687000003</v>
      </c>
      <c r="D11055">
        <v>21592.927734000001</v>
      </c>
      <c r="E11055">
        <v>0.143292</v>
      </c>
      <c r="F11055">
        <v>9.9495930000000001</v>
      </c>
      <c r="G11055">
        <v>-0.38777299999999998</v>
      </c>
      <c r="H11055">
        <v>3.7154E-2</v>
      </c>
      <c r="I11055">
        <v>9.8300000000000002E-3</v>
      </c>
      <c r="J11055">
        <v>-1.3297E-2</v>
      </c>
      <c r="K11055">
        <v>1011.8599850000001</v>
      </c>
      <c r="L11055">
        <v>43.512421000000003</v>
      </c>
    </row>
    <row r="11056" spans="1:12" x14ac:dyDescent="0.3">
      <c r="A11056">
        <v>444.87</v>
      </c>
      <c r="B11056">
        <v>492.681488</v>
      </c>
      <c r="C11056">
        <v>-49118.476562000003</v>
      </c>
      <c r="D11056">
        <v>21625.050781000002</v>
      </c>
      <c r="E11056">
        <v>0.14013300000000001</v>
      </c>
      <c r="F11056">
        <v>9.9500259999999994</v>
      </c>
      <c r="G11056">
        <v>-0.38251099999999999</v>
      </c>
      <c r="H11056">
        <v>1.1223E-2</v>
      </c>
      <c r="I11056">
        <v>6.3249999999999999E-3</v>
      </c>
      <c r="J11056">
        <v>-6.9950000000000003E-3</v>
      </c>
      <c r="K11056">
        <v>1011.8599850000001</v>
      </c>
      <c r="L11056">
        <v>43.512421000000003</v>
      </c>
    </row>
    <row r="11057" spans="1:12" x14ac:dyDescent="0.3">
      <c r="A11057">
        <v>444.88125000000002</v>
      </c>
      <c r="B11057">
        <v>433.22280899999998</v>
      </c>
      <c r="C11057">
        <v>-49129.078125</v>
      </c>
      <c r="D11057">
        <v>21645.972656000002</v>
      </c>
      <c r="E11057">
        <v>0.13686000000000001</v>
      </c>
      <c r="F11057">
        <v>9.9551549999999995</v>
      </c>
      <c r="G11057">
        <v>-0.39821899999999999</v>
      </c>
      <c r="H11057">
        <v>-1.5294E-2</v>
      </c>
      <c r="I11057">
        <v>2.872E-3</v>
      </c>
      <c r="J11057">
        <v>-1.6329999999999999E-3</v>
      </c>
      <c r="K11057">
        <v>1011.8599850000001</v>
      </c>
      <c r="L11057">
        <v>43.512421000000003</v>
      </c>
    </row>
    <row r="11058" spans="1:12" x14ac:dyDescent="0.3">
      <c r="A11058">
        <v>444.89249999999998</v>
      </c>
      <c r="B11058">
        <v>441.27066000000002</v>
      </c>
      <c r="C11058">
        <v>-49092.179687000003</v>
      </c>
      <c r="D11058">
        <v>21602.138672000001</v>
      </c>
      <c r="E11058">
        <v>0.13855500000000001</v>
      </c>
      <c r="F11058">
        <v>9.9530630000000002</v>
      </c>
      <c r="G11058">
        <v>-0.38841799999999999</v>
      </c>
      <c r="H11058">
        <v>-3.1154999999999999E-2</v>
      </c>
      <c r="I11058">
        <v>2.5000000000000001E-4</v>
      </c>
      <c r="J11058">
        <v>2.7910000000000001E-3</v>
      </c>
      <c r="K11058">
        <v>1011.8599850000001</v>
      </c>
      <c r="L11058">
        <v>43.512421000000003</v>
      </c>
    </row>
    <row r="11059" spans="1:12" x14ac:dyDescent="0.3">
      <c r="A11059">
        <v>444.90375</v>
      </c>
      <c r="B11059">
        <v>524.02899200000002</v>
      </c>
      <c r="C11059">
        <v>-49166.78125</v>
      </c>
      <c r="D11059">
        <v>21690.8125</v>
      </c>
      <c r="E11059">
        <v>0.12709000000000001</v>
      </c>
      <c r="F11059">
        <v>9.9521110000000004</v>
      </c>
      <c r="G11059">
        <v>-0.39461400000000002</v>
      </c>
      <c r="H11059">
        <v>-2.8024E-2</v>
      </c>
      <c r="I11059">
        <v>7.2300000000000001E-4</v>
      </c>
      <c r="J11059">
        <v>1.7149999999999999E-3</v>
      </c>
      <c r="K11059">
        <v>1011.849976</v>
      </c>
      <c r="L11059">
        <v>43.514763000000002</v>
      </c>
    </row>
    <row r="11060" spans="1:12" x14ac:dyDescent="0.3">
      <c r="A11060">
        <v>444.91500000000002</v>
      </c>
      <c r="B11060">
        <v>556.52294900000004</v>
      </c>
      <c r="C11060">
        <v>-49125.792969000002</v>
      </c>
      <c r="D11060">
        <v>21665.806640999999</v>
      </c>
      <c r="E11060">
        <v>0.13114799999999999</v>
      </c>
      <c r="F11060">
        <v>9.9417620000000007</v>
      </c>
      <c r="G11060">
        <v>-0.39285399999999998</v>
      </c>
      <c r="H11060">
        <v>-1.5115999999999999E-2</v>
      </c>
      <c r="I11060">
        <v>2.176E-3</v>
      </c>
      <c r="J11060">
        <v>-3.9060000000000002E-3</v>
      </c>
      <c r="K11060">
        <v>1011.849976</v>
      </c>
      <c r="L11060">
        <v>43.514763000000002</v>
      </c>
    </row>
    <row r="11061" spans="1:12" x14ac:dyDescent="0.3">
      <c r="A11061">
        <v>444.92624999999998</v>
      </c>
      <c r="B11061">
        <v>488.85913099999999</v>
      </c>
      <c r="C11061">
        <v>-49121.773437000003</v>
      </c>
      <c r="D11061">
        <v>21735.685547000001</v>
      </c>
      <c r="E11061">
        <v>0.135966</v>
      </c>
      <c r="F11061">
        <v>9.9496249999999993</v>
      </c>
      <c r="G11061">
        <v>-0.38125799999999999</v>
      </c>
      <c r="H11061">
        <v>1.8079999999999999E-2</v>
      </c>
      <c r="I11061">
        <v>6.9740000000000002E-3</v>
      </c>
      <c r="J11061">
        <v>-1.3324000000000001E-2</v>
      </c>
      <c r="K11061">
        <v>1011.849976</v>
      </c>
      <c r="L11061">
        <v>43.514763000000002</v>
      </c>
    </row>
    <row r="11062" spans="1:12" x14ac:dyDescent="0.3">
      <c r="A11062">
        <v>444.9375</v>
      </c>
      <c r="B11062">
        <v>400.56823700000001</v>
      </c>
      <c r="C11062">
        <v>-49120.839844000002</v>
      </c>
      <c r="D11062">
        <v>21620.681640999999</v>
      </c>
      <c r="E11062">
        <v>0.147781</v>
      </c>
      <c r="F11062">
        <v>9.9493419999999997</v>
      </c>
      <c r="G11062">
        <v>-0.38577099999999998</v>
      </c>
      <c r="H11062">
        <v>4.2549999999999998E-2</v>
      </c>
      <c r="I11062">
        <v>1.0191E-2</v>
      </c>
      <c r="J11062">
        <v>-2.1038000000000001E-2</v>
      </c>
      <c r="K11062">
        <v>1011.849976</v>
      </c>
      <c r="L11062">
        <v>43.514763000000002</v>
      </c>
    </row>
    <row r="11063" spans="1:12" x14ac:dyDescent="0.3">
      <c r="A11063">
        <v>444.94875000000002</v>
      </c>
      <c r="B11063">
        <v>541.51531999999997</v>
      </c>
      <c r="C11063">
        <v>-49146.125</v>
      </c>
      <c r="D11063">
        <v>21436.945312</v>
      </c>
      <c r="E11063">
        <v>0.124365</v>
      </c>
      <c r="F11063">
        <v>9.9596689999999999</v>
      </c>
      <c r="G11063">
        <v>-0.374359</v>
      </c>
      <c r="H11063">
        <v>6.3019000000000006E-2</v>
      </c>
      <c r="I11063">
        <v>1.2307999999999999E-2</v>
      </c>
      <c r="J11063">
        <v>-2.5446E-2</v>
      </c>
      <c r="K11063">
        <v>1011.849976</v>
      </c>
      <c r="L11063">
        <v>43.514763000000002</v>
      </c>
    </row>
    <row r="11064" spans="1:12" x14ac:dyDescent="0.3">
      <c r="A11064">
        <v>444.96</v>
      </c>
      <c r="B11064">
        <v>536.04016100000001</v>
      </c>
      <c r="C11064">
        <v>-49169.371094000002</v>
      </c>
      <c r="D11064">
        <v>21589.386718999998</v>
      </c>
      <c r="E11064">
        <v>0.13471</v>
      </c>
      <c r="F11064">
        <v>9.9493310000000008</v>
      </c>
      <c r="G11064">
        <v>-0.38135999999999998</v>
      </c>
      <c r="H11064">
        <v>6.9542999999999994E-2</v>
      </c>
      <c r="I11064">
        <v>1.3273E-2</v>
      </c>
      <c r="J11064">
        <v>-2.3035E-2</v>
      </c>
      <c r="K11064">
        <v>1011.849976</v>
      </c>
      <c r="L11064">
        <v>43.514763000000002</v>
      </c>
    </row>
    <row r="11065" spans="1:12" x14ac:dyDescent="0.3">
      <c r="A11065">
        <v>444.97125</v>
      </c>
      <c r="B11065">
        <v>464.49478099999999</v>
      </c>
      <c r="C11065">
        <v>-49123.820312000003</v>
      </c>
      <c r="D11065">
        <v>21540.845702999999</v>
      </c>
      <c r="E11065">
        <v>0.13673099999999999</v>
      </c>
      <c r="F11065">
        <v>9.9519029999999997</v>
      </c>
      <c r="G11065">
        <v>-0.37679200000000002</v>
      </c>
      <c r="H11065">
        <v>5.6091000000000002E-2</v>
      </c>
      <c r="I11065">
        <v>1.1698E-2</v>
      </c>
      <c r="J11065">
        <v>-1.8009000000000001E-2</v>
      </c>
      <c r="K11065">
        <v>1011.849976</v>
      </c>
      <c r="L11065">
        <v>43.514763000000002</v>
      </c>
    </row>
    <row r="11066" spans="1:12" x14ac:dyDescent="0.3">
      <c r="A11066">
        <v>444.98250000000002</v>
      </c>
      <c r="B11066">
        <v>513.10632299999997</v>
      </c>
      <c r="C11066">
        <v>-49122.601562000003</v>
      </c>
      <c r="D11066">
        <v>21664.126952999999</v>
      </c>
      <c r="E11066">
        <v>0.140599</v>
      </c>
      <c r="F11066">
        <v>9.9469689999999993</v>
      </c>
      <c r="G11066">
        <v>-0.39089099999999999</v>
      </c>
      <c r="H11066">
        <v>3.2960000000000003E-2</v>
      </c>
      <c r="I11066">
        <v>9.1079999999999998E-3</v>
      </c>
      <c r="J11066">
        <v>-1.3141999999999999E-2</v>
      </c>
      <c r="K11066">
        <v>1011.849976</v>
      </c>
      <c r="L11066">
        <v>43.514763000000002</v>
      </c>
    </row>
    <row r="11067" spans="1:12" x14ac:dyDescent="0.3">
      <c r="A11067">
        <v>444.99374999999998</v>
      </c>
      <c r="B11067">
        <v>410.134705</v>
      </c>
      <c r="C11067">
        <v>-49123.832030999998</v>
      </c>
      <c r="D11067">
        <v>21634.513672000001</v>
      </c>
      <c r="E11067">
        <v>0.12867600000000001</v>
      </c>
      <c r="F11067">
        <v>9.9456369999999996</v>
      </c>
      <c r="G11067">
        <v>-0.38852599999999998</v>
      </c>
      <c r="H11067">
        <v>-1.6050000000000001E-3</v>
      </c>
      <c r="I11067">
        <v>5.1980000000000004E-3</v>
      </c>
      <c r="J11067">
        <v>-5.3559999999999997E-3</v>
      </c>
      <c r="K11067">
        <v>1011.849976</v>
      </c>
      <c r="L11067">
        <v>43.514763000000002</v>
      </c>
    </row>
    <row r="11068" spans="1:12" x14ac:dyDescent="0.3">
      <c r="A11068">
        <v>445.005</v>
      </c>
      <c r="B11068">
        <v>461.87478599999997</v>
      </c>
      <c r="C11068">
        <v>-49114.21875</v>
      </c>
      <c r="D11068">
        <v>21612.632812</v>
      </c>
      <c r="E11068">
        <v>0.12650600000000001</v>
      </c>
      <c r="F11068">
        <v>9.9637440000000002</v>
      </c>
      <c r="G11068">
        <v>-0.37661</v>
      </c>
      <c r="H11068">
        <v>-2.4136000000000001E-2</v>
      </c>
      <c r="I11068">
        <v>1.983E-3</v>
      </c>
      <c r="J11068">
        <v>-6.9899999999999997E-4</v>
      </c>
      <c r="K11068">
        <v>1011.839966</v>
      </c>
      <c r="L11068">
        <v>43.514763000000002</v>
      </c>
    </row>
    <row r="11069" spans="1:12" x14ac:dyDescent="0.3">
      <c r="A11069">
        <v>445.01625000000001</v>
      </c>
      <c r="B11069">
        <v>547.65417500000001</v>
      </c>
      <c r="C11069">
        <v>-49107.0625</v>
      </c>
      <c r="D11069">
        <v>21627.794922000001</v>
      </c>
      <c r="E11069">
        <v>0.13508100000000001</v>
      </c>
      <c r="F11069">
        <v>9.9529359999999993</v>
      </c>
      <c r="G11069">
        <v>-0.37712800000000002</v>
      </c>
      <c r="H11069">
        <v>-3.2007000000000001E-2</v>
      </c>
      <c r="I11069">
        <v>3.7599999999999998E-4</v>
      </c>
      <c r="J11069">
        <v>3.192E-3</v>
      </c>
      <c r="K11069">
        <v>1011.839966</v>
      </c>
      <c r="L11069">
        <v>43.514763000000002</v>
      </c>
    </row>
    <row r="11070" spans="1:12" x14ac:dyDescent="0.3">
      <c r="A11070">
        <v>445.02749999999997</v>
      </c>
      <c r="B11070">
        <v>546.13293499999997</v>
      </c>
      <c r="C11070">
        <v>-49143.53125</v>
      </c>
      <c r="D11070">
        <v>21665.060547000001</v>
      </c>
      <c r="E11070">
        <v>0.12815199999999999</v>
      </c>
      <c r="F11070">
        <v>9.9565429999999999</v>
      </c>
      <c r="G11070">
        <v>-0.39729799999999998</v>
      </c>
      <c r="H11070">
        <v>-2.5625999999999999E-2</v>
      </c>
      <c r="I11070">
        <v>1.315E-3</v>
      </c>
      <c r="J11070">
        <v>7.1900000000000002E-4</v>
      </c>
      <c r="K11070">
        <v>1011.839966</v>
      </c>
      <c r="L11070">
        <v>43.514763000000002</v>
      </c>
    </row>
    <row r="11071" spans="1:12" x14ac:dyDescent="0.3">
      <c r="A11071">
        <v>445.03874999999999</v>
      </c>
      <c r="B11071">
        <v>599.05865500000004</v>
      </c>
      <c r="C11071">
        <v>-49161.730469000002</v>
      </c>
      <c r="D11071">
        <v>21670.708984000001</v>
      </c>
      <c r="E11071">
        <v>0.13436999999999999</v>
      </c>
      <c r="F11071">
        <v>9.9600170000000006</v>
      </c>
      <c r="G11071">
        <v>-0.38559300000000002</v>
      </c>
      <c r="H11071">
        <v>1.7799999999999999E-4</v>
      </c>
      <c r="I11071">
        <v>3.9909999999999998E-3</v>
      </c>
      <c r="J11071">
        <v>-7.3550000000000004E-3</v>
      </c>
      <c r="K11071">
        <v>1011.839966</v>
      </c>
      <c r="L11071">
        <v>43.514763000000002</v>
      </c>
    </row>
    <row r="11072" spans="1:12" x14ac:dyDescent="0.3">
      <c r="A11072">
        <v>445.05</v>
      </c>
      <c r="B11072">
        <v>540.50067100000001</v>
      </c>
      <c r="C11072">
        <v>-49125.097655999998</v>
      </c>
      <c r="D11072">
        <v>21639.585937</v>
      </c>
      <c r="E11072">
        <v>0.12943399999999999</v>
      </c>
      <c r="F11072">
        <v>9.9535730000000004</v>
      </c>
      <c r="G11072">
        <v>-0.40377999999999997</v>
      </c>
      <c r="H11072">
        <v>2.6294999999999999E-2</v>
      </c>
      <c r="I11072">
        <v>7.7770000000000001E-3</v>
      </c>
      <c r="J11072">
        <v>-1.5408E-2</v>
      </c>
      <c r="K11072">
        <v>1011.839966</v>
      </c>
      <c r="L11072">
        <v>43.514763000000002</v>
      </c>
    </row>
    <row r="11073" spans="1:12" x14ac:dyDescent="0.3">
      <c r="A11073">
        <v>445.06124999999997</v>
      </c>
      <c r="B11073">
        <v>494.50198399999999</v>
      </c>
      <c r="C11073">
        <v>-49125.335937000003</v>
      </c>
      <c r="D11073">
        <v>21688.167968999998</v>
      </c>
      <c r="E11073">
        <v>0.14236699999999999</v>
      </c>
      <c r="F11073">
        <v>9.95505</v>
      </c>
      <c r="G11073">
        <v>-0.376556</v>
      </c>
      <c r="H11073">
        <v>5.6461999999999998E-2</v>
      </c>
      <c r="I11073">
        <v>1.1296E-2</v>
      </c>
      <c r="J11073">
        <v>-2.3470999999999999E-2</v>
      </c>
      <c r="K11073">
        <v>1011.839966</v>
      </c>
      <c r="L11073">
        <v>43.514763000000002</v>
      </c>
    </row>
    <row r="11074" spans="1:12" x14ac:dyDescent="0.3">
      <c r="A11074">
        <v>445.07249999999999</v>
      </c>
      <c r="B11074">
        <v>493.29516599999999</v>
      </c>
      <c r="C11074">
        <v>-49127.085937000003</v>
      </c>
      <c r="D11074">
        <v>21545.767577999999</v>
      </c>
      <c r="E11074">
        <v>0.13122800000000001</v>
      </c>
      <c r="F11074">
        <v>9.9528549999999996</v>
      </c>
      <c r="G11074">
        <v>-0.38058199999999998</v>
      </c>
      <c r="H11074">
        <v>6.5848000000000004E-2</v>
      </c>
      <c r="I11074">
        <v>1.3542E-2</v>
      </c>
      <c r="J11074">
        <v>-2.2468999999999999E-2</v>
      </c>
      <c r="K11074">
        <v>1011.839966</v>
      </c>
      <c r="L11074">
        <v>43.514763000000002</v>
      </c>
    </row>
    <row r="11075" spans="1:12" x14ac:dyDescent="0.3">
      <c r="A11075">
        <v>445.08375000000001</v>
      </c>
      <c r="B11075">
        <v>439.69528200000002</v>
      </c>
      <c r="C11075">
        <v>-49094.902344000002</v>
      </c>
      <c r="D11075">
        <v>21572.869140999999</v>
      </c>
      <c r="E11075">
        <v>0.120437</v>
      </c>
      <c r="F11075">
        <v>9.9591119999999993</v>
      </c>
      <c r="G11075">
        <v>-0.38065700000000002</v>
      </c>
      <c r="H11075">
        <v>6.4108999999999999E-2</v>
      </c>
      <c r="I11075">
        <v>1.3318E-2</v>
      </c>
      <c r="J11075">
        <v>-1.9435999999999998E-2</v>
      </c>
      <c r="K11075">
        <v>1011.839966</v>
      </c>
      <c r="L11075">
        <v>43.514763000000002</v>
      </c>
    </row>
    <row r="11076" spans="1:12" x14ac:dyDescent="0.3">
      <c r="A11076">
        <v>445.09500000000003</v>
      </c>
      <c r="B11076">
        <v>644.55645800000002</v>
      </c>
      <c r="C11076">
        <v>-49143.132812000003</v>
      </c>
      <c r="D11076">
        <v>21693.556640999999</v>
      </c>
      <c r="E11076">
        <v>0.13662299999999999</v>
      </c>
      <c r="F11076">
        <v>9.9593330000000009</v>
      </c>
      <c r="G11076">
        <v>-0.39140799999999998</v>
      </c>
      <c r="H11076">
        <v>4.4768000000000002E-2</v>
      </c>
      <c r="I11076">
        <v>9.7219999999999997E-3</v>
      </c>
      <c r="J11076">
        <v>-1.4641E-2</v>
      </c>
      <c r="K11076">
        <v>1011.839966</v>
      </c>
      <c r="L11076">
        <v>43.514763000000002</v>
      </c>
    </row>
    <row r="11077" spans="1:12" x14ac:dyDescent="0.3">
      <c r="A11077">
        <v>445.10624999999999</v>
      </c>
      <c r="B11077">
        <v>564.79919400000006</v>
      </c>
      <c r="C11077">
        <v>-49121.933594000002</v>
      </c>
      <c r="D11077">
        <v>21635.298827999999</v>
      </c>
      <c r="E11077">
        <v>0.13206499999999999</v>
      </c>
      <c r="F11077">
        <v>9.9481819999999992</v>
      </c>
      <c r="G11077">
        <v>-0.38160699999999997</v>
      </c>
      <c r="H11077">
        <v>1.4504E-2</v>
      </c>
      <c r="I11077">
        <v>5.8399999999999997E-3</v>
      </c>
      <c r="J11077">
        <v>-8.4659999999999996E-3</v>
      </c>
      <c r="K11077">
        <v>1011.849976</v>
      </c>
      <c r="L11077">
        <v>43.514763000000002</v>
      </c>
    </row>
    <row r="11078" spans="1:12" x14ac:dyDescent="0.3">
      <c r="A11078">
        <v>445.11750000000001</v>
      </c>
      <c r="B11078">
        <v>480.32995599999998</v>
      </c>
      <c r="C11078">
        <v>-49121.578125</v>
      </c>
      <c r="D11078">
        <v>21660.125</v>
      </c>
      <c r="E11078">
        <v>0.134717</v>
      </c>
      <c r="F11078">
        <v>9.9533670000000001</v>
      </c>
      <c r="G11078">
        <v>-0.38611899999999999</v>
      </c>
      <c r="H11078">
        <v>-1.2676E-2</v>
      </c>
      <c r="I11078">
        <v>3.0660000000000001E-3</v>
      </c>
      <c r="J11078">
        <v>-1.2849999999999999E-3</v>
      </c>
      <c r="K11078">
        <v>1011.849976</v>
      </c>
      <c r="L11078">
        <v>43.514763000000002</v>
      </c>
    </row>
    <row r="11079" spans="1:12" x14ac:dyDescent="0.3">
      <c r="A11079">
        <v>445.12875000000003</v>
      </c>
      <c r="B11079">
        <v>417.52624500000002</v>
      </c>
      <c r="C11079">
        <v>-49129.539062000003</v>
      </c>
      <c r="D11079">
        <v>21548.541015999999</v>
      </c>
      <c r="E11079">
        <v>0.127826</v>
      </c>
      <c r="F11079">
        <v>9.9496490000000009</v>
      </c>
      <c r="G11079">
        <v>-0.40024399999999999</v>
      </c>
      <c r="H11079">
        <v>-3.1849000000000002E-2</v>
      </c>
      <c r="I11079">
        <v>2.7399999999999999E-4</v>
      </c>
      <c r="J11079">
        <v>3.1939999999999998E-3</v>
      </c>
      <c r="K11079">
        <v>1011.849976</v>
      </c>
      <c r="L11079">
        <v>43.514763000000002</v>
      </c>
    </row>
    <row r="11080" spans="1:12" x14ac:dyDescent="0.3">
      <c r="A11080">
        <v>445.14</v>
      </c>
      <c r="B11080">
        <v>492.06909200000001</v>
      </c>
      <c r="C11080">
        <v>-49118.585937000003</v>
      </c>
      <c r="D11080">
        <v>21599.273437</v>
      </c>
      <c r="E11080">
        <v>0.13420000000000001</v>
      </c>
      <c r="F11080">
        <v>9.9585270000000001</v>
      </c>
      <c r="G11080">
        <v>-0.39143</v>
      </c>
      <c r="H11080">
        <v>-3.5087E-2</v>
      </c>
      <c r="I11080">
        <v>-8.25E-4</v>
      </c>
      <c r="J11080">
        <v>3.9290000000000002E-3</v>
      </c>
      <c r="K11080">
        <v>1011.849976</v>
      </c>
      <c r="L11080">
        <v>43.514763000000002</v>
      </c>
    </row>
    <row r="11081" spans="1:12" x14ac:dyDescent="0.3">
      <c r="A11081">
        <v>445.15125</v>
      </c>
      <c r="B11081">
        <v>478.63797</v>
      </c>
      <c r="C11081">
        <v>-49130.742187000003</v>
      </c>
      <c r="D11081">
        <v>21623.658202999999</v>
      </c>
      <c r="E11081">
        <v>0.15185699999999999</v>
      </c>
      <c r="F11081">
        <v>9.9515919999999998</v>
      </c>
      <c r="G11081">
        <v>-0.38697799999999999</v>
      </c>
      <c r="H11081">
        <v>-1.4361000000000001E-2</v>
      </c>
      <c r="I11081">
        <v>2.091E-3</v>
      </c>
      <c r="J11081">
        <v>-3.1419999999999998E-3</v>
      </c>
      <c r="K11081">
        <v>1011.849976</v>
      </c>
      <c r="L11081">
        <v>43.514763000000002</v>
      </c>
    </row>
    <row r="11082" spans="1:12" x14ac:dyDescent="0.3">
      <c r="A11082">
        <v>445.16250000000002</v>
      </c>
      <c r="B11082">
        <v>364.79064899999997</v>
      </c>
      <c r="C11082">
        <v>-49126.574219000002</v>
      </c>
      <c r="D11082">
        <v>21580.609375</v>
      </c>
      <c r="E11082">
        <v>0.139513</v>
      </c>
      <c r="F11082">
        <v>9.9511540000000007</v>
      </c>
      <c r="G11082">
        <v>-0.38873799999999997</v>
      </c>
      <c r="H11082">
        <v>1.7829000000000001E-2</v>
      </c>
      <c r="I11082">
        <v>6.9389999999999999E-3</v>
      </c>
      <c r="J11082">
        <v>-1.3074000000000001E-2</v>
      </c>
      <c r="K11082">
        <v>1011.849976</v>
      </c>
      <c r="L11082">
        <v>43.514763000000002</v>
      </c>
    </row>
    <row r="11083" spans="1:12" x14ac:dyDescent="0.3">
      <c r="A11083">
        <v>445.17374999999998</v>
      </c>
      <c r="B11083">
        <v>528.92987100000005</v>
      </c>
      <c r="C11083">
        <v>-49125.363280999998</v>
      </c>
      <c r="D11083">
        <v>21540.451172000001</v>
      </c>
      <c r="E11083">
        <v>0.13397999999999999</v>
      </c>
      <c r="F11083">
        <v>9.9497929999999997</v>
      </c>
      <c r="G11083">
        <v>-0.38148399999999999</v>
      </c>
      <c r="H11083">
        <v>4.4506999999999998E-2</v>
      </c>
      <c r="I11083">
        <v>1.073E-2</v>
      </c>
      <c r="J11083">
        <v>-2.1181999999999999E-2</v>
      </c>
      <c r="K11083">
        <v>1011.849976</v>
      </c>
      <c r="L11083">
        <v>43.514763000000002</v>
      </c>
    </row>
    <row r="11084" spans="1:12" x14ac:dyDescent="0.3">
      <c r="A11084">
        <v>445.185</v>
      </c>
      <c r="B11084">
        <v>602.39587400000005</v>
      </c>
      <c r="C11084">
        <v>-49122.039062000003</v>
      </c>
      <c r="D11084">
        <v>21584.810547000001</v>
      </c>
      <c r="E11084">
        <v>0.13400999999999999</v>
      </c>
      <c r="F11084">
        <v>9.9445060000000005</v>
      </c>
      <c r="G11084">
        <v>-0.382961</v>
      </c>
      <c r="H11084">
        <v>6.1137999999999998E-2</v>
      </c>
      <c r="I11084">
        <v>1.3023E-2</v>
      </c>
      <c r="J11084">
        <v>-2.4143000000000001E-2</v>
      </c>
      <c r="K11084">
        <v>1011.849976</v>
      </c>
      <c r="L11084">
        <v>43.514763000000002</v>
      </c>
    </row>
    <row r="11085" spans="1:12" x14ac:dyDescent="0.3">
      <c r="A11085">
        <v>445.19625000000002</v>
      </c>
      <c r="B11085">
        <v>470.709137</v>
      </c>
      <c r="C11085">
        <v>-49138.632812000003</v>
      </c>
      <c r="D11085">
        <v>21568.865234000001</v>
      </c>
      <c r="E11085">
        <v>0.124129</v>
      </c>
      <c r="F11085">
        <v>9.9552549999999993</v>
      </c>
      <c r="G11085">
        <v>-0.38530500000000001</v>
      </c>
      <c r="H11085">
        <v>6.8732000000000001E-2</v>
      </c>
      <c r="I11085">
        <v>1.3798E-2</v>
      </c>
      <c r="J11085">
        <v>-2.239E-2</v>
      </c>
      <c r="K11085">
        <v>1011.849976</v>
      </c>
      <c r="L11085">
        <v>43.514763000000002</v>
      </c>
    </row>
    <row r="11086" spans="1:12" x14ac:dyDescent="0.3">
      <c r="A11086">
        <v>445.20749999999998</v>
      </c>
      <c r="B11086">
        <v>384.88357500000001</v>
      </c>
      <c r="C11086">
        <v>-49132.375</v>
      </c>
      <c r="D11086">
        <v>21754.660156000002</v>
      </c>
      <c r="E11086">
        <v>0.13406499999999999</v>
      </c>
      <c r="F11086">
        <v>9.9373740000000002</v>
      </c>
      <c r="G11086">
        <v>-0.38530199999999998</v>
      </c>
      <c r="H11086">
        <v>5.5718999999999998E-2</v>
      </c>
      <c r="I11086">
        <v>1.2163999999999999E-2</v>
      </c>
      <c r="J11086">
        <v>-1.7833000000000002E-2</v>
      </c>
      <c r="K11086">
        <v>1011.849976</v>
      </c>
      <c r="L11086">
        <v>43.512421000000003</v>
      </c>
    </row>
    <row r="11087" spans="1:12" x14ac:dyDescent="0.3">
      <c r="A11087">
        <v>445.21875</v>
      </c>
      <c r="B11087">
        <v>519.23315400000001</v>
      </c>
      <c r="C11087">
        <v>-49142.882812000003</v>
      </c>
      <c r="D11087">
        <v>21592.15625</v>
      </c>
      <c r="E11087">
        <v>0.14561199999999999</v>
      </c>
      <c r="F11087">
        <v>9.9510090000000009</v>
      </c>
      <c r="G11087">
        <v>-0.39324700000000001</v>
      </c>
      <c r="H11087">
        <v>2.7817000000000001E-2</v>
      </c>
      <c r="I11087">
        <v>8.8929999999999999E-3</v>
      </c>
      <c r="J11087">
        <v>-1.1298000000000001E-2</v>
      </c>
      <c r="K11087">
        <v>1011.849976</v>
      </c>
      <c r="L11087">
        <v>43.512421000000003</v>
      </c>
    </row>
    <row r="11088" spans="1:12" x14ac:dyDescent="0.3">
      <c r="A11088">
        <v>445.23</v>
      </c>
      <c r="B11088">
        <v>408.875</v>
      </c>
      <c r="C11088">
        <v>-49142.367187000003</v>
      </c>
      <c r="D11088">
        <v>21539.287109000001</v>
      </c>
      <c r="E11088">
        <v>0.13465199999999999</v>
      </c>
      <c r="F11088">
        <v>9.9452490000000004</v>
      </c>
      <c r="G11088">
        <v>-0.38380599999999998</v>
      </c>
      <c r="H11088">
        <v>5.3309999999999998E-3</v>
      </c>
      <c r="I11088">
        <v>5.274E-3</v>
      </c>
      <c r="J11088">
        <v>-7.7450000000000001E-3</v>
      </c>
      <c r="K11088">
        <v>1011.849976</v>
      </c>
      <c r="L11088">
        <v>43.512421000000003</v>
      </c>
    </row>
    <row r="11089" spans="1:12" x14ac:dyDescent="0.3">
      <c r="A11089">
        <v>445.24124999999998</v>
      </c>
      <c r="B11089">
        <v>464.86602800000003</v>
      </c>
      <c r="C11089">
        <v>-49147.585937000003</v>
      </c>
      <c r="D11089">
        <v>21576.353515999999</v>
      </c>
      <c r="E11089">
        <v>0.12955900000000001</v>
      </c>
      <c r="F11089">
        <v>9.9508019999999995</v>
      </c>
      <c r="G11089">
        <v>-0.39355800000000002</v>
      </c>
      <c r="H11089">
        <v>-2.5538000000000002E-2</v>
      </c>
      <c r="I11089">
        <v>1.7830000000000001E-3</v>
      </c>
      <c r="J11089">
        <v>1.083E-3</v>
      </c>
      <c r="K11089">
        <v>1011.849976</v>
      </c>
      <c r="L11089">
        <v>43.512421000000003</v>
      </c>
    </row>
    <row r="11090" spans="1:12" x14ac:dyDescent="0.3">
      <c r="A11090">
        <v>445.2525</v>
      </c>
      <c r="B11090">
        <v>500.56280500000003</v>
      </c>
      <c r="C11090">
        <v>-49135.777344000002</v>
      </c>
      <c r="D11090">
        <v>21479.773437</v>
      </c>
      <c r="E11090">
        <v>0.13297300000000001</v>
      </c>
      <c r="F11090">
        <v>9.9446589999999997</v>
      </c>
      <c r="G11090">
        <v>-0.38478600000000002</v>
      </c>
      <c r="H11090">
        <v>-3.5777999999999997E-2</v>
      </c>
      <c r="I11090">
        <v>-4.9100000000000001E-4</v>
      </c>
      <c r="J11090">
        <v>3.859E-3</v>
      </c>
      <c r="K11090">
        <v>1011.849976</v>
      </c>
      <c r="L11090">
        <v>43.512421000000003</v>
      </c>
    </row>
    <row r="11091" spans="1:12" x14ac:dyDescent="0.3">
      <c r="A11091">
        <v>445.26375000000002</v>
      </c>
      <c r="B11091">
        <v>462.64572099999998</v>
      </c>
      <c r="C11091">
        <v>-49125.316405999998</v>
      </c>
      <c r="D11091">
        <v>21542.78125</v>
      </c>
      <c r="E11091">
        <v>0.13955799999999999</v>
      </c>
      <c r="F11091">
        <v>9.9463059999999999</v>
      </c>
      <c r="G11091">
        <v>-0.38945800000000003</v>
      </c>
      <c r="H11091">
        <v>-2.6395999999999999E-2</v>
      </c>
      <c r="I11091">
        <v>1.018E-3</v>
      </c>
      <c r="J11091">
        <v>1.34E-3</v>
      </c>
      <c r="K11091">
        <v>1011.849976</v>
      </c>
      <c r="L11091">
        <v>43.512421000000003</v>
      </c>
    </row>
    <row r="11092" spans="1:12" x14ac:dyDescent="0.3">
      <c r="A11092">
        <v>445.27499999999998</v>
      </c>
      <c r="B11092">
        <v>464.35201999999998</v>
      </c>
      <c r="C11092">
        <v>-49137.695312000003</v>
      </c>
      <c r="D11092">
        <v>21646.158202999999</v>
      </c>
      <c r="E11092">
        <v>0.14180000000000001</v>
      </c>
      <c r="F11092">
        <v>9.949128</v>
      </c>
      <c r="G11092">
        <v>-0.380303</v>
      </c>
      <c r="H11092">
        <v>-7.2300000000000001E-4</v>
      </c>
      <c r="I11092">
        <v>2.2369999999999998E-3</v>
      </c>
      <c r="J11092">
        <v>-7.9799999999999992E-3</v>
      </c>
      <c r="K11092">
        <v>1011.849976</v>
      </c>
      <c r="L11092">
        <v>43.512421000000003</v>
      </c>
    </row>
    <row r="11093" spans="1:12" x14ac:dyDescent="0.3">
      <c r="A11093">
        <v>445.28625</v>
      </c>
      <c r="B11093">
        <v>512.62085000000002</v>
      </c>
      <c r="C11093">
        <v>-49134.765625</v>
      </c>
      <c r="D11093">
        <v>21748.875</v>
      </c>
      <c r="E11093">
        <v>0.13333600000000001</v>
      </c>
      <c r="F11093">
        <v>9.9535680000000006</v>
      </c>
      <c r="G11093">
        <v>-0.39158900000000002</v>
      </c>
      <c r="H11093">
        <v>2.6960999999999999E-2</v>
      </c>
      <c r="I11093">
        <v>6.8199999999999997E-3</v>
      </c>
      <c r="J11093">
        <v>-1.6406E-2</v>
      </c>
      <c r="K11093">
        <v>1011.849976</v>
      </c>
      <c r="L11093">
        <v>43.512421000000003</v>
      </c>
    </row>
    <row r="11094" spans="1:12" x14ac:dyDescent="0.3">
      <c r="A11094">
        <v>445.29750000000001</v>
      </c>
      <c r="B11094">
        <v>551.818848</v>
      </c>
      <c r="C11094">
        <v>-49109.949219000002</v>
      </c>
      <c r="D11094">
        <v>21718.761718999998</v>
      </c>
      <c r="E11094">
        <v>0.13314200000000001</v>
      </c>
      <c r="F11094">
        <v>9.9626599999999996</v>
      </c>
      <c r="G11094">
        <v>-0.38656099999999999</v>
      </c>
      <c r="H11094">
        <v>5.4959000000000001E-2</v>
      </c>
      <c r="I11094">
        <v>1.0874999999999999E-2</v>
      </c>
      <c r="J11094">
        <v>-2.3321999999999999E-2</v>
      </c>
      <c r="K11094">
        <v>1011.849976</v>
      </c>
      <c r="L11094">
        <v>43.512421000000003</v>
      </c>
    </row>
    <row r="11095" spans="1:12" x14ac:dyDescent="0.3">
      <c r="A11095">
        <v>445.30874999999997</v>
      </c>
      <c r="B11095">
        <v>447.477417</v>
      </c>
      <c r="C11095">
        <v>-49127.617187000003</v>
      </c>
      <c r="D11095">
        <v>21590.429687</v>
      </c>
      <c r="E11095">
        <v>0.135015</v>
      </c>
      <c r="F11095">
        <v>9.9552189999999996</v>
      </c>
      <c r="G11095">
        <v>-0.38325100000000001</v>
      </c>
      <c r="H11095">
        <v>6.7962999999999996E-2</v>
      </c>
      <c r="I11095">
        <v>1.2919999999999999E-2</v>
      </c>
      <c r="J11095">
        <v>-2.4957E-2</v>
      </c>
      <c r="K11095">
        <v>1011.8599850000001</v>
      </c>
      <c r="L11095">
        <v>43.519646000000002</v>
      </c>
    </row>
    <row r="11096" spans="1:12" x14ac:dyDescent="0.3">
      <c r="A11096">
        <v>445.32</v>
      </c>
      <c r="B11096">
        <v>422.07156400000002</v>
      </c>
      <c r="C11096">
        <v>-49128.28125</v>
      </c>
      <c r="D11096">
        <v>21602.990234000001</v>
      </c>
      <c r="E11096">
        <v>0.14883299999999999</v>
      </c>
      <c r="F11096">
        <v>9.9481579999999994</v>
      </c>
      <c r="G11096">
        <v>-0.38154500000000002</v>
      </c>
      <c r="H11096">
        <v>6.7559999999999995E-2</v>
      </c>
      <c r="I11096">
        <v>1.2966E-2</v>
      </c>
      <c r="J11096">
        <v>-2.0535000000000001E-2</v>
      </c>
      <c r="K11096">
        <v>1011.8599850000001</v>
      </c>
      <c r="L11096">
        <v>43.519646000000002</v>
      </c>
    </row>
    <row r="11097" spans="1:12" x14ac:dyDescent="0.3">
      <c r="A11097">
        <v>445.33125000000001</v>
      </c>
      <c r="B11097">
        <v>467.96948200000003</v>
      </c>
      <c r="C11097">
        <v>-49112.292969000002</v>
      </c>
      <c r="D11097">
        <v>21545.183593999998</v>
      </c>
      <c r="E11097">
        <v>0.14177000000000001</v>
      </c>
      <c r="F11097">
        <v>9.9444680000000005</v>
      </c>
      <c r="G11097">
        <v>-0.39471200000000001</v>
      </c>
      <c r="H11097">
        <v>4.6195E-2</v>
      </c>
      <c r="I11097">
        <v>1.0418999999999999E-2</v>
      </c>
      <c r="J11097">
        <v>-1.5004E-2</v>
      </c>
      <c r="K11097">
        <v>1011.8599850000001</v>
      </c>
      <c r="L11097">
        <v>43.519646000000002</v>
      </c>
    </row>
    <row r="11098" spans="1:12" x14ac:dyDescent="0.3">
      <c r="A11098">
        <v>445.34249999999997</v>
      </c>
      <c r="B11098">
        <v>364.01825000000002</v>
      </c>
      <c r="C11098">
        <v>-49127.746094000002</v>
      </c>
      <c r="D11098">
        <v>21578.578125</v>
      </c>
      <c r="E11098">
        <v>0.132663</v>
      </c>
      <c r="F11098">
        <v>9.9444440000000007</v>
      </c>
      <c r="G11098">
        <v>-0.38686500000000001</v>
      </c>
      <c r="H11098">
        <v>1.3575E-2</v>
      </c>
      <c r="I11098">
        <v>5.6839999999999998E-3</v>
      </c>
      <c r="J11098">
        <v>-8.1150000000000007E-3</v>
      </c>
      <c r="K11098">
        <v>1011.8599850000001</v>
      </c>
      <c r="L11098">
        <v>43.519646000000002</v>
      </c>
    </row>
    <row r="11099" spans="1:12" x14ac:dyDescent="0.3">
      <c r="A11099">
        <v>445.35374999999999</v>
      </c>
      <c r="B11099">
        <v>553.42059300000005</v>
      </c>
      <c r="C11099">
        <v>-49126.691405999998</v>
      </c>
      <c r="D11099">
        <v>21523.683593999998</v>
      </c>
      <c r="E11099">
        <v>0.135518</v>
      </c>
      <c r="F11099">
        <v>9.9520339999999994</v>
      </c>
      <c r="G11099">
        <v>-0.38497700000000001</v>
      </c>
      <c r="H11099">
        <v>-1.3512E-2</v>
      </c>
      <c r="I11099">
        <v>2.65E-3</v>
      </c>
      <c r="J11099">
        <v>-1.0319999999999999E-3</v>
      </c>
      <c r="K11099">
        <v>1011.8599850000001</v>
      </c>
      <c r="L11099">
        <v>43.519646000000002</v>
      </c>
    </row>
    <row r="11100" spans="1:12" x14ac:dyDescent="0.3">
      <c r="A11100">
        <v>445.36500000000001</v>
      </c>
      <c r="B11100">
        <v>460.205444</v>
      </c>
      <c r="C11100">
        <v>-49130.632812000003</v>
      </c>
      <c r="D11100">
        <v>21519.445312</v>
      </c>
      <c r="E11100">
        <v>0.12720600000000001</v>
      </c>
      <c r="F11100">
        <v>9.9529779999999999</v>
      </c>
      <c r="G11100">
        <v>-0.39781100000000003</v>
      </c>
      <c r="H11100">
        <v>-3.3577000000000003E-2</v>
      </c>
      <c r="I11100">
        <v>2.3499999999999999E-4</v>
      </c>
      <c r="J11100">
        <v>2.6830000000000001E-3</v>
      </c>
      <c r="K11100">
        <v>1011.8599850000001</v>
      </c>
      <c r="L11100">
        <v>43.519646000000002</v>
      </c>
    </row>
    <row r="11101" spans="1:12" x14ac:dyDescent="0.3">
      <c r="A11101">
        <v>445.37625000000003</v>
      </c>
      <c r="B11101">
        <v>541.34558100000004</v>
      </c>
      <c r="C11101">
        <v>-49120.0625</v>
      </c>
      <c r="D11101">
        <v>21628.294922000001</v>
      </c>
      <c r="E11101">
        <v>0.129056</v>
      </c>
      <c r="F11101">
        <v>9.9584630000000001</v>
      </c>
      <c r="G11101">
        <v>-0.39926600000000001</v>
      </c>
      <c r="H11101">
        <v>-3.3326000000000001E-2</v>
      </c>
      <c r="I11101">
        <v>-4.3899999999999999E-4</v>
      </c>
      <c r="J11101">
        <v>2.679E-3</v>
      </c>
      <c r="K11101">
        <v>1011.8599850000001</v>
      </c>
      <c r="L11101">
        <v>43.519646000000002</v>
      </c>
    </row>
    <row r="11102" spans="1:12" x14ac:dyDescent="0.3">
      <c r="A11102">
        <v>445.38749999999999</v>
      </c>
      <c r="B11102">
        <v>489.78103599999997</v>
      </c>
      <c r="C11102">
        <v>-49125.386719000002</v>
      </c>
      <c r="D11102">
        <v>21654.988281000002</v>
      </c>
      <c r="E11102">
        <v>0.13425400000000001</v>
      </c>
      <c r="F11102">
        <v>9.9498160000000002</v>
      </c>
      <c r="G11102">
        <v>-0.38943100000000003</v>
      </c>
      <c r="H11102">
        <v>-2.0919E-2</v>
      </c>
      <c r="I11102">
        <v>1.694E-3</v>
      </c>
      <c r="J11102">
        <v>-1.9599999999999999E-3</v>
      </c>
      <c r="K11102">
        <v>1011.8599850000001</v>
      </c>
      <c r="L11102">
        <v>43.519646000000002</v>
      </c>
    </row>
    <row r="11103" spans="1:12" x14ac:dyDescent="0.3">
      <c r="A11103">
        <v>445.39875000000001</v>
      </c>
      <c r="B11103">
        <v>511.49868800000002</v>
      </c>
      <c r="C11103">
        <v>-49125.171875</v>
      </c>
      <c r="D11103">
        <v>21609.779297000001</v>
      </c>
      <c r="E11103">
        <v>0.13911000000000001</v>
      </c>
      <c r="F11103">
        <v>9.9423709999999996</v>
      </c>
      <c r="G11103">
        <v>-0.38556600000000002</v>
      </c>
      <c r="H11103">
        <v>9.6100000000000005E-3</v>
      </c>
      <c r="I11103">
        <v>5.9420000000000002E-3</v>
      </c>
      <c r="J11103">
        <v>-1.031E-2</v>
      </c>
      <c r="K11103">
        <v>1011.8599850000001</v>
      </c>
      <c r="L11103">
        <v>43.519646000000002</v>
      </c>
    </row>
    <row r="11104" spans="1:12" x14ac:dyDescent="0.3">
      <c r="A11104">
        <v>445.41</v>
      </c>
      <c r="B11104">
        <v>563.36981200000002</v>
      </c>
      <c r="C11104">
        <v>-49128.90625</v>
      </c>
      <c r="D11104">
        <v>21628.464843999998</v>
      </c>
      <c r="E11104">
        <v>0.131769</v>
      </c>
      <c r="F11104">
        <v>9.9444339999999993</v>
      </c>
      <c r="G11104">
        <v>-0.38506299999999999</v>
      </c>
      <c r="H11104">
        <v>4.1987999999999998E-2</v>
      </c>
      <c r="I11104">
        <v>8.6870000000000003E-3</v>
      </c>
      <c r="J11104">
        <v>-2.0603E-2</v>
      </c>
      <c r="K11104">
        <v>1011.829956</v>
      </c>
      <c r="L11104">
        <v>43.517302999999998</v>
      </c>
    </row>
    <row r="11105" spans="1:12" x14ac:dyDescent="0.3">
      <c r="A11105">
        <v>445.42124999999999</v>
      </c>
      <c r="B11105">
        <v>486.53817700000002</v>
      </c>
      <c r="C11105">
        <v>-49134.863280999998</v>
      </c>
      <c r="D11105">
        <v>21507.529297000001</v>
      </c>
      <c r="E11105">
        <v>0.120292</v>
      </c>
      <c r="F11105">
        <v>9.9463369999999998</v>
      </c>
      <c r="G11105">
        <v>-0.39222200000000002</v>
      </c>
      <c r="H11105">
        <v>5.9480999999999999E-2</v>
      </c>
      <c r="I11105">
        <v>1.2002000000000001E-2</v>
      </c>
      <c r="J11105">
        <v>-2.4521999999999999E-2</v>
      </c>
      <c r="K11105">
        <v>1011.829956</v>
      </c>
      <c r="L11105">
        <v>43.517302999999998</v>
      </c>
    </row>
    <row r="11106" spans="1:12" x14ac:dyDescent="0.3">
      <c r="A11106">
        <v>445.4325</v>
      </c>
      <c r="B11106">
        <v>452.78842200000003</v>
      </c>
      <c r="C11106">
        <v>-49138.242187000003</v>
      </c>
      <c r="D11106">
        <v>21559.308593999998</v>
      </c>
      <c r="E11106">
        <v>0.127604</v>
      </c>
      <c r="F11106">
        <v>9.9502989999999993</v>
      </c>
      <c r="G11106">
        <v>-0.39447399999999999</v>
      </c>
      <c r="H11106">
        <v>7.1211999999999998E-2</v>
      </c>
      <c r="I11106">
        <v>1.4756999999999999E-2</v>
      </c>
      <c r="J11106">
        <v>-2.4285999999999999E-2</v>
      </c>
      <c r="K11106">
        <v>1011.829956</v>
      </c>
      <c r="L11106">
        <v>43.517302999999998</v>
      </c>
    </row>
    <row r="11107" spans="1:12" x14ac:dyDescent="0.3">
      <c r="A11107">
        <v>445.44375000000002</v>
      </c>
      <c r="B11107">
        <v>617.54058799999996</v>
      </c>
      <c r="C11107">
        <v>-49137.992187000003</v>
      </c>
      <c r="D11107">
        <v>21658.042968999998</v>
      </c>
      <c r="E11107">
        <v>0.13120999999999999</v>
      </c>
      <c r="F11107">
        <v>9.9544370000000004</v>
      </c>
      <c r="G11107">
        <v>-0.39523000000000003</v>
      </c>
      <c r="H11107">
        <v>5.9500999999999998E-2</v>
      </c>
      <c r="I11107">
        <v>1.2088E-2</v>
      </c>
      <c r="J11107">
        <v>-1.8443000000000001E-2</v>
      </c>
      <c r="K11107">
        <v>1011.829956</v>
      </c>
      <c r="L11107">
        <v>43.517302999999998</v>
      </c>
    </row>
    <row r="11108" spans="1:12" x14ac:dyDescent="0.3">
      <c r="A11108">
        <v>445.45499999999998</v>
      </c>
      <c r="B11108">
        <v>517.47576900000001</v>
      </c>
      <c r="C11108">
        <v>-49136.433594000002</v>
      </c>
      <c r="D11108">
        <v>21586.529297000001</v>
      </c>
      <c r="E11108">
        <v>0.13536899999999999</v>
      </c>
      <c r="F11108">
        <v>9.9496769999999994</v>
      </c>
      <c r="G11108">
        <v>-0.39866800000000002</v>
      </c>
      <c r="H11108">
        <v>3.5054000000000002E-2</v>
      </c>
      <c r="I11108">
        <v>9.9179999999999997E-3</v>
      </c>
      <c r="J11108">
        <v>-1.3596E-2</v>
      </c>
      <c r="K11108">
        <v>1011.829956</v>
      </c>
      <c r="L11108">
        <v>43.517302999999998</v>
      </c>
    </row>
    <row r="11109" spans="1:12" x14ac:dyDescent="0.3">
      <c r="A11109">
        <v>445.46625</v>
      </c>
      <c r="B11109">
        <v>452.10961900000001</v>
      </c>
      <c r="C11109">
        <v>-49120.542969000002</v>
      </c>
      <c r="D11109">
        <v>21793.121093999998</v>
      </c>
      <c r="E11109">
        <v>0.140851</v>
      </c>
      <c r="F11109">
        <v>9.9459970000000002</v>
      </c>
      <c r="G11109">
        <v>-0.39822600000000002</v>
      </c>
      <c r="H11109">
        <v>-4.1599999999999997E-4</v>
      </c>
      <c r="I11109">
        <v>5.0689999999999997E-3</v>
      </c>
      <c r="J11109">
        <v>-5.8209999999999998E-3</v>
      </c>
      <c r="K11109">
        <v>1011.829956</v>
      </c>
      <c r="L11109">
        <v>43.517302999999998</v>
      </c>
    </row>
    <row r="11110" spans="1:12" x14ac:dyDescent="0.3">
      <c r="A11110">
        <v>445.47750000000002</v>
      </c>
      <c r="B11110">
        <v>448.966003</v>
      </c>
      <c r="C11110">
        <v>-49127.3125</v>
      </c>
      <c r="D11110">
        <v>21607.083984000001</v>
      </c>
      <c r="E11110">
        <v>0.13760900000000001</v>
      </c>
      <c r="F11110">
        <v>9.9565819999999992</v>
      </c>
      <c r="G11110">
        <v>-0.39011499999999999</v>
      </c>
      <c r="H11110">
        <v>-2.4867E-2</v>
      </c>
      <c r="I11110">
        <v>9.41E-4</v>
      </c>
      <c r="J11110">
        <v>-3.8652600000000003E-5</v>
      </c>
      <c r="K11110">
        <v>1011.829956</v>
      </c>
      <c r="L11110">
        <v>43.517302999999998</v>
      </c>
    </row>
    <row r="11111" spans="1:12" x14ac:dyDescent="0.3">
      <c r="A11111">
        <v>445.48874999999998</v>
      </c>
      <c r="B11111">
        <v>496.61996499999998</v>
      </c>
      <c r="C11111">
        <v>-49127.339844000002</v>
      </c>
      <c r="D11111">
        <v>21643.099609000001</v>
      </c>
      <c r="E11111">
        <v>0.130888</v>
      </c>
      <c r="F11111">
        <v>9.9507510000000003</v>
      </c>
      <c r="G11111">
        <v>-0.404028</v>
      </c>
      <c r="H11111">
        <v>-3.5360999999999997E-2</v>
      </c>
      <c r="I11111">
        <v>-6.3856340000000003E-5</v>
      </c>
      <c r="J11111">
        <v>3.3180000000000002E-3</v>
      </c>
      <c r="K11111">
        <v>1011.829956</v>
      </c>
      <c r="L11111">
        <v>43.517302999999998</v>
      </c>
    </row>
    <row r="11112" spans="1:12" x14ac:dyDescent="0.3">
      <c r="A11112">
        <v>445.5</v>
      </c>
      <c r="B11112">
        <v>519.82574499999998</v>
      </c>
      <c r="C11112">
        <v>-49122.488280999998</v>
      </c>
      <c r="D11112">
        <v>21629.761718999998</v>
      </c>
      <c r="E11112">
        <v>0.13403499999999999</v>
      </c>
      <c r="F11112">
        <v>9.9476589999999998</v>
      </c>
      <c r="G11112">
        <v>-0.39438899999999999</v>
      </c>
      <c r="H11112">
        <v>-2.9218999999999998E-2</v>
      </c>
      <c r="I11112">
        <v>6.4499999999999996E-4</v>
      </c>
      <c r="J11112">
        <v>1.7160000000000001E-3</v>
      </c>
      <c r="K11112">
        <v>1011.849976</v>
      </c>
      <c r="L11112">
        <v>43.517302999999998</v>
      </c>
    </row>
    <row r="11113" spans="1:12" x14ac:dyDescent="0.3">
      <c r="A11113">
        <v>445.51125000000002</v>
      </c>
      <c r="B11113">
        <v>503.76461799999998</v>
      </c>
      <c r="C11113">
        <v>-49122.539062000003</v>
      </c>
      <c r="D11113">
        <v>21690.777343999998</v>
      </c>
      <c r="E11113">
        <v>0.13293099999999999</v>
      </c>
      <c r="F11113">
        <v>9.9489099999999997</v>
      </c>
      <c r="G11113">
        <v>-0.39820499999999998</v>
      </c>
      <c r="H11113">
        <v>-1.055E-2</v>
      </c>
      <c r="I11113">
        <v>3.2629999999999998E-3</v>
      </c>
      <c r="J11113">
        <v>-3.7000000000000002E-3</v>
      </c>
      <c r="K11113">
        <v>1011.849976</v>
      </c>
      <c r="L11113">
        <v>43.517302999999998</v>
      </c>
    </row>
    <row r="11114" spans="1:12" x14ac:dyDescent="0.3">
      <c r="A11114">
        <v>445.52249999999998</v>
      </c>
      <c r="B11114">
        <v>507.601471</v>
      </c>
      <c r="C11114">
        <v>-49141.160155999998</v>
      </c>
      <c r="D11114">
        <v>21649.927734000001</v>
      </c>
      <c r="E11114">
        <v>0.13702600000000001</v>
      </c>
      <c r="F11114">
        <v>9.9466339999999995</v>
      </c>
      <c r="G11114">
        <v>-0.38881900000000003</v>
      </c>
      <c r="H11114">
        <v>2.1735999999999998E-2</v>
      </c>
      <c r="I11114">
        <v>6.3020000000000003E-3</v>
      </c>
      <c r="J11114">
        <v>-1.5675000000000001E-2</v>
      </c>
      <c r="K11114">
        <v>1011.849976</v>
      </c>
      <c r="L11114">
        <v>43.517302999999998</v>
      </c>
    </row>
    <row r="11115" spans="1:12" x14ac:dyDescent="0.3">
      <c r="A11115">
        <v>445.53375</v>
      </c>
      <c r="B11115">
        <v>530.49237100000005</v>
      </c>
      <c r="C11115">
        <v>-49095.351562000003</v>
      </c>
      <c r="D11115">
        <v>21586.509765999999</v>
      </c>
      <c r="E11115">
        <v>0.139705</v>
      </c>
      <c r="F11115">
        <v>9.9309030000000007</v>
      </c>
      <c r="G11115">
        <v>-0.39362000000000003</v>
      </c>
      <c r="H11115">
        <v>4.6029E-2</v>
      </c>
      <c r="I11115">
        <v>9.7020000000000006E-3</v>
      </c>
      <c r="J11115">
        <v>-2.0844999999999999E-2</v>
      </c>
      <c r="K11115">
        <v>1011.849976</v>
      </c>
      <c r="L11115">
        <v>43.517302999999998</v>
      </c>
    </row>
    <row r="11116" spans="1:12" x14ac:dyDescent="0.3">
      <c r="A11116">
        <v>445.54500000000002</v>
      </c>
      <c r="B11116">
        <v>472.08050500000002</v>
      </c>
      <c r="C11116">
        <v>-49130.5</v>
      </c>
      <c r="D11116">
        <v>21675.429687</v>
      </c>
      <c r="E11116">
        <v>0.12606000000000001</v>
      </c>
      <c r="F11116">
        <v>9.9428450000000002</v>
      </c>
      <c r="G11116">
        <v>-0.39444000000000001</v>
      </c>
      <c r="H11116">
        <v>6.6152000000000002E-2</v>
      </c>
      <c r="I11116">
        <v>1.2768E-2</v>
      </c>
      <c r="J11116">
        <v>-2.3746E-2</v>
      </c>
      <c r="K11116">
        <v>1011.849976</v>
      </c>
      <c r="L11116">
        <v>43.517302999999998</v>
      </c>
    </row>
    <row r="11117" spans="1:12" x14ac:dyDescent="0.3">
      <c r="A11117">
        <v>445.55624999999998</v>
      </c>
      <c r="B11117">
        <v>344.58117700000003</v>
      </c>
      <c r="C11117">
        <v>-49102.496094000002</v>
      </c>
      <c r="D11117">
        <v>21639.765625</v>
      </c>
      <c r="E11117">
        <v>0.13081699999999999</v>
      </c>
      <c r="F11117">
        <v>9.9548140000000007</v>
      </c>
      <c r="G11117">
        <v>-0.40043699999999999</v>
      </c>
      <c r="H11117">
        <v>6.6167000000000004E-2</v>
      </c>
      <c r="I11117">
        <v>1.2574999999999999E-2</v>
      </c>
      <c r="J11117">
        <v>-2.0737999999999999E-2</v>
      </c>
      <c r="K11117">
        <v>1011.849976</v>
      </c>
      <c r="L11117">
        <v>43.517302999999998</v>
      </c>
    </row>
    <row r="11118" spans="1:12" x14ac:dyDescent="0.3">
      <c r="A11118">
        <v>445.5675</v>
      </c>
      <c r="B11118">
        <v>475.21170000000001</v>
      </c>
      <c r="C11118">
        <v>-49116.90625</v>
      </c>
      <c r="D11118">
        <v>21658.818359000001</v>
      </c>
      <c r="E11118">
        <v>0.12873100000000001</v>
      </c>
      <c r="F11118">
        <v>9.9456489999999995</v>
      </c>
      <c r="G11118">
        <v>-0.40316200000000002</v>
      </c>
      <c r="H11118">
        <v>4.7620000000000003E-2</v>
      </c>
      <c r="I11118">
        <v>1.0663000000000001E-2</v>
      </c>
      <c r="J11118">
        <v>-1.5549E-2</v>
      </c>
      <c r="K11118">
        <v>1011.849976</v>
      </c>
      <c r="L11118">
        <v>43.517302999999998</v>
      </c>
    </row>
    <row r="11119" spans="1:12" x14ac:dyDescent="0.3">
      <c r="A11119">
        <v>445.57875000000001</v>
      </c>
      <c r="B11119">
        <v>480.53033399999998</v>
      </c>
      <c r="C11119">
        <v>-49111.867187000003</v>
      </c>
      <c r="D11119">
        <v>21558.945312</v>
      </c>
      <c r="E11119">
        <v>0.13637299999999999</v>
      </c>
      <c r="F11119">
        <v>9.9461019999999998</v>
      </c>
      <c r="G11119">
        <v>-0.39992</v>
      </c>
      <c r="H11119">
        <v>1.966E-2</v>
      </c>
      <c r="I11119">
        <v>6.7590000000000003E-3</v>
      </c>
      <c r="J11119">
        <v>-1.0005E-2</v>
      </c>
      <c r="K11119">
        <v>1011.849976</v>
      </c>
      <c r="L11119">
        <v>43.517302999999998</v>
      </c>
    </row>
    <row r="11120" spans="1:12" x14ac:dyDescent="0.3">
      <c r="A11120">
        <v>445.59</v>
      </c>
      <c r="B11120">
        <v>480.78518700000001</v>
      </c>
      <c r="C11120">
        <v>-49113.132812000003</v>
      </c>
      <c r="D11120">
        <v>21521.732422000001</v>
      </c>
      <c r="E11120">
        <v>0.13576299999999999</v>
      </c>
      <c r="F11120">
        <v>9.9455030000000004</v>
      </c>
      <c r="G11120">
        <v>-0.39824500000000002</v>
      </c>
      <c r="H11120">
        <v>-1.3844E-2</v>
      </c>
      <c r="I11120">
        <v>3.6259999999999999E-3</v>
      </c>
      <c r="J11120">
        <v>-1.505E-3</v>
      </c>
      <c r="K11120">
        <v>1011.849976</v>
      </c>
      <c r="L11120">
        <v>43.517302999999998</v>
      </c>
    </row>
    <row r="11121" spans="1:12" x14ac:dyDescent="0.3">
      <c r="A11121">
        <v>445.60124999999999</v>
      </c>
      <c r="B11121">
        <v>388.94238300000001</v>
      </c>
      <c r="C11121">
        <v>-49112.960937000003</v>
      </c>
      <c r="D11121">
        <v>21548.175781000002</v>
      </c>
      <c r="E11121">
        <v>0.13411500000000001</v>
      </c>
      <c r="F11121">
        <v>9.9506379999999996</v>
      </c>
      <c r="G11121">
        <v>-0.39413599999999999</v>
      </c>
      <c r="H11121">
        <v>-2.9224E-2</v>
      </c>
      <c r="I11121">
        <v>1.299E-3</v>
      </c>
      <c r="J11121">
        <v>2.5660000000000001E-3</v>
      </c>
      <c r="K11121">
        <v>1011.839966</v>
      </c>
      <c r="L11121">
        <v>43.519646000000002</v>
      </c>
    </row>
    <row r="11122" spans="1:12" x14ac:dyDescent="0.3">
      <c r="A11122">
        <v>445.61250000000001</v>
      </c>
      <c r="B11122">
        <v>360.19216899999998</v>
      </c>
      <c r="C11122">
        <v>-49122.730469000002</v>
      </c>
      <c r="D11122">
        <v>21560.980468999998</v>
      </c>
      <c r="E11122">
        <v>0.12723100000000001</v>
      </c>
      <c r="F11122">
        <v>9.949757</v>
      </c>
      <c r="G11122">
        <v>-0.39433499999999999</v>
      </c>
      <c r="H11122">
        <v>-3.3155999999999998E-2</v>
      </c>
      <c r="I11122">
        <v>-7.9901249999999997E-5</v>
      </c>
      <c r="J11122">
        <v>2.591E-3</v>
      </c>
      <c r="K11122">
        <v>1011.839966</v>
      </c>
      <c r="L11122">
        <v>43.519646000000002</v>
      </c>
    </row>
    <row r="11123" spans="1:12" x14ac:dyDescent="0.3">
      <c r="A11123">
        <v>445.62374999999997</v>
      </c>
      <c r="B11123">
        <v>458.26901199999998</v>
      </c>
      <c r="C11123">
        <v>-49152.628905999998</v>
      </c>
      <c r="D11123">
        <v>21709.748047000001</v>
      </c>
      <c r="E11123">
        <v>0.132689</v>
      </c>
      <c r="F11123">
        <v>9.9515860000000007</v>
      </c>
      <c r="G11123">
        <v>-0.40293299999999999</v>
      </c>
      <c r="H11123">
        <v>-2.0764999999999999E-2</v>
      </c>
      <c r="I11123">
        <v>1.4630000000000001E-3</v>
      </c>
      <c r="J11123">
        <v>-1.8159999999999999E-3</v>
      </c>
      <c r="K11123">
        <v>1011.839966</v>
      </c>
      <c r="L11123">
        <v>43.519646000000002</v>
      </c>
    </row>
    <row r="11124" spans="1:12" x14ac:dyDescent="0.3">
      <c r="A11124">
        <v>445.63499999999999</v>
      </c>
      <c r="B11124">
        <v>494.403595</v>
      </c>
      <c r="C11124">
        <v>-49133.351562000003</v>
      </c>
      <c r="D11124">
        <v>21672.90625</v>
      </c>
      <c r="E11124">
        <v>0.13212199999999999</v>
      </c>
      <c r="F11124">
        <v>9.9615639999999992</v>
      </c>
      <c r="G11124">
        <v>-0.39097599999999999</v>
      </c>
      <c r="H11124">
        <v>9.0290000000000006E-3</v>
      </c>
      <c r="I11124">
        <v>4.9420000000000002E-3</v>
      </c>
      <c r="J11124">
        <v>-1.1027E-2</v>
      </c>
      <c r="K11124">
        <v>1011.839966</v>
      </c>
      <c r="L11124">
        <v>43.519646000000002</v>
      </c>
    </row>
    <row r="11125" spans="1:12" x14ac:dyDescent="0.3">
      <c r="A11125">
        <v>445.64625000000001</v>
      </c>
      <c r="B11125">
        <v>411.33657799999997</v>
      </c>
      <c r="C11125">
        <v>-49124.5625</v>
      </c>
      <c r="D11125">
        <v>21581.964843999998</v>
      </c>
      <c r="E11125">
        <v>0.144374</v>
      </c>
      <c r="F11125">
        <v>9.9626090000000005</v>
      </c>
      <c r="G11125">
        <v>-0.39769700000000002</v>
      </c>
      <c r="H11125">
        <v>3.8917E-2</v>
      </c>
      <c r="I11125">
        <v>9.7169999999999999E-3</v>
      </c>
      <c r="J11125">
        <v>-1.8804000000000001E-2</v>
      </c>
      <c r="K11125">
        <v>1011.839966</v>
      </c>
      <c r="L11125">
        <v>43.519646000000002</v>
      </c>
    </row>
    <row r="11126" spans="1:12" x14ac:dyDescent="0.3">
      <c r="A11126">
        <v>445.65750000000003</v>
      </c>
      <c r="B11126">
        <v>424.47757000000001</v>
      </c>
      <c r="C11126">
        <v>-49153.742187000003</v>
      </c>
      <c r="D11126">
        <v>21702.550781000002</v>
      </c>
      <c r="E11126">
        <v>0.13769999999999999</v>
      </c>
      <c r="F11126">
        <v>9.9630240000000008</v>
      </c>
      <c r="G11126">
        <v>-0.39104800000000001</v>
      </c>
      <c r="H11126">
        <v>6.2466000000000001E-2</v>
      </c>
      <c r="I11126">
        <v>1.2955E-2</v>
      </c>
      <c r="J11126">
        <v>-2.547E-2</v>
      </c>
      <c r="K11126">
        <v>1011.839966</v>
      </c>
      <c r="L11126">
        <v>43.519646000000002</v>
      </c>
    </row>
    <row r="11127" spans="1:12" x14ac:dyDescent="0.3">
      <c r="A11127">
        <v>445.66874999999999</v>
      </c>
      <c r="B11127">
        <v>458.52337599999998</v>
      </c>
      <c r="C11127">
        <v>-49127.4375</v>
      </c>
      <c r="D11127">
        <v>21705.6875</v>
      </c>
      <c r="E11127">
        <v>0.12370100000000001</v>
      </c>
      <c r="F11127">
        <v>9.9626940000000008</v>
      </c>
      <c r="G11127">
        <v>-0.393849</v>
      </c>
      <c r="H11127">
        <v>6.6437999999999997E-2</v>
      </c>
      <c r="I11127">
        <v>1.3162999999999999E-2</v>
      </c>
      <c r="J11127">
        <v>-2.3539000000000001E-2</v>
      </c>
      <c r="K11127">
        <v>1011.839966</v>
      </c>
      <c r="L11127">
        <v>43.519646000000002</v>
      </c>
    </row>
    <row r="11128" spans="1:12" x14ac:dyDescent="0.3">
      <c r="A11128">
        <v>445.68</v>
      </c>
      <c r="B11128">
        <v>424.47717299999999</v>
      </c>
      <c r="C11128">
        <v>-49121.160155999998</v>
      </c>
      <c r="D11128">
        <v>21770.277343999998</v>
      </c>
      <c r="E11128">
        <v>0.12675800000000001</v>
      </c>
      <c r="F11128">
        <v>9.9503850000000007</v>
      </c>
      <c r="G11128">
        <v>-0.39673900000000001</v>
      </c>
      <c r="H11128">
        <v>6.1025999999999997E-2</v>
      </c>
      <c r="I11128">
        <v>1.2515999999999999E-2</v>
      </c>
      <c r="J11128">
        <v>-1.8907E-2</v>
      </c>
      <c r="K11128">
        <v>1011.839966</v>
      </c>
      <c r="L11128">
        <v>43.519646000000002</v>
      </c>
    </row>
    <row r="11129" spans="1:12" x14ac:dyDescent="0.3">
      <c r="A11129">
        <v>445.69125000000003</v>
      </c>
      <c r="B11129">
        <v>504.43414300000001</v>
      </c>
      <c r="C11129">
        <v>-49118.960937000003</v>
      </c>
      <c r="D11129">
        <v>21614.576172000001</v>
      </c>
      <c r="E11129">
        <v>0.134709</v>
      </c>
      <c r="F11129">
        <v>9.9571269999999998</v>
      </c>
      <c r="G11129">
        <v>-0.405385</v>
      </c>
      <c r="H11129">
        <v>3.5472999999999998E-2</v>
      </c>
      <c r="I11129">
        <v>9.3980000000000001E-3</v>
      </c>
      <c r="J11129">
        <v>-1.2862999999999999E-2</v>
      </c>
      <c r="K11129">
        <v>1011.839966</v>
      </c>
      <c r="L11129">
        <v>43.519646000000002</v>
      </c>
    </row>
    <row r="11130" spans="1:12" x14ac:dyDescent="0.3">
      <c r="A11130">
        <v>445.70249999999999</v>
      </c>
      <c r="B11130">
        <v>523.72930899999994</v>
      </c>
      <c r="C11130">
        <v>-49128.851562000003</v>
      </c>
      <c r="D11130">
        <v>21503.353515999999</v>
      </c>
      <c r="E11130">
        <v>0.127331</v>
      </c>
      <c r="F11130">
        <v>9.9549079999999996</v>
      </c>
      <c r="G11130">
        <v>-0.40165200000000001</v>
      </c>
      <c r="H11130">
        <v>6.13E-3</v>
      </c>
      <c r="I11130">
        <v>5.6389999999999999E-3</v>
      </c>
      <c r="J11130">
        <v>-6.8100000000000001E-3</v>
      </c>
      <c r="K11130">
        <v>1011.869995</v>
      </c>
      <c r="L11130">
        <v>43.519646000000002</v>
      </c>
    </row>
    <row r="11131" spans="1:12" x14ac:dyDescent="0.3">
      <c r="A11131">
        <v>445.71375</v>
      </c>
      <c r="B11131">
        <v>519.98980700000004</v>
      </c>
      <c r="C11131">
        <v>-49136.113280999998</v>
      </c>
      <c r="D11131">
        <v>21533.416015999999</v>
      </c>
      <c r="E11131">
        <v>0.14149800000000001</v>
      </c>
      <c r="F11131">
        <v>9.9513040000000004</v>
      </c>
      <c r="G11131">
        <v>-0.39894800000000002</v>
      </c>
      <c r="H11131">
        <v>-2.1829999999999999E-2</v>
      </c>
      <c r="I11131">
        <v>1.9789999999999999E-3</v>
      </c>
      <c r="J11131">
        <v>-8.8800000000000001E-4</v>
      </c>
      <c r="K11131">
        <v>1011.869995</v>
      </c>
      <c r="L11131">
        <v>43.519646000000002</v>
      </c>
    </row>
    <row r="11132" spans="1:12" x14ac:dyDescent="0.3">
      <c r="A11132">
        <v>445.72500000000002</v>
      </c>
      <c r="B11132">
        <v>400.85974099999999</v>
      </c>
      <c r="C11132">
        <v>-49152.183594000002</v>
      </c>
      <c r="D11132">
        <v>21589.484375</v>
      </c>
      <c r="E11132">
        <v>0.14030699999999999</v>
      </c>
      <c r="F11132">
        <v>9.9502179999999996</v>
      </c>
      <c r="G11132">
        <v>-0.40058100000000002</v>
      </c>
      <c r="H11132">
        <v>-3.5626999999999999E-2</v>
      </c>
      <c r="I11132">
        <v>-5.4000000000000001E-4</v>
      </c>
      <c r="J11132">
        <v>2.5409999999999999E-3</v>
      </c>
      <c r="K11132">
        <v>1011.869995</v>
      </c>
      <c r="L11132">
        <v>43.519646000000002</v>
      </c>
    </row>
    <row r="11133" spans="1:12" x14ac:dyDescent="0.3">
      <c r="A11133">
        <v>445.73624999999998</v>
      </c>
      <c r="B11133">
        <v>510.38583399999999</v>
      </c>
      <c r="C11133">
        <v>-49145.085937000003</v>
      </c>
      <c r="D11133">
        <v>21487.462890999999</v>
      </c>
      <c r="E11133">
        <v>0.14016100000000001</v>
      </c>
      <c r="F11133">
        <v>9.9478790000000004</v>
      </c>
      <c r="G11133">
        <v>-0.39649800000000002</v>
      </c>
      <c r="H11133">
        <v>-3.3189000000000003E-2</v>
      </c>
      <c r="I11133">
        <v>-4.0209300000000001E-5</v>
      </c>
      <c r="J11133">
        <v>2.8660000000000001E-3</v>
      </c>
      <c r="K11133">
        <v>1011.869995</v>
      </c>
      <c r="L11133">
        <v>43.519646000000002</v>
      </c>
    </row>
    <row r="11134" spans="1:12" x14ac:dyDescent="0.3">
      <c r="A11134">
        <v>445.7475</v>
      </c>
      <c r="B11134">
        <v>487.49572799999999</v>
      </c>
      <c r="C11134">
        <v>-49146.335937000003</v>
      </c>
      <c r="D11134">
        <v>21522.933593999998</v>
      </c>
      <c r="E11134">
        <v>0.13240099999999999</v>
      </c>
      <c r="F11134">
        <v>9.9470949999999991</v>
      </c>
      <c r="G11134">
        <v>-0.39256799999999997</v>
      </c>
      <c r="H11134">
        <v>-5.7149999999999996E-3</v>
      </c>
      <c r="I11134">
        <v>3.7139999999999999E-3</v>
      </c>
      <c r="J11134">
        <v>-4.7270000000000003E-3</v>
      </c>
      <c r="K11134">
        <v>1011.869995</v>
      </c>
      <c r="L11134">
        <v>43.519646000000002</v>
      </c>
    </row>
    <row r="11135" spans="1:12" x14ac:dyDescent="0.3">
      <c r="A11135">
        <v>445.75875000000002</v>
      </c>
      <c r="B11135">
        <v>461.69543499999997</v>
      </c>
      <c r="C11135">
        <v>-49140.140625</v>
      </c>
      <c r="D11135">
        <v>21691.611327999999</v>
      </c>
      <c r="E11135">
        <v>0.121821</v>
      </c>
      <c r="F11135">
        <v>9.9463840000000001</v>
      </c>
      <c r="G11135">
        <v>-0.397198</v>
      </c>
      <c r="H11135">
        <v>1.6910999999999999E-2</v>
      </c>
      <c r="I11135">
        <v>6.0340000000000003E-3</v>
      </c>
      <c r="J11135">
        <v>-1.353E-2</v>
      </c>
      <c r="K11135">
        <v>1011.869995</v>
      </c>
      <c r="L11135">
        <v>43.519646000000002</v>
      </c>
    </row>
    <row r="11136" spans="1:12" x14ac:dyDescent="0.3">
      <c r="A11136">
        <v>445.77</v>
      </c>
      <c r="B11136">
        <v>494.00885</v>
      </c>
      <c r="C11136">
        <v>-49127.832030999998</v>
      </c>
      <c r="D11136">
        <v>21656.724609000001</v>
      </c>
      <c r="E11136">
        <v>0.12592900000000001</v>
      </c>
      <c r="F11136">
        <v>9.9505979999999994</v>
      </c>
      <c r="G11136">
        <v>-0.39197100000000001</v>
      </c>
      <c r="H11136">
        <v>4.6965E-2</v>
      </c>
      <c r="I11136">
        <v>1.0488000000000001E-2</v>
      </c>
      <c r="J11136">
        <v>-2.0802999999999999E-2</v>
      </c>
      <c r="K11136">
        <v>1011.869995</v>
      </c>
      <c r="L11136">
        <v>43.519646000000002</v>
      </c>
    </row>
    <row r="11137" spans="1:12" x14ac:dyDescent="0.3">
      <c r="A11137">
        <v>445.78125</v>
      </c>
      <c r="B11137">
        <v>510.01559400000002</v>
      </c>
      <c r="C11137">
        <v>-49144.8125</v>
      </c>
      <c r="D11137">
        <v>21637.347656000002</v>
      </c>
      <c r="E11137">
        <v>0.138016</v>
      </c>
      <c r="F11137">
        <v>9.9503020000000006</v>
      </c>
      <c r="G11137">
        <v>-0.39067200000000002</v>
      </c>
      <c r="H11137">
        <v>6.5448000000000006E-2</v>
      </c>
      <c r="I11137">
        <v>1.2349000000000001E-2</v>
      </c>
      <c r="J11137">
        <v>-2.3678000000000001E-2</v>
      </c>
      <c r="K11137">
        <v>1011.869995</v>
      </c>
      <c r="L11137">
        <v>43.519646000000002</v>
      </c>
    </row>
    <row r="11138" spans="1:12" x14ac:dyDescent="0.3">
      <c r="A11138">
        <v>445.79250000000002</v>
      </c>
      <c r="B11138">
        <v>319.549194</v>
      </c>
      <c r="C11138">
        <v>-49135.605469000002</v>
      </c>
      <c r="D11138">
        <v>21716.251952999999</v>
      </c>
      <c r="E11138">
        <v>0.12689600000000001</v>
      </c>
      <c r="F11138">
        <v>9.9515209999999996</v>
      </c>
      <c r="G11138">
        <v>-0.41318100000000002</v>
      </c>
      <c r="H11138">
        <v>6.8507999999999999E-2</v>
      </c>
      <c r="I11138">
        <v>1.2957E-2</v>
      </c>
      <c r="J11138">
        <v>-2.1648000000000001E-2</v>
      </c>
      <c r="K11138">
        <v>1011.869995</v>
      </c>
      <c r="L11138">
        <v>43.519646000000002</v>
      </c>
    </row>
    <row r="11139" spans="1:12" x14ac:dyDescent="0.3">
      <c r="A11139">
        <v>445.80374999999998</v>
      </c>
      <c r="B11139">
        <v>421.15051299999999</v>
      </c>
      <c r="C11139">
        <v>-49160.492187000003</v>
      </c>
      <c r="D11139">
        <v>21708.089843999998</v>
      </c>
      <c r="E11139">
        <v>0.133883</v>
      </c>
      <c r="F11139">
        <v>9.9450859999999999</v>
      </c>
      <c r="G11139">
        <v>-0.403443</v>
      </c>
      <c r="H11139">
        <v>5.1388999999999997E-2</v>
      </c>
      <c r="I11139">
        <v>1.0928999999999999E-2</v>
      </c>
      <c r="J11139">
        <v>-1.7294E-2</v>
      </c>
      <c r="K11139">
        <v>1011.839966</v>
      </c>
      <c r="L11139">
        <v>43.524529000000001</v>
      </c>
    </row>
    <row r="11140" spans="1:12" x14ac:dyDescent="0.3">
      <c r="A11140">
        <v>445.815</v>
      </c>
      <c r="B11140">
        <v>434.58169600000002</v>
      </c>
      <c r="C11140">
        <v>-49135.246094000002</v>
      </c>
      <c r="D11140">
        <v>21601.910156000002</v>
      </c>
      <c r="E11140">
        <v>0.12551200000000001</v>
      </c>
      <c r="F11140">
        <v>9.9488660000000007</v>
      </c>
      <c r="G11140">
        <v>-0.40464499999999998</v>
      </c>
      <c r="H11140">
        <v>1.7828E-2</v>
      </c>
      <c r="I11140">
        <v>6.7450000000000001E-3</v>
      </c>
      <c r="J11140">
        <v>-9.8279999999999999E-3</v>
      </c>
      <c r="K11140">
        <v>1011.839966</v>
      </c>
      <c r="L11140">
        <v>43.524529000000001</v>
      </c>
    </row>
    <row r="11141" spans="1:12" x14ac:dyDescent="0.3">
      <c r="A11141">
        <v>445.82625000000002</v>
      </c>
      <c r="B11141">
        <v>501.32641599999999</v>
      </c>
      <c r="C11141">
        <v>-49119.863280999998</v>
      </c>
      <c r="D11141">
        <v>21549.101562</v>
      </c>
      <c r="E11141">
        <v>0.14204</v>
      </c>
      <c r="F11141">
        <v>9.9468110000000003</v>
      </c>
      <c r="G11141">
        <v>-0.39423200000000003</v>
      </c>
      <c r="H11141">
        <v>-1.3769E-2</v>
      </c>
      <c r="I11141">
        <v>3.2420000000000001E-3</v>
      </c>
      <c r="J11141">
        <v>-2.5579999999999999E-3</v>
      </c>
      <c r="K11141">
        <v>1011.839966</v>
      </c>
      <c r="L11141">
        <v>43.524529000000001</v>
      </c>
    </row>
    <row r="11142" spans="1:12" x14ac:dyDescent="0.3">
      <c r="A11142">
        <v>445.83749999999998</v>
      </c>
      <c r="B11142">
        <v>423.40670799999998</v>
      </c>
      <c r="C11142">
        <v>-49126.640625</v>
      </c>
      <c r="D11142">
        <v>21585.287109000001</v>
      </c>
      <c r="E11142">
        <v>0.13735900000000001</v>
      </c>
      <c r="F11142">
        <v>9.9621919999999999</v>
      </c>
      <c r="G11142">
        <v>-0.38404199999999999</v>
      </c>
      <c r="H11142">
        <v>-3.0269000000000001E-2</v>
      </c>
      <c r="I11142">
        <v>1.3179999999999999E-3</v>
      </c>
      <c r="J11142">
        <v>2.2200000000000002E-3</v>
      </c>
      <c r="K11142">
        <v>1011.839966</v>
      </c>
      <c r="L11142">
        <v>43.524529000000001</v>
      </c>
    </row>
    <row r="11143" spans="1:12" x14ac:dyDescent="0.3">
      <c r="A11143">
        <v>445.84875</v>
      </c>
      <c r="B11143">
        <v>518.83599900000002</v>
      </c>
      <c r="C11143">
        <v>-49111.339844000002</v>
      </c>
      <c r="D11143">
        <v>21715.585937</v>
      </c>
      <c r="E11143">
        <v>0.13572899999999999</v>
      </c>
      <c r="F11143">
        <v>9.9598060000000004</v>
      </c>
      <c r="G11143">
        <v>-0.37963999999999998</v>
      </c>
      <c r="H11143">
        <v>-3.4029999999999998E-2</v>
      </c>
      <c r="I11143">
        <v>2.4600000000000002E-4</v>
      </c>
      <c r="J11143">
        <v>4.065E-3</v>
      </c>
      <c r="K11143">
        <v>1011.839966</v>
      </c>
      <c r="L11143">
        <v>43.524529000000001</v>
      </c>
    </row>
    <row r="11144" spans="1:12" x14ac:dyDescent="0.3">
      <c r="A11144">
        <v>445.86</v>
      </c>
      <c r="B11144">
        <v>638.07952899999998</v>
      </c>
      <c r="C11144">
        <v>-49123.519530999998</v>
      </c>
      <c r="D11144">
        <v>21755.765625</v>
      </c>
      <c r="E11144">
        <v>0.13109199999999999</v>
      </c>
      <c r="F11144">
        <v>9.9390940000000008</v>
      </c>
      <c r="G11144">
        <v>-0.37937300000000002</v>
      </c>
      <c r="H11144">
        <v>-2.3202E-2</v>
      </c>
      <c r="I11144">
        <v>1.3309999999999999E-3</v>
      </c>
      <c r="J11144">
        <v>-9.5299999999999996E-4</v>
      </c>
      <c r="K11144">
        <v>1011.839966</v>
      </c>
      <c r="L11144">
        <v>43.524529000000001</v>
      </c>
    </row>
    <row r="11145" spans="1:12" x14ac:dyDescent="0.3">
      <c r="A11145">
        <v>445.87124999999997</v>
      </c>
      <c r="B11145">
        <v>506.13729899999998</v>
      </c>
      <c r="C11145">
        <v>-49118.890625</v>
      </c>
      <c r="D11145">
        <v>21565.636718999998</v>
      </c>
      <c r="E11145">
        <v>0.13666800000000001</v>
      </c>
      <c r="F11145">
        <v>9.9409580000000002</v>
      </c>
      <c r="G11145">
        <v>-0.39271400000000001</v>
      </c>
      <c r="H11145">
        <v>3.7330000000000002E-3</v>
      </c>
      <c r="I11145">
        <v>4.9129999999999998E-3</v>
      </c>
      <c r="J11145">
        <v>-8.8419999999999992E-3</v>
      </c>
      <c r="K11145">
        <v>1011.839966</v>
      </c>
      <c r="L11145">
        <v>43.524529000000001</v>
      </c>
    </row>
    <row r="11146" spans="1:12" x14ac:dyDescent="0.3">
      <c r="A11146">
        <v>445.88249999999999</v>
      </c>
      <c r="B11146">
        <v>665.43054199999995</v>
      </c>
      <c r="C11146">
        <v>-49116.132812000003</v>
      </c>
      <c r="D11146">
        <v>21454.316406000002</v>
      </c>
      <c r="E11146">
        <v>0.13933100000000001</v>
      </c>
      <c r="F11146">
        <v>9.9492130000000003</v>
      </c>
      <c r="G11146">
        <v>-0.38542399999999999</v>
      </c>
      <c r="H11146">
        <v>4.0197999999999998E-2</v>
      </c>
      <c r="I11146">
        <v>9.4339999999999997E-3</v>
      </c>
      <c r="J11146">
        <v>-1.9803999999999999E-2</v>
      </c>
      <c r="K11146">
        <v>1011.839966</v>
      </c>
      <c r="L11146">
        <v>43.524529000000001</v>
      </c>
    </row>
    <row r="11147" spans="1:12" x14ac:dyDescent="0.3">
      <c r="A11147">
        <v>445.89375000000001</v>
      </c>
      <c r="B11147">
        <v>504.28848299999999</v>
      </c>
      <c r="C11147">
        <v>-49135.984375</v>
      </c>
      <c r="D11147">
        <v>21415.408202999999</v>
      </c>
      <c r="E11147">
        <v>0.13803499999999999</v>
      </c>
      <c r="F11147">
        <v>9.9444009999999992</v>
      </c>
      <c r="G11147">
        <v>-0.390011</v>
      </c>
      <c r="H11147">
        <v>6.2191999999999997E-2</v>
      </c>
      <c r="I11147">
        <v>1.2541E-2</v>
      </c>
      <c r="J11147">
        <v>-2.5024999999999999E-2</v>
      </c>
      <c r="K11147">
        <v>1011.839966</v>
      </c>
      <c r="L11147">
        <v>43.524529000000001</v>
      </c>
    </row>
    <row r="11148" spans="1:12" x14ac:dyDescent="0.3">
      <c r="A11148">
        <v>445.90499999999997</v>
      </c>
      <c r="B11148">
        <v>485.75427200000001</v>
      </c>
      <c r="C11148">
        <v>-49129.117187000003</v>
      </c>
      <c r="D11148">
        <v>21612.880859000001</v>
      </c>
      <c r="E11148">
        <v>0.12773300000000001</v>
      </c>
      <c r="F11148">
        <v>9.9486430000000006</v>
      </c>
      <c r="G11148">
        <v>-0.39558500000000002</v>
      </c>
      <c r="H11148">
        <v>6.9693000000000005E-2</v>
      </c>
      <c r="I11148">
        <v>1.3292E-2</v>
      </c>
      <c r="J11148">
        <v>-2.4171000000000002E-2</v>
      </c>
      <c r="K11148">
        <v>1011.839966</v>
      </c>
      <c r="L11148">
        <v>43.524529000000001</v>
      </c>
    </row>
    <row r="11149" spans="1:12" x14ac:dyDescent="0.3">
      <c r="A11149">
        <v>445.91624999999999</v>
      </c>
      <c r="B11149">
        <v>474.14401199999998</v>
      </c>
      <c r="C11149">
        <v>-49165.136719000002</v>
      </c>
      <c r="D11149">
        <v>21520.777343999998</v>
      </c>
      <c r="E11149">
        <v>0.13622999999999999</v>
      </c>
      <c r="F11149">
        <v>9.9560089999999999</v>
      </c>
      <c r="G11149">
        <v>-0.38980599999999999</v>
      </c>
      <c r="H11149">
        <v>6.1845999999999998E-2</v>
      </c>
      <c r="I11149">
        <v>1.2907999999999999E-2</v>
      </c>
      <c r="J11149">
        <v>-1.9928000000000001E-2</v>
      </c>
      <c r="K11149">
        <v>1011.839966</v>
      </c>
      <c r="L11149">
        <v>43.524529000000001</v>
      </c>
    </row>
    <row r="11150" spans="1:12" x14ac:dyDescent="0.3">
      <c r="A11150">
        <v>445.92750000000001</v>
      </c>
      <c r="B11150">
        <v>421.26260400000001</v>
      </c>
      <c r="C11150">
        <v>-49103.0625</v>
      </c>
      <c r="D11150">
        <v>21580.382812</v>
      </c>
      <c r="E11150">
        <v>0.13003300000000001</v>
      </c>
      <c r="F11150">
        <v>9.9663330000000006</v>
      </c>
      <c r="G11150">
        <v>-0.39937499999999998</v>
      </c>
      <c r="H11150">
        <v>3.8157999999999997E-2</v>
      </c>
      <c r="I11150">
        <v>1.0309E-2</v>
      </c>
      <c r="J11150">
        <v>-1.2932000000000001E-2</v>
      </c>
      <c r="K11150">
        <v>1011.839966</v>
      </c>
      <c r="L11150">
        <v>43.524529000000001</v>
      </c>
    </row>
    <row r="11151" spans="1:12" x14ac:dyDescent="0.3">
      <c r="A11151">
        <v>445.93875000000003</v>
      </c>
      <c r="B11151">
        <v>520.62487799999997</v>
      </c>
      <c r="C11151">
        <v>-49119.238280999998</v>
      </c>
      <c r="D11151">
        <v>21494.050781000002</v>
      </c>
      <c r="E11151">
        <v>0.13089500000000001</v>
      </c>
      <c r="F11151">
        <v>9.9475359999999995</v>
      </c>
      <c r="G11151">
        <v>-0.39587099999999997</v>
      </c>
      <c r="H11151">
        <v>1.2626E-2</v>
      </c>
      <c r="I11151">
        <v>6.4609999999999997E-3</v>
      </c>
      <c r="J11151">
        <v>-8.4229999999999999E-3</v>
      </c>
      <c r="K11151">
        <v>1011.839966</v>
      </c>
      <c r="L11151">
        <v>43.524529000000001</v>
      </c>
    </row>
    <row r="11152" spans="1:12" x14ac:dyDescent="0.3">
      <c r="A11152">
        <v>445.95</v>
      </c>
      <c r="B11152">
        <v>518.85003700000004</v>
      </c>
      <c r="C11152">
        <v>-49112.167969000002</v>
      </c>
      <c r="D11152">
        <v>21551.705077999999</v>
      </c>
      <c r="E11152">
        <v>0.13203300000000001</v>
      </c>
      <c r="F11152">
        <v>9.9535959999999992</v>
      </c>
      <c r="G11152">
        <v>-0.396727</v>
      </c>
      <c r="H11152">
        <v>-1.9338000000000001E-2</v>
      </c>
      <c r="I11152">
        <v>2.9819999999999998E-3</v>
      </c>
      <c r="J11152">
        <v>-1.124E-3</v>
      </c>
      <c r="K11152">
        <v>1011.839966</v>
      </c>
      <c r="L11152">
        <v>43.524529000000001</v>
      </c>
    </row>
    <row r="11153" spans="1:12" x14ac:dyDescent="0.3">
      <c r="A11153">
        <v>445.96125000000001</v>
      </c>
      <c r="B11153">
        <v>431.28213499999998</v>
      </c>
      <c r="C11153">
        <v>-49116.765625</v>
      </c>
      <c r="D11153">
        <v>21641.476562</v>
      </c>
      <c r="E11153">
        <v>0.13326299999999999</v>
      </c>
      <c r="F11153">
        <v>9.9525030000000001</v>
      </c>
      <c r="G11153">
        <v>-0.39949499999999999</v>
      </c>
      <c r="H11153">
        <v>-3.4977000000000001E-2</v>
      </c>
      <c r="I11153">
        <v>1.9699999999999999E-4</v>
      </c>
      <c r="J11153">
        <v>3.9810000000000002E-3</v>
      </c>
      <c r="K11153">
        <v>1011.839966</v>
      </c>
      <c r="L11153">
        <v>43.524529000000001</v>
      </c>
    </row>
    <row r="11154" spans="1:12" x14ac:dyDescent="0.3">
      <c r="A11154">
        <v>445.97250000000003</v>
      </c>
      <c r="B11154">
        <v>463.600616</v>
      </c>
      <c r="C11154">
        <v>-49138.765625</v>
      </c>
      <c r="D11154">
        <v>21609.503906000002</v>
      </c>
      <c r="E11154">
        <v>0.13141700000000001</v>
      </c>
      <c r="F11154">
        <v>9.9512450000000001</v>
      </c>
      <c r="G11154">
        <v>-0.39444699999999999</v>
      </c>
      <c r="H11154">
        <v>-3.2217999999999997E-2</v>
      </c>
      <c r="I11154">
        <v>4.7199999999999998E-4</v>
      </c>
      <c r="J11154">
        <v>2.5920000000000001E-3</v>
      </c>
      <c r="K11154">
        <v>1011.839966</v>
      </c>
      <c r="L11154">
        <v>43.524529000000001</v>
      </c>
    </row>
    <row r="11155" spans="1:12" x14ac:dyDescent="0.3">
      <c r="A11155">
        <v>445.98374999999999</v>
      </c>
      <c r="B11155">
        <v>540.94055200000003</v>
      </c>
      <c r="C11155">
        <v>-49115.882812000003</v>
      </c>
      <c r="D11155">
        <v>21628.164062</v>
      </c>
      <c r="E11155">
        <v>0.13256999999999999</v>
      </c>
      <c r="F11155">
        <v>9.9553469999999997</v>
      </c>
      <c r="G11155">
        <v>-0.39693699999999998</v>
      </c>
      <c r="H11155">
        <v>-1.2059E-2</v>
      </c>
      <c r="I11155">
        <v>3.516E-3</v>
      </c>
      <c r="J11155">
        <v>-1.882E-3</v>
      </c>
      <c r="K11155">
        <v>1011.839966</v>
      </c>
      <c r="L11155">
        <v>43.524529000000001</v>
      </c>
    </row>
    <row r="11156" spans="1:12" x14ac:dyDescent="0.3">
      <c r="A11156">
        <v>445.995</v>
      </c>
      <c r="B11156">
        <v>488.48223899999999</v>
      </c>
      <c r="C11156">
        <v>-49107.921875</v>
      </c>
      <c r="D11156">
        <v>21568.171875</v>
      </c>
      <c r="E11156">
        <v>0.13542399999999999</v>
      </c>
      <c r="F11156">
        <v>9.9454209999999996</v>
      </c>
      <c r="G11156">
        <v>-0.402557</v>
      </c>
      <c r="H11156">
        <v>1.7847999999999999E-2</v>
      </c>
      <c r="I11156">
        <v>6.633E-3</v>
      </c>
      <c r="J11156">
        <v>-1.3056E-2</v>
      </c>
      <c r="K11156">
        <v>1011.839966</v>
      </c>
      <c r="L11156">
        <v>43.524529000000001</v>
      </c>
    </row>
    <row r="11157" spans="1:12" x14ac:dyDescent="0.3">
      <c r="A11157">
        <v>446.00625000000002</v>
      </c>
      <c r="B11157">
        <v>411.99063100000001</v>
      </c>
      <c r="C11157">
        <v>-49131.460937000003</v>
      </c>
      <c r="D11157">
        <v>21537.816406000002</v>
      </c>
      <c r="E11157">
        <v>0.13292799999999999</v>
      </c>
      <c r="F11157">
        <v>9.9398839999999993</v>
      </c>
      <c r="G11157">
        <v>-0.38841999999999999</v>
      </c>
      <c r="H11157">
        <v>4.9964000000000001E-2</v>
      </c>
      <c r="I11157">
        <v>1.0704E-2</v>
      </c>
      <c r="J11157">
        <v>-2.2213E-2</v>
      </c>
      <c r="K11157">
        <v>1011.820007</v>
      </c>
      <c r="L11157">
        <v>43.522185999999998</v>
      </c>
    </row>
    <row r="11158" spans="1:12" x14ac:dyDescent="0.3">
      <c r="A11158">
        <v>446.01749999999998</v>
      </c>
      <c r="B11158">
        <v>507.712738</v>
      </c>
      <c r="C11158">
        <v>-49125.597655999998</v>
      </c>
      <c r="D11158">
        <v>21528.226562</v>
      </c>
      <c r="E11158">
        <v>0.141153</v>
      </c>
      <c r="F11158">
        <v>9.9457120000000003</v>
      </c>
      <c r="G11158">
        <v>-0.39652700000000002</v>
      </c>
      <c r="H11158">
        <v>6.2895000000000006E-2</v>
      </c>
      <c r="I11158">
        <v>1.2473E-2</v>
      </c>
      <c r="J11158">
        <v>-2.2682000000000001E-2</v>
      </c>
      <c r="K11158">
        <v>1011.820007</v>
      </c>
      <c r="L11158">
        <v>43.522185999999998</v>
      </c>
    </row>
    <row r="11159" spans="1:12" x14ac:dyDescent="0.3">
      <c r="A11159">
        <v>446.02875</v>
      </c>
      <c r="B11159">
        <v>533.30206299999998</v>
      </c>
      <c r="C11159">
        <v>-49138.976562000003</v>
      </c>
      <c r="D11159">
        <v>21464.160156000002</v>
      </c>
      <c r="E11159">
        <v>0.126196</v>
      </c>
      <c r="F11159">
        <v>9.9504429999999999</v>
      </c>
      <c r="G11159">
        <v>-0.38533000000000001</v>
      </c>
      <c r="H11159">
        <v>6.4818000000000001E-2</v>
      </c>
      <c r="I11159">
        <v>1.3132E-2</v>
      </c>
      <c r="J11159">
        <v>-2.1080999999999999E-2</v>
      </c>
      <c r="K11159">
        <v>1011.820007</v>
      </c>
      <c r="L11159">
        <v>43.522185999999998</v>
      </c>
    </row>
    <row r="11160" spans="1:12" x14ac:dyDescent="0.3">
      <c r="A11160">
        <v>446.04</v>
      </c>
      <c r="B11160">
        <v>545.87359600000002</v>
      </c>
      <c r="C11160">
        <v>-49122.953125</v>
      </c>
      <c r="D11160">
        <v>21648.583984000001</v>
      </c>
      <c r="E11160">
        <v>0.12942100000000001</v>
      </c>
      <c r="F11160">
        <v>9.9470259999999993</v>
      </c>
      <c r="G11160">
        <v>-0.39069999999999999</v>
      </c>
      <c r="H11160">
        <v>4.9034000000000001E-2</v>
      </c>
      <c r="I11160">
        <v>1.0770999999999999E-2</v>
      </c>
      <c r="J11160">
        <v>-1.5422999999999999E-2</v>
      </c>
      <c r="K11160">
        <v>1011.820007</v>
      </c>
      <c r="L11160">
        <v>43.522185999999998</v>
      </c>
    </row>
    <row r="11161" spans="1:12" x14ac:dyDescent="0.3">
      <c r="A11161">
        <v>446.05124999999998</v>
      </c>
      <c r="B11161">
        <v>406.71289100000001</v>
      </c>
      <c r="C11161">
        <v>-49114.179687000003</v>
      </c>
      <c r="D11161">
        <v>21463.642577999999</v>
      </c>
      <c r="E11161">
        <v>0.13436699999999999</v>
      </c>
      <c r="F11161">
        <v>9.9565809999999999</v>
      </c>
      <c r="G11161">
        <v>-0.39816699999999999</v>
      </c>
      <c r="H11161">
        <v>2.2296E-2</v>
      </c>
      <c r="I11161">
        <v>7.535E-3</v>
      </c>
      <c r="J11161">
        <v>-1.0067E-2</v>
      </c>
      <c r="K11161">
        <v>1011.820007</v>
      </c>
      <c r="L11161">
        <v>43.522185999999998</v>
      </c>
    </row>
    <row r="11162" spans="1:12" x14ac:dyDescent="0.3">
      <c r="A11162">
        <v>446.0625</v>
      </c>
      <c r="B11162">
        <v>506.956818</v>
      </c>
      <c r="C11162">
        <v>-49124.644530999998</v>
      </c>
      <c r="D11162">
        <v>21617.423827999999</v>
      </c>
      <c r="E11162">
        <v>0.12864600000000001</v>
      </c>
      <c r="F11162">
        <v>9.9554860000000005</v>
      </c>
      <c r="G11162">
        <v>-0.40005299999999999</v>
      </c>
      <c r="H11162">
        <v>-5.3249999999999999E-3</v>
      </c>
      <c r="I11162">
        <v>3.9370000000000004E-3</v>
      </c>
      <c r="J11162">
        <v>-4.9319999999999998E-3</v>
      </c>
      <c r="K11162">
        <v>1011.820007</v>
      </c>
      <c r="L11162">
        <v>43.522185999999998</v>
      </c>
    </row>
    <row r="11163" spans="1:12" x14ac:dyDescent="0.3">
      <c r="A11163">
        <v>446.07375000000002</v>
      </c>
      <c r="B11163">
        <v>415.02572600000002</v>
      </c>
      <c r="C11163">
        <v>-49157.457030999998</v>
      </c>
      <c r="D11163">
        <v>21615.617187</v>
      </c>
      <c r="E11163">
        <v>0.13422899999999999</v>
      </c>
      <c r="F11163">
        <v>9.9531320000000001</v>
      </c>
      <c r="G11163">
        <v>-0.39496500000000001</v>
      </c>
      <c r="H11163">
        <v>-2.7548E-2</v>
      </c>
      <c r="I11163">
        <v>1.0480000000000001E-3</v>
      </c>
      <c r="J11163">
        <v>1.7489999999999999E-3</v>
      </c>
      <c r="K11163">
        <v>1011.820007</v>
      </c>
      <c r="L11163">
        <v>43.522185999999998</v>
      </c>
    </row>
    <row r="11164" spans="1:12" x14ac:dyDescent="0.3">
      <c r="A11164">
        <v>446.08499999999998</v>
      </c>
      <c r="B11164">
        <v>462.822205</v>
      </c>
      <c r="C11164">
        <v>-49144.28125</v>
      </c>
      <c r="D11164">
        <v>21581.798827999999</v>
      </c>
      <c r="E11164">
        <v>0.124677</v>
      </c>
      <c r="F11164">
        <v>9.9548860000000001</v>
      </c>
      <c r="G11164">
        <v>-0.39743499999999998</v>
      </c>
      <c r="H11164">
        <v>-2.9635000000000002E-2</v>
      </c>
      <c r="I11164">
        <v>4.3532799999999998E-5</v>
      </c>
      <c r="J11164">
        <v>2.0019999999999999E-3</v>
      </c>
      <c r="K11164">
        <v>1011.820007</v>
      </c>
      <c r="L11164">
        <v>43.522185999999998</v>
      </c>
    </row>
    <row r="11165" spans="1:12" x14ac:dyDescent="0.3">
      <c r="A11165">
        <v>446.09625</v>
      </c>
      <c r="B11165">
        <v>598.58178699999996</v>
      </c>
      <c r="C11165">
        <v>-49129.863280999998</v>
      </c>
      <c r="D11165">
        <v>21518.154297000001</v>
      </c>
      <c r="E11165">
        <v>0.134631</v>
      </c>
      <c r="F11165">
        <v>9.9514239999999994</v>
      </c>
      <c r="G11165">
        <v>-0.392791</v>
      </c>
      <c r="H11165">
        <v>-2.5142000000000001E-2</v>
      </c>
      <c r="I11165">
        <v>4.1199999999999999E-4</v>
      </c>
      <c r="J11165">
        <v>-3.4699999999999998E-4</v>
      </c>
      <c r="K11165">
        <v>1011.820007</v>
      </c>
      <c r="L11165">
        <v>43.522185999999998</v>
      </c>
    </row>
    <row r="11166" spans="1:12" x14ac:dyDescent="0.3">
      <c r="A11166">
        <v>446.10750000000002</v>
      </c>
      <c r="B11166">
        <v>453.90344199999998</v>
      </c>
      <c r="C11166">
        <v>-49140.808594000002</v>
      </c>
      <c r="D11166">
        <v>21750.712890999999</v>
      </c>
      <c r="E11166">
        <v>0.12967899999999999</v>
      </c>
      <c r="F11166">
        <v>9.9522290000000009</v>
      </c>
      <c r="G11166">
        <v>-0.396812</v>
      </c>
      <c r="H11166">
        <v>9.2199999999999997E-4</v>
      </c>
      <c r="I11166">
        <v>4.64E-3</v>
      </c>
      <c r="J11166">
        <v>-7.672E-3</v>
      </c>
      <c r="K11166">
        <v>1011.869995</v>
      </c>
      <c r="L11166">
        <v>43.527068999999997</v>
      </c>
    </row>
    <row r="11167" spans="1:12" x14ac:dyDescent="0.3">
      <c r="A11167">
        <v>446.11874999999998</v>
      </c>
      <c r="B11167">
        <v>542.51104699999996</v>
      </c>
      <c r="C11167">
        <v>-49146.082030999998</v>
      </c>
      <c r="D11167">
        <v>21527.789062</v>
      </c>
      <c r="E11167">
        <v>0.135936</v>
      </c>
      <c r="F11167">
        <v>9.9512920000000005</v>
      </c>
      <c r="G11167">
        <v>-0.39408700000000002</v>
      </c>
      <c r="H11167">
        <v>3.6601000000000002E-2</v>
      </c>
      <c r="I11167">
        <v>9.1629999999999993E-3</v>
      </c>
      <c r="J11167">
        <v>-1.8716E-2</v>
      </c>
      <c r="K11167">
        <v>1011.869995</v>
      </c>
      <c r="L11167">
        <v>43.527068999999997</v>
      </c>
    </row>
    <row r="11168" spans="1:12" x14ac:dyDescent="0.3">
      <c r="A11168">
        <v>446.13</v>
      </c>
      <c r="B11168">
        <v>446.25640900000002</v>
      </c>
      <c r="C11168">
        <v>-49149.894530999998</v>
      </c>
      <c r="D11168">
        <v>21511.460937</v>
      </c>
      <c r="E11168">
        <v>0.136124</v>
      </c>
      <c r="F11168">
        <v>9.9467309999999998</v>
      </c>
      <c r="G11168">
        <v>-0.375782</v>
      </c>
      <c r="H11168">
        <v>5.9660999999999999E-2</v>
      </c>
      <c r="I11168">
        <v>1.1795999999999999E-2</v>
      </c>
      <c r="J11168">
        <v>-2.4185999999999999E-2</v>
      </c>
      <c r="K11168">
        <v>1011.869995</v>
      </c>
      <c r="L11168">
        <v>43.527068999999997</v>
      </c>
    </row>
    <row r="11169" spans="1:12" x14ac:dyDescent="0.3">
      <c r="A11169">
        <v>446.14125000000001</v>
      </c>
      <c r="B11169">
        <v>458.494934</v>
      </c>
      <c r="C11169">
        <v>-49136.113280999998</v>
      </c>
      <c r="D11169">
        <v>21521.039062</v>
      </c>
      <c r="E11169">
        <v>0.137463</v>
      </c>
      <c r="F11169">
        <v>9.9575230000000001</v>
      </c>
      <c r="G11169">
        <v>-0.38672699999999999</v>
      </c>
      <c r="H11169">
        <v>6.6208000000000003E-2</v>
      </c>
      <c r="I11169">
        <v>1.3004E-2</v>
      </c>
      <c r="J11169">
        <v>-2.3507E-2</v>
      </c>
      <c r="K11169">
        <v>1011.869995</v>
      </c>
      <c r="L11169">
        <v>43.527068999999997</v>
      </c>
    </row>
    <row r="11170" spans="1:12" x14ac:dyDescent="0.3">
      <c r="A11170">
        <v>446.15249999999997</v>
      </c>
      <c r="B11170">
        <v>536.17407200000002</v>
      </c>
      <c r="C11170">
        <v>-49155.320312000003</v>
      </c>
      <c r="D11170">
        <v>21521.671875</v>
      </c>
      <c r="E11170">
        <v>0.139875</v>
      </c>
      <c r="F11170">
        <v>9.9524930000000005</v>
      </c>
      <c r="G11170">
        <v>-0.38029099999999999</v>
      </c>
      <c r="H11170">
        <v>6.2268999999999998E-2</v>
      </c>
      <c r="I11170">
        <v>1.3436E-2</v>
      </c>
      <c r="J11170">
        <v>-1.9446000000000001E-2</v>
      </c>
      <c r="K11170">
        <v>1011.869995</v>
      </c>
      <c r="L11170">
        <v>43.527068999999997</v>
      </c>
    </row>
    <row r="11171" spans="1:12" x14ac:dyDescent="0.3">
      <c r="A11171">
        <v>446.16374999999999</v>
      </c>
      <c r="B11171">
        <v>406.00073200000003</v>
      </c>
      <c r="C11171">
        <v>-49122.207030999998</v>
      </c>
      <c r="D11171">
        <v>21429.257812</v>
      </c>
      <c r="E11171">
        <v>0.137406</v>
      </c>
      <c r="F11171">
        <v>9.9501709999999992</v>
      </c>
      <c r="G11171">
        <v>-0.38686300000000001</v>
      </c>
      <c r="H11171">
        <v>4.0160000000000001E-2</v>
      </c>
      <c r="I11171">
        <v>1.0134000000000001E-2</v>
      </c>
      <c r="J11171">
        <v>-1.4435999999999999E-2</v>
      </c>
      <c r="K11171">
        <v>1011.869995</v>
      </c>
      <c r="L11171">
        <v>43.527068999999997</v>
      </c>
    </row>
    <row r="11172" spans="1:12" x14ac:dyDescent="0.3">
      <c r="A11172">
        <v>446.17500000000001</v>
      </c>
      <c r="B11172">
        <v>432.27954099999999</v>
      </c>
      <c r="C11172">
        <v>-49113.777344000002</v>
      </c>
      <c r="D11172">
        <v>21558.935547000001</v>
      </c>
      <c r="E11172">
        <v>0.138823</v>
      </c>
      <c r="F11172">
        <v>9.9521429999999995</v>
      </c>
      <c r="G11172">
        <v>-0.39647399999999999</v>
      </c>
      <c r="H11172">
        <v>9.2879999999999994E-3</v>
      </c>
      <c r="I11172">
        <v>6.8050000000000003E-3</v>
      </c>
      <c r="J11172">
        <v>-8.3250000000000008E-3</v>
      </c>
      <c r="K11172">
        <v>1011.869995</v>
      </c>
      <c r="L11172">
        <v>43.527068999999997</v>
      </c>
    </row>
    <row r="11173" spans="1:12" x14ac:dyDescent="0.3">
      <c r="A11173">
        <v>446.18624999999997</v>
      </c>
      <c r="B11173">
        <v>543.52252199999998</v>
      </c>
      <c r="C11173">
        <v>-49138.917969000002</v>
      </c>
      <c r="D11173">
        <v>21552.167968999998</v>
      </c>
      <c r="E11173">
        <v>0.139629</v>
      </c>
      <c r="F11173">
        <v>9.9594210000000007</v>
      </c>
      <c r="G11173">
        <v>-0.38533000000000001</v>
      </c>
      <c r="H11173">
        <v>-1.6024E-2</v>
      </c>
      <c r="I11173">
        <v>3.3760000000000001E-3</v>
      </c>
      <c r="J11173">
        <v>-1.6969999999999999E-3</v>
      </c>
      <c r="K11173">
        <v>1011.869995</v>
      </c>
      <c r="L11173">
        <v>43.527068999999997</v>
      </c>
    </row>
    <row r="11174" spans="1:12" x14ac:dyDescent="0.3">
      <c r="A11174">
        <v>446.19749999999999</v>
      </c>
      <c r="B11174">
        <v>388.66128500000002</v>
      </c>
      <c r="C11174">
        <v>-49134.890625</v>
      </c>
      <c r="D11174">
        <v>21548.966797000001</v>
      </c>
      <c r="E11174">
        <v>0.130554</v>
      </c>
      <c r="F11174">
        <v>9.9506630000000005</v>
      </c>
      <c r="G11174">
        <v>-0.38911699999999999</v>
      </c>
      <c r="H11174">
        <v>-3.3244000000000003E-2</v>
      </c>
      <c r="I11174">
        <v>-6.8999999999999997E-4</v>
      </c>
      <c r="J11174">
        <v>3.2699999999999999E-3</v>
      </c>
      <c r="K11174">
        <v>1011.869995</v>
      </c>
      <c r="L11174">
        <v>43.527068999999997</v>
      </c>
    </row>
    <row r="11175" spans="1:12" x14ac:dyDescent="0.3">
      <c r="A11175">
        <v>446.20875000000001</v>
      </c>
      <c r="B11175">
        <v>711.93737799999997</v>
      </c>
      <c r="C11175">
        <v>-49125.730469000002</v>
      </c>
      <c r="D11175">
        <v>21516.205077999999</v>
      </c>
      <c r="E11175">
        <v>0.132381</v>
      </c>
      <c r="F11175">
        <v>9.9533869999999993</v>
      </c>
      <c r="G11175">
        <v>-0.39583699999999999</v>
      </c>
      <c r="H11175">
        <v>-3.1868E-2</v>
      </c>
      <c r="I11175">
        <v>-2.7E-4</v>
      </c>
      <c r="J11175">
        <v>3.0660000000000001E-3</v>
      </c>
      <c r="K11175">
        <v>1011.849976</v>
      </c>
      <c r="L11175">
        <v>43.531951999999997</v>
      </c>
    </row>
    <row r="11176" spans="1:12" x14ac:dyDescent="0.3">
      <c r="A11176">
        <v>446.22</v>
      </c>
      <c r="B11176">
        <v>507.26928700000002</v>
      </c>
      <c r="C11176">
        <v>-49124.777344000002</v>
      </c>
      <c r="D11176">
        <v>21604.414062</v>
      </c>
      <c r="E11176">
        <v>0.14360100000000001</v>
      </c>
      <c r="F11176">
        <v>9.9556129999999996</v>
      </c>
      <c r="G11176">
        <v>-0.389179</v>
      </c>
      <c r="H11176">
        <v>-1.7746000000000001E-2</v>
      </c>
      <c r="I11176">
        <v>1.6969999999999999E-3</v>
      </c>
      <c r="J11176">
        <v>-1.3010000000000001E-3</v>
      </c>
      <c r="K11176">
        <v>1011.849976</v>
      </c>
      <c r="L11176">
        <v>43.531951999999997</v>
      </c>
    </row>
    <row r="11177" spans="1:12" x14ac:dyDescent="0.3">
      <c r="A11177">
        <v>446.23124999999999</v>
      </c>
      <c r="B11177">
        <v>488.78491200000002</v>
      </c>
      <c r="C11177">
        <v>-49107.882812000003</v>
      </c>
      <c r="D11177">
        <v>21661.005859000001</v>
      </c>
      <c r="E11177">
        <v>0.14574599999999999</v>
      </c>
      <c r="F11177">
        <v>9.9577469999999995</v>
      </c>
      <c r="G11177">
        <v>-0.39118000000000003</v>
      </c>
      <c r="H11177">
        <v>1.9411999999999999E-2</v>
      </c>
      <c r="I11177">
        <v>6.9550000000000002E-3</v>
      </c>
      <c r="J11177">
        <v>-1.3838E-2</v>
      </c>
      <c r="K11177">
        <v>1011.849976</v>
      </c>
      <c r="L11177">
        <v>43.531951999999997</v>
      </c>
    </row>
    <row r="11178" spans="1:12" x14ac:dyDescent="0.3">
      <c r="A11178">
        <v>446.24250000000001</v>
      </c>
      <c r="B11178">
        <v>465.46963499999998</v>
      </c>
      <c r="C11178">
        <v>-49106.339844000002</v>
      </c>
      <c r="D11178">
        <v>21568.675781000002</v>
      </c>
      <c r="E11178">
        <v>0.144425</v>
      </c>
      <c r="F11178">
        <v>9.9567099999999993</v>
      </c>
      <c r="G11178">
        <v>-0.37696299999999999</v>
      </c>
      <c r="H11178">
        <v>4.8603E-2</v>
      </c>
      <c r="I11178">
        <v>9.8469999999999999E-3</v>
      </c>
      <c r="J11178">
        <v>-2.1863E-2</v>
      </c>
      <c r="K11178">
        <v>1011.849976</v>
      </c>
      <c r="L11178">
        <v>43.531951999999997</v>
      </c>
    </row>
    <row r="11179" spans="1:12" x14ac:dyDescent="0.3">
      <c r="A11179">
        <v>446.25375000000003</v>
      </c>
      <c r="B11179">
        <v>503.67388899999997</v>
      </c>
      <c r="C11179">
        <v>-49104.84375</v>
      </c>
      <c r="D11179">
        <v>21675.792968999998</v>
      </c>
      <c r="E11179">
        <v>0.13808599999999999</v>
      </c>
      <c r="F11179">
        <v>9.9510590000000008</v>
      </c>
      <c r="G11179">
        <v>-0.38690200000000002</v>
      </c>
      <c r="H11179">
        <v>6.2604000000000007E-2</v>
      </c>
      <c r="I11179">
        <v>1.2810999999999999E-2</v>
      </c>
      <c r="J11179">
        <v>-2.4015999999999999E-2</v>
      </c>
      <c r="K11179">
        <v>1011.849976</v>
      </c>
      <c r="L11179">
        <v>43.531951999999997</v>
      </c>
    </row>
    <row r="11180" spans="1:12" x14ac:dyDescent="0.3">
      <c r="A11180">
        <v>446.26499999999999</v>
      </c>
      <c r="B11180">
        <v>532.66406199999994</v>
      </c>
      <c r="C11180">
        <v>-49121.875</v>
      </c>
      <c r="D11180">
        <v>21897.759765999999</v>
      </c>
      <c r="E11180">
        <v>0.13822899999999999</v>
      </c>
      <c r="F11180">
        <v>9.9685959999999998</v>
      </c>
      <c r="G11180">
        <v>-0.38664300000000001</v>
      </c>
      <c r="H11180">
        <v>6.6957000000000003E-2</v>
      </c>
      <c r="I11180">
        <v>1.3003000000000001E-2</v>
      </c>
      <c r="J11180">
        <v>-2.1266E-2</v>
      </c>
      <c r="K11180">
        <v>1011.849976</v>
      </c>
      <c r="L11180">
        <v>43.531951999999997</v>
      </c>
    </row>
    <row r="11181" spans="1:12" x14ac:dyDescent="0.3">
      <c r="A11181">
        <v>446.27625</v>
      </c>
      <c r="B11181">
        <v>510.38855000000001</v>
      </c>
      <c r="C11181">
        <v>-49133.484375</v>
      </c>
      <c r="D11181">
        <v>21656.072265999999</v>
      </c>
      <c r="E11181">
        <v>0.133657</v>
      </c>
      <c r="F11181">
        <v>9.9572520000000004</v>
      </c>
      <c r="G11181">
        <v>-0.38695400000000002</v>
      </c>
      <c r="H11181">
        <v>5.1048999999999997E-2</v>
      </c>
      <c r="I11181">
        <v>1.1563E-2</v>
      </c>
      <c r="J11181">
        <v>-1.5869000000000001E-2</v>
      </c>
      <c r="K11181">
        <v>1011.849976</v>
      </c>
      <c r="L11181">
        <v>43.531951999999997</v>
      </c>
    </row>
    <row r="11182" spans="1:12" x14ac:dyDescent="0.3">
      <c r="A11182">
        <v>446.28750000000002</v>
      </c>
      <c r="B11182">
        <v>552.56420900000001</v>
      </c>
      <c r="C11182">
        <v>-49121.589844000002</v>
      </c>
      <c r="D11182">
        <v>21568.490234000001</v>
      </c>
      <c r="E11182">
        <v>0.122099</v>
      </c>
      <c r="F11182">
        <v>9.9548260000000006</v>
      </c>
      <c r="G11182">
        <v>-0.38624900000000001</v>
      </c>
      <c r="H11182">
        <v>2.2190000000000001E-2</v>
      </c>
      <c r="I11182">
        <v>7.9729999999999992E-3</v>
      </c>
      <c r="J11182">
        <v>-9.4179999999999993E-3</v>
      </c>
      <c r="K11182">
        <v>1011.849976</v>
      </c>
      <c r="L11182">
        <v>43.531951999999997</v>
      </c>
    </row>
    <row r="11183" spans="1:12" x14ac:dyDescent="0.3">
      <c r="A11183">
        <v>446.29874999999998</v>
      </c>
      <c r="B11183">
        <v>395.47766100000001</v>
      </c>
      <c r="C11183">
        <v>-49103.707030999998</v>
      </c>
      <c r="D11183">
        <v>21669.908202999999</v>
      </c>
      <c r="E11183">
        <v>0.14250699999999999</v>
      </c>
      <c r="F11183">
        <v>9.9632959999999997</v>
      </c>
      <c r="G11183">
        <v>-0.40258699999999997</v>
      </c>
      <c r="H11183">
        <v>-1.1396999999999999E-2</v>
      </c>
      <c r="I11183">
        <v>3.9490000000000003E-3</v>
      </c>
      <c r="J11183">
        <v>-3.1580000000000002E-3</v>
      </c>
      <c r="K11183">
        <v>1011.849976</v>
      </c>
      <c r="L11183">
        <v>43.531951999999997</v>
      </c>
    </row>
    <row r="11184" spans="1:12" x14ac:dyDescent="0.3">
      <c r="A11184">
        <v>446.31</v>
      </c>
      <c r="B11184">
        <v>435.077271</v>
      </c>
      <c r="C11184">
        <v>-49124.917969000002</v>
      </c>
      <c r="D11184">
        <v>21603.818359000001</v>
      </c>
      <c r="E11184">
        <v>0.136517</v>
      </c>
      <c r="F11184">
        <v>9.9483420000000002</v>
      </c>
      <c r="G11184">
        <v>-0.39460099999999998</v>
      </c>
      <c r="H11184">
        <v>-2.9274999999999999E-2</v>
      </c>
      <c r="I11184">
        <v>5.5999999999999995E-4</v>
      </c>
      <c r="J11184">
        <v>1.1820000000000001E-3</v>
      </c>
      <c r="K11184">
        <v>1011.880005</v>
      </c>
      <c r="L11184">
        <v>43.529411000000003</v>
      </c>
    </row>
    <row r="11185" spans="1:12" x14ac:dyDescent="0.3">
      <c r="A11185">
        <v>446.32125000000002</v>
      </c>
      <c r="B11185">
        <v>557.82641599999999</v>
      </c>
      <c r="C11185">
        <v>-49104.351562000003</v>
      </c>
      <c r="D11185">
        <v>21558.878906000002</v>
      </c>
      <c r="E11185">
        <v>0.127555</v>
      </c>
      <c r="F11185">
        <v>9.9541050000000002</v>
      </c>
      <c r="G11185">
        <v>-0.389075</v>
      </c>
      <c r="H11185">
        <v>-3.4004E-2</v>
      </c>
      <c r="I11185">
        <v>3.1700000000000001E-4</v>
      </c>
      <c r="J11185">
        <v>3.6029999999999999E-3</v>
      </c>
      <c r="K11185">
        <v>1011.880005</v>
      </c>
      <c r="L11185">
        <v>43.529411000000003</v>
      </c>
    </row>
    <row r="11186" spans="1:12" x14ac:dyDescent="0.3">
      <c r="A11186">
        <v>446.33249999999998</v>
      </c>
      <c r="B11186">
        <v>513.64044200000001</v>
      </c>
      <c r="C11186">
        <v>-49116.6875</v>
      </c>
      <c r="D11186">
        <v>21562.044922000001</v>
      </c>
      <c r="E11186">
        <v>0.122152</v>
      </c>
      <c r="F11186">
        <v>9.9464640000000006</v>
      </c>
      <c r="G11186">
        <v>-0.397258</v>
      </c>
      <c r="H11186">
        <v>-2.5583000000000002E-2</v>
      </c>
      <c r="I11186">
        <v>7.8899999999999999E-4</v>
      </c>
      <c r="J11186">
        <v>-1.274E-3</v>
      </c>
      <c r="K11186">
        <v>1011.880005</v>
      </c>
      <c r="L11186">
        <v>43.529411000000003</v>
      </c>
    </row>
    <row r="11187" spans="1:12" x14ac:dyDescent="0.3">
      <c r="A11187">
        <v>446.34375</v>
      </c>
      <c r="B11187">
        <v>547.98101799999995</v>
      </c>
      <c r="C11187">
        <v>-49114.542969000002</v>
      </c>
      <c r="D11187">
        <v>21664.396484000001</v>
      </c>
      <c r="E11187">
        <v>0.14085</v>
      </c>
      <c r="F11187">
        <v>9.9496599999999997</v>
      </c>
      <c r="G11187">
        <v>-0.39421400000000001</v>
      </c>
      <c r="H11187">
        <v>1.3899999999999999E-4</v>
      </c>
      <c r="I11187">
        <v>2.7169999999999998E-3</v>
      </c>
      <c r="J11187">
        <v>-7.9220000000000002E-3</v>
      </c>
      <c r="K11187">
        <v>1011.880005</v>
      </c>
      <c r="L11187">
        <v>43.529411000000003</v>
      </c>
    </row>
    <row r="11188" spans="1:12" x14ac:dyDescent="0.3">
      <c r="A11188">
        <v>446.35500000000002</v>
      </c>
      <c r="B11188">
        <v>456.33706699999999</v>
      </c>
      <c r="C11188">
        <v>-49123.410155999998</v>
      </c>
      <c r="D11188">
        <v>21534.871093999998</v>
      </c>
      <c r="E11188">
        <v>0.145034</v>
      </c>
      <c r="F11188">
        <v>9.9577080000000002</v>
      </c>
      <c r="G11188">
        <v>-0.39592699999999997</v>
      </c>
      <c r="H11188">
        <v>3.5390999999999999E-2</v>
      </c>
      <c r="I11188">
        <v>8.4250000000000002E-3</v>
      </c>
      <c r="J11188">
        <v>-1.8234E-2</v>
      </c>
      <c r="K11188">
        <v>1011.880005</v>
      </c>
      <c r="L11188">
        <v>43.529411000000003</v>
      </c>
    </row>
    <row r="11189" spans="1:12" x14ac:dyDescent="0.3">
      <c r="A11189">
        <v>446.36624999999998</v>
      </c>
      <c r="B11189">
        <v>515.71069299999999</v>
      </c>
      <c r="C11189">
        <v>-49143.171875</v>
      </c>
      <c r="D11189">
        <v>21747.982422000001</v>
      </c>
      <c r="E11189">
        <v>0.13481799999999999</v>
      </c>
      <c r="F11189">
        <v>9.9509939999999997</v>
      </c>
      <c r="G11189">
        <v>-0.38731100000000002</v>
      </c>
      <c r="H11189">
        <v>5.8075000000000002E-2</v>
      </c>
      <c r="I11189">
        <v>1.1677E-2</v>
      </c>
      <c r="J11189">
        <v>-2.4538999999999998E-2</v>
      </c>
      <c r="K11189">
        <v>1011.880005</v>
      </c>
      <c r="L11189">
        <v>43.529411000000003</v>
      </c>
    </row>
    <row r="11190" spans="1:12" x14ac:dyDescent="0.3">
      <c r="A11190">
        <v>446.3775</v>
      </c>
      <c r="B11190">
        <v>544.97955300000001</v>
      </c>
      <c r="C11190">
        <v>-49134.171875</v>
      </c>
      <c r="D11190">
        <v>21684.462890999999</v>
      </c>
      <c r="E11190">
        <v>0.14079800000000001</v>
      </c>
      <c r="F11190">
        <v>9.9456089999999993</v>
      </c>
      <c r="G11190">
        <v>-0.39303300000000002</v>
      </c>
      <c r="H11190">
        <v>6.8213999999999997E-2</v>
      </c>
      <c r="I11190">
        <v>1.2994E-2</v>
      </c>
      <c r="J11190">
        <v>-2.3598000000000001E-2</v>
      </c>
      <c r="K11190">
        <v>1011.880005</v>
      </c>
      <c r="L11190">
        <v>43.529411000000003</v>
      </c>
    </row>
    <row r="11191" spans="1:12" x14ac:dyDescent="0.3">
      <c r="A11191">
        <v>446.38875000000002</v>
      </c>
      <c r="B11191">
        <v>609.68194600000004</v>
      </c>
      <c r="C11191">
        <v>-49118.503905999998</v>
      </c>
      <c r="D11191">
        <v>21629.232422000001</v>
      </c>
      <c r="E11191">
        <v>0.13386100000000001</v>
      </c>
      <c r="F11191">
        <v>9.9568250000000003</v>
      </c>
      <c r="G11191">
        <v>-0.39140599999999998</v>
      </c>
      <c r="H11191">
        <v>6.5267000000000006E-2</v>
      </c>
      <c r="I11191">
        <v>1.3076000000000001E-2</v>
      </c>
      <c r="J11191">
        <v>-1.9612000000000001E-2</v>
      </c>
      <c r="K11191">
        <v>1011.880005</v>
      </c>
      <c r="L11191">
        <v>43.529411000000003</v>
      </c>
    </row>
    <row r="11192" spans="1:12" x14ac:dyDescent="0.3">
      <c r="A11192">
        <v>446.4</v>
      </c>
      <c r="B11192">
        <v>590.04125999999997</v>
      </c>
      <c r="C11192">
        <v>-49136.332030999998</v>
      </c>
      <c r="D11192">
        <v>21464.863281000002</v>
      </c>
      <c r="E11192">
        <v>0.12737299999999999</v>
      </c>
      <c r="F11192">
        <v>9.9521870000000003</v>
      </c>
      <c r="G11192">
        <v>-0.38594899999999999</v>
      </c>
      <c r="H11192">
        <v>4.5735999999999999E-2</v>
      </c>
      <c r="I11192">
        <v>1.0970000000000001E-2</v>
      </c>
      <c r="J11192">
        <v>-1.4293999999999999E-2</v>
      </c>
      <c r="K11192">
        <v>1011.8599850000001</v>
      </c>
      <c r="L11192">
        <v>43.534294000000003</v>
      </c>
    </row>
    <row r="11193" spans="1:12" x14ac:dyDescent="0.3">
      <c r="A11193">
        <v>446.41125</v>
      </c>
      <c r="B11193">
        <v>437.01257299999997</v>
      </c>
      <c r="C11193">
        <v>-49142.113280999998</v>
      </c>
      <c r="D11193">
        <v>21652.146484000001</v>
      </c>
      <c r="E11193">
        <v>0.13153699999999999</v>
      </c>
      <c r="F11193">
        <v>9.9523200000000003</v>
      </c>
      <c r="G11193">
        <v>-0.38268600000000003</v>
      </c>
      <c r="H11193">
        <v>1.3766E-2</v>
      </c>
      <c r="I11193">
        <v>7.1149999999999998E-3</v>
      </c>
      <c r="J11193">
        <v>-7.4419999999999998E-3</v>
      </c>
      <c r="K11193">
        <v>1011.8599850000001</v>
      </c>
      <c r="L11193">
        <v>43.534294000000003</v>
      </c>
    </row>
    <row r="11194" spans="1:12" x14ac:dyDescent="0.3">
      <c r="A11194">
        <v>446.42250000000001</v>
      </c>
      <c r="B11194">
        <v>463.694458</v>
      </c>
      <c r="C11194">
        <v>-49115.121094000002</v>
      </c>
      <c r="D11194">
        <v>21522.599609000001</v>
      </c>
      <c r="E11194">
        <v>0.13787099999999999</v>
      </c>
      <c r="F11194">
        <v>9.9460250000000006</v>
      </c>
      <c r="G11194">
        <v>-0.391733</v>
      </c>
      <c r="H11194">
        <v>-1.6611000000000001E-2</v>
      </c>
      <c r="I11194">
        <v>3.385E-3</v>
      </c>
      <c r="J11194">
        <v>-1.1789999999999999E-3</v>
      </c>
      <c r="K11194">
        <v>1011.8599850000001</v>
      </c>
      <c r="L11194">
        <v>43.534294000000003</v>
      </c>
    </row>
    <row r="11195" spans="1:12" x14ac:dyDescent="0.3">
      <c r="A11195">
        <v>446.43374999999997</v>
      </c>
      <c r="B11195">
        <v>642.25097700000003</v>
      </c>
      <c r="C11195">
        <v>-49117.625</v>
      </c>
      <c r="D11195">
        <v>21508.332031000002</v>
      </c>
      <c r="E11195">
        <v>0.13753599999999999</v>
      </c>
      <c r="F11195">
        <v>9.9527619999999999</v>
      </c>
      <c r="G11195">
        <v>-0.384884</v>
      </c>
      <c r="H11195">
        <v>-3.0998000000000001E-2</v>
      </c>
      <c r="I11195">
        <v>1.2800000000000001E-3</v>
      </c>
      <c r="J11195">
        <v>2.5070000000000001E-3</v>
      </c>
      <c r="K11195">
        <v>1011.8599850000001</v>
      </c>
      <c r="L11195">
        <v>43.534294000000003</v>
      </c>
    </row>
    <row r="11196" spans="1:12" x14ac:dyDescent="0.3">
      <c r="A11196">
        <v>446.44499999999999</v>
      </c>
      <c r="B11196">
        <v>443.757904</v>
      </c>
      <c r="C11196">
        <v>-49140.9375</v>
      </c>
      <c r="D11196">
        <v>21529.390625</v>
      </c>
      <c r="E11196">
        <v>0.13355800000000001</v>
      </c>
      <c r="F11196">
        <v>9.9511299999999991</v>
      </c>
      <c r="G11196">
        <v>-0.38048300000000002</v>
      </c>
      <c r="H11196">
        <v>-3.3715000000000002E-2</v>
      </c>
      <c r="I11196">
        <v>-3.59E-4</v>
      </c>
      <c r="J11196">
        <v>4.0619999999999996E-3</v>
      </c>
      <c r="K11196">
        <v>1011.8599850000001</v>
      </c>
      <c r="L11196">
        <v>43.534294000000003</v>
      </c>
    </row>
    <row r="11197" spans="1:12" x14ac:dyDescent="0.3">
      <c r="A11197">
        <v>446.45625000000001</v>
      </c>
      <c r="B11197">
        <v>476.63516199999998</v>
      </c>
      <c r="C11197">
        <v>-49164.328125</v>
      </c>
      <c r="D11197">
        <v>21514.761718999998</v>
      </c>
      <c r="E11197">
        <v>0.14605099999999999</v>
      </c>
      <c r="F11197">
        <v>9.9440290000000005</v>
      </c>
      <c r="G11197">
        <v>-0.39252700000000001</v>
      </c>
      <c r="H11197">
        <v>-1.0166E-2</v>
      </c>
      <c r="I11197">
        <v>3.052E-3</v>
      </c>
      <c r="J11197">
        <v>-3.3839999999999999E-3</v>
      </c>
      <c r="K11197">
        <v>1011.8599850000001</v>
      </c>
      <c r="L11197">
        <v>43.534294000000003</v>
      </c>
    </row>
    <row r="11198" spans="1:12" x14ac:dyDescent="0.3">
      <c r="A11198">
        <v>446.46749999999997</v>
      </c>
      <c r="B11198">
        <v>422.96517899999998</v>
      </c>
      <c r="C11198">
        <v>-49156.191405999998</v>
      </c>
      <c r="D11198">
        <v>21630.242187</v>
      </c>
      <c r="E11198">
        <v>0.15137200000000001</v>
      </c>
      <c r="F11198">
        <v>9.9500580000000003</v>
      </c>
      <c r="G11198">
        <v>-0.38084600000000002</v>
      </c>
      <c r="H11198">
        <v>2.0338999999999999E-2</v>
      </c>
      <c r="I11198">
        <v>6.9550000000000002E-3</v>
      </c>
      <c r="J11198">
        <v>-1.3719E-2</v>
      </c>
      <c r="K11198">
        <v>1011.8599850000001</v>
      </c>
      <c r="L11198">
        <v>43.534294000000003</v>
      </c>
    </row>
    <row r="11199" spans="1:12" x14ac:dyDescent="0.3">
      <c r="A11199">
        <v>446.47874999999999</v>
      </c>
      <c r="B11199">
        <v>511.82354700000002</v>
      </c>
      <c r="C11199">
        <v>-49149.800780999998</v>
      </c>
      <c r="D11199">
        <v>21389.845702999999</v>
      </c>
      <c r="E11199">
        <v>0.141456</v>
      </c>
      <c r="F11199">
        <v>9.951905</v>
      </c>
      <c r="G11199">
        <v>-0.38407999999999998</v>
      </c>
      <c r="H11199">
        <v>4.6751000000000001E-2</v>
      </c>
      <c r="I11199">
        <v>9.2569999999999996E-3</v>
      </c>
      <c r="J11199">
        <v>-2.1603000000000001E-2</v>
      </c>
      <c r="K11199">
        <v>1011.8599850000001</v>
      </c>
      <c r="L11199">
        <v>43.534294000000003</v>
      </c>
    </row>
    <row r="11200" spans="1:12" x14ac:dyDescent="0.3">
      <c r="A11200">
        <v>446.49</v>
      </c>
      <c r="B11200">
        <v>473.41037</v>
      </c>
      <c r="C11200">
        <v>-49108.929687000003</v>
      </c>
      <c r="D11200">
        <v>21430.634765999999</v>
      </c>
      <c r="E11200">
        <v>0.14250199999999999</v>
      </c>
      <c r="F11200">
        <v>9.9474470000000004</v>
      </c>
      <c r="G11200">
        <v>-0.39153399999999999</v>
      </c>
      <c r="H11200">
        <v>6.2548999999999993E-2</v>
      </c>
      <c r="I11200">
        <v>1.2487E-2</v>
      </c>
      <c r="J11200">
        <v>-2.4E-2</v>
      </c>
      <c r="K11200">
        <v>1011.8599850000001</v>
      </c>
      <c r="L11200">
        <v>43.534294000000003</v>
      </c>
    </row>
    <row r="11201" spans="1:12" x14ac:dyDescent="0.3">
      <c r="A11201">
        <v>446.50125000000003</v>
      </c>
      <c r="B11201">
        <v>530.39538600000003</v>
      </c>
      <c r="C11201">
        <v>-49124.324219000002</v>
      </c>
      <c r="D11201">
        <v>21528.167968999998</v>
      </c>
      <c r="E11201">
        <v>0.135077</v>
      </c>
      <c r="F11201">
        <v>9.960248</v>
      </c>
      <c r="G11201">
        <v>-0.38905000000000001</v>
      </c>
      <c r="H11201">
        <v>6.8458000000000005E-2</v>
      </c>
      <c r="I11201">
        <v>1.3433E-2</v>
      </c>
      <c r="J11201">
        <v>-2.2974999999999999E-2</v>
      </c>
      <c r="K11201">
        <v>1011.849976</v>
      </c>
      <c r="L11201">
        <v>43.536835000000004</v>
      </c>
    </row>
    <row r="11202" spans="1:12" x14ac:dyDescent="0.3">
      <c r="A11202">
        <v>446.51249999999999</v>
      </c>
      <c r="B11202">
        <v>425.51864599999999</v>
      </c>
      <c r="C11202">
        <v>-49145.613280999998</v>
      </c>
      <c r="D11202">
        <v>21595.253906000002</v>
      </c>
      <c r="E11202">
        <v>0.12517500000000001</v>
      </c>
      <c r="F11202">
        <v>9.9524749999999997</v>
      </c>
      <c r="G11202">
        <v>-0.39832499999999998</v>
      </c>
      <c r="H11202">
        <v>5.3407000000000003E-2</v>
      </c>
      <c r="I11202">
        <v>1.209E-2</v>
      </c>
      <c r="J11202">
        <v>-1.6507000000000001E-2</v>
      </c>
      <c r="K11202">
        <v>1011.849976</v>
      </c>
      <c r="L11202">
        <v>43.536835000000004</v>
      </c>
    </row>
    <row r="11203" spans="1:12" x14ac:dyDescent="0.3">
      <c r="A11203">
        <v>446.52375000000001</v>
      </c>
      <c r="B11203">
        <v>466.33502199999998</v>
      </c>
      <c r="C11203">
        <v>-49141.855469000002</v>
      </c>
      <c r="D11203">
        <v>21609.25</v>
      </c>
      <c r="E11203">
        <v>0.13288</v>
      </c>
      <c r="F11203">
        <v>9.9481260000000002</v>
      </c>
      <c r="G11203">
        <v>-0.39502599999999999</v>
      </c>
      <c r="H11203">
        <v>2.6630000000000001E-2</v>
      </c>
      <c r="I11203">
        <v>7.6059999999999999E-3</v>
      </c>
      <c r="J11203">
        <v>-1.059E-2</v>
      </c>
      <c r="K11203">
        <v>1011.849976</v>
      </c>
      <c r="L11203">
        <v>43.536835000000004</v>
      </c>
    </row>
    <row r="11204" spans="1:12" x14ac:dyDescent="0.3">
      <c r="A11204">
        <v>446.53500000000003</v>
      </c>
      <c r="B11204">
        <v>423.55358899999999</v>
      </c>
      <c r="C11204">
        <v>-49127.8125</v>
      </c>
      <c r="D11204">
        <v>21479.255859000001</v>
      </c>
      <c r="E11204">
        <v>0.141371</v>
      </c>
      <c r="F11204">
        <v>9.9566529999999993</v>
      </c>
      <c r="G11204">
        <v>-0.392623</v>
      </c>
      <c r="H11204">
        <v>-8.515E-3</v>
      </c>
      <c r="I11204">
        <v>4.3189999999999999E-3</v>
      </c>
      <c r="J11204">
        <v>-4.1549999999999998E-3</v>
      </c>
      <c r="K11204">
        <v>1011.849976</v>
      </c>
      <c r="L11204">
        <v>43.536835000000004</v>
      </c>
    </row>
    <row r="11205" spans="1:12" x14ac:dyDescent="0.3">
      <c r="A11205">
        <v>446.54624999999999</v>
      </c>
      <c r="B11205">
        <v>449.11532599999998</v>
      </c>
      <c r="C11205">
        <v>-49125.253905999998</v>
      </c>
      <c r="D11205">
        <v>21456.878906000002</v>
      </c>
      <c r="E11205">
        <v>0.13677500000000001</v>
      </c>
      <c r="F11205">
        <v>9.9572540000000007</v>
      </c>
      <c r="G11205">
        <v>-0.38635799999999998</v>
      </c>
      <c r="H11205">
        <v>-2.7757E-2</v>
      </c>
      <c r="I11205">
        <v>1.5510000000000001E-3</v>
      </c>
      <c r="J11205">
        <v>6.5099999999999999E-4</v>
      </c>
      <c r="K11205">
        <v>1011.849976</v>
      </c>
      <c r="L11205">
        <v>43.536835000000004</v>
      </c>
    </row>
    <row r="11206" spans="1:12" x14ac:dyDescent="0.3">
      <c r="A11206">
        <v>446.5575</v>
      </c>
      <c r="B11206">
        <v>393.62799100000001</v>
      </c>
      <c r="C11206">
        <v>-49098.058594000002</v>
      </c>
      <c r="D11206">
        <v>21571.242187</v>
      </c>
      <c r="E11206">
        <v>0.13900100000000001</v>
      </c>
      <c r="F11206">
        <v>9.9496289999999998</v>
      </c>
      <c r="G11206">
        <v>-0.39693800000000001</v>
      </c>
      <c r="H11206">
        <v>-3.6395999999999998E-2</v>
      </c>
      <c r="I11206">
        <v>-3.4699999999999998E-4</v>
      </c>
      <c r="J11206">
        <v>3.869E-3</v>
      </c>
      <c r="K11206">
        <v>1011.849976</v>
      </c>
      <c r="L11206">
        <v>43.536835000000004</v>
      </c>
    </row>
    <row r="11207" spans="1:12" x14ac:dyDescent="0.3">
      <c r="A11207">
        <v>446.56875000000002</v>
      </c>
      <c r="B11207">
        <v>397.405914</v>
      </c>
      <c r="C11207">
        <v>-49129.4375</v>
      </c>
      <c r="D11207">
        <v>21530.15625</v>
      </c>
      <c r="E11207">
        <v>0.13520799999999999</v>
      </c>
      <c r="F11207">
        <v>9.9501639999999991</v>
      </c>
      <c r="G11207">
        <v>-0.394096</v>
      </c>
      <c r="H11207">
        <v>-2.7269999999999999E-2</v>
      </c>
      <c r="I11207">
        <v>5.9500000000000004E-4</v>
      </c>
      <c r="J11207">
        <v>6.5300000000000004E-4</v>
      </c>
      <c r="K11207">
        <v>1011.849976</v>
      </c>
      <c r="L11207">
        <v>43.536835000000004</v>
      </c>
    </row>
    <row r="11208" spans="1:12" x14ac:dyDescent="0.3">
      <c r="A11208">
        <v>446.58</v>
      </c>
      <c r="B11208">
        <v>409.59435999999999</v>
      </c>
      <c r="C11208">
        <v>-49130.230469000002</v>
      </c>
      <c r="D11208">
        <v>21394.083984000001</v>
      </c>
      <c r="E11208">
        <v>0.13631099999999999</v>
      </c>
      <c r="F11208">
        <v>9.9493880000000008</v>
      </c>
      <c r="G11208">
        <v>-0.38125500000000001</v>
      </c>
      <c r="H11208">
        <v>-2.4610000000000001E-3</v>
      </c>
      <c r="I11208">
        <v>3.8019999999999998E-3</v>
      </c>
      <c r="J11208">
        <v>-6.9420000000000003E-3</v>
      </c>
      <c r="K11208">
        <v>1011.849976</v>
      </c>
      <c r="L11208">
        <v>43.536835000000004</v>
      </c>
    </row>
    <row r="11209" spans="1:12" x14ac:dyDescent="0.3">
      <c r="A11209">
        <v>446.59125</v>
      </c>
      <c r="B11209">
        <v>623.14453100000003</v>
      </c>
      <c r="C11209">
        <v>-49120.121094000002</v>
      </c>
      <c r="D11209">
        <v>21587.759765999999</v>
      </c>
      <c r="E11209">
        <v>0.125142</v>
      </c>
      <c r="F11209">
        <v>9.9537479999999992</v>
      </c>
      <c r="G11209">
        <v>-0.38131199999999998</v>
      </c>
      <c r="H11209">
        <v>3.1962999999999998E-2</v>
      </c>
      <c r="I11209">
        <v>8.1209999999999997E-3</v>
      </c>
      <c r="J11209">
        <v>-1.771E-2</v>
      </c>
      <c r="K11209">
        <v>1011.849976</v>
      </c>
      <c r="L11209">
        <v>43.536835000000004</v>
      </c>
    </row>
    <row r="11210" spans="1:12" x14ac:dyDescent="0.3">
      <c r="A11210">
        <v>446.60250000000002</v>
      </c>
      <c r="B11210">
        <v>526.55426</v>
      </c>
      <c r="C11210">
        <v>-49118.320312000003</v>
      </c>
      <c r="D11210">
        <v>21564.716797000001</v>
      </c>
      <c r="E11210">
        <v>0.13372700000000001</v>
      </c>
      <c r="F11210">
        <v>9.9572099999999999</v>
      </c>
      <c r="G11210">
        <v>-0.39911999999999997</v>
      </c>
      <c r="H11210">
        <v>5.6661999999999997E-2</v>
      </c>
      <c r="I11210">
        <v>1.1918E-2</v>
      </c>
      <c r="J11210">
        <v>-2.4091999999999999E-2</v>
      </c>
      <c r="K11210">
        <v>1011.839966</v>
      </c>
      <c r="L11210">
        <v>43.536835000000004</v>
      </c>
    </row>
    <row r="11211" spans="1:12" x14ac:dyDescent="0.3">
      <c r="A11211">
        <v>446.61374999999998</v>
      </c>
      <c r="B11211">
        <v>516.03533900000002</v>
      </c>
      <c r="C11211">
        <v>-49159.328125</v>
      </c>
      <c r="D11211">
        <v>21538.490234000001</v>
      </c>
      <c r="E11211">
        <v>0.12614300000000001</v>
      </c>
      <c r="F11211">
        <v>9.9514449999999997</v>
      </c>
      <c r="G11211">
        <v>-0.40317500000000001</v>
      </c>
      <c r="H11211">
        <v>6.6558000000000006E-2</v>
      </c>
      <c r="I11211">
        <v>1.3339999999999999E-2</v>
      </c>
      <c r="J11211">
        <v>-2.3765000000000001E-2</v>
      </c>
      <c r="K11211">
        <v>1011.839966</v>
      </c>
      <c r="L11211">
        <v>43.536835000000004</v>
      </c>
    </row>
    <row r="11212" spans="1:12" x14ac:dyDescent="0.3">
      <c r="A11212">
        <v>446.625</v>
      </c>
      <c r="B11212">
        <v>322.540009</v>
      </c>
      <c r="C11212">
        <v>-49151.277344000002</v>
      </c>
      <c r="D11212">
        <v>21511.337890999999</v>
      </c>
      <c r="E11212">
        <v>0.13313900000000001</v>
      </c>
      <c r="F11212">
        <v>9.9464400000000008</v>
      </c>
      <c r="G11212">
        <v>-0.38379600000000003</v>
      </c>
      <c r="H11212">
        <v>6.5396999999999997E-2</v>
      </c>
      <c r="I11212">
        <v>1.3398999999999999E-2</v>
      </c>
      <c r="J11212">
        <v>-2.1538000000000002E-2</v>
      </c>
      <c r="K11212">
        <v>1011.839966</v>
      </c>
      <c r="L11212">
        <v>43.536835000000004</v>
      </c>
    </row>
    <row r="11213" spans="1:12" x14ac:dyDescent="0.3">
      <c r="A11213">
        <v>446.63625000000002</v>
      </c>
      <c r="B11213">
        <v>421.641998</v>
      </c>
      <c r="C11213">
        <v>-49169.367187000003</v>
      </c>
      <c r="D11213">
        <v>21556.996093999998</v>
      </c>
      <c r="E11213">
        <v>0.13645199999999999</v>
      </c>
      <c r="F11213">
        <v>9.9547939999999997</v>
      </c>
      <c r="G11213">
        <v>-0.38713399999999998</v>
      </c>
      <c r="H11213">
        <v>4.5643999999999997E-2</v>
      </c>
      <c r="I11213">
        <v>1.1141E-2</v>
      </c>
      <c r="J11213">
        <v>-1.4786000000000001E-2</v>
      </c>
      <c r="K11213">
        <v>1011.839966</v>
      </c>
      <c r="L11213">
        <v>43.536835000000004</v>
      </c>
    </row>
    <row r="11214" spans="1:12" x14ac:dyDescent="0.3">
      <c r="A11214">
        <v>446.64749999999998</v>
      </c>
      <c r="B11214">
        <v>438.69045999999997</v>
      </c>
      <c r="C11214">
        <v>-49110.488280999998</v>
      </c>
      <c r="D11214">
        <v>21551.818359000001</v>
      </c>
      <c r="E11214">
        <v>0.132908</v>
      </c>
      <c r="F11214">
        <v>9.9580249999999992</v>
      </c>
      <c r="G11214">
        <v>-0.38954299999999997</v>
      </c>
      <c r="H11214">
        <v>1.0576E-2</v>
      </c>
      <c r="I11214">
        <v>7.1879999999999999E-3</v>
      </c>
      <c r="J11214">
        <v>-6.8970000000000004E-3</v>
      </c>
      <c r="K11214">
        <v>1011.839966</v>
      </c>
      <c r="L11214">
        <v>43.536835000000004</v>
      </c>
    </row>
    <row r="11215" spans="1:12" x14ac:dyDescent="0.3">
      <c r="A11215">
        <v>446.65875</v>
      </c>
      <c r="B11215">
        <v>483.96295199999997</v>
      </c>
      <c r="C11215">
        <v>-49108.488280999998</v>
      </c>
      <c r="D11215">
        <v>21635.234375</v>
      </c>
      <c r="E11215">
        <v>0.13318099999999999</v>
      </c>
      <c r="F11215">
        <v>9.9543009999999992</v>
      </c>
      <c r="G11215">
        <v>-0.394034</v>
      </c>
      <c r="H11215">
        <v>-1.6567999999999999E-2</v>
      </c>
      <c r="I11215">
        <v>3.7299999999999998E-3</v>
      </c>
      <c r="J11215">
        <v>-6.2100000000000002E-4</v>
      </c>
      <c r="K11215">
        <v>1011.839966</v>
      </c>
      <c r="L11215">
        <v>43.536835000000004</v>
      </c>
    </row>
    <row r="11216" spans="1:12" x14ac:dyDescent="0.3">
      <c r="A11216">
        <v>446.67</v>
      </c>
      <c r="B11216">
        <v>521.80883800000004</v>
      </c>
      <c r="C11216">
        <v>-49100.132812000003</v>
      </c>
      <c r="D11216">
        <v>21517.117187</v>
      </c>
      <c r="E11216">
        <v>0.13105600000000001</v>
      </c>
      <c r="F11216">
        <v>9.9485270000000003</v>
      </c>
      <c r="G11216">
        <v>-0.37539600000000001</v>
      </c>
      <c r="H11216">
        <v>-3.5976000000000001E-2</v>
      </c>
      <c r="I11216">
        <v>9.4600000000000001E-4</v>
      </c>
      <c r="J11216">
        <v>3.8909999999999999E-3</v>
      </c>
      <c r="K11216">
        <v>1011.839966</v>
      </c>
      <c r="L11216">
        <v>43.536835000000004</v>
      </c>
    </row>
    <row r="11217" spans="1:12" x14ac:dyDescent="0.3">
      <c r="A11217">
        <v>446.68124999999998</v>
      </c>
      <c r="B11217">
        <v>425.68261699999999</v>
      </c>
      <c r="C11217">
        <v>-49123.285155999998</v>
      </c>
      <c r="D11217">
        <v>21599.445312</v>
      </c>
      <c r="E11217">
        <v>0.13758500000000001</v>
      </c>
      <c r="F11217">
        <v>9.9423049999999993</v>
      </c>
      <c r="G11217">
        <v>-0.38803500000000002</v>
      </c>
      <c r="H11217">
        <v>-3.3142999999999999E-2</v>
      </c>
      <c r="I11217">
        <v>3.5020259999999998E-5</v>
      </c>
      <c r="J11217">
        <v>3.5170000000000002E-3</v>
      </c>
      <c r="K11217">
        <v>1011.839966</v>
      </c>
      <c r="L11217">
        <v>43.536835000000004</v>
      </c>
    </row>
    <row r="11218" spans="1:12" x14ac:dyDescent="0.3">
      <c r="A11218">
        <v>446.6925</v>
      </c>
      <c r="B11218">
        <v>476.975616</v>
      </c>
      <c r="C11218">
        <v>-49161.832030999998</v>
      </c>
      <c r="D11218">
        <v>21607.822265999999</v>
      </c>
      <c r="E11218">
        <v>0.13012199999999999</v>
      </c>
      <c r="F11218">
        <v>9.9474040000000006</v>
      </c>
      <c r="G11218">
        <v>-0.37900499999999998</v>
      </c>
      <c r="H11218">
        <v>-1.4558E-2</v>
      </c>
      <c r="I11218">
        <v>2.5430000000000001E-3</v>
      </c>
      <c r="J11218">
        <v>-1.3979999999999999E-3</v>
      </c>
      <c r="K11218">
        <v>1011.839966</v>
      </c>
      <c r="L11218">
        <v>43.536835000000004</v>
      </c>
    </row>
    <row r="11219" spans="1:12" x14ac:dyDescent="0.3">
      <c r="A11219">
        <v>446.70375000000001</v>
      </c>
      <c r="B11219">
        <v>550.09198000000004</v>
      </c>
      <c r="C11219">
        <v>-49152.476562000003</v>
      </c>
      <c r="D11219">
        <v>21558.089843999998</v>
      </c>
      <c r="E11219">
        <v>0.119787</v>
      </c>
      <c r="F11219">
        <v>9.9534640000000003</v>
      </c>
      <c r="G11219">
        <v>-0.38527400000000001</v>
      </c>
      <c r="H11219">
        <v>1.7675E-2</v>
      </c>
      <c r="I11219">
        <v>6.685E-3</v>
      </c>
      <c r="J11219">
        <v>-1.2045999999999999E-2</v>
      </c>
      <c r="K11219">
        <v>1011.839966</v>
      </c>
      <c r="L11219">
        <v>43.539177000000002</v>
      </c>
    </row>
    <row r="11220" spans="1:12" x14ac:dyDescent="0.3">
      <c r="A11220">
        <v>446.71499999999997</v>
      </c>
      <c r="B11220">
        <v>446.92828400000002</v>
      </c>
      <c r="C11220">
        <v>-49144.265625</v>
      </c>
      <c r="D11220">
        <v>21647.283202999999</v>
      </c>
      <c r="E11220">
        <v>0.131272</v>
      </c>
      <c r="F11220">
        <v>9.9535830000000001</v>
      </c>
      <c r="G11220">
        <v>-0.40356500000000001</v>
      </c>
      <c r="H11220">
        <v>4.6699999999999998E-2</v>
      </c>
      <c r="I11220">
        <v>9.417E-3</v>
      </c>
      <c r="J11220">
        <v>-2.1791000000000001E-2</v>
      </c>
      <c r="K11220">
        <v>1011.839966</v>
      </c>
      <c r="L11220">
        <v>43.539177000000002</v>
      </c>
    </row>
    <row r="11221" spans="1:12" x14ac:dyDescent="0.3">
      <c r="A11221">
        <v>446.72624999999999</v>
      </c>
      <c r="B11221">
        <v>515.43353300000001</v>
      </c>
      <c r="C11221">
        <v>-49134.085937000003</v>
      </c>
      <c r="D11221">
        <v>21625.433593999998</v>
      </c>
      <c r="E11221">
        <v>0.129714</v>
      </c>
      <c r="F11221">
        <v>9.9470930000000006</v>
      </c>
      <c r="G11221">
        <v>-0.39436199999999999</v>
      </c>
      <c r="H11221">
        <v>6.5600000000000006E-2</v>
      </c>
      <c r="I11221">
        <v>1.2307999999999999E-2</v>
      </c>
      <c r="J11221">
        <v>-2.4608999999999999E-2</v>
      </c>
      <c r="K11221">
        <v>1011.839966</v>
      </c>
      <c r="L11221">
        <v>43.539177000000002</v>
      </c>
    </row>
    <row r="11222" spans="1:12" x14ac:dyDescent="0.3">
      <c r="A11222">
        <v>446.73750000000001</v>
      </c>
      <c r="B11222">
        <v>474.024811</v>
      </c>
      <c r="C11222">
        <v>-49170.289062000003</v>
      </c>
      <c r="D11222">
        <v>21660.042968999998</v>
      </c>
      <c r="E11222">
        <v>0.12828899999999999</v>
      </c>
      <c r="F11222">
        <v>9.9513560000000005</v>
      </c>
      <c r="G11222">
        <v>-0.38318000000000002</v>
      </c>
      <c r="H11222">
        <v>7.0250000000000007E-2</v>
      </c>
      <c r="I11222">
        <v>1.3929E-2</v>
      </c>
      <c r="J11222">
        <v>-2.2710999999999999E-2</v>
      </c>
      <c r="K11222">
        <v>1011.839966</v>
      </c>
      <c r="L11222">
        <v>43.539177000000002</v>
      </c>
    </row>
    <row r="11223" spans="1:12" x14ac:dyDescent="0.3">
      <c r="A11223">
        <v>446.74874999999997</v>
      </c>
      <c r="B11223">
        <v>430.30712899999997</v>
      </c>
      <c r="C11223">
        <v>-49136.289062000003</v>
      </c>
      <c r="D11223">
        <v>21601.517577999999</v>
      </c>
      <c r="E11223">
        <v>0.14321600000000001</v>
      </c>
      <c r="F11223">
        <v>9.9500170000000008</v>
      </c>
      <c r="G11223">
        <v>-0.36943300000000001</v>
      </c>
      <c r="H11223">
        <v>5.4054999999999999E-2</v>
      </c>
      <c r="I11223">
        <v>1.2257000000000001E-2</v>
      </c>
      <c r="J11223">
        <v>-1.6490999999999999E-2</v>
      </c>
      <c r="K11223">
        <v>1011.839966</v>
      </c>
      <c r="L11223">
        <v>43.539177000000002</v>
      </c>
    </row>
    <row r="11224" spans="1:12" x14ac:dyDescent="0.3">
      <c r="A11224">
        <v>446.76</v>
      </c>
      <c r="B11224">
        <v>557.57019000000003</v>
      </c>
      <c r="C11224">
        <v>-49149.660155999998</v>
      </c>
      <c r="D11224">
        <v>21662.527343999998</v>
      </c>
      <c r="E11224">
        <v>0.125497</v>
      </c>
      <c r="F11224">
        <v>9.9365839999999999</v>
      </c>
      <c r="G11224">
        <v>-0.37552200000000002</v>
      </c>
      <c r="H11224">
        <v>2.3598000000000001E-2</v>
      </c>
      <c r="I11224">
        <v>8.2769999999999996E-3</v>
      </c>
      <c r="J11224">
        <v>-9.6799999999999994E-3</v>
      </c>
      <c r="K11224">
        <v>1011.839966</v>
      </c>
      <c r="L11224">
        <v>43.539177000000002</v>
      </c>
    </row>
    <row r="11225" spans="1:12" x14ac:dyDescent="0.3">
      <c r="A11225">
        <v>446.77125000000001</v>
      </c>
      <c r="B11225">
        <v>517.98571800000002</v>
      </c>
      <c r="C11225">
        <v>-49107.695312000003</v>
      </c>
      <c r="D11225">
        <v>21626.441406000002</v>
      </c>
      <c r="E11225">
        <v>0.133827</v>
      </c>
      <c r="F11225">
        <v>9.9483519999999999</v>
      </c>
      <c r="G11225">
        <v>-0.38789899999999999</v>
      </c>
      <c r="H11225">
        <v>3.3289510000000001E-5</v>
      </c>
      <c r="I11225">
        <v>4.9399999999999999E-3</v>
      </c>
      <c r="J11225">
        <v>-6.6829999999999997E-3</v>
      </c>
      <c r="K11225">
        <v>1011.839966</v>
      </c>
      <c r="L11225">
        <v>43.539177000000002</v>
      </c>
    </row>
    <row r="11226" spans="1:12" x14ac:dyDescent="0.3">
      <c r="A11226">
        <v>446.78250000000003</v>
      </c>
      <c r="B11226">
        <v>428.17062399999998</v>
      </c>
      <c r="C11226">
        <v>-49120.078125</v>
      </c>
      <c r="D11226">
        <v>21504.556640999999</v>
      </c>
      <c r="E11226">
        <v>0.13225100000000001</v>
      </c>
      <c r="F11226">
        <v>9.9408510000000003</v>
      </c>
      <c r="G11226">
        <v>-0.383191</v>
      </c>
      <c r="H11226">
        <v>-2.4537E-2</v>
      </c>
      <c r="I11226">
        <v>1.866E-3</v>
      </c>
      <c r="J11226">
        <v>-1.66E-4</v>
      </c>
      <c r="K11226">
        <v>1011.839966</v>
      </c>
      <c r="L11226">
        <v>43.539177000000002</v>
      </c>
    </row>
    <row r="11227" spans="1:12" x14ac:dyDescent="0.3">
      <c r="A11227">
        <v>446.79374999999999</v>
      </c>
      <c r="B11227">
        <v>556.91204800000003</v>
      </c>
      <c r="C11227">
        <v>-49120.511719000002</v>
      </c>
      <c r="D11227">
        <v>21596.136718999998</v>
      </c>
      <c r="E11227">
        <v>0.12682199999999999</v>
      </c>
      <c r="F11227">
        <v>9.9471070000000008</v>
      </c>
      <c r="G11227">
        <v>-0.38933200000000001</v>
      </c>
      <c r="H11227">
        <v>-3.2407999999999999E-2</v>
      </c>
      <c r="I11227">
        <v>1.9035569999999999E-5</v>
      </c>
      <c r="J11227">
        <v>2.5869999999999999E-3</v>
      </c>
      <c r="K11227">
        <v>1011.839966</v>
      </c>
      <c r="L11227">
        <v>43.539177000000002</v>
      </c>
    </row>
    <row r="11228" spans="1:12" x14ac:dyDescent="0.3">
      <c r="A11228">
        <v>446.80500000000001</v>
      </c>
      <c r="B11228">
        <v>511.40802000000002</v>
      </c>
      <c r="C11228">
        <v>-49117.839844000002</v>
      </c>
      <c r="D11228">
        <v>21462.849609000001</v>
      </c>
      <c r="E11228">
        <v>0.133793</v>
      </c>
      <c r="F11228">
        <v>9.9444590000000002</v>
      </c>
      <c r="G11228">
        <v>-0.388544</v>
      </c>
      <c r="H11228">
        <v>-2.8080000000000001E-2</v>
      </c>
      <c r="I11228">
        <v>7.5000000000000002E-4</v>
      </c>
      <c r="J11228">
        <v>-1.1E-4</v>
      </c>
      <c r="K11228">
        <v>1011.8599850000001</v>
      </c>
      <c r="L11228">
        <v>43.541522999999998</v>
      </c>
    </row>
    <row r="11229" spans="1:12" x14ac:dyDescent="0.3">
      <c r="A11229">
        <v>446.81625000000003</v>
      </c>
      <c r="B11229">
        <v>447.28558299999997</v>
      </c>
      <c r="C11229">
        <v>-49120.402344000002</v>
      </c>
      <c r="D11229">
        <v>21431.902343999998</v>
      </c>
      <c r="E11229">
        <v>0.134681</v>
      </c>
      <c r="F11229">
        <v>9.9404240000000001</v>
      </c>
      <c r="G11229">
        <v>-0.39687499999999998</v>
      </c>
      <c r="H11229">
        <v>-4.627E-3</v>
      </c>
      <c r="I11229">
        <v>3.869E-3</v>
      </c>
      <c r="J11229">
        <v>-6.2230000000000002E-3</v>
      </c>
      <c r="K11229">
        <v>1011.8599850000001</v>
      </c>
      <c r="L11229">
        <v>43.541522999999998</v>
      </c>
    </row>
    <row r="11230" spans="1:12" x14ac:dyDescent="0.3">
      <c r="A11230">
        <v>446.82749999999999</v>
      </c>
      <c r="B11230">
        <v>533.85565199999996</v>
      </c>
      <c r="C11230">
        <v>-49125.289062000003</v>
      </c>
      <c r="D11230">
        <v>21459.462890999999</v>
      </c>
      <c r="E11230">
        <v>0.12636500000000001</v>
      </c>
      <c r="F11230">
        <v>9.9435579999999995</v>
      </c>
      <c r="G11230">
        <v>-0.39963100000000001</v>
      </c>
      <c r="H11230">
        <v>3.1615999999999998E-2</v>
      </c>
      <c r="I11230">
        <v>8.0210000000000004E-3</v>
      </c>
      <c r="J11230">
        <v>-1.7198000000000001E-2</v>
      </c>
      <c r="K11230">
        <v>1011.8599850000001</v>
      </c>
      <c r="L11230">
        <v>43.541522999999998</v>
      </c>
    </row>
    <row r="11231" spans="1:12" x14ac:dyDescent="0.3">
      <c r="A11231">
        <v>446.83875</v>
      </c>
      <c r="B11231">
        <v>491.67687999999998</v>
      </c>
      <c r="C11231">
        <v>-49120.171875</v>
      </c>
      <c r="D11231">
        <v>21520.691406000002</v>
      </c>
      <c r="E11231">
        <v>0.13020200000000001</v>
      </c>
      <c r="F11231">
        <v>9.9560490000000001</v>
      </c>
      <c r="G11231">
        <v>-0.39735500000000001</v>
      </c>
      <c r="H11231">
        <v>5.7854999999999997E-2</v>
      </c>
      <c r="I11231">
        <v>1.1997000000000001E-2</v>
      </c>
      <c r="J11231">
        <v>-2.3809E-2</v>
      </c>
      <c r="K11231">
        <v>1011.8599850000001</v>
      </c>
      <c r="L11231">
        <v>43.541522999999998</v>
      </c>
    </row>
    <row r="11232" spans="1:12" x14ac:dyDescent="0.3">
      <c r="A11232">
        <v>446.85</v>
      </c>
      <c r="B11232">
        <v>483.95578</v>
      </c>
      <c r="C11232">
        <v>-49127.652344000002</v>
      </c>
      <c r="D11232">
        <v>21502.152343999998</v>
      </c>
      <c r="E11232">
        <v>0.14374600000000001</v>
      </c>
      <c r="F11232">
        <v>9.9477949999999993</v>
      </c>
      <c r="G11232">
        <v>-0.39338899999999999</v>
      </c>
      <c r="H11232">
        <v>7.0331000000000005E-2</v>
      </c>
      <c r="I11232">
        <v>1.3594999999999999E-2</v>
      </c>
      <c r="J11232">
        <v>-2.4732000000000001E-2</v>
      </c>
      <c r="K11232">
        <v>1011.8599850000001</v>
      </c>
      <c r="L11232">
        <v>43.541522999999998</v>
      </c>
    </row>
    <row r="11233" spans="1:12" x14ac:dyDescent="0.3">
      <c r="A11233">
        <v>446.86124999999998</v>
      </c>
      <c r="B11233">
        <v>603.81066899999996</v>
      </c>
      <c r="C11233">
        <v>-49146.4375</v>
      </c>
      <c r="D11233">
        <v>21633.871093999998</v>
      </c>
      <c r="E11233">
        <v>0.13497600000000001</v>
      </c>
      <c r="F11233">
        <v>9.9376130000000007</v>
      </c>
      <c r="G11233">
        <v>-0.39490700000000001</v>
      </c>
      <c r="H11233">
        <v>6.2063E-2</v>
      </c>
      <c r="I11233">
        <v>1.2988E-2</v>
      </c>
      <c r="J11233">
        <v>-1.9209E-2</v>
      </c>
      <c r="K11233">
        <v>1011.8599850000001</v>
      </c>
      <c r="L11233">
        <v>43.541522999999998</v>
      </c>
    </row>
    <row r="11234" spans="1:12" x14ac:dyDescent="0.3">
      <c r="A11234">
        <v>446.8725</v>
      </c>
      <c r="B11234">
        <v>576.38897699999995</v>
      </c>
      <c r="C11234">
        <v>-49124.601562000003</v>
      </c>
      <c r="D11234">
        <v>21640.474609000001</v>
      </c>
      <c r="E11234">
        <v>0.12875600000000001</v>
      </c>
      <c r="F11234">
        <v>9.951174</v>
      </c>
      <c r="G11234">
        <v>-0.40092100000000003</v>
      </c>
      <c r="H11234">
        <v>4.6649000000000003E-2</v>
      </c>
      <c r="I11234">
        <v>1.0591E-2</v>
      </c>
      <c r="J11234">
        <v>-1.4718999999999999E-2</v>
      </c>
      <c r="K11234">
        <v>1011.8599850000001</v>
      </c>
      <c r="L11234">
        <v>43.541522999999998</v>
      </c>
    </row>
    <row r="11235" spans="1:12" x14ac:dyDescent="0.3">
      <c r="A11235">
        <v>446.88375000000002</v>
      </c>
      <c r="B11235">
        <v>602.89550799999995</v>
      </c>
      <c r="C11235">
        <v>-49141.480469000002</v>
      </c>
      <c r="D11235">
        <v>21635.613281000002</v>
      </c>
      <c r="E11235">
        <v>0.12645200000000001</v>
      </c>
      <c r="F11235">
        <v>9.9522840000000006</v>
      </c>
      <c r="G11235">
        <v>-0.39042300000000002</v>
      </c>
      <c r="H11235">
        <v>1.7536E-2</v>
      </c>
      <c r="I11235">
        <v>6.4879999999999998E-3</v>
      </c>
      <c r="J11235">
        <v>-9.1450000000000004E-3</v>
      </c>
      <c r="K11235">
        <v>1011.8599850000001</v>
      </c>
      <c r="L11235">
        <v>43.541522999999998</v>
      </c>
    </row>
    <row r="11236" spans="1:12" x14ac:dyDescent="0.3">
      <c r="A11236">
        <v>446.89499999999998</v>
      </c>
      <c r="B11236">
        <v>574.71667500000001</v>
      </c>
      <c r="C11236">
        <v>-49129.769530999998</v>
      </c>
      <c r="D11236">
        <v>21713.123047000001</v>
      </c>
      <c r="E11236">
        <v>0.131659</v>
      </c>
      <c r="F11236">
        <v>9.9490470000000002</v>
      </c>
      <c r="G11236">
        <v>-0.38609100000000002</v>
      </c>
      <c r="H11236">
        <v>-1.2706E-2</v>
      </c>
      <c r="I11236">
        <v>2.4979999999999998E-3</v>
      </c>
      <c r="J11236">
        <v>-1.3780000000000001E-3</v>
      </c>
      <c r="K11236">
        <v>1011.8599850000001</v>
      </c>
      <c r="L11236">
        <v>43.541522999999998</v>
      </c>
    </row>
    <row r="11237" spans="1:12" x14ac:dyDescent="0.3">
      <c r="A11237">
        <v>446.90625</v>
      </c>
      <c r="B11237">
        <v>448.57894900000002</v>
      </c>
      <c r="C11237">
        <v>-49137.082030999998</v>
      </c>
      <c r="D11237">
        <v>21611.203125</v>
      </c>
      <c r="E11237">
        <v>0.14097399999999999</v>
      </c>
      <c r="F11237">
        <v>9.9637980000000006</v>
      </c>
      <c r="G11237">
        <v>-0.38974500000000001</v>
      </c>
      <c r="H11237">
        <v>-2.8997999999999999E-2</v>
      </c>
      <c r="I11237">
        <v>6.5799999999999995E-4</v>
      </c>
      <c r="J11237">
        <v>2.287E-3</v>
      </c>
      <c r="K11237">
        <v>1011.8599850000001</v>
      </c>
      <c r="L11237">
        <v>43.541522999999998</v>
      </c>
    </row>
    <row r="11238" spans="1:12" x14ac:dyDescent="0.3">
      <c r="A11238">
        <v>446.91750000000002</v>
      </c>
      <c r="B11238">
        <v>599.92987100000005</v>
      </c>
      <c r="C11238">
        <v>-49118.867187000003</v>
      </c>
      <c r="D11238">
        <v>21700.505859000001</v>
      </c>
      <c r="E11238">
        <v>0.13741300000000001</v>
      </c>
      <c r="F11238">
        <v>9.9584519999999994</v>
      </c>
      <c r="G11238">
        <v>-0.39374500000000001</v>
      </c>
      <c r="H11238">
        <v>-3.3322999999999998E-2</v>
      </c>
      <c r="I11238">
        <v>5.7799999999999995E-4</v>
      </c>
      <c r="J11238">
        <v>3.4680000000000002E-3</v>
      </c>
      <c r="K11238">
        <v>1011.8599850000001</v>
      </c>
      <c r="L11238">
        <v>43.541522999999998</v>
      </c>
    </row>
    <row r="11239" spans="1:12" x14ac:dyDescent="0.3">
      <c r="A11239">
        <v>446.92874999999998</v>
      </c>
      <c r="B11239">
        <v>509.63720699999999</v>
      </c>
      <c r="C11239">
        <v>-49107.644530999998</v>
      </c>
      <c r="D11239">
        <v>21679.669922000001</v>
      </c>
      <c r="E11239">
        <v>0.12584899999999999</v>
      </c>
      <c r="F11239">
        <v>9.956569</v>
      </c>
      <c r="G11239">
        <v>-0.394922</v>
      </c>
      <c r="H11239">
        <v>-1.6150000000000001E-2</v>
      </c>
      <c r="I11239">
        <v>1.8730000000000001E-3</v>
      </c>
      <c r="J11239">
        <v>-1.817E-3</v>
      </c>
      <c r="K11239">
        <v>1011.8599850000001</v>
      </c>
      <c r="L11239">
        <v>43.541522999999998</v>
      </c>
    </row>
    <row r="11240" spans="1:12" x14ac:dyDescent="0.3">
      <c r="A11240">
        <v>446.94</v>
      </c>
      <c r="B11240">
        <v>508.60922199999999</v>
      </c>
      <c r="C11240">
        <v>-49156.082030999998</v>
      </c>
      <c r="D11240">
        <v>21550.283202999999</v>
      </c>
      <c r="E11240">
        <v>0.117823</v>
      </c>
      <c r="F11240">
        <v>9.9599049999999991</v>
      </c>
      <c r="G11240">
        <v>-0.38259500000000002</v>
      </c>
      <c r="H11240">
        <v>1.4245000000000001E-2</v>
      </c>
      <c r="I11240">
        <v>5.7629999999999999E-3</v>
      </c>
      <c r="J11240">
        <v>-1.1611E-2</v>
      </c>
      <c r="K11240">
        <v>1011.8599850000001</v>
      </c>
      <c r="L11240">
        <v>43.541522999999998</v>
      </c>
    </row>
    <row r="11241" spans="1:12" x14ac:dyDescent="0.3">
      <c r="A11241">
        <v>446.95125000000002</v>
      </c>
      <c r="B11241">
        <v>528.53704800000003</v>
      </c>
      <c r="C11241">
        <v>-49116.0625</v>
      </c>
      <c r="D11241">
        <v>21495.341797000001</v>
      </c>
      <c r="E11241">
        <v>0.12959899999999999</v>
      </c>
      <c r="F11241">
        <v>9.9534990000000008</v>
      </c>
      <c r="G11241">
        <v>-0.398729</v>
      </c>
      <c r="H11241">
        <v>4.1879E-2</v>
      </c>
      <c r="I11241">
        <v>9.8469999999999999E-3</v>
      </c>
      <c r="J11241">
        <v>-1.9880999999999999E-2</v>
      </c>
      <c r="K11241">
        <v>1011.8599850000001</v>
      </c>
      <c r="L11241">
        <v>43.541522999999998</v>
      </c>
    </row>
    <row r="11242" spans="1:12" x14ac:dyDescent="0.3">
      <c r="A11242">
        <v>446.96249999999998</v>
      </c>
      <c r="B11242">
        <v>440.300049</v>
      </c>
      <c r="C11242">
        <v>-49127.023437000003</v>
      </c>
      <c r="D11242">
        <v>21468.480468999998</v>
      </c>
      <c r="E11242">
        <v>0.13630400000000001</v>
      </c>
      <c r="F11242">
        <v>9.9490189999999998</v>
      </c>
      <c r="G11242">
        <v>-0.38400899999999999</v>
      </c>
      <c r="H11242">
        <v>6.4551999999999998E-2</v>
      </c>
      <c r="I11242">
        <v>1.2102E-2</v>
      </c>
      <c r="J11242">
        <v>-2.4820999999999999E-2</v>
      </c>
      <c r="K11242">
        <v>1011.8599850000001</v>
      </c>
      <c r="L11242">
        <v>43.541522999999998</v>
      </c>
    </row>
    <row r="11243" spans="1:12" x14ac:dyDescent="0.3">
      <c r="A11243">
        <v>446.97375</v>
      </c>
      <c r="B11243">
        <v>545.43054199999995</v>
      </c>
      <c r="C11243">
        <v>-49128.203125</v>
      </c>
      <c r="D11243">
        <v>21573.958984000001</v>
      </c>
      <c r="E11243">
        <v>0.139071</v>
      </c>
      <c r="F11243">
        <v>9.95627</v>
      </c>
      <c r="G11243">
        <v>-0.395957</v>
      </c>
      <c r="H11243">
        <v>6.7293000000000006E-2</v>
      </c>
      <c r="I11243">
        <v>1.3304E-2</v>
      </c>
      <c r="J11243">
        <v>-2.1871000000000002E-2</v>
      </c>
      <c r="K11243">
        <v>1011.8599850000001</v>
      </c>
      <c r="L11243">
        <v>43.541522999999998</v>
      </c>
    </row>
    <row r="11244" spans="1:12" x14ac:dyDescent="0.3">
      <c r="A11244">
        <v>446.98500000000001</v>
      </c>
      <c r="B11244">
        <v>538.60742200000004</v>
      </c>
      <c r="C11244">
        <v>-49123.664062000003</v>
      </c>
      <c r="D11244">
        <v>21443.029297000001</v>
      </c>
      <c r="E11244">
        <v>0.133857</v>
      </c>
      <c r="F11244">
        <v>9.9453379999999996</v>
      </c>
      <c r="G11244">
        <v>-0.39631699999999997</v>
      </c>
      <c r="H11244">
        <v>5.9056999999999998E-2</v>
      </c>
      <c r="I11244">
        <v>1.2207000000000001E-2</v>
      </c>
      <c r="J11244">
        <v>-1.7814E-2</v>
      </c>
      <c r="K11244">
        <v>1011.8599850000001</v>
      </c>
      <c r="L11244">
        <v>43.541522999999998</v>
      </c>
    </row>
    <row r="11245" spans="1:12" x14ac:dyDescent="0.3">
      <c r="A11245">
        <v>446.99624999999997</v>
      </c>
      <c r="B11245">
        <v>601.13983199999996</v>
      </c>
      <c r="C11245">
        <v>-49101.296875</v>
      </c>
      <c r="D11245">
        <v>21521.144531000002</v>
      </c>
      <c r="E11245">
        <v>0.13623499999999999</v>
      </c>
      <c r="F11245">
        <v>9.9623699999999999</v>
      </c>
      <c r="G11245">
        <v>-0.39120700000000003</v>
      </c>
      <c r="H11245">
        <v>2.9805999999999999E-2</v>
      </c>
      <c r="I11245">
        <v>8.6929999999999993E-3</v>
      </c>
      <c r="J11245">
        <v>-1.2026E-2</v>
      </c>
      <c r="K11245">
        <v>1011.8599850000001</v>
      </c>
      <c r="L11245">
        <v>43.541522999999998</v>
      </c>
    </row>
    <row r="11246" spans="1:12" x14ac:dyDescent="0.3">
      <c r="A11246">
        <v>447.00749999999999</v>
      </c>
      <c r="B11246">
        <v>595.81781000000001</v>
      </c>
      <c r="C11246">
        <v>-49137.683594000002</v>
      </c>
      <c r="D11246">
        <v>21641.501952999999</v>
      </c>
      <c r="E11246">
        <v>0.123942</v>
      </c>
      <c r="F11246">
        <v>9.9558420000000005</v>
      </c>
      <c r="G11246">
        <v>-0.40767300000000001</v>
      </c>
      <c r="H11246">
        <v>-2.9060000000000002E-3</v>
      </c>
      <c r="I11246">
        <v>4.2700000000000004E-3</v>
      </c>
      <c r="J11246">
        <v>-5.0010000000000002E-3</v>
      </c>
      <c r="K11246">
        <v>1011.849976</v>
      </c>
      <c r="L11246">
        <v>43.544060000000002</v>
      </c>
    </row>
    <row r="11247" spans="1:12" x14ac:dyDescent="0.3">
      <c r="A11247">
        <v>447.01875000000001</v>
      </c>
      <c r="B11247">
        <v>485.12707499999999</v>
      </c>
      <c r="C11247">
        <v>-49124.144530999998</v>
      </c>
      <c r="D11247">
        <v>21676.916015999999</v>
      </c>
      <c r="E11247">
        <v>0.13772699999999999</v>
      </c>
      <c r="F11247">
        <v>9.9510660000000009</v>
      </c>
      <c r="G11247">
        <v>-0.39128800000000002</v>
      </c>
      <c r="H11247">
        <v>-2.4222E-2</v>
      </c>
      <c r="I11247">
        <v>8.3199999999999995E-4</v>
      </c>
      <c r="J11247">
        <v>-2.89812E-5</v>
      </c>
      <c r="K11247">
        <v>1011.849976</v>
      </c>
      <c r="L11247">
        <v>43.544060000000002</v>
      </c>
    </row>
    <row r="11248" spans="1:12" x14ac:dyDescent="0.3">
      <c r="A11248">
        <v>447.03</v>
      </c>
      <c r="B11248">
        <v>477.65472399999999</v>
      </c>
      <c r="C11248">
        <v>-49111.453125</v>
      </c>
      <c r="D11248">
        <v>21718.019531000002</v>
      </c>
      <c r="E11248">
        <v>0.134523</v>
      </c>
      <c r="F11248">
        <v>9.9563649999999999</v>
      </c>
      <c r="G11248">
        <v>-0.394237</v>
      </c>
      <c r="H11248">
        <v>-3.4347000000000003E-2</v>
      </c>
      <c r="I11248">
        <v>-8.9999999999999998E-4</v>
      </c>
      <c r="J11248">
        <v>3.1150000000000001E-3</v>
      </c>
      <c r="K11248">
        <v>1011.849976</v>
      </c>
      <c r="L11248">
        <v>43.544060000000002</v>
      </c>
    </row>
    <row r="11249" spans="1:12" x14ac:dyDescent="0.3">
      <c r="A11249">
        <v>447.04124999999999</v>
      </c>
      <c r="B11249">
        <v>522.21191399999998</v>
      </c>
      <c r="C11249">
        <v>-49152.257812000003</v>
      </c>
      <c r="D11249">
        <v>21677.130859000001</v>
      </c>
      <c r="E11249">
        <v>0.13248499999999999</v>
      </c>
      <c r="F11249">
        <v>9.9519590000000004</v>
      </c>
      <c r="G11249">
        <v>-0.40281899999999998</v>
      </c>
      <c r="H11249">
        <v>-2.8051E-2</v>
      </c>
      <c r="I11249">
        <v>8.0999999999999996E-4</v>
      </c>
      <c r="J11249">
        <v>4.4546979999999997E-5</v>
      </c>
      <c r="K11249">
        <v>1011.849976</v>
      </c>
      <c r="L11249">
        <v>43.544060000000002</v>
      </c>
    </row>
    <row r="11250" spans="1:12" x14ac:dyDescent="0.3">
      <c r="A11250">
        <v>447.05250000000001</v>
      </c>
      <c r="B11250">
        <v>411.49444599999998</v>
      </c>
      <c r="C11250">
        <v>-49112.921875</v>
      </c>
      <c r="D11250">
        <v>21523.335937</v>
      </c>
      <c r="E11250">
        <v>0.137319</v>
      </c>
      <c r="F11250">
        <v>9.9516950000000008</v>
      </c>
      <c r="G11250">
        <v>-0.400976</v>
      </c>
      <c r="H11250">
        <v>-6.2430000000000003E-3</v>
      </c>
      <c r="I11250">
        <v>2.5409999999999999E-3</v>
      </c>
      <c r="J11250">
        <v>-6.1250000000000002E-3</v>
      </c>
      <c r="K11250">
        <v>1011.849976</v>
      </c>
      <c r="L11250">
        <v>43.544060000000002</v>
      </c>
    </row>
    <row r="11251" spans="1:12" x14ac:dyDescent="0.3">
      <c r="A11251">
        <v>447.06375000000003</v>
      </c>
      <c r="B11251">
        <v>519.29150400000003</v>
      </c>
      <c r="C11251">
        <v>-49124.136719000002</v>
      </c>
      <c r="D11251">
        <v>21590.324218999998</v>
      </c>
      <c r="E11251">
        <v>0.13489899999999999</v>
      </c>
      <c r="F11251">
        <v>9.9520350000000004</v>
      </c>
      <c r="G11251">
        <v>-0.40676200000000001</v>
      </c>
      <c r="H11251">
        <v>2.5829999999999999E-2</v>
      </c>
      <c r="I11251">
        <v>7.3039999999999997E-3</v>
      </c>
      <c r="J11251">
        <v>-1.6965000000000001E-2</v>
      </c>
      <c r="K11251">
        <v>1011.849976</v>
      </c>
      <c r="L11251">
        <v>43.544060000000002</v>
      </c>
    </row>
    <row r="11252" spans="1:12" x14ac:dyDescent="0.3">
      <c r="A11252">
        <v>447.07499999999999</v>
      </c>
      <c r="B11252">
        <v>583.08416699999998</v>
      </c>
      <c r="C11252">
        <v>-49122.894530999998</v>
      </c>
      <c r="D11252">
        <v>21592.492187</v>
      </c>
      <c r="E11252">
        <v>0.12484000000000001</v>
      </c>
      <c r="F11252">
        <v>9.9415429999999994</v>
      </c>
      <c r="G11252">
        <v>-0.41041800000000001</v>
      </c>
      <c r="H11252">
        <v>5.7844E-2</v>
      </c>
      <c r="I11252">
        <v>1.1702000000000001E-2</v>
      </c>
      <c r="J11252">
        <v>-2.3611E-2</v>
      </c>
      <c r="K11252">
        <v>1011.849976</v>
      </c>
      <c r="L11252">
        <v>43.544060000000002</v>
      </c>
    </row>
    <row r="11253" spans="1:12" x14ac:dyDescent="0.3">
      <c r="A11253">
        <v>447.08625000000001</v>
      </c>
      <c r="B11253">
        <v>426.03576700000002</v>
      </c>
      <c r="C11253">
        <v>-49102.164062000003</v>
      </c>
      <c r="D11253">
        <v>21651.640625</v>
      </c>
      <c r="E11253">
        <v>0.13878299999999999</v>
      </c>
      <c r="F11253">
        <v>9.9552379999999996</v>
      </c>
      <c r="G11253">
        <v>-0.40572799999999998</v>
      </c>
      <c r="H11253">
        <v>6.9195000000000007E-2</v>
      </c>
      <c r="I11253">
        <v>1.3413E-2</v>
      </c>
      <c r="J11253">
        <v>-2.4465000000000001E-2</v>
      </c>
      <c r="K11253">
        <v>1011.849976</v>
      </c>
      <c r="L11253">
        <v>43.544060000000002</v>
      </c>
    </row>
    <row r="11254" spans="1:12" x14ac:dyDescent="0.3">
      <c r="A11254">
        <v>447.09750000000003</v>
      </c>
      <c r="B11254">
        <v>462.94863900000001</v>
      </c>
      <c r="C11254">
        <v>-49106.289062000003</v>
      </c>
      <c r="D11254">
        <v>21578.914062</v>
      </c>
      <c r="E11254">
        <v>0.13952800000000001</v>
      </c>
      <c r="F11254">
        <v>9.9435439999999993</v>
      </c>
      <c r="G11254">
        <v>-0.38735799999999998</v>
      </c>
      <c r="H11254">
        <v>6.1457999999999999E-2</v>
      </c>
      <c r="I11254">
        <v>1.2063000000000001E-2</v>
      </c>
      <c r="J11254">
        <v>-1.8356000000000001E-2</v>
      </c>
      <c r="K11254">
        <v>1011.849976</v>
      </c>
      <c r="L11254">
        <v>43.544060000000002</v>
      </c>
    </row>
    <row r="11255" spans="1:12" x14ac:dyDescent="0.3">
      <c r="A11255">
        <v>447.10874999999999</v>
      </c>
      <c r="B11255">
        <v>476.54638699999998</v>
      </c>
      <c r="C11255">
        <v>-49127.644530999998</v>
      </c>
      <c r="D11255">
        <v>21531.505859000001</v>
      </c>
      <c r="E11255">
        <v>0.129741</v>
      </c>
      <c r="F11255">
        <v>9.9502939999999995</v>
      </c>
      <c r="G11255">
        <v>-0.39947700000000003</v>
      </c>
      <c r="H11255">
        <v>4.0788999999999999E-2</v>
      </c>
      <c r="I11255">
        <v>1.0083E-2</v>
      </c>
      <c r="J11255">
        <v>-1.3232000000000001E-2</v>
      </c>
      <c r="K11255">
        <v>1011.839966</v>
      </c>
      <c r="L11255">
        <v>43.541522999999998</v>
      </c>
    </row>
    <row r="11256" spans="1:12" x14ac:dyDescent="0.3">
      <c r="A11256">
        <v>447.12</v>
      </c>
      <c r="B11256">
        <v>457.52984600000002</v>
      </c>
      <c r="C11256">
        <v>-49137.496094000002</v>
      </c>
      <c r="D11256">
        <v>21508.806640999999</v>
      </c>
      <c r="E11256">
        <v>0.136126</v>
      </c>
      <c r="F11256">
        <v>9.9565570000000001</v>
      </c>
      <c r="G11256">
        <v>-0.39472200000000002</v>
      </c>
      <c r="H11256">
        <v>1.7371999999999999E-2</v>
      </c>
      <c r="I11256">
        <v>7.3330000000000001E-3</v>
      </c>
      <c r="J11256">
        <v>-8.3899999999999999E-3</v>
      </c>
      <c r="K11256">
        <v>1011.839966</v>
      </c>
      <c r="L11256">
        <v>43.541522999999998</v>
      </c>
    </row>
    <row r="11257" spans="1:12" x14ac:dyDescent="0.3">
      <c r="A11257">
        <v>447.13125000000002</v>
      </c>
      <c r="B11257">
        <v>406.29760700000003</v>
      </c>
      <c r="C11257">
        <v>-49115.355469000002</v>
      </c>
      <c r="D11257">
        <v>21646.541015999999</v>
      </c>
      <c r="E11257">
        <v>0.12674099999999999</v>
      </c>
      <c r="F11257">
        <v>9.9503260000000004</v>
      </c>
      <c r="G11257">
        <v>-0.39722000000000002</v>
      </c>
      <c r="H11257">
        <v>-1.1387E-2</v>
      </c>
      <c r="I11257">
        <v>2.9399999999999999E-3</v>
      </c>
      <c r="J11257">
        <v>-1.779E-3</v>
      </c>
      <c r="K11257">
        <v>1011.839966</v>
      </c>
      <c r="L11257">
        <v>43.541522999999998</v>
      </c>
    </row>
    <row r="11258" spans="1:12" x14ac:dyDescent="0.3">
      <c r="A11258">
        <v>447.14249999999998</v>
      </c>
      <c r="B11258">
        <v>482.46279900000002</v>
      </c>
      <c r="C11258">
        <v>-49125.585937000003</v>
      </c>
      <c r="D11258">
        <v>21580.916015999999</v>
      </c>
      <c r="E11258">
        <v>0.13220699999999999</v>
      </c>
      <c r="F11258">
        <v>9.9586620000000003</v>
      </c>
      <c r="G11258">
        <v>-0.38555</v>
      </c>
      <c r="H11258">
        <v>-3.6077999999999999E-2</v>
      </c>
      <c r="I11258">
        <v>9.9100409999999998E-5</v>
      </c>
      <c r="J11258">
        <v>3.9129999999999998E-3</v>
      </c>
      <c r="K11258">
        <v>1011.839966</v>
      </c>
      <c r="L11258">
        <v>43.541522999999998</v>
      </c>
    </row>
    <row r="11259" spans="1:12" x14ac:dyDescent="0.3">
      <c r="A11259">
        <v>447.15375</v>
      </c>
      <c r="B11259">
        <v>451.87231400000002</v>
      </c>
      <c r="C11259">
        <v>-49141.6875</v>
      </c>
      <c r="D11259">
        <v>21581.433593999998</v>
      </c>
      <c r="E11259">
        <v>0.140816</v>
      </c>
      <c r="F11259">
        <v>9.9652809999999992</v>
      </c>
      <c r="G11259">
        <v>-0.379631</v>
      </c>
      <c r="H11259">
        <v>-3.5900000000000001E-2</v>
      </c>
      <c r="I11259">
        <v>-3.9899999999999999E-4</v>
      </c>
      <c r="J11259">
        <v>3.5790000000000001E-3</v>
      </c>
      <c r="K11259">
        <v>1011.839966</v>
      </c>
      <c r="L11259">
        <v>43.541522999999998</v>
      </c>
    </row>
    <row r="11260" spans="1:12" x14ac:dyDescent="0.3">
      <c r="A11260">
        <v>447.16500000000002</v>
      </c>
      <c r="B11260">
        <v>552.840149</v>
      </c>
      <c r="C11260">
        <v>-49161.789062000003</v>
      </c>
      <c r="D11260">
        <v>21610.009765999999</v>
      </c>
      <c r="E11260">
        <v>0.137874</v>
      </c>
      <c r="F11260">
        <v>9.9481169999999999</v>
      </c>
      <c r="G11260">
        <v>-0.395098</v>
      </c>
      <c r="H11260">
        <v>-1.3871E-2</v>
      </c>
      <c r="I11260">
        <v>1.951E-3</v>
      </c>
      <c r="J11260">
        <v>-2.2989999999999998E-3</v>
      </c>
      <c r="K11260">
        <v>1011.839966</v>
      </c>
      <c r="L11260">
        <v>43.541522999999998</v>
      </c>
    </row>
    <row r="11261" spans="1:12" x14ac:dyDescent="0.3">
      <c r="A11261">
        <v>447.17624999999998</v>
      </c>
      <c r="B11261">
        <v>510.63626099999999</v>
      </c>
      <c r="C11261">
        <v>-49108.628905999998</v>
      </c>
      <c r="D11261">
        <v>21578.683593999998</v>
      </c>
      <c r="E11261">
        <v>0.128551</v>
      </c>
      <c r="F11261">
        <v>9.9511289999999999</v>
      </c>
      <c r="G11261">
        <v>-0.392204</v>
      </c>
      <c r="H11261">
        <v>1.5782999999999998E-2</v>
      </c>
      <c r="I11261">
        <v>6.1799999999999997E-3</v>
      </c>
      <c r="J11261">
        <v>-1.2938E-2</v>
      </c>
      <c r="K11261">
        <v>1011.839966</v>
      </c>
      <c r="L11261">
        <v>43.541522999999998</v>
      </c>
    </row>
    <row r="11262" spans="1:12" x14ac:dyDescent="0.3">
      <c r="A11262">
        <v>447.1875</v>
      </c>
      <c r="B11262">
        <v>450.95495599999998</v>
      </c>
      <c r="C11262">
        <v>-49108.460937000003</v>
      </c>
      <c r="D11262">
        <v>21522.146484000001</v>
      </c>
      <c r="E11262">
        <v>0.123915</v>
      </c>
      <c r="F11262">
        <v>9.954326</v>
      </c>
      <c r="G11262">
        <v>-0.39256999999999997</v>
      </c>
      <c r="H11262">
        <v>4.5155000000000001E-2</v>
      </c>
      <c r="I11262">
        <v>1.0147E-2</v>
      </c>
      <c r="J11262">
        <v>-2.1583999999999999E-2</v>
      </c>
      <c r="K11262">
        <v>1011.839966</v>
      </c>
      <c r="L11262">
        <v>43.541522999999998</v>
      </c>
    </row>
    <row r="11263" spans="1:12" x14ac:dyDescent="0.3">
      <c r="A11263">
        <v>447.19875000000002</v>
      </c>
      <c r="B11263">
        <v>452.74078400000002</v>
      </c>
      <c r="C11263">
        <v>-49175.921875</v>
      </c>
      <c r="D11263">
        <v>21567.644531000002</v>
      </c>
      <c r="E11263">
        <v>0.133044</v>
      </c>
      <c r="F11263">
        <v>9.9474499999999999</v>
      </c>
      <c r="G11263">
        <v>-0.39940100000000001</v>
      </c>
      <c r="H11263">
        <v>6.0096999999999998E-2</v>
      </c>
      <c r="I11263">
        <v>1.1769E-2</v>
      </c>
      <c r="J11263">
        <v>-2.4014000000000001E-2</v>
      </c>
      <c r="K11263">
        <v>1011.839966</v>
      </c>
      <c r="L11263">
        <v>43.541522999999998</v>
      </c>
    </row>
    <row r="11264" spans="1:12" x14ac:dyDescent="0.3">
      <c r="A11264">
        <v>447.21</v>
      </c>
      <c r="B11264">
        <v>481.145172</v>
      </c>
      <c r="C11264">
        <v>-49125.074219000002</v>
      </c>
      <c r="D11264">
        <v>21536.974609000001</v>
      </c>
      <c r="E11264">
        <v>0.13039899999999999</v>
      </c>
      <c r="F11264">
        <v>9.9563849999999992</v>
      </c>
      <c r="G11264">
        <v>-0.394895</v>
      </c>
      <c r="H11264">
        <v>6.8157999999999996E-2</v>
      </c>
      <c r="I11264">
        <v>1.2470999999999999E-2</v>
      </c>
      <c r="J11264">
        <v>-2.2806E-2</v>
      </c>
      <c r="K11264">
        <v>1011.839966</v>
      </c>
      <c r="L11264">
        <v>43.546405999999998</v>
      </c>
    </row>
    <row r="11265" spans="1:12" x14ac:dyDescent="0.3">
      <c r="A11265">
        <v>447.22125</v>
      </c>
      <c r="B11265">
        <v>424.93331899999998</v>
      </c>
      <c r="C11265">
        <v>-49139.140625</v>
      </c>
      <c r="D11265">
        <v>21561.671875</v>
      </c>
      <c r="E11265">
        <v>0.11899999999999999</v>
      </c>
      <c r="F11265">
        <v>9.9572679999999991</v>
      </c>
      <c r="G11265">
        <v>-0.39660699999999999</v>
      </c>
      <c r="H11265">
        <v>5.6694000000000001E-2</v>
      </c>
      <c r="I11265">
        <v>1.1809E-2</v>
      </c>
      <c r="J11265">
        <v>-1.8256999999999999E-2</v>
      </c>
      <c r="K11265">
        <v>1011.839966</v>
      </c>
      <c r="L11265">
        <v>43.546405999999998</v>
      </c>
    </row>
    <row r="11266" spans="1:12" x14ac:dyDescent="0.3">
      <c r="A11266">
        <v>447.23250000000002</v>
      </c>
      <c r="B11266">
        <v>431.57601899999997</v>
      </c>
      <c r="C11266">
        <v>-49123.808594000002</v>
      </c>
      <c r="D11266">
        <v>21606.841797000001</v>
      </c>
      <c r="E11266">
        <v>0.124846</v>
      </c>
      <c r="F11266">
        <v>9.9490459999999992</v>
      </c>
      <c r="G11266">
        <v>-0.39571400000000001</v>
      </c>
      <c r="H11266">
        <v>3.0248000000000001E-2</v>
      </c>
      <c r="I11266">
        <v>8.8330000000000006E-3</v>
      </c>
      <c r="J11266">
        <v>-1.1207E-2</v>
      </c>
      <c r="K11266">
        <v>1011.839966</v>
      </c>
      <c r="L11266">
        <v>43.546405999999998</v>
      </c>
    </row>
    <row r="11267" spans="1:12" x14ac:dyDescent="0.3">
      <c r="A11267">
        <v>447.24374999999998</v>
      </c>
      <c r="B11267">
        <v>570.11737100000005</v>
      </c>
      <c r="C11267">
        <v>-49123.460937000003</v>
      </c>
      <c r="D11267">
        <v>21647.333984000001</v>
      </c>
      <c r="E11267">
        <v>0.124197</v>
      </c>
      <c r="F11267">
        <v>9.9451990000000006</v>
      </c>
      <c r="G11267">
        <v>-0.40659699999999999</v>
      </c>
      <c r="H11267">
        <v>6.2245320000000007E-5</v>
      </c>
      <c r="I11267">
        <v>4.3660000000000001E-3</v>
      </c>
      <c r="J11267">
        <v>-6.1549999999999999E-3</v>
      </c>
      <c r="K11267">
        <v>1011.839966</v>
      </c>
      <c r="L11267">
        <v>43.546405999999998</v>
      </c>
    </row>
    <row r="11268" spans="1:12" x14ac:dyDescent="0.3">
      <c r="A11268">
        <v>447.255</v>
      </c>
      <c r="B11268">
        <v>459.25302099999999</v>
      </c>
      <c r="C11268">
        <v>-49158.742187000003</v>
      </c>
      <c r="D11268">
        <v>21609.365234000001</v>
      </c>
      <c r="E11268">
        <v>0.125273</v>
      </c>
      <c r="F11268">
        <v>9.9428859999999997</v>
      </c>
      <c r="G11268">
        <v>-0.39919900000000003</v>
      </c>
      <c r="H11268">
        <v>-2.3188E-2</v>
      </c>
      <c r="I11268">
        <v>1.6100000000000001E-3</v>
      </c>
      <c r="J11268">
        <v>-8.1400000000000005E-4</v>
      </c>
      <c r="K11268">
        <v>1011.839966</v>
      </c>
      <c r="L11268">
        <v>43.546405999999998</v>
      </c>
    </row>
    <row r="11269" spans="1:12" x14ac:dyDescent="0.3">
      <c r="A11269">
        <v>447.26625000000001</v>
      </c>
      <c r="B11269">
        <v>488.49023399999999</v>
      </c>
      <c r="C11269">
        <v>-49132.308594000002</v>
      </c>
      <c r="D11269">
        <v>21539.517577999999</v>
      </c>
      <c r="E11269">
        <v>0.13969699999999999</v>
      </c>
      <c r="F11269">
        <v>9.9457909999999998</v>
      </c>
      <c r="G11269">
        <v>-0.40073700000000001</v>
      </c>
      <c r="H11269">
        <v>-2.8053999999999999E-2</v>
      </c>
      <c r="I11269">
        <v>2.63E-4</v>
      </c>
      <c r="J11269">
        <v>2.48E-3</v>
      </c>
      <c r="K11269">
        <v>1011.839966</v>
      </c>
      <c r="L11269">
        <v>43.546405999999998</v>
      </c>
    </row>
    <row r="11270" spans="1:12" x14ac:dyDescent="0.3">
      <c r="A11270">
        <v>447.27749999999997</v>
      </c>
      <c r="B11270">
        <v>490.963593</v>
      </c>
      <c r="C11270">
        <v>-49121.402344000002</v>
      </c>
      <c r="D11270">
        <v>21556.650390999999</v>
      </c>
      <c r="E11270">
        <v>0.129858</v>
      </c>
      <c r="F11270">
        <v>9.9518540000000009</v>
      </c>
      <c r="G11270">
        <v>-0.39035399999999998</v>
      </c>
      <c r="H11270">
        <v>-2.8046999999999999E-2</v>
      </c>
      <c r="I11270">
        <v>1.1379999999999999E-3</v>
      </c>
      <c r="J11270">
        <v>7.6499999999999995E-4</v>
      </c>
      <c r="K11270">
        <v>1011.839966</v>
      </c>
      <c r="L11270">
        <v>43.546405999999998</v>
      </c>
    </row>
    <row r="11271" spans="1:12" x14ac:dyDescent="0.3">
      <c r="A11271">
        <v>447.28874999999999</v>
      </c>
      <c r="B11271">
        <v>592.05114700000001</v>
      </c>
      <c r="C11271">
        <v>-49118.621094000002</v>
      </c>
      <c r="D11271">
        <v>21617.240234000001</v>
      </c>
      <c r="E11271">
        <v>0.129828</v>
      </c>
      <c r="F11271">
        <v>9.9420850000000005</v>
      </c>
      <c r="G11271">
        <v>-0.38648700000000002</v>
      </c>
      <c r="H11271">
        <v>-4.6820000000000004E-3</v>
      </c>
      <c r="I11271">
        <v>2.336E-3</v>
      </c>
      <c r="J11271">
        <v>-6.5900000000000004E-3</v>
      </c>
      <c r="K11271">
        <v>1011.839966</v>
      </c>
      <c r="L11271">
        <v>43.546405999999998</v>
      </c>
    </row>
    <row r="11272" spans="1:12" x14ac:dyDescent="0.3">
      <c r="A11272">
        <v>447.3</v>
      </c>
      <c r="B11272">
        <v>495.11837800000001</v>
      </c>
      <c r="C11272">
        <v>-49126.042969000002</v>
      </c>
      <c r="D11272">
        <v>21663.806640999999</v>
      </c>
      <c r="E11272">
        <v>0.142905</v>
      </c>
      <c r="F11272">
        <v>9.9552589999999999</v>
      </c>
      <c r="G11272">
        <v>-0.39432699999999998</v>
      </c>
      <c r="H11272">
        <v>2.7101E-2</v>
      </c>
      <c r="I11272">
        <v>7.8810000000000009E-3</v>
      </c>
      <c r="J11272">
        <v>-1.6778000000000001E-2</v>
      </c>
      <c r="K11272">
        <v>1011.820007</v>
      </c>
      <c r="L11272">
        <v>43.544060000000002</v>
      </c>
    </row>
    <row r="11273" spans="1:12" x14ac:dyDescent="0.3">
      <c r="A11273">
        <v>447.31124999999997</v>
      </c>
      <c r="B11273">
        <v>444.67111199999999</v>
      </c>
      <c r="C11273">
        <v>-49118.203125</v>
      </c>
      <c r="D11273">
        <v>21562.169922000001</v>
      </c>
      <c r="E11273">
        <v>0.12758900000000001</v>
      </c>
      <c r="F11273">
        <v>9.949287</v>
      </c>
      <c r="G11273">
        <v>-0.394874</v>
      </c>
      <c r="H11273">
        <v>5.6148000000000003E-2</v>
      </c>
      <c r="I11273">
        <v>1.1967999999999999E-2</v>
      </c>
      <c r="J11273">
        <v>-2.3841000000000001E-2</v>
      </c>
      <c r="K11273">
        <v>1011.820007</v>
      </c>
      <c r="L11273">
        <v>43.544060000000002</v>
      </c>
    </row>
    <row r="11274" spans="1:12" x14ac:dyDescent="0.3">
      <c r="A11274">
        <v>447.32249999999999</v>
      </c>
      <c r="B11274">
        <v>410.76052900000002</v>
      </c>
      <c r="C11274">
        <v>-49131.441405999998</v>
      </c>
      <c r="D11274">
        <v>21458.019531000002</v>
      </c>
      <c r="E11274">
        <v>0.128471</v>
      </c>
      <c r="F11274">
        <v>9.9523700000000002</v>
      </c>
      <c r="G11274">
        <v>-0.400252</v>
      </c>
      <c r="H11274">
        <v>6.6661999999999999E-2</v>
      </c>
      <c r="I11274">
        <v>1.4002000000000001E-2</v>
      </c>
      <c r="J11274">
        <v>-2.4412E-2</v>
      </c>
      <c r="K11274">
        <v>1011.820007</v>
      </c>
      <c r="L11274">
        <v>43.544060000000002</v>
      </c>
    </row>
    <row r="11275" spans="1:12" x14ac:dyDescent="0.3">
      <c r="A11275">
        <v>447.33375000000001</v>
      </c>
      <c r="B11275">
        <v>457.63662699999998</v>
      </c>
      <c r="C11275">
        <v>-49112.816405999998</v>
      </c>
      <c r="D11275">
        <v>21422.136718999998</v>
      </c>
      <c r="E11275">
        <v>0.13979800000000001</v>
      </c>
      <c r="F11275">
        <v>9.9450599999999998</v>
      </c>
      <c r="G11275">
        <v>-0.39696799999999999</v>
      </c>
      <c r="H11275">
        <v>6.2580999999999998E-2</v>
      </c>
      <c r="I11275">
        <v>1.2703000000000001E-2</v>
      </c>
      <c r="J11275">
        <v>-1.9703999999999999E-2</v>
      </c>
      <c r="K11275">
        <v>1011.820007</v>
      </c>
      <c r="L11275">
        <v>43.544060000000002</v>
      </c>
    </row>
    <row r="11276" spans="1:12" x14ac:dyDescent="0.3">
      <c r="A11276">
        <v>447.34500000000003</v>
      </c>
      <c r="B11276">
        <v>409.52505500000001</v>
      </c>
      <c r="C11276">
        <v>-49121.953125</v>
      </c>
      <c r="D11276">
        <v>21453.726562</v>
      </c>
      <c r="E11276">
        <v>0.142426</v>
      </c>
      <c r="F11276">
        <v>9.9417209999999994</v>
      </c>
      <c r="G11276">
        <v>-0.386853</v>
      </c>
      <c r="H11276">
        <v>4.3970000000000002E-2</v>
      </c>
      <c r="I11276">
        <v>1.0366999999999999E-2</v>
      </c>
      <c r="J11276">
        <v>-1.359E-2</v>
      </c>
      <c r="K11276">
        <v>1011.820007</v>
      </c>
      <c r="L11276">
        <v>43.544060000000002</v>
      </c>
    </row>
    <row r="11277" spans="1:12" x14ac:dyDescent="0.3">
      <c r="A11277">
        <v>447.35624999999999</v>
      </c>
      <c r="B11277">
        <v>454.622345</v>
      </c>
      <c r="C11277">
        <v>-49126.113280999998</v>
      </c>
      <c r="D11277">
        <v>21465.53125</v>
      </c>
      <c r="E11277">
        <v>0.127336</v>
      </c>
      <c r="F11277">
        <v>9.9422219999999992</v>
      </c>
      <c r="G11277">
        <v>-0.39413999999999999</v>
      </c>
      <c r="H11277">
        <v>2.0246E-2</v>
      </c>
      <c r="I11277">
        <v>8.1080000000000006E-3</v>
      </c>
      <c r="J11277">
        <v>-9.3980000000000001E-3</v>
      </c>
      <c r="K11277">
        <v>1011.820007</v>
      </c>
      <c r="L11277">
        <v>43.544060000000002</v>
      </c>
    </row>
    <row r="11278" spans="1:12" x14ac:dyDescent="0.3">
      <c r="A11278">
        <v>447.36750000000001</v>
      </c>
      <c r="B11278">
        <v>467.30898999999999</v>
      </c>
      <c r="C11278">
        <v>-49140.027344000002</v>
      </c>
      <c r="D11278">
        <v>21606.550781000002</v>
      </c>
      <c r="E11278">
        <v>0.13924700000000001</v>
      </c>
      <c r="F11278">
        <v>9.9436280000000004</v>
      </c>
      <c r="G11278">
        <v>-0.41116000000000003</v>
      </c>
      <c r="H11278">
        <v>-1.0153000000000001E-2</v>
      </c>
      <c r="I11278">
        <v>3.8939999999999999E-3</v>
      </c>
      <c r="J11278">
        <v>-2.1289999999999998E-3</v>
      </c>
      <c r="K11278">
        <v>1011.820007</v>
      </c>
      <c r="L11278">
        <v>43.544060000000002</v>
      </c>
    </row>
    <row r="11279" spans="1:12" x14ac:dyDescent="0.3">
      <c r="A11279">
        <v>447.37875000000003</v>
      </c>
      <c r="B11279">
        <v>537.01995799999997</v>
      </c>
      <c r="C11279">
        <v>-49150.226562000003</v>
      </c>
      <c r="D11279">
        <v>21605.375</v>
      </c>
      <c r="E11279">
        <v>0.13542699999999999</v>
      </c>
      <c r="F11279">
        <v>9.9428190000000001</v>
      </c>
      <c r="G11279">
        <v>-0.39356600000000003</v>
      </c>
      <c r="H11279">
        <v>-3.1627000000000002E-2</v>
      </c>
      <c r="I11279">
        <v>9.8799999999999995E-4</v>
      </c>
      <c r="J11279">
        <v>2.5200000000000001E-3</v>
      </c>
      <c r="K11279">
        <v>1011.820007</v>
      </c>
      <c r="L11279">
        <v>43.544060000000002</v>
      </c>
    </row>
    <row r="11280" spans="1:12" x14ac:dyDescent="0.3">
      <c r="A11280">
        <v>447.39</v>
      </c>
      <c r="B11280">
        <v>615.78900099999998</v>
      </c>
      <c r="C11280">
        <v>-49132.726562000003</v>
      </c>
      <c r="D11280">
        <v>21603.013672000001</v>
      </c>
      <c r="E11280">
        <v>0.141735</v>
      </c>
      <c r="F11280">
        <v>9.9428029999999996</v>
      </c>
      <c r="G11280">
        <v>-0.398866</v>
      </c>
      <c r="H11280">
        <v>-3.6143000000000002E-2</v>
      </c>
      <c r="I11280">
        <v>-3.59E-4</v>
      </c>
      <c r="J11280">
        <v>4.0499999999999998E-3</v>
      </c>
      <c r="K11280">
        <v>1011.820007</v>
      </c>
      <c r="L11280">
        <v>43.544060000000002</v>
      </c>
    </row>
    <row r="11281" spans="1:12" x14ac:dyDescent="0.3">
      <c r="A11281">
        <v>447.40125</v>
      </c>
      <c r="B11281">
        <v>375.82360799999998</v>
      </c>
      <c r="C11281">
        <v>-49103.308594000002</v>
      </c>
      <c r="D11281">
        <v>21617.673827999999</v>
      </c>
      <c r="E11281">
        <v>0.143345</v>
      </c>
      <c r="F11281">
        <v>9.9443889999999993</v>
      </c>
      <c r="G11281">
        <v>-0.39924100000000001</v>
      </c>
      <c r="H11281">
        <v>-1.7454999999999998E-2</v>
      </c>
      <c r="I11281">
        <v>1.3489999999999999E-3</v>
      </c>
      <c r="J11281">
        <v>-1.2719999999999999E-3</v>
      </c>
      <c r="K11281">
        <v>1011.839966</v>
      </c>
      <c r="L11281">
        <v>43.544060000000002</v>
      </c>
    </row>
    <row r="11282" spans="1:12" x14ac:dyDescent="0.3">
      <c r="A11282">
        <v>447.41250000000002</v>
      </c>
      <c r="B11282">
        <v>465.35122699999999</v>
      </c>
      <c r="C11282">
        <v>-49112.171875</v>
      </c>
      <c r="D11282">
        <v>21551.28125</v>
      </c>
      <c r="E11282">
        <v>0.13083</v>
      </c>
      <c r="F11282">
        <v>9.9542359999999999</v>
      </c>
      <c r="G11282">
        <v>-0.39282400000000001</v>
      </c>
      <c r="H11282">
        <v>1.3305000000000001E-2</v>
      </c>
      <c r="I11282">
        <v>5.8110000000000002E-3</v>
      </c>
      <c r="J11282">
        <v>-1.1719E-2</v>
      </c>
      <c r="K11282">
        <v>1011.839966</v>
      </c>
      <c r="L11282">
        <v>43.544060000000002</v>
      </c>
    </row>
    <row r="11283" spans="1:12" x14ac:dyDescent="0.3">
      <c r="A11283">
        <v>447.42374999999998</v>
      </c>
      <c r="B11283">
        <v>434.960846</v>
      </c>
      <c r="C11283">
        <v>-49155.882812000003</v>
      </c>
      <c r="D11283">
        <v>21579.619140999999</v>
      </c>
      <c r="E11283">
        <v>0.135495</v>
      </c>
      <c r="F11283">
        <v>9.9398110000000006</v>
      </c>
      <c r="G11283">
        <v>-0.38832699999999998</v>
      </c>
      <c r="H11283">
        <v>4.7534E-2</v>
      </c>
      <c r="I11283">
        <v>1.0185E-2</v>
      </c>
      <c r="J11283">
        <v>-2.2852999999999998E-2</v>
      </c>
      <c r="K11283">
        <v>1011.839966</v>
      </c>
      <c r="L11283">
        <v>43.544060000000002</v>
      </c>
    </row>
    <row r="11284" spans="1:12" x14ac:dyDescent="0.3">
      <c r="A11284">
        <v>447.435</v>
      </c>
      <c r="B11284">
        <v>367.934662</v>
      </c>
      <c r="C11284">
        <v>-49118.730469000002</v>
      </c>
      <c r="D11284">
        <v>21521.740234000001</v>
      </c>
      <c r="E11284">
        <v>0.13029099999999999</v>
      </c>
      <c r="F11284">
        <v>9.9520219999999995</v>
      </c>
      <c r="G11284">
        <v>-0.394567</v>
      </c>
      <c r="H11284">
        <v>6.5748000000000001E-2</v>
      </c>
      <c r="I11284">
        <v>1.3037999999999999E-2</v>
      </c>
      <c r="J11284">
        <v>-2.6519999999999998E-2</v>
      </c>
      <c r="K11284">
        <v>1011.839966</v>
      </c>
      <c r="L11284">
        <v>43.544060000000002</v>
      </c>
    </row>
    <row r="11285" spans="1:12" x14ac:dyDescent="0.3">
      <c r="A11285">
        <v>447.44625000000002</v>
      </c>
      <c r="B11285">
        <v>492.319031</v>
      </c>
      <c r="C11285">
        <v>-49145.355469000002</v>
      </c>
      <c r="D11285">
        <v>21606.900390999999</v>
      </c>
      <c r="E11285">
        <v>0.134437</v>
      </c>
      <c r="F11285">
        <v>9.9447530000000004</v>
      </c>
      <c r="G11285">
        <v>-0.40341700000000003</v>
      </c>
      <c r="H11285">
        <v>7.1312E-2</v>
      </c>
      <c r="I11285">
        <v>1.3672999999999999E-2</v>
      </c>
      <c r="J11285">
        <v>-2.4452999999999999E-2</v>
      </c>
      <c r="K11285">
        <v>1011.839966</v>
      </c>
      <c r="L11285">
        <v>43.544060000000002</v>
      </c>
    </row>
    <row r="11286" spans="1:12" x14ac:dyDescent="0.3">
      <c r="A11286">
        <v>447.45749999999998</v>
      </c>
      <c r="B11286">
        <v>511.20523100000003</v>
      </c>
      <c r="C11286">
        <v>-49134.117187000003</v>
      </c>
      <c r="D11286">
        <v>21416.25</v>
      </c>
      <c r="E11286">
        <v>0.15049699999999999</v>
      </c>
      <c r="F11286">
        <v>9.9403199999999998</v>
      </c>
      <c r="G11286">
        <v>-0.39210899999999999</v>
      </c>
      <c r="H11286">
        <v>6.1462999999999997E-2</v>
      </c>
      <c r="I11286">
        <v>1.2511E-2</v>
      </c>
      <c r="J11286">
        <v>-1.9505000000000002E-2</v>
      </c>
      <c r="K11286">
        <v>1011.839966</v>
      </c>
      <c r="L11286">
        <v>43.544060000000002</v>
      </c>
    </row>
    <row r="11287" spans="1:12" x14ac:dyDescent="0.3">
      <c r="A11287">
        <v>447.46875</v>
      </c>
      <c r="B11287">
        <v>445.97998000000001</v>
      </c>
      <c r="C11287">
        <v>-49138.855469000002</v>
      </c>
      <c r="D11287">
        <v>21467.130859000001</v>
      </c>
      <c r="E11287">
        <v>0.141956</v>
      </c>
      <c r="F11287">
        <v>9.9546189999999992</v>
      </c>
      <c r="G11287">
        <v>-0.404028</v>
      </c>
      <c r="H11287">
        <v>2.9971000000000001E-2</v>
      </c>
      <c r="I11287">
        <v>8.7530000000000004E-3</v>
      </c>
      <c r="J11287">
        <v>-1.136E-2</v>
      </c>
      <c r="K11287">
        <v>1011.839966</v>
      </c>
      <c r="L11287">
        <v>43.544060000000002</v>
      </c>
    </row>
    <row r="11288" spans="1:12" x14ac:dyDescent="0.3">
      <c r="A11288">
        <v>447.48</v>
      </c>
      <c r="B11288">
        <v>564.42950399999995</v>
      </c>
      <c r="C11288">
        <v>-49110.035155999998</v>
      </c>
      <c r="D11288">
        <v>21527.351562</v>
      </c>
      <c r="E11288">
        <v>0.141351</v>
      </c>
      <c r="F11288">
        <v>9.9484049999999993</v>
      </c>
      <c r="G11288">
        <v>-0.40291199999999999</v>
      </c>
      <c r="H11288">
        <v>-1.9719999999999998E-3</v>
      </c>
      <c r="I11288">
        <v>5.6410000000000002E-3</v>
      </c>
      <c r="J11288">
        <v>-5.5929999999999999E-3</v>
      </c>
      <c r="K11288">
        <v>1011.839966</v>
      </c>
      <c r="L11288">
        <v>43.544060000000002</v>
      </c>
    </row>
    <row r="11289" spans="1:12" x14ac:dyDescent="0.3">
      <c r="A11289">
        <v>447.49124999999998</v>
      </c>
      <c r="B11289">
        <v>547.513733</v>
      </c>
      <c r="C11289">
        <v>-49105.402344000002</v>
      </c>
      <c r="D11289">
        <v>21626.998047000001</v>
      </c>
      <c r="E11289">
        <v>0.13413900000000001</v>
      </c>
      <c r="F11289">
        <v>9.9460040000000003</v>
      </c>
      <c r="G11289">
        <v>-0.38907599999999998</v>
      </c>
      <c r="H11289">
        <v>-2.4213999999999999E-2</v>
      </c>
      <c r="I11289">
        <v>1.451E-3</v>
      </c>
      <c r="J11289">
        <v>-2.4499999999999999E-4</v>
      </c>
      <c r="K11289">
        <v>1011.839966</v>
      </c>
      <c r="L11289">
        <v>43.544060000000002</v>
      </c>
    </row>
    <row r="11290" spans="1:12" x14ac:dyDescent="0.3">
      <c r="A11290">
        <v>447.5025</v>
      </c>
      <c r="B11290">
        <v>617.86859100000004</v>
      </c>
      <c r="C11290">
        <v>-49113.796875</v>
      </c>
      <c r="D11290">
        <v>21689.511718999998</v>
      </c>
      <c r="E11290">
        <v>0.13699500000000001</v>
      </c>
      <c r="F11290">
        <v>9.9550889999999992</v>
      </c>
      <c r="G11290">
        <v>-0.39241700000000002</v>
      </c>
      <c r="H11290">
        <v>-3.1094E-2</v>
      </c>
      <c r="I11290">
        <v>2.61E-4</v>
      </c>
      <c r="J11290">
        <v>3.2799999999999999E-3</v>
      </c>
      <c r="K11290">
        <v>1011.809998</v>
      </c>
      <c r="L11290">
        <v>43.544060000000002</v>
      </c>
    </row>
    <row r="11291" spans="1:12" x14ac:dyDescent="0.3">
      <c r="A11291">
        <v>447.51375000000002</v>
      </c>
      <c r="B11291">
        <v>372.33993500000003</v>
      </c>
      <c r="C11291">
        <v>-49111.789062000003</v>
      </c>
      <c r="D11291">
        <v>21538.207031000002</v>
      </c>
      <c r="E11291">
        <v>0.12228600000000001</v>
      </c>
      <c r="F11291">
        <v>9.9569600000000005</v>
      </c>
      <c r="G11291">
        <v>-0.38913300000000001</v>
      </c>
      <c r="H11291">
        <v>-2.6764E-2</v>
      </c>
      <c r="I11291">
        <v>9.6199999999999996E-4</v>
      </c>
      <c r="J11291">
        <v>1.8439999999999999E-3</v>
      </c>
      <c r="K11291">
        <v>1011.809998</v>
      </c>
      <c r="L11291">
        <v>43.544060000000002</v>
      </c>
    </row>
    <row r="11292" spans="1:12" x14ac:dyDescent="0.3">
      <c r="A11292">
        <v>447.52499999999998</v>
      </c>
      <c r="B11292">
        <v>457.82766700000002</v>
      </c>
      <c r="C11292">
        <v>-49131.5</v>
      </c>
      <c r="D11292">
        <v>21674.117187</v>
      </c>
      <c r="E11292">
        <v>0.13144400000000001</v>
      </c>
      <c r="F11292">
        <v>9.959384</v>
      </c>
      <c r="G11292">
        <v>-0.39951999999999999</v>
      </c>
      <c r="H11292">
        <v>-1.0005E-2</v>
      </c>
      <c r="I11292">
        <v>1.9620000000000002E-3</v>
      </c>
      <c r="J11292">
        <v>-5.1830000000000001E-3</v>
      </c>
      <c r="K11292">
        <v>1011.809998</v>
      </c>
      <c r="L11292">
        <v>43.544060000000002</v>
      </c>
    </row>
    <row r="11293" spans="1:12" x14ac:dyDescent="0.3">
      <c r="A11293">
        <v>447.53625</v>
      </c>
      <c r="B11293">
        <v>497.55059799999998</v>
      </c>
      <c r="C11293">
        <v>-49117.382812000003</v>
      </c>
      <c r="D11293">
        <v>21644.388672000001</v>
      </c>
      <c r="E11293">
        <v>0.13322100000000001</v>
      </c>
      <c r="F11293">
        <v>9.9549489999999992</v>
      </c>
      <c r="G11293">
        <v>-0.39596900000000002</v>
      </c>
      <c r="H11293">
        <v>2.368E-2</v>
      </c>
      <c r="I11293">
        <v>7.9399999999999991E-3</v>
      </c>
      <c r="J11293">
        <v>-1.5942000000000001E-2</v>
      </c>
      <c r="K11293">
        <v>1011.809998</v>
      </c>
      <c r="L11293">
        <v>43.544060000000002</v>
      </c>
    </row>
    <row r="11294" spans="1:12" x14ac:dyDescent="0.3">
      <c r="A11294">
        <v>447.54750000000001</v>
      </c>
      <c r="B11294">
        <v>438.04611199999999</v>
      </c>
      <c r="C11294">
        <v>-49126.867187000003</v>
      </c>
      <c r="D11294">
        <v>21565.705077999999</v>
      </c>
      <c r="E11294">
        <v>0.12805</v>
      </c>
      <c r="F11294">
        <v>9.9462840000000003</v>
      </c>
      <c r="G11294">
        <v>-0.38880599999999998</v>
      </c>
      <c r="H11294">
        <v>5.5822999999999998E-2</v>
      </c>
      <c r="I11294">
        <v>1.1773E-2</v>
      </c>
      <c r="J11294">
        <v>-2.315E-2</v>
      </c>
      <c r="K11294">
        <v>1011.809998</v>
      </c>
      <c r="L11294">
        <v>43.544060000000002</v>
      </c>
    </row>
    <row r="11295" spans="1:12" x14ac:dyDescent="0.3">
      <c r="A11295">
        <v>447.55874999999997</v>
      </c>
      <c r="B11295">
        <v>329.65133700000001</v>
      </c>
      <c r="C11295">
        <v>-49138.898437000003</v>
      </c>
      <c r="D11295">
        <v>21645.751952999999</v>
      </c>
      <c r="E11295">
        <v>0.13722500000000001</v>
      </c>
      <c r="F11295">
        <v>9.9452979999999993</v>
      </c>
      <c r="G11295">
        <v>-0.39952700000000002</v>
      </c>
      <c r="H11295">
        <v>6.9145999999999999E-2</v>
      </c>
      <c r="I11295">
        <v>1.2874E-2</v>
      </c>
      <c r="J11295">
        <v>-2.4674000000000001E-2</v>
      </c>
      <c r="K11295">
        <v>1011.809998</v>
      </c>
      <c r="L11295">
        <v>43.544060000000002</v>
      </c>
    </row>
    <row r="11296" spans="1:12" x14ac:dyDescent="0.3">
      <c r="A11296">
        <v>447.57</v>
      </c>
      <c r="B11296">
        <v>442.00802599999997</v>
      </c>
      <c r="C11296">
        <v>-49114.746094000002</v>
      </c>
      <c r="D11296">
        <v>21616.708984000001</v>
      </c>
      <c r="E11296">
        <v>0.13824</v>
      </c>
      <c r="F11296">
        <v>9.9680280000000003</v>
      </c>
      <c r="G11296">
        <v>-0.40523999999999999</v>
      </c>
      <c r="H11296">
        <v>6.5157000000000007E-2</v>
      </c>
      <c r="I11296">
        <v>1.3125E-2</v>
      </c>
      <c r="J11296">
        <v>-2.0598000000000002E-2</v>
      </c>
      <c r="K11296">
        <v>1011.809998</v>
      </c>
      <c r="L11296">
        <v>43.544060000000002</v>
      </c>
    </row>
    <row r="11297" spans="1:12" x14ac:dyDescent="0.3">
      <c r="A11297">
        <v>447.58125000000001</v>
      </c>
      <c r="B11297">
        <v>446.16146900000001</v>
      </c>
      <c r="C11297">
        <v>-49122.09375</v>
      </c>
      <c r="D11297">
        <v>21636.949218999998</v>
      </c>
      <c r="E11297">
        <v>0.12984899999999999</v>
      </c>
      <c r="F11297">
        <v>9.9622200000000003</v>
      </c>
      <c r="G11297">
        <v>-0.40893200000000002</v>
      </c>
      <c r="H11297">
        <v>4.6253000000000002E-2</v>
      </c>
      <c r="I11297">
        <v>9.8580000000000004E-3</v>
      </c>
      <c r="J11297">
        <v>-1.4309000000000001E-2</v>
      </c>
      <c r="K11297">
        <v>1011.809998</v>
      </c>
      <c r="L11297">
        <v>43.544060000000002</v>
      </c>
    </row>
    <row r="11298" spans="1:12" x14ac:dyDescent="0.3">
      <c r="A11298">
        <v>447.59249999999997</v>
      </c>
      <c r="B11298">
        <v>377.46157799999997</v>
      </c>
      <c r="C11298">
        <v>-49170.222655999998</v>
      </c>
      <c r="D11298">
        <v>21679.666015999999</v>
      </c>
      <c r="E11298">
        <v>0.134493</v>
      </c>
      <c r="F11298">
        <v>9.9464100000000002</v>
      </c>
      <c r="G11298">
        <v>-0.40274799999999999</v>
      </c>
      <c r="H11298">
        <v>1.8204000000000001E-2</v>
      </c>
      <c r="I11298">
        <v>7.038E-3</v>
      </c>
      <c r="J11298">
        <v>-8.9899999999999997E-3</v>
      </c>
      <c r="K11298">
        <v>1011.809998</v>
      </c>
      <c r="L11298">
        <v>43.544060000000002</v>
      </c>
    </row>
    <row r="11299" spans="1:12" x14ac:dyDescent="0.3">
      <c r="A11299">
        <v>447.60374999999999</v>
      </c>
      <c r="B11299">
        <v>464.49499500000002</v>
      </c>
      <c r="C11299">
        <v>-49110.347655999998</v>
      </c>
      <c r="D11299">
        <v>21527.292968999998</v>
      </c>
      <c r="E11299">
        <v>0.13030900000000001</v>
      </c>
      <c r="F11299">
        <v>9.9449299999999994</v>
      </c>
      <c r="G11299">
        <v>-0.39716200000000002</v>
      </c>
      <c r="H11299">
        <v>-8.7039999999999999E-3</v>
      </c>
      <c r="I11299">
        <v>4.6820000000000004E-3</v>
      </c>
      <c r="J11299">
        <v>-3.2889999999999998E-3</v>
      </c>
      <c r="K11299">
        <v>1011.8599850000001</v>
      </c>
      <c r="L11299">
        <v>43.551288999999997</v>
      </c>
    </row>
    <row r="11300" spans="1:12" x14ac:dyDescent="0.3">
      <c r="A11300">
        <v>447.61500000000001</v>
      </c>
      <c r="B11300">
        <v>542.28198199999997</v>
      </c>
      <c r="C11300">
        <v>-49126.160155999998</v>
      </c>
      <c r="D11300">
        <v>21551.865234000001</v>
      </c>
      <c r="E11300">
        <v>0.14462800000000001</v>
      </c>
      <c r="F11300">
        <v>9.9505289999999995</v>
      </c>
      <c r="G11300">
        <v>-0.39526600000000001</v>
      </c>
      <c r="H11300">
        <v>-3.3355999999999997E-2</v>
      </c>
      <c r="I11300">
        <v>7.9787790000000001E-5</v>
      </c>
      <c r="J11300">
        <v>3.9360000000000003E-3</v>
      </c>
      <c r="K11300">
        <v>1011.8599850000001</v>
      </c>
      <c r="L11300">
        <v>43.551288999999997</v>
      </c>
    </row>
    <row r="11301" spans="1:12" x14ac:dyDescent="0.3">
      <c r="A11301">
        <v>447.62625000000003</v>
      </c>
      <c r="B11301">
        <v>501.07507299999997</v>
      </c>
      <c r="C11301">
        <v>-49095.0625</v>
      </c>
      <c r="D11301">
        <v>21566.744140999999</v>
      </c>
      <c r="E11301">
        <v>0.13985400000000001</v>
      </c>
      <c r="F11301">
        <v>9.9590730000000001</v>
      </c>
      <c r="G11301">
        <v>-0.390733</v>
      </c>
      <c r="H11301">
        <v>-3.5784000000000003E-2</v>
      </c>
      <c r="I11301">
        <v>5.2499999999999997E-4</v>
      </c>
      <c r="J11301">
        <v>4.4949999999999999E-3</v>
      </c>
      <c r="K11301">
        <v>1011.8599850000001</v>
      </c>
      <c r="L11301">
        <v>43.551288999999997</v>
      </c>
    </row>
    <row r="11302" spans="1:12" x14ac:dyDescent="0.3">
      <c r="A11302">
        <v>447.63749999999999</v>
      </c>
      <c r="B11302">
        <v>554.50872800000002</v>
      </c>
      <c r="C11302">
        <v>-49138.921875</v>
      </c>
      <c r="D11302">
        <v>21542.792968999998</v>
      </c>
      <c r="E11302">
        <v>0.137817</v>
      </c>
      <c r="F11302">
        <v>9.9481450000000002</v>
      </c>
      <c r="G11302">
        <v>-0.39075900000000002</v>
      </c>
      <c r="H11302">
        <v>-1.7306999999999999E-2</v>
      </c>
      <c r="I11302">
        <v>1.916E-3</v>
      </c>
      <c r="J11302">
        <v>-2.2759999999999998E-3</v>
      </c>
      <c r="K11302">
        <v>1011.8599850000001</v>
      </c>
      <c r="L11302">
        <v>43.551288999999997</v>
      </c>
    </row>
    <row r="11303" spans="1:12" x14ac:dyDescent="0.3">
      <c r="A11303">
        <v>447.64875000000001</v>
      </c>
      <c r="B11303">
        <v>515.477844</v>
      </c>
      <c r="C11303">
        <v>-49125.722655999998</v>
      </c>
      <c r="D11303">
        <v>21587.949218999998</v>
      </c>
      <c r="E11303">
        <v>0.13627800000000001</v>
      </c>
      <c r="F11303">
        <v>9.9476119999999995</v>
      </c>
      <c r="G11303">
        <v>-0.38859399999999999</v>
      </c>
      <c r="H11303">
        <v>8.9390000000000008E-3</v>
      </c>
      <c r="I11303">
        <v>5.0330000000000001E-3</v>
      </c>
      <c r="J11303">
        <v>-1.0461E-2</v>
      </c>
      <c r="K11303">
        <v>1011.8599850000001</v>
      </c>
      <c r="L11303">
        <v>43.551288999999997</v>
      </c>
    </row>
    <row r="11304" spans="1:12" x14ac:dyDescent="0.3">
      <c r="A11304">
        <v>447.66</v>
      </c>
      <c r="B11304">
        <v>531.591858</v>
      </c>
      <c r="C11304">
        <v>-49142.390625</v>
      </c>
      <c r="D11304">
        <v>21467.695312</v>
      </c>
      <c r="E11304">
        <v>0.13829900000000001</v>
      </c>
      <c r="F11304">
        <v>9.9418570000000006</v>
      </c>
      <c r="G11304">
        <v>-0.38732699999999998</v>
      </c>
      <c r="H11304">
        <v>4.1274999999999999E-2</v>
      </c>
      <c r="I11304">
        <v>9.0699999999999999E-3</v>
      </c>
      <c r="J11304">
        <v>-2.0101000000000001E-2</v>
      </c>
      <c r="K11304">
        <v>1011.8599850000001</v>
      </c>
      <c r="L11304">
        <v>43.551288999999997</v>
      </c>
    </row>
    <row r="11305" spans="1:12" x14ac:dyDescent="0.3">
      <c r="A11305">
        <v>447.67124999999999</v>
      </c>
      <c r="B11305">
        <v>469.34466600000002</v>
      </c>
      <c r="C11305">
        <v>-49134.308594000002</v>
      </c>
      <c r="D11305">
        <v>21605.035156000002</v>
      </c>
      <c r="E11305">
        <v>0.13444500000000001</v>
      </c>
      <c r="F11305">
        <v>9.948423</v>
      </c>
      <c r="G11305">
        <v>-0.40168799999999999</v>
      </c>
      <c r="H11305">
        <v>6.2744999999999995E-2</v>
      </c>
      <c r="I11305">
        <v>1.2598E-2</v>
      </c>
      <c r="J11305">
        <v>-2.6075000000000001E-2</v>
      </c>
      <c r="K11305">
        <v>1011.8599850000001</v>
      </c>
      <c r="L11305">
        <v>43.551288999999997</v>
      </c>
    </row>
    <row r="11306" spans="1:12" x14ac:dyDescent="0.3">
      <c r="A11306">
        <v>447.6825</v>
      </c>
      <c r="B11306">
        <v>459.45010400000001</v>
      </c>
      <c r="C11306">
        <v>-49139.785155999998</v>
      </c>
      <c r="D11306">
        <v>21606.533202999999</v>
      </c>
      <c r="E11306">
        <v>0.13330500000000001</v>
      </c>
      <c r="F11306">
        <v>9.9458439999999992</v>
      </c>
      <c r="G11306">
        <v>-0.39931</v>
      </c>
      <c r="H11306">
        <v>6.8928000000000003E-2</v>
      </c>
      <c r="I11306">
        <v>1.3627E-2</v>
      </c>
      <c r="J11306">
        <v>-2.3342000000000002E-2</v>
      </c>
      <c r="K11306">
        <v>1011.8599850000001</v>
      </c>
      <c r="L11306">
        <v>43.551288999999997</v>
      </c>
    </row>
    <row r="11307" spans="1:12" x14ac:dyDescent="0.3">
      <c r="A11307">
        <v>447.69375000000002</v>
      </c>
      <c r="B11307">
        <v>424.689301</v>
      </c>
      <c r="C11307">
        <v>-49114.101562000003</v>
      </c>
      <c r="D11307">
        <v>21556.867187</v>
      </c>
      <c r="E11307">
        <v>0.139982</v>
      </c>
      <c r="F11307">
        <v>9.9540410000000001</v>
      </c>
      <c r="G11307">
        <v>-0.39390500000000001</v>
      </c>
      <c r="H11307">
        <v>5.9332999999999997E-2</v>
      </c>
      <c r="I11307">
        <v>1.1913E-2</v>
      </c>
      <c r="J11307">
        <v>-1.8398999999999999E-2</v>
      </c>
      <c r="K11307">
        <v>1011.8599850000001</v>
      </c>
      <c r="L11307">
        <v>43.551288999999997</v>
      </c>
    </row>
    <row r="11308" spans="1:12" x14ac:dyDescent="0.3">
      <c r="A11308">
        <v>447.70499999999998</v>
      </c>
      <c r="B11308">
        <v>462.227509</v>
      </c>
      <c r="C11308">
        <v>-49111.277344000002</v>
      </c>
      <c r="D11308">
        <v>21602.939452999999</v>
      </c>
      <c r="E11308">
        <v>0.13571900000000001</v>
      </c>
      <c r="F11308">
        <v>9.9427020000000006</v>
      </c>
      <c r="G11308">
        <v>-0.40049600000000002</v>
      </c>
      <c r="H11308">
        <v>3.1451E-2</v>
      </c>
      <c r="I11308">
        <v>9.0810000000000005E-3</v>
      </c>
      <c r="J11308">
        <v>-1.1901999999999999E-2</v>
      </c>
      <c r="K11308">
        <v>1011.880005</v>
      </c>
      <c r="L11308">
        <v>43.551288999999997</v>
      </c>
    </row>
    <row r="11309" spans="1:12" x14ac:dyDescent="0.3">
      <c r="A11309">
        <v>447.71625</v>
      </c>
      <c r="B11309">
        <v>438.27499399999999</v>
      </c>
      <c r="C11309">
        <v>-49141.410155999998</v>
      </c>
      <c r="D11309">
        <v>21691.238281000002</v>
      </c>
      <c r="E11309">
        <v>0.124324</v>
      </c>
      <c r="F11309">
        <v>9.9426699999999997</v>
      </c>
      <c r="G11309">
        <v>-0.39553199999999999</v>
      </c>
      <c r="H11309">
        <v>4.5469999999999998E-3</v>
      </c>
      <c r="I11309">
        <v>5.9049999999999997E-3</v>
      </c>
      <c r="J11309">
        <v>-6.4619999999999999E-3</v>
      </c>
      <c r="K11309">
        <v>1011.880005</v>
      </c>
      <c r="L11309">
        <v>43.551288999999997</v>
      </c>
    </row>
    <row r="11310" spans="1:12" x14ac:dyDescent="0.3">
      <c r="A11310">
        <v>447.72750000000002</v>
      </c>
      <c r="B11310">
        <v>461.68478399999998</v>
      </c>
      <c r="C11310">
        <v>-49119.414062000003</v>
      </c>
      <c r="D11310">
        <v>21449.445312</v>
      </c>
      <c r="E11310">
        <v>0.137207</v>
      </c>
      <c r="F11310">
        <v>9.9525260000000006</v>
      </c>
      <c r="G11310">
        <v>-0.38057800000000003</v>
      </c>
      <c r="H11310">
        <v>-2.2171E-2</v>
      </c>
      <c r="I11310">
        <v>1.9070000000000001E-3</v>
      </c>
      <c r="J11310">
        <v>-4.9399999999999997E-4</v>
      </c>
      <c r="K11310">
        <v>1011.880005</v>
      </c>
      <c r="L11310">
        <v>43.551288999999997</v>
      </c>
    </row>
    <row r="11311" spans="1:12" x14ac:dyDescent="0.3">
      <c r="A11311">
        <v>447.73874999999998</v>
      </c>
      <c r="B11311">
        <v>525.97344999999996</v>
      </c>
      <c r="C11311">
        <v>-49122.882812000003</v>
      </c>
      <c r="D11311">
        <v>21578.449218999998</v>
      </c>
      <c r="E11311">
        <v>0.13472000000000001</v>
      </c>
      <c r="F11311">
        <v>9.9538460000000004</v>
      </c>
      <c r="G11311">
        <v>-0.39563799999999999</v>
      </c>
      <c r="H11311">
        <v>-3.4953999999999999E-2</v>
      </c>
      <c r="I11311">
        <v>1.5100000000000001E-4</v>
      </c>
      <c r="J11311">
        <v>3.3679999999999999E-3</v>
      </c>
      <c r="K11311">
        <v>1011.880005</v>
      </c>
      <c r="L11311">
        <v>43.551288999999997</v>
      </c>
    </row>
    <row r="11312" spans="1:12" x14ac:dyDescent="0.3">
      <c r="A11312">
        <v>447.75</v>
      </c>
      <c r="B11312">
        <v>588.02020300000004</v>
      </c>
      <c r="C11312">
        <v>-49125.355469000002</v>
      </c>
      <c r="D11312">
        <v>21586.126952999999</v>
      </c>
      <c r="E11312">
        <v>0.13891000000000001</v>
      </c>
      <c r="F11312">
        <v>9.9482510000000008</v>
      </c>
      <c r="G11312">
        <v>-0.39338099999999998</v>
      </c>
      <c r="H11312">
        <v>-2.8889000000000001E-2</v>
      </c>
      <c r="I11312">
        <v>8.4500000000000005E-4</v>
      </c>
      <c r="J11312">
        <v>2.4889999999999999E-3</v>
      </c>
      <c r="K11312">
        <v>1011.880005</v>
      </c>
      <c r="L11312">
        <v>43.551288999999997</v>
      </c>
    </row>
    <row r="11313" spans="1:12" x14ac:dyDescent="0.3">
      <c r="A11313">
        <v>447.76125000000002</v>
      </c>
      <c r="B11313">
        <v>411.15939300000002</v>
      </c>
      <c r="C11313">
        <v>-49134.902344000002</v>
      </c>
      <c r="D11313">
        <v>21608.519531000002</v>
      </c>
      <c r="E11313">
        <v>0.12723799999999999</v>
      </c>
      <c r="F11313">
        <v>9.9582870000000003</v>
      </c>
      <c r="G11313">
        <v>-0.37929499999999999</v>
      </c>
      <c r="H11313">
        <v>-1.1453E-2</v>
      </c>
      <c r="I11313">
        <v>3.026E-3</v>
      </c>
      <c r="J11313">
        <v>-4.6750000000000003E-3</v>
      </c>
      <c r="K11313">
        <v>1011.880005</v>
      </c>
      <c r="L11313">
        <v>43.551288999999997</v>
      </c>
    </row>
    <row r="11314" spans="1:12" x14ac:dyDescent="0.3">
      <c r="A11314">
        <v>447.77249999999998</v>
      </c>
      <c r="B11314">
        <v>553.32385299999999</v>
      </c>
      <c r="C11314">
        <v>-49159.972655999998</v>
      </c>
      <c r="D11314">
        <v>21570.890625</v>
      </c>
      <c r="E11314">
        <v>0.133969</v>
      </c>
      <c r="F11314">
        <v>9.9556439999999995</v>
      </c>
      <c r="G11314">
        <v>-0.392592</v>
      </c>
      <c r="H11314">
        <v>1.9349999999999999E-2</v>
      </c>
      <c r="I11314">
        <v>6.2199999999999998E-3</v>
      </c>
      <c r="J11314">
        <v>-1.3820000000000001E-2</v>
      </c>
      <c r="K11314">
        <v>1011.880005</v>
      </c>
      <c r="L11314">
        <v>43.551288999999997</v>
      </c>
    </row>
    <row r="11315" spans="1:12" x14ac:dyDescent="0.3">
      <c r="A11315">
        <v>447.78375</v>
      </c>
      <c r="B11315">
        <v>527.58508300000005</v>
      </c>
      <c r="C11315">
        <v>-49096.632812000003</v>
      </c>
      <c r="D11315">
        <v>21581.064452999999</v>
      </c>
      <c r="E11315">
        <v>0.14869199999999999</v>
      </c>
      <c r="F11315">
        <v>9.9526439999999994</v>
      </c>
      <c r="G11315">
        <v>-0.39204099999999997</v>
      </c>
      <c r="H11315">
        <v>5.0251999999999998E-2</v>
      </c>
      <c r="I11315">
        <v>1.0617E-2</v>
      </c>
      <c r="J11315">
        <v>-2.2126E-2</v>
      </c>
      <c r="K11315">
        <v>1011.880005</v>
      </c>
      <c r="L11315">
        <v>43.551288999999997</v>
      </c>
    </row>
    <row r="11316" spans="1:12" x14ac:dyDescent="0.3">
      <c r="A11316">
        <v>447.79500000000002</v>
      </c>
      <c r="B11316">
        <v>514.67645300000004</v>
      </c>
      <c r="C11316">
        <v>-49108.886719000002</v>
      </c>
      <c r="D11316">
        <v>21630.142577999999</v>
      </c>
      <c r="E11316">
        <v>0.14616499999999999</v>
      </c>
      <c r="F11316">
        <v>9.9471980000000002</v>
      </c>
      <c r="G11316">
        <v>-0.40042100000000003</v>
      </c>
      <c r="H11316">
        <v>6.7448999999999995E-2</v>
      </c>
      <c r="I11316">
        <v>1.3127E-2</v>
      </c>
      <c r="J11316">
        <v>-2.2925000000000001E-2</v>
      </c>
      <c r="K11316">
        <v>1011.880005</v>
      </c>
      <c r="L11316">
        <v>43.551288999999997</v>
      </c>
    </row>
    <row r="11317" spans="1:12" x14ac:dyDescent="0.3">
      <c r="A11317">
        <v>447.80624999999998</v>
      </c>
      <c r="B11317">
        <v>687.62231399999996</v>
      </c>
      <c r="C11317">
        <v>-49114</v>
      </c>
      <c r="D11317">
        <v>21607.412109000001</v>
      </c>
      <c r="E11317">
        <v>0.13952700000000001</v>
      </c>
      <c r="F11317">
        <v>9.9433679999999995</v>
      </c>
      <c r="G11317">
        <v>-0.40024300000000002</v>
      </c>
      <c r="H11317">
        <v>6.0353999999999998E-2</v>
      </c>
      <c r="I11317">
        <v>1.2534999999999999E-2</v>
      </c>
      <c r="J11317">
        <v>-1.9342000000000002E-2</v>
      </c>
      <c r="K11317">
        <v>1011.880005</v>
      </c>
      <c r="L11317">
        <v>43.551288999999997</v>
      </c>
    </row>
    <row r="11318" spans="1:12" x14ac:dyDescent="0.3">
      <c r="A11318">
        <v>447.8175</v>
      </c>
      <c r="B11318">
        <v>494.892853</v>
      </c>
      <c r="C11318">
        <v>-49116.195312000003</v>
      </c>
      <c r="D11318">
        <v>21584.044922000001</v>
      </c>
      <c r="E11318">
        <v>0.12875</v>
      </c>
      <c r="F11318">
        <v>9.9497929999999997</v>
      </c>
      <c r="G11318">
        <v>-0.40157500000000002</v>
      </c>
      <c r="H11318">
        <v>4.8245000000000003E-2</v>
      </c>
      <c r="I11318">
        <v>1.0441000000000001E-2</v>
      </c>
      <c r="J11318">
        <v>-1.553E-2</v>
      </c>
      <c r="K11318">
        <v>1011.880005</v>
      </c>
      <c r="L11318">
        <v>43.551288999999997</v>
      </c>
    </row>
    <row r="11319" spans="1:12" x14ac:dyDescent="0.3">
      <c r="A11319">
        <v>447.82875000000001</v>
      </c>
      <c r="B11319">
        <v>483.87072799999999</v>
      </c>
      <c r="C11319">
        <v>-49113.910155999998</v>
      </c>
      <c r="D11319">
        <v>21687.921875</v>
      </c>
      <c r="E11319">
        <v>0.13566600000000001</v>
      </c>
      <c r="F11319">
        <v>9.9457039999999992</v>
      </c>
      <c r="G11319">
        <v>-0.39411000000000002</v>
      </c>
      <c r="H11319">
        <v>1.5344E-2</v>
      </c>
      <c r="I11319">
        <v>7.0169999999999998E-3</v>
      </c>
      <c r="J11319">
        <v>-9.0600000000000003E-3</v>
      </c>
      <c r="K11319">
        <v>1011.880005</v>
      </c>
      <c r="L11319">
        <v>43.551288999999997</v>
      </c>
    </row>
    <row r="11320" spans="1:12" x14ac:dyDescent="0.3">
      <c r="A11320">
        <v>447.84</v>
      </c>
      <c r="B11320">
        <v>450.433716</v>
      </c>
      <c r="C11320">
        <v>-49101.828125</v>
      </c>
      <c r="D11320">
        <v>21658.453125</v>
      </c>
      <c r="E11320">
        <v>0.13669799999999999</v>
      </c>
      <c r="F11320">
        <v>9.9548550000000002</v>
      </c>
      <c r="G11320">
        <v>-0.39137300000000003</v>
      </c>
      <c r="H11320">
        <v>-1.3946999999999999E-2</v>
      </c>
      <c r="I11320">
        <v>3.0820000000000001E-3</v>
      </c>
      <c r="J11320">
        <v>-1.4300000000000001E-3</v>
      </c>
      <c r="K11320">
        <v>1011.880005</v>
      </c>
      <c r="L11320">
        <v>43.551288999999997</v>
      </c>
    </row>
    <row r="11321" spans="1:12" x14ac:dyDescent="0.3">
      <c r="A11321">
        <v>447.85124999999999</v>
      </c>
      <c r="B11321">
        <v>466.87927200000001</v>
      </c>
      <c r="C11321">
        <v>-49112.664062000003</v>
      </c>
      <c r="D11321">
        <v>21453.371093999998</v>
      </c>
      <c r="E11321">
        <v>0.129582</v>
      </c>
      <c r="F11321">
        <v>9.9583010000000005</v>
      </c>
      <c r="G11321">
        <v>-0.37950899999999999</v>
      </c>
      <c r="H11321">
        <v>-2.9138000000000001E-2</v>
      </c>
      <c r="I11321">
        <v>9.6400000000000001E-4</v>
      </c>
      <c r="J11321">
        <v>2.098E-3</v>
      </c>
      <c r="K11321">
        <v>1011.880005</v>
      </c>
      <c r="L11321">
        <v>43.551288999999997</v>
      </c>
    </row>
    <row r="11322" spans="1:12" x14ac:dyDescent="0.3">
      <c r="A11322">
        <v>447.86250000000001</v>
      </c>
      <c r="B11322">
        <v>382.99301100000002</v>
      </c>
      <c r="C11322">
        <v>-49137.121094000002</v>
      </c>
      <c r="D11322">
        <v>21537.019531000002</v>
      </c>
      <c r="E11322">
        <v>0.13009399999999999</v>
      </c>
      <c r="F11322">
        <v>9.9542330000000003</v>
      </c>
      <c r="G11322">
        <v>-0.39183099999999998</v>
      </c>
      <c r="H11322">
        <v>-3.4914000000000001E-2</v>
      </c>
      <c r="I11322">
        <v>2.7599999999999999E-4</v>
      </c>
      <c r="J11322">
        <v>3.1700000000000001E-3</v>
      </c>
      <c r="K11322">
        <v>1011.880005</v>
      </c>
      <c r="L11322">
        <v>43.551288999999997</v>
      </c>
    </row>
    <row r="11323" spans="1:12" x14ac:dyDescent="0.3">
      <c r="A11323">
        <v>447.87374999999997</v>
      </c>
      <c r="B11323">
        <v>357.53707900000001</v>
      </c>
      <c r="C11323">
        <v>-49117.988280999998</v>
      </c>
      <c r="D11323">
        <v>21427.863281000002</v>
      </c>
      <c r="E11323">
        <v>0.13858500000000001</v>
      </c>
      <c r="F11323">
        <v>9.9497389999999992</v>
      </c>
      <c r="G11323">
        <v>-0.39140000000000003</v>
      </c>
      <c r="H11323">
        <v>-1.9778E-2</v>
      </c>
      <c r="I11323">
        <v>1.676E-3</v>
      </c>
      <c r="J11323">
        <v>-7.0200000000000004E-4</v>
      </c>
      <c r="K11323">
        <v>1011.880005</v>
      </c>
      <c r="L11323">
        <v>43.551288999999997</v>
      </c>
    </row>
    <row r="11324" spans="1:12" x14ac:dyDescent="0.3">
      <c r="A11324">
        <v>447.88499999999999</v>
      </c>
      <c r="B11324">
        <v>462.18087800000001</v>
      </c>
      <c r="C11324">
        <v>-49122.132812000003</v>
      </c>
      <c r="D11324">
        <v>21586.253906000002</v>
      </c>
      <c r="E11324">
        <v>0.13450000000000001</v>
      </c>
      <c r="F11324">
        <v>9.9529990000000002</v>
      </c>
      <c r="G11324">
        <v>-0.37603199999999998</v>
      </c>
      <c r="H11324">
        <v>1.2508E-2</v>
      </c>
      <c r="I11324">
        <v>5.8659999999999997E-3</v>
      </c>
      <c r="J11324">
        <v>-1.1101E-2</v>
      </c>
      <c r="K11324">
        <v>1011.880005</v>
      </c>
      <c r="L11324">
        <v>43.551288999999997</v>
      </c>
    </row>
    <row r="11325" spans="1:12" x14ac:dyDescent="0.3">
      <c r="A11325">
        <v>447.89625000000001</v>
      </c>
      <c r="B11325">
        <v>511.39520299999998</v>
      </c>
      <c r="C11325">
        <v>-49126.53125</v>
      </c>
      <c r="D11325">
        <v>21653.947265999999</v>
      </c>
      <c r="E11325">
        <v>0.136709</v>
      </c>
      <c r="F11325">
        <v>9.9522220000000008</v>
      </c>
      <c r="G11325">
        <v>-0.37864700000000001</v>
      </c>
      <c r="H11325">
        <v>4.2429000000000001E-2</v>
      </c>
      <c r="I11325">
        <v>9.4619999999999999E-3</v>
      </c>
      <c r="J11325">
        <v>-2.0718E-2</v>
      </c>
      <c r="K11325">
        <v>1011.880005</v>
      </c>
      <c r="L11325">
        <v>43.551288999999997</v>
      </c>
    </row>
    <row r="11326" spans="1:12" x14ac:dyDescent="0.3">
      <c r="A11326">
        <v>447.90750000000003</v>
      </c>
      <c r="B11326">
        <v>423.07278400000001</v>
      </c>
      <c r="C11326">
        <v>-49124.113280999998</v>
      </c>
      <c r="D11326">
        <v>21555.546875</v>
      </c>
      <c r="E11326">
        <v>0.13611400000000001</v>
      </c>
      <c r="F11326">
        <v>9.9511190000000003</v>
      </c>
      <c r="G11326">
        <v>-0.39383200000000002</v>
      </c>
      <c r="H11326">
        <v>6.0868999999999999E-2</v>
      </c>
      <c r="I11326">
        <v>1.2309E-2</v>
      </c>
      <c r="J11326">
        <v>-2.4729999999999999E-2</v>
      </c>
      <c r="K11326">
        <v>1011.880005</v>
      </c>
      <c r="L11326">
        <v>43.553825000000003</v>
      </c>
    </row>
    <row r="11327" spans="1:12" x14ac:dyDescent="0.3">
      <c r="A11327">
        <v>447.91874999999999</v>
      </c>
      <c r="B11327">
        <v>343.75027499999999</v>
      </c>
      <c r="C11327">
        <v>-49111.582030999998</v>
      </c>
      <c r="D11327">
        <v>21548.330077999999</v>
      </c>
      <c r="E11327">
        <v>0.12989400000000001</v>
      </c>
      <c r="F11327">
        <v>9.9436900000000001</v>
      </c>
      <c r="G11327">
        <v>-0.38378200000000001</v>
      </c>
      <c r="H11327">
        <v>6.6672999999999996E-2</v>
      </c>
      <c r="I11327">
        <v>1.3557E-2</v>
      </c>
      <c r="J11327">
        <v>-2.3040999999999999E-2</v>
      </c>
      <c r="K11327">
        <v>1011.880005</v>
      </c>
      <c r="L11327">
        <v>43.553825000000003</v>
      </c>
    </row>
    <row r="11328" spans="1:12" x14ac:dyDescent="0.3">
      <c r="A11328">
        <v>447.93</v>
      </c>
      <c r="B11328">
        <v>484.16244499999999</v>
      </c>
      <c r="C11328">
        <v>-49135.246094000002</v>
      </c>
      <c r="D11328">
        <v>21601.478515999999</v>
      </c>
      <c r="E11328">
        <v>0.133768</v>
      </c>
      <c r="F11328">
        <v>9.9571799999999993</v>
      </c>
      <c r="G11328">
        <v>-0.39456400000000003</v>
      </c>
      <c r="H11328">
        <v>6.2773999999999996E-2</v>
      </c>
      <c r="I11328">
        <v>1.2493000000000001E-2</v>
      </c>
      <c r="J11328">
        <v>-2.0041E-2</v>
      </c>
      <c r="K11328">
        <v>1011.880005</v>
      </c>
      <c r="L11328">
        <v>43.553825000000003</v>
      </c>
    </row>
    <row r="11329" spans="1:12" x14ac:dyDescent="0.3">
      <c r="A11329">
        <v>447.94125000000003</v>
      </c>
      <c r="B11329">
        <v>500.60794099999998</v>
      </c>
      <c r="C11329">
        <v>-49128.683594000002</v>
      </c>
      <c r="D11329">
        <v>21732.837890999999</v>
      </c>
      <c r="E11329">
        <v>0.13731499999999999</v>
      </c>
      <c r="F11329">
        <v>9.9502790000000001</v>
      </c>
      <c r="G11329">
        <v>-0.38768999999999998</v>
      </c>
      <c r="H11329">
        <v>3.4995999999999999E-2</v>
      </c>
      <c r="I11329">
        <v>9.5300000000000003E-3</v>
      </c>
      <c r="J11329">
        <v>-1.2017E-2</v>
      </c>
      <c r="K11329">
        <v>1011.880005</v>
      </c>
      <c r="L11329">
        <v>43.553825000000003</v>
      </c>
    </row>
    <row r="11330" spans="1:12" x14ac:dyDescent="0.3">
      <c r="A11330">
        <v>447.95249999999999</v>
      </c>
      <c r="B11330">
        <v>483.06735200000003</v>
      </c>
      <c r="C11330">
        <v>-49137.871094000002</v>
      </c>
      <c r="D11330">
        <v>21520.193359000001</v>
      </c>
      <c r="E11330">
        <v>0.13547999999999999</v>
      </c>
      <c r="F11330">
        <v>9.9472249999999995</v>
      </c>
      <c r="G11330">
        <v>-0.38972600000000002</v>
      </c>
      <c r="H11330">
        <v>3.2929999999999999E-3</v>
      </c>
      <c r="I11330">
        <v>6.3509999999999999E-3</v>
      </c>
      <c r="J11330">
        <v>-6.2269999999999999E-3</v>
      </c>
      <c r="K11330">
        <v>1011.880005</v>
      </c>
      <c r="L11330">
        <v>43.553825000000003</v>
      </c>
    </row>
    <row r="11331" spans="1:12" x14ac:dyDescent="0.3">
      <c r="A11331">
        <v>447.96375</v>
      </c>
      <c r="B11331">
        <v>443.87661700000001</v>
      </c>
      <c r="C11331">
        <v>-49125.304687000003</v>
      </c>
      <c r="D11331">
        <v>21447.298827999999</v>
      </c>
      <c r="E11331">
        <v>0.135771</v>
      </c>
      <c r="F11331">
        <v>9.9485340000000004</v>
      </c>
      <c r="G11331">
        <v>-0.38997999999999999</v>
      </c>
      <c r="H11331">
        <v>-2.1197000000000001E-2</v>
      </c>
      <c r="I11331">
        <v>2.6480000000000002E-3</v>
      </c>
      <c r="J11331">
        <v>-7.6099999999999996E-4</v>
      </c>
      <c r="K11331">
        <v>1011.880005</v>
      </c>
      <c r="L11331">
        <v>43.553825000000003</v>
      </c>
    </row>
    <row r="11332" spans="1:12" x14ac:dyDescent="0.3">
      <c r="A11332">
        <v>447.97500000000002</v>
      </c>
      <c r="B11332">
        <v>520.172729</v>
      </c>
      <c r="C11332">
        <v>-49122.804687000003</v>
      </c>
      <c r="D11332">
        <v>21524.634765999999</v>
      </c>
      <c r="E11332">
        <v>0.14405000000000001</v>
      </c>
      <c r="F11332">
        <v>9.9474440000000008</v>
      </c>
      <c r="G11332">
        <v>-0.37920999999999999</v>
      </c>
      <c r="H11332">
        <v>-3.4977000000000001E-2</v>
      </c>
      <c r="I11332">
        <v>4.5100000000000001E-4</v>
      </c>
      <c r="J11332">
        <v>3.8579999999999999E-3</v>
      </c>
      <c r="K11332">
        <v>1011.880005</v>
      </c>
      <c r="L11332">
        <v>43.553825000000003</v>
      </c>
    </row>
    <row r="11333" spans="1:12" x14ac:dyDescent="0.3">
      <c r="A11333">
        <v>447.98624999999998</v>
      </c>
      <c r="B11333">
        <v>495.28146400000003</v>
      </c>
      <c r="C11333">
        <v>-49129.59375</v>
      </c>
      <c r="D11333">
        <v>21559.882812</v>
      </c>
      <c r="E11333">
        <v>0.13377800000000001</v>
      </c>
      <c r="F11333">
        <v>9.9490320000000008</v>
      </c>
      <c r="G11333">
        <v>-0.39099200000000001</v>
      </c>
      <c r="H11333">
        <v>-3.1258000000000001E-2</v>
      </c>
      <c r="I11333">
        <v>4.75E-4</v>
      </c>
      <c r="J11333">
        <v>3.803E-3</v>
      </c>
      <c r="K11333">
        <v>1011.880005</v>
      </c>
      <c r="L11333">
        <v>43.553825000000003</v>
      </c>
    </row>
    <row r="11334" spans="1:12" x14ac:dyDescent="0.3">
      <c r="A11334">
        <v>447.9975</v>
      </c>
      <c r="B11334">
        <v>497.35849000000002</v>
      </c>
      <c r="C11334">
        <v>-49107.144530999998</v>
      </c>
      <c r="D11334">
        <v>21562.492187</v>
      </c>
      <c r="E11334">
        <v>0.14973700000000001</v>
      </c>
      <c r="F11334">
        <v>9.9491720000000008</v>
      </c>
      <c r="G11334">
        <v>-0.39171400000000001</v>
      </c>
      <c r="H11334">
        <v>-9.9839999999999998E-3</v>
      </c>
      <c r="I11334">
        <v>2.8939999999999999E-3</v>
      </c>
      <c r="J11334">
        <v>-4.5380000000000004E-3</v>
      </c>
      <c r="K11334">
        <v>1011.880005</v>
      </c>
      <c r="L11334">
        <v>43.553825000000003</v>
      </c>
    </row>
    <row r="11335" spans="1:12" x14ac:dyDescent="0.3">
      <c r="A11335">
        <v>448.00875000000002</v>
      </c>
      <c r="B11335">
        <v>479.41610700000001</v>
      </c>
      <c r="C11335">
        <v>-49109.316405999998</v>
      </c>
      <c r="D11335">
        <v>21637.730468999998</v>
      </c>
      <c r="E11335">
        <v>0.149979</v>
      </c>
      <c r="F11335">
        <v>9.9449389999999998</v>
      </c>
      <c r="G11335">
        <v>-0.39176800000000001</v>
      </c>
      <c r="H11335">
        <v>2.2457000000000001E-2</v>
      </c>
      <c r="I11335">
        <v>6.4029999999999998E-3</v>
      </c>
      <c r="J11335">
        <v>-1.4737999999999999E-2</v>
      </c>
      <c r="K11335">
        <v>1011.889954</v>
      </c>
      <c r="L11335">
        <v>43.553825000000003</v>
      </c>
    </row>
    <row r="11336" spans="1:12" x14ac:dyDescent="0.3">
      <c r="A11336">
        <v>448.02</v>
      </c>
      <c r="B11336">
        <v>512.83129899999994</v>
      </c>
      <c r="C11336">
        <v>-49139.996094000002</v>
      </c>
      <c r="D11336">
        <v>21563.529297000001</v>
      </c>
      <c r="E11336">
        <v>0.14886099999999999</v>
      </c>
      <c r="F11336">
        <v>9.9474210000000003</v>
      </c>
      <c r="G11336">
        <v>-0.38362299999999999</v>
      </c>
      <c r="H11336">
        <v>5.2552000000000001E-2</v>
      </c>
      <c r="I11336">
        <v>1.0548999999999999E-2</v>
      </c>
      <c r="J11336">
        <v>-2.3094E-2</v>
      </c>
      <c r="K11336">
        <v>1011.889954</v>
      </c>
      <c r="L11336">
        <v>43.553825000000003</v>
      </c>
    </row>
    <row r="11337" spans="1:12" x14ac:dyDescent="0.3">
      <c r="A11337">
        <v>448.03125</v>
      </c>
      <c r="B11337">
        <v>431.346405</v>
      </c>
      <c r="C11337">
        <v>-49123.660155999998</v>
      </c>
      <c r="D11337">
        <v>21659.419922000001</v>
      </c>
      <c r="E11337">
        <v>0.14036100000000001</v>
      </c>
      <c r="F11337">
        <v>9.9519059999999993</v>
      </c>
      <c r="G11337">
        <v>-0.38838</v>
      </c>
      <c r="H11337">
        <v>6.4741000000000007E-2</v>
      </c>
      <c r="I11337">
        <v>1.3665999999999999E-2</v>
      </c>
      <c r="J11337">
        <v>-2.2903E-2</v>
      </c>
      <c r="K11337">
        <v>1011.889954</v>
      </c>
      <c r="L11337">
        <v>43.553825000000003</v>
      </c>
    </row>
    <row r="11338" spans="1:12" x14ac:dyDescent="0.3">
      <c r="A11338">
        <v>448.04250000000002</v>
      </c>
      <c r="B11338">
        <v>551.17681900000002</v>
      </c>
      <c r="C11338">
        <v>-49133.34375</v>
      </c>
      <c r="D11338">
        <v>21649.318359000001</v>
      </c>
      <c r="E11338">
        <v>0.140704</v>
      </c>
      <c r="F11338">
        <v>9.9498519999999999</v>
      </c>
      <c r="G11338">
        <v>-0.38083600000000001</v>
      </c>
      <c r="H11338">
        <v>6.4349000000000003E-2</v>
      </c>
      <c r="I11338">
        <v>1.2789999999999999E-2</v>
      </c>
      <c r="J11338">
        <v>-1.9904999999999999E-2</v>
      </c>
      <c r="K11338">
        <v>1011.889954</v>
      </c>
      <c r="L11338">
        <v>43.553825000000003</v>
      </c>
    </row>
    <row r="11339" spans="1:12" x14ac:dyDescent="0.3">
      <c r="A11339">
        <v>448.05374999999998</v>
      </c>
      <c r="B11339">
        <v>524.384277</v>
      </c>
      <c r="C11339">
        <v>-49129.488280999998</v>
      </c>
      <c r="D11339">
        <v>21587.998047000001</v>
      </c>
      <c r="E11339">
        <v>0.13669999999999999</v>
      </c>
      <c r="F11339">
        <v>9.9478030000000004</v>
      </c>
      <c r="G11339">
        <v>-0.389046</v>
      </c>
      <c r="H11339">
        <v>4.5080000000000002E-2</v>
      </c>
      <c r="I11339">
        <v>1.0120000000000001E-2</v>
      </c>
      <c r="J11339">
        <v>-1.434E-2</v>
      </c>
      <c r="K11339">
        <v>1011.889954</v>
      </c>
      <c r="L11339">
        <v>43.553825000000003</v>
      </c>
    </row>
    <row r="11340" spans="1:12" x14ac:dyDescent="0.3">
      <c r="A11340">
        <v>448.065</v>
      </c>
      <c r="B11340">
        <v>565.87908900000002</v>
      </c>
      <c r="C11340">
        <v>-49130.664062000003</v>
      </c>
      <c r="D11340">
        <v>21584.628906000002</v>
      </c>
      <c r="E11340">
        <v>0.138262</v>
      </c>
      <c r="F11340">
        <v>9.9383750000000006</v>
      </c>
      <c r="G11340">
        <v>-0.392708</v>
      </c>
      <c r="H11340">
        <v>1.7524999999999999E-2</v>
      </c>
      <c r="I11340">
        <v>7.5389999999999997E-3</v>
      </c>
      <c r="J11340">
        <v>-9.672E-3</v>
      </c>
      <c r="K11340">
        <v>1011.889954</v>
      </c>
      <c r="L11340">
        <v>43.553825000000003</v>
      </c>
    </row>
    <row r="11341" spans="1:12" x14ac:dyDescent="0.3">
      <c r="A11341">
        <v>448.07625000000002</v>
      </c>
      <c r="B11341">
        <v>475.249573</v>
      </c>
      <c r="C11341">
        <v>-49132.03125</v>
      </c>
      <c r="D11341">
        <v>21660.916015999999</v>
      </c>
      <c r="E11341">
        <v>0.13425500000000001</v>
      </c>
      <c r="F11341">
        <v>9.9441690000000005</v>
      </c>
      <c r="G11341">
        <v>-0.38317499999999999</v>
      </c>
      <c r="H11341">
        <v>-1.3070999999999999E-2</v>
      </c>
      <c r="I11341">
        <v>3.6410000000000001E-3</v>
      </c>
      <c r="J11341">
        <v>-1.5790000000000001E-3</v>
      </c>
      <c r="K11341">
        <v>1011.889954</v>
      </c>
      <c r="L11341">
        <v>43.553825000000003</v>
      </c>
    </row>
    <row r="11342" spans="1:12" x14ac:dyDescent="0.3">
      <c r="A11342">
        <v>448.08749999999998</v>
      </c>
      <c r="B11342">
        <v>455.88970899999998</v>
      </c>
      <c r="C11342">
        <v>-49109.003905999998</v>
      </c>
      <c r="D11342">
        <v>21546.849609000001</v>
      </c>
      <c r="E11342">
        <v>0.133822</v>
      </c>
      <c r="F11342">
        <v>9.9369029999999992</v>
      </c>
      <c r="G11342">
        <v>-0.38556699999999999</v>
      </c>
      <c r="H11342">
        <v>-3.2749E-2</v>
      </c>
      <c r="I11342">
        <v>2.31E-4</v>
      </c>
      <c r="J11342">
        <v>2.9099999999999998E-3</v>
      </c>
      <c r="K11342">
        <v>1011.889954</v>
      </c>
      <c r="L11342">
        <v>43.553825000000003</v>
      </c>
    </row>
    <row r="11343" spans="1:12" x14ac:dyDescent="0.3">
      <c r="A11343">
        <v>448.09875</v>
      </c>
      <c r="B11343">
        <v>446.49258400000002</v>
      </c>
      <c r="C11343">
        <v>-49124.421875</v>
      </c>
      <c r="D11343">
        <v>21624.757812</v>
      </c>
      <c r="E11343">
        <v>0.14835999999999999</v>
      </c>
      <c r="F11343">
        <v>9.9403210000000009</v>
      </c>
      <c r="G11343">
        <v>-0.38971499999999998</v>
      </c>
      <c r="H11343">
        <v>-3.3146000000000002E-2</v>
      </c>
      <c r="I11343">
        <v>1.35E-4</v>
      </c>
      <c r="J11343">
        <v>3.9839999999999997E-3</v>
      </c>
      <c r="K11343">
        <v>1011.889954</v>
      </c>
      <c r="L11343">
        <v>43.553825000000003</v>
      </c>
    </row>
    <row r="11344" spans="1:12" x14ac:dyDescent="0.3">
      <c r="A11344">
        <v>448.11</v>
      </c>
      <c r="B11344">
        <v>466.59201000000002</v>
      </c>
      <c r="C11344">
        <v>-49139.835937000003</v>
      </c>
      <c r="D11344">
        <v>21630.978515999999</v>
      </c>
      <c r="E11344">
        <v>0.1288</v>
      </c>
      <c r="F11344">
        <v>9.954663</v>
      </c>
      <c r="G11344">
        <v>-0.383378</v>
      </c>
      <c r="H11344">
        <v>-2.3566E-2</v>
      </c>
      <c r="I11344">
        <v>5.4299999999999997E-4</v>
      </c>
      <c r="J11344">
        <v>-6.78E-4</v>
      </c>
      <c r="K11344">
        <v>1011.869995</v>
      </c>
      <c r="L11344">
        <v>43.553825000000003</v>
      </c>
    </row>
    <row r="11345" spans="1:12" x14ac:dyDescent="0.3">
      <c r="A11345">
        <v>448.12124999999997</v>
      </c>
      <c r="B11345">
        <v>478.11474600000003</v>
      </c>
      <c r="C11345">
        <v>-49086.339844000002</v>
      </c>
      <c r="D11345">
        <v>21529.005859000001</v>
      </c>
      <c r="E11345">
        <v>0.13461200000000001</v>
      </c>
      <c r="F11345">
        <v>9.948366</v>
      </c>
      <c r="G11345">
        <v>-0.389214</v>
      </c>
      <c r="H11345">
        <v>7.2420000000000002E-3</v>
      </c>
      <c r="I11345">
        <v>5.1539999999999997E-3</v>
      </c>
      <c r="J11345">
        <v>-1.0312E-2</v>
      </c>
      <c r="K11345">
        <v>1011.869995</v>
      </c>
      <c r="L11345">
        <v>43.553825000000003</v>
      </c>
    </row>
    <row r="11346" spans="1:12" x14ac:dyDescent="0.3">
      <c r="A11346">
        <v>448.13249999999999</v>
      </c>
      <c r="B11346">
        <v>587.61358600000005</v>
      </c>
      <c r="C11346">
        <v>-49115.03125</v>
      </c>
      <c r="D11346">
        <v>21672.839843999998</v>
      </c>
      <c r="E11346">
        <v>0.13582</v>
      </c>
      <c r="F11346">
        <v>9.9416679999999999</v>
      </c>
      <c r="G11346">
        <v>-0.39459100000000003</v>
      </c>
      <c r="H11346">
        <v>4.1700000000000001E-2</v>
      </c>
      <c r="I11346">
        <v>1.0364E-2</v>
      </c>
      <c r="J11346">
        <v>-1.9984999999999999E-2</v>
      </c>
      <c r="K11346">
        <v>1011.869995</v>
      </c>
      <c r="L11346">
        <v>43.553825000000003</v>
      </c>
    </row>
    <row r="11347" spans="1:12" x14ac:dyDescent="0.3">
      <c r="A11347">
        <v>448.14375000000001</v>
      </c>
      <c r="B11347">
        <v>435.61892699999999</v>
      </c>
      <c r="C11347">
        <v>-49095.707030999998</v>
      </c>
      <c r="D11347">
        <v>21636.632812</v>
      </c>
      <c r="E11347">
        <v>0.13186</v>
      </c>
      <c r="F11347">
        <v>9.9459619999999997</v>
      </c>
      <c r="G11347">
        <v>-0.39184200000000002</v>
      </c>
      <c r="H11347">
        <v>6.5487000000000004E-2</v>
      </c>
      <c r="I11347">
        <v>1.3551000000000001E-2</v>
      </c>
      <c r="J11347">
        <v>-2.5107999999999998E-2</v>
      </c>
      <c r="K11347">
        <v>1011.869995</v>
      </c>
      <c r="L11347">
        <v>43.553825000000003</v>
      </c>
    </row>
    <row r="11348" spans="1:12" x14ac:dyDescent="0.3">
      <c r="A11348">
        <v>448.15499999999997</v>
      </c>
      <c r="B11348">
        <v>449.54943800000001</v>
      </c>
      <c r="C11348">
        <v>-49125.167969000002</v>
      </c>
      <c r="D11348">
        <v>21590.128906000002</v>
      </c>
      <c r="E11348">
        <v>0.12934799999999999</v>
      </c>
      <c r="F11348">
        <v>9.9549339999999997</v>
      </c>
      <c r="G11348">
        <v>-0.38544800000000001</v>
      </c>
      <c r="H11348">
        <v>6.8249000000000004E-2</v>
      </c>
      <c r="I11348">
        <v>1.3171E-2</v>
      </c>
      <c r="J11348">
        <v>-2.2769000000000001E-2</v>
      </c>
      <c r="K11348">
        <v>1011.869995</v>
      </c>
      <c r="L11348">
        <v>43.553825000000003</v>
      </c>
    </row>
    <row r="11349" spans="1:12" x14ac:dyDescent="0.3">
      <c r="A11349">
        <v>448.16624999999999</v>
      </c>
      <c r="B11349">
        <v>371.58081099999998</v>
      </c>
      <c r="C11349">
        <v>-49174.285155999998</v>
      </c>
      <c r="D11349">
        <v>21611.193359000001</v>
      </c>
      <c r="E11349">
        <v>0.13852200000000001</v>
      </c>
      <c r="F11349">
        <v>9.9559990000000003</v>
      </c>
      <c r="G11349">
        <v>-0.38851999999999998</v>
      </c>
      <c r="H11349">
        <v>6.0025000000000002E-2</v>
      </c>
      <c r="I11349">
        <v>1.2066E-2</v>
      </c>
      <c r="J11349">
        <v>-1.8519000000000001E-2</v>
      </c>
      <c r="K11349">
        <v>1011.869995</v>
      </c>
      <c r="L11349">
        <v>43.553825000000003</v>
      </c>
    </row>
    <row r="11350" spans="1:12" x14ac:dyDescent="0.3">
      <c r="A11350">
        <v>448.17750000000001</v>
      </c>
      <c r="B11350">
        <v>372.974243</v>
      </c>
      <c r="C11350">
        <v>-49122.351562000003</v>
      </c>
      <c r="D11350">
        <v>21588.107422000001</v>
      </c>
      <c r="E11350">
        <v>0.12767400000000001</v>
      </c>
      <c r="F11350">
        <v>9.9396850000000008</v>
      </c>
      <c r="G11350">
        <v>-0.39373399999999997</v>
      </c>
      <c r="H11350">
        <v>3.7741999999999998E-2</v>
      </c>
      <c r="I11350">
        <v>9.4190000000000003E-3</v>
      </c>
      <c r="J11350">
        <v>-1.2423999999999999E-2</v>
      </c>
      <c r="K11350">
        <v>1011.869995</v>
      </c>
      <c r="L11350">
        <v>43.553825000000003</v>
      </c>
    </row>
    <row r="11351" spans="1:12" x14ac:dyDescent="0.3">
      <c r="A11351">
        <v>448.18875000000003</v>
      </c>
      <c r="B11351">
        <v>503.52548200000001</v>
      </c>
      <c r="C11351">
        <v>-49126.753905999998</v>
      </c>
      <c r="D11351">
        <v>21618.353515999999</v>
      </c>
      <c r="E11351">
        <v>0.14082800000000001</v>
      </c>
      <c r="F11351">
        <v>9.9530940000000001</v>
      </c>
      <c r="G11351">
        <v>-0.38288100000000003</v>
      </c>
      <c r="H11351">
        <v>4.7580000000000001E-3</v>
      </c>
      <c r="I11351">
        <v>5.6470000000000001E-3</v>
      </c>
      <c r="J11351">
        <v>-6.9769999999999997E-3</v>
      </c>
      <c r="K11351">
        <v>1011.869995</v>
      </c>
      <c r="L11351">
        <v>43.553825000000003</v>
      </c>
    </row>
    <row r="11352" spans="1:12" x14ac:dyDescent="0.3">
      <c r="A11352">
        <v>448.2</v>
      </c>
      <c r="B11352">
        <v>367.75991800000003</v>
      </c>
      <c r="C11352">
        <v>-49155.726562000003</v>
      </c>
      <c r="D11352">
        <v>21797.904297000001</v>
      </c>
      <c r="E11352">
        <v>0.12935199999999999</v>
      </c>
      <c r="F11352">
        <v>9.9506350000000001</v>
      </c>
      <c r="G11352">
        <v>-0.37718800000000002</v>
      </c>
      <c r="H11352">
        <v>-2.3778000000000001E-2</v>
      </c>
      <c r="I11352">
        <v>2.5140000000000002E-3</v>
      </c>
      <c r="J11352">
        <v>3.4640330000000003E-5</v>
      </c>
      <c r="K11352">
        <v>1011.8599850000001</v>
      </c>
      <c r="L11352">
        <v>43.556170999999999</v>
      </c>
    </row>
    <row r="11353" spans="1:12" x14ac:dyDescent="0.3">
      <c r="A11353">
        <v>448.21125000000001</v>
      </c>
      <c r="B11353">
        <v>456.50808699999999</v>
      </c>
      <c r="C11353">
        <v>-49132.609375</v>
      </c>
      <c r="D11353">
        <v>21606.783202999999</v>
      </c>
      <c r="E11353">
        <v>0.131296</v>
      </c>
      <c r="F11353">
        <v>9.9602210000000007</v>
      </c>
      <c r="G11353">
        <v>-0.39351000000000003</v>
      </c>
      <c r="H11353">
        <v>-3.5177E-2</v>
      </c>
      <c r="I11353">
        <v>4.2400000000000001E-4</v>
      </c>
      <c r="J11353">
        <v>4.2139999999999999E-3</v>
      </c>
      <c r="K11353">
        <v>1011.8599850000001</v>
      </c>
      <c r="L11353">
        <v>43.556170999999999</v>
      </c>
    </row>
    <row r="11354" spans="1:12" x14ac:dyDescent="0.3">
      <c r="A11354">
        <v>448.22250000000003</v>
      </c>
      <c r="B11354">
        <v>474.415344</v>
      </c>
      <c r="C11354">
        <v>-49127.160155999998</v>
      </c>
      <c r="D11354">
        <v>21715.046875</v>
      </c>
      <c r="E11354">
        <v>0.123825</v>
      </c>
      <c r="F11354">
        <v>9.9515499999999992</v>
      </c>
      <c r="G11354">
        <v>-0.38342500000000002</v>
      </c>
      <c r="H11354">
        <v>-2.7577999999999998E-2</v>
      </c>
      <c r="I11354">
        <v>4.8999999999999998E-4</v>
      </c>
      <c r="J11354">
        <v>1.745E-3</v>
      </c>
      <c r="K11354">
        <v>1011.8599850000001</v>
      </c>
      <c r="L11354">
        <v>43.556170999999999</v>
      </c>
    </row>
    <row r="11355" spans="1:12" x14ac:dyDescent="0.3">
      <c r="A11355">
        <v>448.23374999999999</v>
      </c>
      <c r="B11355">
        <v>447.80346700000001</v>
      </c>
      <c r="C11355">
        <v>-49096.761719000002</v>
      </c>
      <c r="D11355">
        <v>21709.068359000001</v>
      </c>
      <c r="E11355">
        <v>0.13542699999999999</v>
      </c>
      <c r="F11355">
        <v>9.9588549999999998</v>
      </c>
      <c r="G11355">
        <v>-0.38099899999999998</v>
      </c>
      <c r="H11355">
        <v>-7.79E-3</v>
      </c>
      <c r="I11355">
        <v>3.215E-3</v>
      </c>
      <c r="J11355">
        <v>-4.3920000000000001E-3</v>
      </c>
      <c r="K11355">
        <v>1011.8599850000001</v>
      </c>
      <c r="L11355">
        <v>43.556170999999999</v>
      </c>
    </row>
    <row r="11356" spans="1:12" x14ac:dyDescent="0.3">
      <c r="A11356">
        <v>448.245</v>
      </c>
      <c r="B11356">
        <v>461.82986499999998</v>
      </c>
      <c r="C11356">
        <v>-49126.699219000002</v>
      </c>
      <c r="D11356">
        <v>21695.138672000001</v>
      </c>
      <c r="E11356">
        <v>0.14465500000000001</v>
      </c>
      <c r="F11356">
        <v>9.9530379999999994</v>
      </c>
      <c r="G11356">
        <v>-0.37811499999999998</v>
      </c>
      <c r="H11356">
        <v>2.2964999999999999E-2</v>
      </c>
      <c r="I11356">
        <v>6.7970000000000001E-3</v>
      </c>
      <c r="J11356">
        <v>-1.4437999999999999E-2</v>
      </c>
      <c r="K11356">
        <v>1011.8599850000001</v>
      </c>
      <c r="L11356">
        <v>43.556170999999999</v>
      </c>
    </row>
    <row r="11357" spans="1:12" x14ac:dyDescent="0.3">
      <c r="A11357">
        <v>448.25625000000002</v>
      </c>
      <c r="B11357">
        <v>562.17779499999995</v>
      </c>
      <c r="C11357">
        <v>-49144.265625</v>
      </c>
      <c r="D11357">
        <v>21501.630859000001</v>
      </c>
      <c r="E11357">
        <v>0.134849</v>
      </c>
      <c r="F11357">
        <v>9.9497630000000008</v>
      </c>
      <c r="G11357">
        <v>-0.37424800000000003</v>
      </c>
      <c r="H11357">
        <v>4.9893E-2</v>
      </c>
      <c r="I11357">
        <v>1.0175E-2</v>
      </c>
      <c r="J11357">
        <v>-2.0125000000000001E-2</v>
      </c>
      <c r="K11357">
        <v>1011.8599850000001</v>
      </c>
      <c r="L11357">
        <v>43.556170999999999</v>
      </c>
    </row>
    <row r="11358" spans="1:12" x14ac:dyDescent="0.3">
      <c r="A11358">
        <v>448.26749999999998</v>
      </c>
      <c r="B11358">
        <v>440.770172</v>
      </c>
      <c r="C11358">
        <v>-49154.695312000003</v>
      </c>
      <c r="D11358">
        <v>21576.798827999999</v>
      </c>
      <c r="E11358">
        <v>0.132853</v>
      </c>
      <c r="F11358">
        <v>9.9387360000000005</v>
      </c>
      <c r="G11358">
        <v>-0.38194899999999998</v>
      </c>
      <c r="H11358">
        <v>6.6879999999999995E-2</v>
      </c>
      <c r="I11358">
        <v>1.2115000000000001E-2</v>
      </c>
      <c r="J11358">
        <v>-2.3876999999999999E-2</v>
      </c>
      <c r="K11358">
        <v>1011.8599850000001</v>
      </c>
      <c r="L11358">
        <v>43.556170999999999</v>
      </c>
    </row>
    <row r="11359" spans="1:12" x14ac:dyDescent="0.3">
      <c r="A11359">
        <v>448.27875</v>
      </c>
      <c r="B11359">
        <v>372.77368200000001</v>
      </c>
      <c r="C11359">
        <v>-49119.6875</v>
      </c>
      <c r="D11359">
        <v>21625.607422000001</v>
      </c>
      <c r="E11359">
        <v>0.134883</v>
      </c>
      <c r="F11359">
        <v>9.9520090000000003</v>
      </c>
      <c r="G11359">
        <v>-0.38547300000000001</v>
      </c>
      <c r="H11359">
        <v>6.7725999999999995E-2</v>
      </c>
      <c r="I11359">
        <v>1.2947E-2</v>
      </c>
      <c r="J11359">
        <v>-2.1398E-2</v>
      </c>
      <c r="K11359">
        <v>1011.8599850000001</v>
      </c>
      <c r="L11359">
        <v>43.556170999999999</v>
      </c>
    </row>
    <row r="11360" spans="1:12" x14ac:dyDescent="0.3">
      <c r="A11360">
        <v>448.29</v>
      </c>
      <c r="B11360">
        <v>438.13406400000002</v>
      </c>
      <c r="C11360">
        <v>-49080.097655999998</v>
      </c>
      <c r="D11360">
        <v>21558.869140999999</v>
      </c>
      <c r="E11360">
        <v>0.138957</v>
      </c>
      <c r="F11360">
        <v>9.9556059999999995</v>
      </c>
      <c r="G11360">
        <v>-0.39171899999999998</v>
      </c>
      <c r="H11360">
        <v>4.9331E-2</v>
      </c>
      <c r="I11360">
        <v>1.0946000000000001E-2</v>
      </c>
      <c r="J11360">
        <v>-1.5377E-2</v>
      </c>
      <c r="K11360">
        <v>1011.8599850000001</v>
      </c>
      <c r="L11360">
        <v>43.556170999999999</v>
      </c>
    </row>
    <row r="11361" spans="1:12" x14ac:dyDescent="0.3">
      <c r="A11361">
        <v>448.30124999999998</v>
      </c>
      <c r="B11361">
        <v>427.873718</v>
      </c>
      <c r="C11361">
        <v>-49127.242187000003</v>
      </c>
      <c r="D11361">
        <v>21605.941406000002</v>
      </c>
      <c r="E11361">
        <v>0.130912</v>
      </c>
      <c r="F11361">
        <v>9.9481900000000003</v>
      </c>
      <c r="G11361">
        <v>-0.39593200000000001</v>
      </c>
      <c r="H11361">
        <v>1.5573E-2</v>
      </c>
      <c r="I11361">
        <v>6.705E-3</v>
      </c>
      <c r="J11361">
        <v>-8.3339999999999994E-3</v>
      </c>
      <c r="K11361">
        <v>1011.880005</v>
      </c>
      <c r="L11361">
        <v>43.561053999999999</v>
      </c>
    </row>
    <row r="11362" spans="1:12" x14ac:dyDescent="0.3">
      <c r="A11362">
        <v>448.3125</v>
      </c>
      <c r="B11362">
        <v>414.05697600000002</v>
      </c>
      <c r="C11362">
        <v>-49125.5</v>
      </c>
      <c r="D11362">
        <v>21528.396484000001</v>
      </c>
      <c r="E11362">
        <v>0.12942799999999999</v>
      </c>
      <c r="F11362">
        <v>9.9483180000000004</v>
      </c>
      <c r="G11362">
        <v>-0.398893</v>
      </c>
      <c r="H11362">
        <v>-9.5999999999999992E-3</v>
      </c>
      <c r="I11362">
        <v>4.176E-3</v>
      </c>
      <c r="J11362">
        <v>-3.307E-3</v>
      </c>
      <c r="K11362">
        <v>1011.880005</v>
      </c>
      <c r="L11362">
        <v>43.561053999999999</v>
      </c>
    </row>
    <row r="11363" spans="1:12" x14ac:dyDescent="0.3">
      <c r="A11363">
        <v>448.32375000000002</v>
      </c>
      <c r="B11363">
        <v>496.11996499999998</v>
      </c>
      <c r="C11363">
        <v>-49121.167969000002</v>
      </c>
      <c r="D11363">
        <v>21550.152343999998</v>
      </c>
      <c r="E11363">
        <v>0.13766999999999999</v>
      </c>
      <c r="F11363">
        <v>9.949973</v>
      </c>
      <c r="G11363">
        <v>-0.39133899999999999</v>
      </c>
      <c r="H11363">
        <v>-2.7552E-2</v>
      </c>
      <c r="I11363">
        <v>1.2589999999999999E-3</v>
      </c>
      <c r="J11363">
        <v>1.671E-3</v>
      </c>
      <c r="K11363">
        <v>1011.880005</v>
      </c>
      <c r="L11363">
        <v>43.561053999999999</v>
      </c>
    </row>
    <row r="11364" spans="1:12" x14ac:dyDescent="0.3">
      <c r="A11364">
        <v>448.33499999999998</v>
      </c>
      <c r="B11364">
        <v>441.66195699999997</v>
      </c>
      <c r="C11364">
        <v>-49111.894530999998</v>
      </c>
      <c r="D11364">
        <v>21580.376952999999</v>
      </c>
      <c r="E11364">
        <v>0.13502800000000001</v>
      </c>
      <c r="F11364">
        <v>9.9506399999999999</v>
      </c>
      <c r="G11364">
        <v>-0.39344000000000001</v>
      </c>
      <c r="H11364">
        <v>-3.5144000000000002E-2</v>
      </c>
      <c r="I11364">
        <v>-9.0696729999999997E-5</v>
      </c>
      <c r="J11364">
        <v>4.2960000000000003E-3</v>
      </c>
      <c r="K11364">
        <v>1011.880005</v>
      </c>
      <c r="L11364">
        <v>43.561053999999999</v>
      </c>
    </row>
    <row r="11365" spans="1:12" x14ac:dyDescent="0.3">
      <c r="A11365">
        <v>448.34625</v>
      </c>
      <c r="B11365">
        <v>483.17019699999997</v>
      </c>
      <c r="C11365">
        <v>-49151.617187000003</v>
      </c>
      <c r="D11365">
        <v>21531.892577999999</v>
      </c>
      <c r="E11365">
        <v>0.12964600000000001</v>
      </c>
      <c r="F11365">
        <v>9.9499689999999994</v>
      </c>
      <c r="G11365">
        <v>-0.383544</v>
      </c>
      <c r="H11365">
        <v>-2.0941999999999999E-2</v>
      </c>
      <c r="I11365">
        <v>2.049E-3</v>
      </c>
      <c r="J11365">
        <v>-3.9500000000000001E-4</v>
      </c>
      <c r="K11365">
        <v>1011.880005</v>
      </c>
      <c r="L11365">
        <v>43.561053999999999</v>
      </c>
    </row>
    <row r="11366" spans="1:12" x14ac:dyDescent="0.3">
      <c r="A11366">
        <v>448.35750000000002</v>
      </c>
      <c r="B11366">
        <v>587.71008300000005</v>
      </c>
      <c r="C11366">
        <v>-49117.308594000002</v>
      </c>
      <c r="D11366">
        <v>21570.777343999998</v>
      </c>
      <c r="E11366">
        <v>0.14314199999999999</v>
      </c>
      <c r="F11366">
        <v>9.9557459999999995</v>
      </c>
      <c r="G11366">
        <v>-0.39427699999999999</v>
      </c>
      <c r="H11366">
        <v>9.4669999999999997E-3</v>
      </c>
      <c r="I11366">
        <v>5.359E-3</v>
      </c>
      <c r="J11366">
        <v>-1.1032E-2</v>
      </c>
      <c r="K11366">
        <v>1011.880005</v>
      </c>
      <c r="L11366">
        <v>43.561053999999999</v>
      </c>
    </row>
    <row r="11367" spans="1:12" x14ac:dyDescent="0.3">
      <c r="A11367">
        <v>448.36874999999998</v>
      </c>
      <c r="B11367">
        <v>446.85272200000003</v>
      </c>
      <c r="C11367">
        <v>-49148.554687000003</v>
      </c>
      <c r="D11367">
        <v>21580.400390999999</v>
      </c>
      <c r="E11367">
        <v>0.13733600000000001</v>
      </c>
      <c r="F11367">
        <v>9.9524380000000008</v>
      </c>
      <c r="G11367">
        <v>-0.38825100000000001</v>
      </c>
      <c r="H11367">
        <v>4.1286000000000003E-2</v>
      </c>
      <c r="I11367">
        <v>9.2929999999999992E-3</v>
      </c>
      <c r="J11367">
        <v>-2.0027E-2</v>
      </c>
      <c r="K11367">
        <v>1011.880005</v>
      </c>
      <c r="L11367">
        <v>43.561053999999999</v>
      </c>
    </row>
    <row r="11368" spans="1:12" x14ac:dyDescent="0.3">
      <c r="A11368">
        <v>448.38</v>
      </c>
      <c r="B11368">
        <v>490.217468</v>
      </c>
      <c r="C11368">
        <v>-49152.710937000003</v>
      </c>
      <c r="D11368">
        <v>21576.617187</v>
      </c>
      <c r="E11368">
        <v>0.132325</v>
      </c>
      <c r="F11368">
        <v>9.9424550000000007</v>
      </c>
      <c r="G11368">
        <v>-0.37921700000000003</v>
      </c>
      <c r="H11368">
        <v>6.2537999999999996E-2</v>
      </c>
      <c r="I11368">
        <v>1.2584E-2</v>
      </c>
      <c r="J11368">
        <v>-2.5295999999999999E-2</v>
      </c>
      <c r="K11368">
        <v>1011.880005</v>
      </c>
      <c r="L11368">
        <v>43.561053999999999</v>
      </c>
    </row>
    <row r="11369" spans="1:12" x14ac:dyDescent="0.3">
      <c r="A11369">
        <v>448.39125000000001</v>
      </c>
      <c r="B11369">
        <v>527.68988000000002</v>
      </c>
      <c r="C11369">
        <v>-49126.910155999998</v>
      </c>
      <c r="D11369">
        <v>21637.242187</v>
      </c>
      <c r="E11369">
        <v>0.12989899999999999</v>
      </c>
      <c r="F11369">
        <v>9.945335</v>
      </c>
      <c r="G11369">
        <v>-0.38022299999999998</v>
      </c>
      <c r="H11369">
        <v>6.8266999999999994E-2</v>
      </c>
      <c r="I11369">
        <v>1.3136E-2</v>
      </c>
      <c r="J11369">
        <v>-2.3004E-2</v>
      </c>
      <c r="K11369">
        <v>1011.880005</v>
      </c>
      <c r="L11369">
        <v>43.561053999999999</v>
      </c>
    </row>
    <row r="11370" spans="1:12" x14ac:dyDescent="0.3">
      <c r="A11370">
        <v>448.40249999999997</v>
      </c>
      <c r="B11370">
        <v>527.60668899999996</v>
      </c>
      <c r="C11370">
        <v>-49109.128905999998</v>
      </c>
      <c r="D11370">
        <v>21577.332031000002</v>
      </c>
      <c r="E11370">
        <v>0.143294</v>
      </c>
      <c r="F11370">
        <v>9.9458230000000007</v>
      </c>
      <c r="G11370">
        <v>-0.398586</v>
      </c>
      <c r="H11370">
        <v>6.2168000000000001E-2</v>
      </c>
      <c r="I11370">
        <v>1.2130999999999999E-2</v>
      </c>
      <c r="J11370">
        <v>-2.0459000000000001E-2</v>
      </c>
      <c r="K11370">
        <v>1011.8599850000001</v>
      </c>
      <c r="L11370">
        <v>43.556170999999999</v>
      </c>
    </row>
    <row r="11371" spans="1:12" x14ac:dyDescent="0.3">
      <c r="A11371">
        <v>448.41374999999999</v>
      </c>
      <c r="B11371">
        <v>447.70318600000002</v>
      </c>
      <c r="C11371">
        <v>-49129.761719000002</v>
      </c>
      <c r="D11371">
        <v>21601.591797000001</v>
      </c>
      <c r="E11371">
        <v>0.14294899999999999</v>
      </c>
      <c r="F11371">
        <v>9.9403009999999998</v>
      </c>
      <c r="G11371">
        <v>-0.38785700000000001</v>
      </c>
      <c r="H11371">
        <v>3.6080000000000001E-2</v>
      </c>
      <c r="I11371">
        <v>8.5660000000000007E-3</v>
      </c>
      <c r="J11371">
        <v>-1.3618E-2</v>
      </c>
      <c r="K11371">
        <v>1011.8599850000001</v>
      </c>
      <c r="L11371">
        <v>43.556170999999999</v>
      </c>
    </row>
    <row r="11372" spans="1:12" x14ac:dyDescent="0.3">
      <c r="A11372">
        <v>448.42500000000001</v>
      </c>
      <c r="B11372">
        <v>488.86767600000002</v>
      </c>
      <c r="C11372">
        <v>-49124.785155999998</v>
      </c>
      <c r="D11372">
        <v>21649.109375</v>
      </c>
      <c r="E11372">
        <v>0.129944</v>
      </c>
      <c r="F11372">
        <v>9.9380880000000005</v>
      </c>
      <c r="G11372">
        <v>-0.377942</v>
      </c>
      <c r="H11372">
        <v>3.0590000000000001E-3</v>
      </c>
      <c r="I11372">
        <v>4.6290000000000003E-3</v>
      </c>
      <c r="J11372">
        <v>-6.6449999999999999E-3</v>
      </c>
      <c r="K11372">
        <v>1011.8599850000001</v>
      </c>
      <c r="L11372">
        <v>43.556170999999999</v>
      </c>
    </row>
    <row r="11373" spans="1:12" x14ac:dyDescent="0.3">
      <c r="A11373">
        <v>448.43624999999997</v>
      </c>
      <c r="B11373">
        <v>402.17880200000002</v>
      </c>
      <c r="C11373">
        <v>-49125.332030999998</v>
      </c>
      <c r="D11373">
        <v>21557.470702999999</v>
      </c>
      <c r="E11373">
        <v>0.132322</v>
      </c>
      <c r="F11373">
        <v>9.9491750000000003</v>
      </c>
      <c r="G11373">
        <v>-0.39164500000000002</v>
      </c>
      <c r="H11373">
        <v>-2.3161000000000001E-2</v>
      </c>
      <c r="I11373">
        <v>2.0100000000000001E-3</v>
      </c>
      <c r="J11373">
        <v>-4.84E-4</v>
      </c>
      <c r="K11373">
        <v>1011.8599850000001</v>
      </c>
      <c r="L11373">
        <v>43.556170999999999</v>
      </c>
    </row>
    <row r="11374" spans="1:12" x14ac:dyDescent="0.3">
      <c r="A11374">
        <v>448.44749999999999</v>
      </c>
      <c r="B11374">
        <v>380.07934599999999</v>
      </c>
      <c r="C11374">
        <v>-49144.941405999998</v>
      </c>
      <c r="D11374">
        <v>21630.822265999999</v>
      </c>
      <c r="E11374">
        <v>0.13799600000000001</v>
      </c>
      <c r="F11374">
        <v>9.9490879999999997</v>
      </c>
      <c r="G11374">
        <v>-0.38939099999999999</v>
      </c>
      <c r="H11374">
        <v>-3.3313000000000002E-2</v>
      </c>
      <c r="I11374">
        <v>1.287179E-5</v>
      </c>
      <c r="J11374">
        <v>2.4420000000000002E-3</v>
      </c>
      <c r="K11374">
        <v>1011.8599850000001</v>
      </c>
      <c r="L11374">
        <v>43.556170999999999</v>
      </c>
    </row>
    <row r="11375" spans="1:12" x14ac:dyDescent="0.3">
      <c r="A11375">
        <v>448.45875000000001</v>
      </c>
      <c r="B11375">
        <v>450.32894900000002</v>
      </c>
      <c r="C11375">
        <v>-49114.125</v>
      </c>
      <c r="D11375">
        <v>21578.457031000002</v>
      </c>
      <c r="E11375">
        <v>0.142541</v>
      </c>
      <c r="F11375">
        <v>9.9493930000000006</v>
      </c>
      <c r="G11375">
        <v>-0.39275199999999999</v>
      </c>
      <c r="H11375">
        <v>-2.7317000000000001E-2</v>
      </c>
      <c r="I11375">
        <v>5.9699999999999998E-4</v>
      </c>
      <c r="J11375">
        <v>1.846E-3</v>
      </c>
      <c r="K11375">
        <v>1011.8599850000001</v>
      </c>
      <c r="L11375">
        <v>43.556170999999999</v>
      </c>
    </row>
    <row r="11376" spans="1:12" x14ac:dyDescent="0.3">
      <c r="A11376">
        <v>448.47</v>
      </c>
      <c r="B11376">
        <v>340.59741200000002</v>
      </c>
      <c r="C11376">
        <v>-49117.410155999998</v>
      </c>
      <c r="D11376">
        <v>21502.027343999998</v>
      </c>
      <c r="E11376">
        <v>0.14708399999999999</v>
      </c>
      <c r="F11376">
        <v>9.9470200000000002</v>
      </c>
      <c r="G11376">
        <v>-0.39870699999999998</v>
      </c>
      <c r="H11376">
        <v>-2.1649999999999998E-3</v>
      </c>
      <c r="I11376">
        <v>3.8349999999999999E-3</v>
      </c>
      <c r="J11376">
        <v>-4.9940000000000002E-3</v>
      </c>
      <c r="K11376">
        <v>1011.8599850000001</v>
      </c>
      <c r="L11376">
        <v>43.556170999999999</v>
      </c>
    </row>
    <row r="11377" spans="1:12" x14ac:dyDescent="0.3">
      <c r="A11377">
        <v>448.48124999999999</v>
      </c>
      <c r="B11377">
        <v>493.611786</v>
      </c>
      <c r="C11377">
        <v>-49132.410155999998</v>
      </c>
      <c r="D11377">
        <v>21686.4375</v>
      </c>
      <c r="E11377">
        <v>0.14553099999999999</v>
      </c>
      <c r="F11377">
        <v>9.9413110000000007</v>
      </c>
      <c r="G11377">
        <v>-0.41142000000000001</v>
      </c>
      <c r="H11377">
        <v>2.3715E-2</v>
      </c>
      <c r="I11377">
        <v>6.1029999999999999E-3</v>
      </c>
      <c r="J11377">
        <v>-1.5032E-2</v>
      </c>
      <c r="K11377">
        <v>1011.8599850000001</v>
      </c>
      <c r="L11377">
        <v>43.556170999999999</v>
      </c>
    </row>
    <row r="11378" spans="1:12" x14ac:dyDescent="0.3">
      <c r="A11378">
        <v>448.49250000000001</v>
      </c>
      <c r="B11378">
        <v>467.510468</v>
      </c>
      <c r="C11378">
        <v>-49131.253905999998</v>
      </c>
      <c r="D11378">
        <v>21574.775390999999</v>
      </c>
      <c r="E11378">
        <v>0.13839899999999999</v>
      </c>
      <c r="F11378">
        <v>9.9562969999999993</v>
      </c>
      <c r="G11378">
        <v>-0.39729500000000001</v>
      </c>
      <c r="H11378">
        <v>4.8488999999999997E-2</v>
      </c>
      <c r="I11378">
        <v>1.0030000000000001E-2</v>
      </c>
      <c r="J11378">
        <v>-2.0326E-2</v>
      </c>
      <c r="K11378">
        <v>1011.8599850000001</v>
      </c>
      <c r="L11378">
        <v>43.556170999999999</v>
      </c>
    </row>
    <row r="11379" spans="1:12" x14ac:dyDescent="0.3">
      <c r="A11379">
        <v>448.50375000000003</v>
      </c>
      <c r="B11379">
        <v>517.740906</v>
      </c>
      <c r="C11379">
        <v>-49101.449219000002</v>
      </c>
      <c r="D11379">
        <v>21588.294922000001</v>
      </c>
      <c r="E11379">
        <v>0.13192799999999999</v>
      </c>
      <c r="F11379">
        <v>9.9610389999999995</v>
      </c>
      <c r="G11379">
        <v>-0.39737600000000001</v>
      </c>
      <c r="H11379">
        <v>6.3751000000000002E-2</v>
      </c>
      <c r="I11379">
        <v>1.2375000000000001E-2</v>
      </c>
      <c r="J11379">
        <v>-2.2589000000000001E-2</v>
      </c>
      <c r="K11379">
        <v>1011.889954</v>
      </c>
      <c r="L11379">
        <v>43.556170999999999</v>
      </c>
    </row>
    <row r="11380" spans="1:12" x14ac:dyDescent="0.3">
      <c r="A11380">
        <v>448.51499999999999</v>
      </c>
      <c r="B11380">
        <v>486.636414</v>
      </c>
      <c r="C11380">
        <v>-49134.929687000003</v>
      </c>
      <c r="D11380">
        <v>21622.462890999999</v>
      </c>
      <c r="E11380">
        <v>0.13636400000000001</v>
      </c>
      <c r="F11380">
        <v>9.9476209999999998</v>
      </c>
      <c r="G11380">
        <v>-0.37120500000000001</v>
      </c>
      <c r="H11380">
        <v>6.6883999999999999E-2</v>
      </c>
      <c r="I11380">
        <v>1.2458E-2</v>
      </c>
      <c r="J11380">
        <v>-2.0851999999999999E-2</v>
      </c>
      <c r="K11380">
        <v>1011.889954</v>
      </c>
      <c r="L11380">
        <v>43.556170999999999</v>
      </c>
    </row>
    <row r="11381" spans="1:12" x14ac:dyDescent="0.3">
      <c r="A11381">
        <v>448.52625</v>
      </c>
      <c r="B11381">
        <v>506.40969799999999</v>
      </c>
      <c r="C11381">
        <v>-49152.257812000003</v>
      </c>
      <c r="D11381">
        <v>21478.751952999999</v>
      </c>
      <c r="E11381">
        <v>0.132132</v>
      </c>
      <c r="F11381">
        <v>9.9552379999999996</v>
      </c>
      <c r="G11381">
        <v>-0.39306099999999999</v>
      </c>
      <c r="H11381">
        <v>4.8201000000000001E-2</v>
      </c>
      <c r="I11381">
        <v>1.0359999999999999E-2</v>
      </c>
      <c r="J11381">
        <v>-1.5401E-2</v>
      </c>
      <c r="K11381">
        <v>1011.889954</v>
      </c>
      <c r="L11381">
        <v>43.556170999999999</v>
      </c>
    </row>
    <row r="11382" spans="1:12" x14ac:dyDescent="0.3">
      <c r="A11382">
        <v>448.53750000000002</v>
      </c>
      <c r="B11382">
        <v>511.27832000000001</v>
      </c>
      <c r="C11382">
        <v>-49115.785155999998</v>
      </c>
      <c r="D11382">
        <v>21516.484375</v>
      </c>
      <c r="E11382">
        <v>0.13220000000000001</v>
      </c>
      <c r="F11382">
        <v>9.9517310000000005</v>
      </c>
      <c r="G11382">
        <v>-0.40384700000000001</v>
      </c>
      <c r="H11382">
        <v>1.7476999999999999E-2</v>
      </c>
      <c r="I11382">
        <v>6.9439999999999997E-3</v>
      </c>
      <c r="J11382">
        <v>-8.9269999999999992E-3</v>
      </c>
      <c r="K11382">
        <v>1011.889954</v>
      </c>
      <c r="L11382">
        <v>43.556170999999999</v>
      </c>
    </row>
    <row r="11383" spans="1:12" x14ac:dyDescent="0.3">
      <c r="A11383">
        <v>448.54874999999998</v>
      </c>
      <c r="B11383">
        <v>571.01007100000004</v>
      </c>
      <c r="C11383">
        <v>-49117.179687000003</v>
      </c>
      <c r="D11383">
        <v>21510.666015999999</v>
      </c>
      <c r="E11383">
        <v>0.13175100000000001</v>
      </c>
      <c r="F11383">
        <v>9.9515360000000008</v>
      </c>
      <c r="G11383">
        <v>-0.38827899999999999</v>
      </c>
      <c r="H11383">
        <v>-1.0512000000000001E-2</v>
      </c>
      <c r="I11383">
        <v>2.8830000000000001E-3</v>
      </c>
      <c r="J11383">
        <v>-3.6749999999999999E-3</v>
      </c>
      <c r="K11383">
        <v>1011.889954</v>
      </c>
      <c r="L11383">
        <v>43.556170999999999</v>
      </c>
    </row>
    <row r="11384" spans="1:12" x14ac:dyDescent="0.3">
      <c r="A11384">
        <v>448.56</v>
      </c>
      <c r="B11384">
        <v>673.64764400000001</v>
      </c>
      <c r="C11384">
        <v>-49111.324219000002</v>
      </c>
      <c r="D11384">
        <v>21541.916015999999</v>
      </c>
      <c r="E11384">
        <v>0.131295</v>
      </c>
      <c r="F11384">
        <v>9.9468709999999998</v>
      </c>
      <c r="G11384">
        <v>-0.39185599999999998</v>
      </c>
      <c r="H11384">
        <v>-2.9793E-2</v>
      </c>
      <c r="I11384">
        <v>5.8900000000000001E-4</v>
      </c>
      <c r="J11384">
        <v>1.219E-3</v>
      </c>
      <c r="K11384">
        <v>1011.889954</v>
      </c>
      <c r="L11384">
        <v>43.556170999999999</v>
      </c>
    </row>
    <row r="11385" spans="1:12" x14ac:dyDescent="0.3">
      <c r="A11385">
        <v>448.57125000000002</v>
      </c>
      <c r="B11385">
        <v>457.45611600000001</v>
      </c>
      <c r="C11385">
        <v>-49130.960937000003</v>
      </c>
      <c r="D11385">
        <v>21554.357422000001</v>
      </c>
      <c r="E11385">
        <v>0.132988</v>
      </c>
      <c r="F11385">
        <v>9.9507980000000007</v>
      </c>
      <c r="G11385">
        <v>-0.391152</v>
      </c>
      <c r="H11385">
        <v>-3.3667999999999997E-2</v>
      </c>
      <c r="I11385">
        <v>-8.3684940000000005E-5</v>
      </c>
      <c r="J11385">
        <v>3.408E-3</v>
      </c>
      <c r="K11385">
        <v>1011.889954</v>
      </c>
      <c r="L11385">
        <v>43.556170999999999</v>
      </c>
    </row>
    <row r="11386" spans="1:12" x14ac:dyDescent="0.3">
      <c r="A11386">
        <v>448.58249999999998</v>
      </c>
      <c r="B11386">
        <v>431.78109699999999</v>
      </c>
      <c r="C11386">
        <v>-49118.390625</v>
      </c>
      <c r="D11386">
        <v>21624.070312</v>
      </c>
      <c r="E11386">
        <v>0.12778</v>
      </c>
      <c r="F11386">
        <v>9.9546880000000009</v>
      </c>
      <c r="G11386">
        <v>-0.38613900000000001</v>
      </c>
      <c r="H11386">
        <v>-2.0458E-2</v>
      </c>
      <c r="I11386">
        <v>1.712E-3</v>
      </c>
      <c r="J11386">
        <v>-2.7950000000000002E-3</v>
      </c>
      <c r="K11386">
        <v>1011.889954</v>
      </c>
      <c r="L11386">
        <v>43.556170999999999</v>
      </c>
    </row>
    <row r="11387" spans="1:12" x14ac:dyDescent="0.3">
      <c r="A11387">
        <v>448.59375</v>
      </c>
      <c r="B11387">
        <v>496.72564699999998</v>
      </c>
      <c r="C11387">
        <v>-49141.507812000003</v>
      </c>
      <c r="D11387">
        <v>21483.222656000002</v>
      </c>
      <c r="E11387">
        <v>0.131939</v>
      </c>
      <c r="F11387">
        <v>9.9553779999999996</v>
      </c>
      <c r="G11387">
        <v>-0.37704199999999999</v>
      </c>
      <c r="H11387">
        <v>1.0330000000000001E-2</v>
      </c>
      <c r="I11387">
        <v>5.4580000000000002E-3</v>
      </c>
      <c r="J11387">
        <v>-1.1801000000000001E-2</v>
      </c>
      <c r="K11387">
        <v>1011.889954</v>
      </c>
      <c r="L11387">
        <v>43.556170999999999</v>
      </c>
    </row>
    <row r="11388" spans="1:12" x14ac:dyDescent="0.3">
      <c r="A11388">
        <v>448.60500000000002</v>
      </c>
      <c r="B11388">
        <v>540.40728799999999</v>
      </c>
      <c r="C11388">
        <v>-49116.5</v>
      </c>
      <c r="D11388">
        <v>21584.332031000002</v>
      </c>
      <c r="E11388">
        <v>0.13217200000000001</v>
      </c>
      <c r="F11388">
        <v>9.9624830000000006</v>
      </c>
      <c r="G11388">
        <v>-0.37984699999999999</v>
      </c>
      <c r="H11388">
        <v>3.7649000000000002E-2</v>
      </c>
      <c r="I11388">
        <v>9.5409999999999991E-3</v>
      </c>
      <c r="J11388">
        <v>-2.0482E-2</v>
      </c>
      <c r="K11388">
        <v>1011.849976</v>
      </c>
      <c r="L11388">
        <v>43.561053999999999</v>
      </c>
    </row>
    <row r="11389" spans="1:12" x14ac:dyDescent="0.3">
      <c r="A11389">
        <v>448.61624999999998</v>
      </c>
      <c r="B11389">
        <v>533.41546600000004</v>
      </c>
      <c r="C11389">
        <v>-49123.28125</v>
      </c>
      <c r="D11389">
        <v>21546.242187</v>
      </c>
      <c r="E11389">
        <v>0.13142999999999999</v>
      </c>
      <c r="F11389">
        <v>9.9500550000000008</v>
      </c>
      <c r="G11389">
        <v>-0.37791400000000003</v>
      </c>
      <c r="H11389">
        <v>5.9249000000000003E-2</v>
      </c>
      <c r="I11389">
        <v>1.2611000000000001E-2</v>
      </c>
      <c r="J11389">
        <v>-2.4537E-2</v>
      </c>
      <c r="K11389">
        <v>1011.849976</v>
      </c>
      <c r="L11389">
        <v>43.561053999999999</v>
      </c>
    </row>
    <row r="11390" spans="1:12" x14ac:dyDescent="0.3">
      <c r="A11390">
        <v>448.6275</v>
      </c>
      <c r="B11390">
        <v>441.53335600000003</v>
      </c>
      <c r="C11390">
        <v>-49082.886719000002</v>
      </c>
      <c r="D11390">
        <v>21546.216797000001</v>
      </c>
      <c r="E11390">
        <v>0.13942099999999999</v>
      </c>
      <c r="F11390">
        <v>9.9592749999999999</v>
      </c>
      <c r="G11390">
        <v>-0.40054600000000001</v>
      </c>
      <c r="H11390">
        <v>6.1816999999999997E-2</v>
      </c>
      <c r="I11390">
        <v>1.3233E-2</v>
      </c>
      <c r="J11390">
        <v>-2.1992999999999999E-2</v>
      </c>
      <c r="K11390">
        <v>1011.849976</v>
      </c>
      <c r="L11390">
        <v>43.561053999999999</v>
      </c>
    </row>
    <row r="11391" spans="1:12" x14ac:dyDescent="0.3">
      <c r="A11391">
        <v>448.63875000000002</v>
      </c>
      <c r="B11391">
        <v>401.03845200000001</v>
      </c>
      <c r="C11391">
        <v>-49093.523437000003</v>
      </c>
      <c r="D11391">
        <v>21625.630859000001</v>
      </c>
      <c r="E11391">
        <v>0.13175300000000001</v>
      </c>
      <c r="F11391">
        <v>9.949287</v>
      </c>
      <c r="G11391">
        <v>-0.38801000000000002</v>
      </c>
      <c r="H11391">
        <v>5.6800999999999997E-2</v>
      </c>
      <c r="I11391">
        <v>1.2725999999999999E-2</v>
      </c>
      <c r="J11391">
        <v>-1.8536E-2</v>
      </c>
      <c r="K11391">
        <v>1011.849976</v>
      </c>
      <c r="L11391">
        <v>43.561053999999999</v>
      </c>
    </row>
    <row r="11392" spans="1:12" x14ac:dyDescent="0.3">
      <c r="A11392">
        <v>448.65</v>
      </c>
      <c r="B11392">
        <v>541.55328399999996</v>
      </c>
      <c r="C11392">
        <v>-49116.78125</v>
      </c>
      <c r="D11392">
        <v>21471.773437</v>
      </c>
      <c r="E11392">
        <v>0.12795000000000001</v>
      </c>
      <c r="F11392">
        <v>9.9468689999999995</v>
      </c>
      <c r="G11392">
        <v>-0.395347</v>
      </c>
      <c r="H11392">
        <v>3.4645000000000002E-2</v>
      </c>
      <c r="I11392">
        <v>9.7090000000000006E-3</v>
      </c>
      <c r="J11392">
        <v>-1.2050999999999999E-2</v>
      </c>
      <c r="K11392">
        <v>1011.849976</v>
      </c>
      <c r="L11392">
        <v>43.561053999999999</v>
      </c>
    </row>
    <row r="11393" spans="1:12" x14ac:dyDescent="0.3">
      <c r="A11393">
        <v>448.66125</v>
      </c>
      <c r="B11393">
        <v>417.62686200000002</v>
      </c>
      <c r="C11393">
        <v>-49119.707030999998</v>
      </c>
      <c r="D11393">
        <v>21569.972656000002</v>
      </c>
      <c r="E11393">
        <v>0.14486599999999999</v>
      </c>
      <c r="F11393">
        <v>9.9550610000000006</v>
      </c>
      <c r="G11393">
        <v>-0.38373000000000002</v>
      </c>
      <c r="H11393">
        <v>6.4000000000000003E-3</v>
      </c>
      <c r="I11393">
        <v>6.8649999999999996E-3</v>
      </c>
      <c r="J11393">
        <v>-6.679E-3</v>
      </c>
      <c r="K11393">
        <v>1011.849976</v>
      </c>
      <c r="L11393">
        <v>43.561053999999999</v>
      </c>
    </row>
    <row r="11394" spans="1:12" x14ac:dyDescent="0.3">
      <c r="A11394">
        <v>448.67250000000001</v>
      </c>
      <c r="B11394">
        <v>427.99694799999997</v>
      </c>
      <c r="C11394">
        <v>-49120.113280999998</v>
      </c>
      <c r="D11394">
        <v>21578.533202999999</v>
      </c>
      <c r="E11394">
        <v>0.128744</v>
      </c>
      <c r="F11394">
        <v>9.9408940000000001</v>
      </c>
      <c r="G11394">
        <v>-0.39333200000000001</v>
      </c>
      <c r="H11394">
        <v>-2.1378999999999999E-2</v>
      </c>
      <c r="I11394">
        <v>1.8619999999999999E-3</v>
      </c>
      <c r="J11394">
        <v>-4.7699999999999999E-4</v>
      </c>
      <c r="K11394">
        <v>1011.849976</v>
      </c>
      <c r="L11394">
        <v>43.561053999999999</v>
      </c>
    </row>
    <row r="11395" spans="1:12" x14ac:dyDescent="0.3">
      <c r="A11395">
        <v>448.68374999999997</v>
      </c>
      <c r="B11395">
        <v>494.29376200000002</v>
      </c>
      <c r="C11395">
        <v>-49105.289062000003</v>
      </c>
      <c r="D11395">
        <v>21601.996093999998</v>
      </c>
      <c r="E11395">
        <v>0.129939</v>
      </c>
      <c r="F11395">
        <v>9.9393740000000008</v>
      </c>
      <c r="G11395">
        <v>-0.40322799999999998</v>
      </c>
      <c r="H11395">
        <v>-3.3579999999999999E-2</v>
      </c>
      <c r="I11395">
        <v>6.6399999999999999E-4</v>
      </c>
      <c r="J11395">
        <v>2.8340000000000001E-3</v>
      </c>
      <c r="K11395">
        <v>1011.849976</v>
      </c>
      <c r="L11395">
        <v>43.561053999999999</v>
      </c>
    </row>
    <row r="11396" spans="1:12" x14ac:dyDescent="0.3">
      <c r="A11396">
        <v>448.69499999999999</v>
      </c>
      <c r="B11396">
        <v>409.97757000000001</v>
      </c>
      <c r="C11396">
        <v>-49140.703125</v>
      </c>
      <c r="D11396">
        <v>21684.175781000002</v>
      </c>
      <c r="E11396">
        <v>0.141461</v>
      </c>
      <c r="F11396">
        <v>9.9507159999999999</v>
      </c>
      <c r="G11396">
        <v>-0.38173699999999999</v>
      </c>
      <c r="H11396">
        <v>-2.7973999999999999E-2</v>
      </c>
      <c r="I11396">
        <v>1.2080000000000001E-3</v>
      </c>
      <c r="J11396">
        <v>2.3960000000000001E-3</v>
      </c>
      <c r="K11396">
        <v>1011.849976</v>
      </c>
      <c r="L11396">
        <v>43.561053999999999</v>
      </c>
    </row>
    <row r="11397" spans="1:12" x14ac:dyDescent="0.3">
      <c r="A11397">
        <v>448.70625000000001</v>
      </c>
      <c r="B11397">
        <v>459.88476600000001</v>
      </c>
      <c r="C11397">
        <v>-49125.632812000003</v>
      </c>
      <c r="D11397">
        <v>21560.480468999998</v>
      </c>
      <c r="E11397">
        <v>0.138852</v>
      </c>
      <c r="F11397">
        <v>9.9549749999999992</v>
      </c>
      <c r="G11397">
        <v>-0.392565</v>
      </c>
      <c r="H11397">
        <v>-7.5859999999999999E-3</v>
      </c>
      <c r="I11397">
        <v>3.2799999999999999E-3</v>
      </c>
      <c r="J11397">
        <v>-3.3540000000000002E-3</v>
      </c>
      <c r="K11397">
        <v>1011.849976</v>
      </c>
      <c r="L11397">
        <v>43.561053999999999</v>
      </c>
    </row>
    <row r="11398" spans="1:12" x14ac:dyDescent="0.3">
      <c r="A11398">
        <v>448.71749999999997</v>
      </c>
      <c r="B11398">
        <v>480.07205199999999</v>
      </c>
      <c r="C11398">
        <v>-49123.335937000003</v>
      </c>
      <c r="D11398">
        <v>21613.029297000001</v>
      </c>
      <c r="E11398">
        <v>0.13975899999999999</v>
      </c>
      <c r="F11398">
        <v>9.9528680000000005</v>
      </c>
      <c r="G11398">
        <v>-0.39810299999999998</v>
      </c>
      <c r="H11398">
        <v>2.0133000000000002E-2</v>
      </c>
      <c r="I11398">
        <v>6.3559999999999997E-3</v>
      </c>
      <c r="J11398">
        <v>-1.3857E-2</v>
      </c>
      <c r="K11398">
        <v>1011.849976</v>
      </c>
      <c r="L11398">
        <v>43.561053999999999</v>
      </c>
    </row>
    <row r="11399" spans="1:12" x14ac:dyDescent="0.3">
      <c r="A11399">
        <v>448.72874999999999</v>
      </c>
      <c r="B11399">
        <v>513.08685300000002</v>
      </c>
      <c r="C11399">
        <v>-49106.441405999998</v>
      </c>
      <c r="D11399">
        <v>21503</v>
      </c>
      <c r="E11399">
        <v>0.135019</v>
      </c>
      <c r="F11399">
        <v>9.9431750000000001</v>
      </c>
      <c r="G11399">
        <v>-0.37745800000000002</v>
      </c>
      <c r="H11399">
        <v>4.9626999999999998E-2</v>
      </c>
      <c r="I11399">
        <v>9.9679999999999994E-3</v>
      </c>
      <c r="J11399">
        <v>-2.2158000000000001E-2</v>
      </c>
      <c r="K11399">
        <v>1011.849976</v>
      </c>
      <c r="L11399">
        <v>43.561053999999999</v>
      </c>
    </row>
    <row r="11400" spans="1:12" x14ac:dyDescent="0.3">
      <c r="A11400">
        <v>448.74</v>
      </c>
      <c r="B11400">
        <v>517.94988999999998</v>
      </c>
      <c r="C11400">
        <v>-49095.253905999998</v>
      </c>
      <c r="D11400">
        <v>21592.427734000001</v>
      </c>
      <c r="E11400">
        <v>0.139293</v>
      </c>
      <c r="F11400">
        <v>9.9569510000000001</v>
      </c>
      <c r="G11400">
        <v>-0.386077</v>
      </c>
      <c r="H11400">
        <v>6.7354999999999998E-2</v>
      </c>
      <c r="I11400">
        <v>1.3483E-2</v>
      </c>
      <c r="J11400">
        <v>-2.3689999999999999E-2</v>
      </c>
      <c r="K11400">
        <v>1011.849976</v>
      </c>
      <c r="L11400">
        <v>43.561053999999999</v>
      </c>
    </row>
    <row r="11401" spans="1:12" x14ac:dyDescent="0.3">
      <c r="A11401">
        <v>448.75125000000003</v>
      </c>
      <c r="B11401">
        <v>372.15728799999999</v>
      </c>
      <c r="C11401">
        <v>-49113.339844000002</v>
      </c>
      <c r="D11401">
        <v>21552.445312</v>
      </c>
      <c r="E11401">
        <v>0.14768100000000001</v>
      </c>
      <c r="F11401">
        <v>9.9500150000000005</v>
      </c>
      <c r="G11401">
        <v>-0.38722299999999998</v>
      </c>
      <c r="H11401">
        <v>6.6236000000000003E-2</v>
      </c>
      <c r="I11401">
        <v>1.3006999999999999E-2</v>
      </c>
      <c r="J11401">
        <v>-2.1527000000000001E-2</v>
      </c>
      <c r="K11401">
        <v>1011.849976</v>
      </c>
      <c r="L11401">
        <v>43.561053999999999</v>
      </c>
    </row>
    <row r="11402" spans="1:12" x14ac:dyDescent="0.3">
      <c r="A11402">
        <v>448.76249999999999</v>
      </c>
      <c r="B11402">
        <v>412.703125</v>
      </c>
      <c r="C11402">
        <v>-49112.085937000003</v>
      </c>
      <c r="D11402">
        <v>21594.515625</v>
      </c>
      <c r="E11402">
        <v>0.13365099999999999</v>
      </c>
      <c r="F11402">
        <v>9.9504710000000003</v>
      </c>
      <c r="G11402">
        <v>-0.38281199999999999</v>
      </c>
      <c r="H11402">
        <v>5.0005000000000001E-2</v>
      </c>
      <c r="I11402">
        <v>1.0821000000000001E-2</v>
      </c>
      <c r="J11402">
        <v>-1.6219000000000001E-2</v>
      </c>
      <c r="K11402">
        <v>1011.849976</v>
      </c>
      <c r="L11402">
        <v>43.561053999999999</v>
      </c>
    </row>
    <row r="11403" spans="1:12" x14ac:dyDescent="0.3">
      <c r="A11403">
        <v>448.77375000000001</v>
      </c>
      <c r="B11403">
        <v>516.57513400000005</v>
      </c>
      <c r="C11403">
        <v>-49133.578125</v>
      </c>
      <c r="D11403">
        <v>21672.091797000001</v>
      </c>
      <c r="E11403">
        <v>0.13620299999999999</v>
      </c>
      <c r="F11403">
        <v>9.9453790000000009</v>
      </c>
      <c r="G11403">
        <v>-0.386376</v>
      </c>
      <c r="H11403">
        <v>2.1205999999999999E-2</v>
      </c>
      <c r="I11403">
        <v>7.1069999999999996E-3</v>
      </c>
      <c r="J11403">
        <v>-1.0045999999999999E-2</v>
      </c>
      <c r="K11403">
        <v>1011.849976</v>
      </c>
      <c r="L11403">
        <v>43.561053999999999</v>
      </c>
    </row>
    <row r="11404" spans="1:12" x14ac:dyDescent="0.3">
      <c r="A11404">
        <v>448.78500000000003</v>
      </c>
      <c r="B11404">
        <v>468.07464599999997</v>
      </c>
      <c r="C11404">
        <v>-49132.445312000003</v>
      </c>
      <c r="D11404">
        <v>21414.71875</v>
      </c>
      <c r="E11404">
        <v>0.13319</v>
      </c>
      <c r="F11404">
        <v>9.9554510000000001</v>
      </c>
      <c r="G11404">
        <v>-0.39385399999999998</v>
      </c>
      <c r="H11404">
        <v>-1.2668E-2</v>
      </c>
      <c r="I11404">
        <v>2.647E-3</v>
      </c>
      <c r="J11404">
        <v>-2.1289999999999998E-3</v>
      </c>
      <c r="K11404">
        <v>1011.849976</v>
      </c>
      <c r="L11404">
        <v>43.561053999999999</v>
      </c>
    </row>
    <row r="11405" spans="1:12" x14ac:dyDescent="0.3">
      <c r="A11405">
        <v>448.79624999999999</v>
      </c>
      <c r="B11405">
        <v>381.672211</v>
      </c>
      <c r="C11405">
        <v>-49132.871094000002</v>
      </c>
      <c r="D11405">
        <v>21520.03125</v>
      </c>
      <c r="E11405">
        <v>0.14044599999999999</v>
      </c>
      <c r="F11405">
        <v>9.954466</v>
      </c>
      <c r="G11405">
        <v>-0.39718700000000001</v>
      </c>
      <c r="H11405">
        <v>-3.0342000000000001E-2</v>
      </c>
      <c r="I11405">
        <v>8.7399999999999999E-4</v>
      </c>
      <c r="J11405">
        <v>1.727E-3</v>
      </c>
      <c r="K11405">
        <v>1011.849976</v>
      </c>
      <c r="L11405">
        <v>43.561053999999999</v>
      </c>
    </row>
    <row r="11406" spans="1:12" x14ac:dyDescent="0.3">
      <c r="A11406">
        <v>448.8075</v>
      </c>
      <c r="B11406">
        <v>499.37527499999999</v>
      </c>
      <c r="C11406">
        <v>-49117.273437000003</v>
      </c>
      <c r="D11406">
        <v>21518.855468999998</v>
      </c>
      <c r="E11406">
        <v>0.13642499999999999</v>
      </c>
      <c r="F11406">
        <v>9.9494299999999996</v>
      </c>
      <c r="G11406">
        <v>-0.38618400000000003</v>
      </c>
      <c r="H11406">
        <v>-3.5665000000000002E-2</v>
      </c>
      <c r="I11406">
        <v>-7.0799999999999997E-4</v>
      </c>
      <c r="J11406">
        <v>3.333E-3</v>
      </c>
      <c r="K11406">
        <v>1011.869995</v>
      </c>
      <c r="L11406">
        <v>43.561053999999999</v>
      </c>
    </row>
    <row r="11407" spans="1:12" x14ac:dyDescent="0.3">
      <c r="A11407">
        <v>448.81875000000002</v>
      </c>
      <c r="B11407">
        <v>442.61496</v>
      </c>
      <c r="C11407">
        <v>-49126.457030999998</v>
      </c>
      <c r="D11407">
        <v>21721.548827999999</v>
      </c>
      <c r="E11407">
        <v>0.143651</v>
      </c>
      <c r="F11407">
        <v>9.9479330000000008</v>
      </c>
      <c r="G11407">
        <v>-0.39565800000000001</v>
      </c>
      <c r="H11407">
        <v>-1.7115999999999999E-2</v>
      </c>
      <c r="I11407">
        <v>1.23E-3</v>
      </c>
      <c r="J11407">
        <v>-2.908E-3</v>
      </c>
      <c r="K11407">
        <v>1011.869995</v>
      </c>
      <c r="L11407">
        <v>43.561053999999999</v>
      </c>
    </row>
    <row r="11408" spans="1:12" x14ac:dyDescent="0.3">
      <c r="A11408">
        <v>448.83</v>
      </c>
      <c r="B11408">
        <v>538.55053699999996</v>
      </c>
      <c r="C11408">
        <v>-49123.042969000002</v>
      </c>
      <c r="D11408">
        <v>21652.314452999999</v>
      </c>
      <c r="E11408">
        <v>0.13272800000000001</v>
      </c>
      <c r="F11408">
        <v>9.9492259999999995</v>
      </c>
      <c r="G11408">
        <v>-0.39531100000000002</v>
      </c>
      <c r="H11408">
        <v>7.535E-3</v>
      </c>
      <c r="I11408">
        <v>5.2160000000000002E-3</v>
      </c>
      <c r="J11408">
        <v>-1.1317000000000001E-2</v>
      </c>
      <c r="K11408">
        <v>1011.869995</v>
      </c>
      <c r="L11408">
        <v>43.561053999999999</v>
      </c>
    </row>
    <row r="11409" spans="1:12" x14ac:dyDescent="0.3">
      <c r="A11409">
        <v>448.84125</v>
      </c>
      <c r="B11409">
        <v>413.202698</v>
      </c>
      <c r="C11409">
        <v>-49120.160155999998</v>
      </c>
      <c r="D11409">
        <v>21586.376952999999</v>
      </c>
      <c r="E11409">
        <v>0.13124</v>
      </c>
      <c r="F11409">
        <v>9.9580029999999997</v>
      </c>
      <c r="G11409">
        <v>-0.40213399999999999</v>
      </c>
      <c r="H11409">
        <v>3.6093E-2</v>
      </c>
      <c r="I11409">
        <v>8.5210000000000008E-3</v>
      </c>
      <c r="J11409">
        <v>-1.9569E-2</v>
      </c>
      <c r="K11409">
        <v>1011.869995</v>
      </c>
      <c r="L11409">
        <v>43.561053999999999</v>
      </c>
    </row>
    <row r="11410" spans="1:12" x14ac:dyDescent="0.3">
      <c r="A11410">
        <v>448.85250000000002</v>
      </c>
      <c r="B11410">
        <v>543.856628</v>
      </c>
      <c r="C11410">
        <v>-49109.683594000002</v>
      </c>
      <c r="D11410">
        <v>21641.070312</v>
      </c>
      <c r="E11410">
        <v>0.14275299999999999</v>
      </c>
      <c r="F11410">
        <v>9.9529720000000008</v>
      </c>
      <c r="G11410">
        <v>-0.39221299999999998</v>
      </c>
      <c r="H11410">
        <v>6.2990000000000004E-2</v>
      </c>
      <c r="I11410">
        <v>1.2666999999999999E-2</v>
      </c>
      <c r="J11410">
        <v>-2.6096999999999999E-2</v>
      </c>
      <c r="K11410">
        <v>1011.869995</v>
      </c>
      <c r="L11410">
        <v>43.561053999999999</v>
      </c>
    </row>
    <row r="11411" spans="1:12" x14ac:dyDescent="0.3">
      <c r="A11411">
        <v>448.86374999999998</v>
      </c>
      <c r="B11411">
        <v>457.55725100000001</v>
      </c>
      <c r="C11411">
        <v>-49104.847655999998</v>
      </c>
      <c r="D11411">
        <v>21645.255859000001</v>
      </c>
      <c r="E11411">
        <v>0.13864399999999999</v>
      </c>
      <c r="F11411">
        <v>9.9553960000000004</v>
      </c>
      <c r="G11411">
        <v>-0.39115299999999997</v>
      </c>
      <c r="H11411">
        <v>6.5959000000000004E-2</v>
      </c>
      <c r="I11411">
        <v>1.2381E-2</v>
      </c>
      <c r="J11411">
        <v>-2.2867999999999999E-2</v>
      </c>
      <c r="K11411">
        <v>1011.869995</v>
      </c>
      <c r="L11411">
        <v>43.561053999999999</v>
      </c>
    </row>
    <row r="11412" spans="1:12" x14ac:dyDescent="0.3">
      <c r="A11412">
        <v>448.875</v>
      </c>
      <c r="B11412">
        <v>245.71421799999999</v>
      </c>
      <c r="C11412">
        <v>-49084.433594000002</v>
      </c>
      <c r="D11412">
        <v>21476.433593999998</v>
      </c>
      <c r="E11412">
        <v>0.127245</v>
      </c>
      <c r="F11412">
        <v>9.9527269999999994</v>
      </c>
      <c r="G11412">
        <v>-0.40172999999999998</v>
      </c>
      <c r="H11412">
        <v>5.8589000000000002E-2</v>
      </c>
      <c r="I11412">
        <v>1.2545000000000001E-2</v>
      </c>
      <c r="J11412">
        <v>-1.9314999999999999E-2</v>
      </c>
      <c r="K11412">
        <v>1011.869995</v>
      </c>
      <c r="L11412">
        <v>43.561053999999999</v>
      </c>
    </row>
    <row r="11413" spans="1:12" x14ac:dyDescent="0.3">
      <c r="A11413">
        <v>448.88625000000002</v>
      </c>
      <c r="B11413">
        <v>404.479645</v>
      </c>
      <c r="C11413">
        <v>-49144.210937000003</v>
      </c>
      <c r="D11413">
        <v>21611.720702999999</v>
      </c>
      <c r="E11413">
        <v>0.13040499999999999</v>
      </c>
      <c r="F11413">
        <v>9.9604479999999995</v>
      </c>
      <c r="G11413">
        <v>-0.392822</v>
      </c>
      <c r="H11413">
        <v>3.4132999999999997E-2</v>
      </c>
      <c r="I11413">
        <v>9.3600000000000003E-3</v>
      </c>
      <c r="J11413">
        <v>-1.2423999999999999E-2</v>
      </c>
      <c r="K11413">
        <v>1011.869995</v>
      </c>
      <c r="L11413">
        <v>43.561053999999999</v>
      </c>
    </row>
    <row r="11414" spans="1:12" x14ac:dyDescent="0.3">
      <c r="A11414">
        <v>448.89749999999998</v>
      </c>
      <c r="B11414">
        <v>592.09796100000005</v>
      </c>
      <c r="C11414">
        <v>-49117.144530999998</v>
      </c>
      <c r="D11414">
        <v>21525.537109000001</v>
      </c>
      <c r="E11414">
        <v>0.124144</v>
      </c>
      <c r="F11414">
        <v>9.9491759999999996</v>
      </c>
      <c r="G11414">
        <v>-0.39616400000000002</v>
      </c>
      <c r="H11414">
        <v>3.3809999999999999E-3</v>
      </c>
      <c r="I11414">
        <v>5.6670000000000002E-3</v>
      </c>
      <c r="J11414">
        <v>-5.267E-3</v>
      </c>
      <c r="K11414">
        <v>1011.869995</v>
      </c>
      <c r="L11414">
        <v>43.561053999999999</v>
      </c>
    </row>
    <row r="11415" spans="1:12" x14ac:dyDescent="0.3">
      <c r="A11415">
        <v>448.90875</v>
      </c>
      <c r="B11415">
        <v>607.72479199999998</v>
      </c>
      <c r="C11415">
        <v>-49112.492187000003</v>
      </c>
      <c r="D11415">
        <v>21467.392577999999</v>
      </c>
      <c r="E11415">
        <v>0.143427</v>
      </c>
      <c r="F11415">
        <v>9.9554819999999999</v>
      </c>
      <c r="G11415">
        <v>-0.39073799999999997</v>
      </c>
      <c r="H11415">
        <v>-2.1946E-2</v>
      </c>
      <c r="I11415">
        <v>1.756E-3</v>
      </c>
      <c r="J11415">
        <v>-5.3300000000000005E-4</v>
      </c>
      <c r="K11415">
        <v>1011.880005</v>
      </c>
      <c r="L11415">
        <v>43.563591000000002</v>
      </c>
    </row>
    <row r="11416" spans="1:12" x14ac:dyDescent="0.3">
      <c r="A11416">
        <v>448.92</v>
      </c>
      <c r="B11416">
        <v>480.07226600000001</v>
      </c>
      <c r="C11416">
        <v>-49135.800780999998</v>
      </c>
      <c r="D11416">
        <v>21505.6875</v>
      </c>
      <c r="E11416">
        <v>0.13145000000000001</v>
      </c>
      <c r="F11416">
        <v>9.9606949999999994</v>
      </c>
      <c r="G11416">
        <v>-0.38562099999999999</v>
      </c>
      <c r="H11416">
        <v>-3.6076999999999998E-2</v>
      </c>
      <c r="I11416">
        <v>-2.7099999999999997E-4</v>
      </c>
      <c r="J11416">
        <v>4.333E-3</v>
      </c>
      <c r="K11416">
        <v>1011.880005</v>
      </c>
      <c r="L11416">
        <v>43.563591000000002</v>
      </c>
    </row>
    <row r="11417" spans="1:12" x14ac:dyDescent="0.3">
      <c r="A11417">
        <v>448.93124999999998</v>
      </c>
      <c r="B11417">
        <v>471.61276199999998</v>
      </c>
      <c r="C11417">
        <v>-49138.472655999998</v>
      </c>
      <c r="D11417">
        <v>21622.142577999999</v>
      </c>
      <c r="E11417">
        <v>0.13194400000000001</v>
      </c>
      <c r="F11417">
        <v>9.9500580000000003</v>
      </c>
      <c r="G11417">
        <v>-0.388179</v>
      </c>
      <c r="H11417">
        <v>-2.8649999999999998E-2</v>
      </c>
      <c r="I11417">
        <v>6.6500000000000001E-4</v>
      </c>
      <c r="J11417">
        <v>2.2390000000000001E-3</v>
      </c>
      <c r="K11417">
        <v>1011.880005</v>
      </c>
      <c r="L11417">
        <v>43.563591000000002</v>
      </c>
    </row>
    <row r="11418" spans="1:12" x14ac:dyDescent="0.3">
      <c r="A11418">
        <v>448.9425</v>
      </c>
      <c r="B11418">
        <v>488.30505399999998</v>
      </c>
      <c r="C11418">
        <v>-49110.25</v>
      </c>
      <c r="D11418">
        <v>21607.628906000002</v>
      </c>
      <c r="E11418">
        <v>0.13245899999999999</v>
      </c>
      <c r="F11418">
        <v>9.9505750000000006</v>
      </c>
      <c r="G11418">
        <v>-0.40168799999999999</v>
      </c>
      <c r="H11418">
        <v>-3.9569999999999996E-3</v>
      </c>
      <c r="I11418">
        <v>3.2880000000000001E-3</v>
      </c>
      <c r="J11418">
        <v>-5.5649999999999996E-3</v>
      </c>
      <c r="K11418">
        <v>1011.880005</v>
      </c>
      <c r="L11418">
        <v>43.563591000000002</v>
      </c>
    </row>
    <row r="11419" spans="1:12" x14ac:dyDescent="0.3">
      <c r="A11419">
        <v>448.95375000000001</v>
      </c>
      <c r="B11419">
        <v>460.15649400000001</v>
      </c>
      <c r="C11419">
        <v>-49125.640625</v>
      </c>
      <c r="D11419">
        <v>21666.294922000001</v>
      </c>
      <c r="E11419">
        <v>0.13744100000000001</v>
      </c>
      <c r="F11419">
        <v>9.9556140000000006</v>
      </c>
      <c r="G11419">
        <v>-0.38690600000000003</v>
      </c>
      <c r="H11419">
        <v>2.3934E-2</v>
      </c>
      <c r="I11419">
        <v>7.1019999999999998E-3</v>
      </c>
      <c r="J11419">
        <v>-1.4784E-2</v>
      </c>
      <c r="K11419">
        <v>1011.880005</v>
      </c>
      <c r="L11419">
        <v>43.563591000000002</v>
      </c>
    </row>
    <row r="11420" spans="1:12" x14ac:dyDescent="0.3">
      <c r="A11420">
        <v>448.96499999999997</v>
      </c>
      <c r="B11420">
        <v>506.52606200000002</v>
      </c>
      <c r="C11420">
        <v>-49112.488280999998</v>
      </c>
      <c r="D11420">
        <v>21549.226562</v>
      </c>
      <c r="E11420">
        <v>0.14194200000000001</v>
      </c>
      <c r="F11420">
        <v>9.9531150000000004</v>
      </c>
      <c r="G11420">
        <v>-0.395173</v>
      </c>
      <c r="H11420">
        <v>5.1586E-2</v>
      </c>
      <c r="I11420">
        <v>1.0852000000000001E-2</v>
      </c>
      <c r="J11420">
        <v>-2.1845E-2</v>
      </c>
      <c r="K11420">
        <v>1011.880005</v>
      </c>
      <c r="L11420">
        <v>43.563591000000002</v>
      </c>
    </row>
    <row r="11421" spans="1:12" x14ac:dyDescent="0.3">
      <c r="A11421">
        <v>448.97624999999999</v>
      </c>
      <c r="B11421">
        <v>532.94360400000005</v>
      </c>
      <c r="C11421">
        <v>-49129.742187000003</v>
      </c>
      <c r="D11421">
        <v>21575.039062</v>
      </c>
      <c r="E11421">
        <v>0.137546</v>
      </c>
      <c r="F11421">
        <v>9.952242</v>
      </c>
      <c r="G11421">
        <v>-0.39558399999999999</v>
      </c>
      <c r="H11421">
        <v>6.5081E-2</v>
      </c>
      <c r="I11421">
        <v>1.2356000000000001E-2</v>
      </c>
      <c r="J11421">
        <v>-2.2135999999999999E-2</v>
      </c>
      <c r="K11421">
        <v>1011.880005</v>
      </c>
      <c r="L11421">
        <v>43.563591000000002</v>
      </c>
    </row>
    <row r="11422" spans="1:12" x14ac:dyDescent="0.3">
      <c r="A11422">
        <v>448.98750000000001</v>
      </c>
      <c r="B11422">
        <v>509.80673200000001</v>
      </c>
      <c r="C11422">
        <v>-49108.390625</v>
      </c>
      <c r="D11422">
        <v>21634.402343999998</v>
      </c>
      <c r="E11422">
        <v>0.14061000000000001</v>
      </c>
      <c r="F11422">
        <v>9.9600380000000008</v>
      </c>
      <c r="G11422">
        <v>-0.39576699999999998</v>
      </c>
      <c r="H11422">
        <v>6.5784999999999996E-2</v>
      </c>
      <c r="I11422">
        <v>1.278E-2</v>
      </c>
      <c r="J11422">
        <v>-1.9557999999999999E-2</v>
      </c>
      <c r="K11422">
        <v>1011.880005</v>
      </c>
      <c r="L11422">
        <v>43.563591000000002</v>
      </c>
    </row>
    <row r="11423" spans="1:12" x14ac:dyDescent="0.3">
      <c r="A11423">
        <v>448.99874999999997</v>
      </c>
      <c r="B11423">
        <v>510.44418300000001</v>
      </c>
      <c r="C11423">
        <v>-49124.945312000003</v>
      </c>
      <c r="D11423">
        <v>21657.298827999999</v>
      </c>
      <c r="E11423">
        <v>0.132855</v>
      </c>
      <c r="F11423">
        <v>9.9512009999999993</v>
      </c>
      <c r="G11423">
        <v>-0.38760800000000001</v>
      </c>
      <c r="H11423">
        <v>4.6161000000000001E-2</v>
      </c>
      <c r="I11423">
        <v>1.0333999999999999E-2</v>
      </c>
      <c r="J11423">
        <v>-1.4059E-2</v>
      </c>
      <c r="K11423">
        <v>1011.880005</v>
      </c>
      <c r="L11423">
        <v>43.563591000000002</v>
      </c>
    </row>
    <row r="11424" spans="1:12" x14ac:dyDescent="0.3">
      <c r="A11424">
        <v>449.01</v>
      </c>
      <c r="B11424">
        <v>448.16421500000001</v>
      </c>
      <c r="C11424">
        <v>-49105.664062000003</v>
      </c>
      <c r="D11424">
        <v>21689.859375</v>
      </c>
      <c r="E11424">
        <v>0.13426099999999999</v>
      </c>
      <c r="F11424">
        <v>9.9589750000000006</v>
      </c>
      <c r="G11424">
        <v>-0.39386100000000002</v>
      </c>
      <c r="H11424">
        <v>1.5948E-2</v>
      </c>
      <c r="I11424">
        <v>6.9059999999999998E-3</v>
      </c>
      <c r="J11424">
        <v>-7.9819999999999995E-3</v>
      </c>
      <c r="K11424">
        <v>1011.849976</v>
      </c>
      <c r="L11424">
        <v>43.563591000000002</v>
      </c>
    </row>
    <row r="11425" spans="1:12" x14ac:dyDescent="0.3">
      <c r="A11425">
        <v>449.02125000000001</v>
      </c>
      <c r="B11425">
        <v>430.03192100000001</v>
      </c>
      <c r="C11425">
        <v>-49136.238280999998</v>
      </c>
      <c r="D11425">
        <v>21496.796875</v>
      </c>
      <c r="E11425">
        <v>0.13922200000000001</v>
      </c>
      <c r="F11425">
        <v>9.9540319999999998</v>
      </c>
      <c r="G11425">
        <v>-0.39866099999999999</v>
      </c>
      <c r="H11425">
        <v>-1.2193000000000001E-2</v>
      </c>
      <c r="I11425">
        <v>2.5460000000000001E-3</v>
      </c>
      <c r="J11425">
        <v>-2.7959999999999999E-3</v>
      </c>
      <c r="K11425">
        <v>1011.849976</v>
      </c>
      <c r="L11425">
        <v>43.563591000000002</v>
      </c>
    </row>
    <row r="11426" spans="1:12" x14ac:dyDescent="0.3">
      <c r="A11426">
        <v>449.03250000000003</v>
      </c>
      <c r="B11426">
        <v>433.58389299999999</v>
      </c>
      <c r="C11426">
        <v>-49131.050780999998</v>
      </c>
      <c r="D11426">
        <v>21483.166015999999</v>
      </c>
      <c r="E11426">
        <v>0.12865699999999999</v>
      </c>
      <c r="F11426">
        <v>9.9549880000000002</v>
      </c>
      <c r="G11426">
        <v>-0.39645900000000001</v>
      </c>
      <c r="H11426">
        <v>-3.4639999999999997E-2</v>
      </c>
      <c r="I11426">
        <v>5.7399999999999997E-4</v>
      </c>
      <c r="J11426">
        <v>2.7959999999999999E-3</v>
      </c>
      <c r="K11426">
        <v>1011.849976</v>
      </c>
      <c r="L11426">
        <v>43.563591000000002</v>
      </c>
    </row>
    <row r="11427" spans="1:12" x14ac:dyDescent="0.3">
      <c r="A11427">
        <v>449.04374999999999</v>
      </c>
      <c r="B11427">
        <v>540.88818400000002</v>
      </c>
      <c r="C11427">
        <v>-49122.433594000002</v>
      </c>
      <c r="D11427">
        <v>21590.306640999999</v>
      </c>
      <c r="E11427">
        <v>0.13356499999999999</v>
      </c>
      <c r="F11427">
        <v>9.9475630000000006</v>
      </c>
      <c r="G11427">
        <v>-0.40104499999999998</v>
      </c>
      <c r="H11427">
        <v>-3.5671000000000001E-2</v>
      </c>
      <c r="I11427">
        <v>-3.0699999999999998E-4</v>
      </c>
      <c r="J11427">
        <v>3.258E-3</v>
      </c>
      <c r="K11427">
        <v>1011.849976</v>
      </c>
      <c r="L11427">
        <v>43.563591000000002</v>
      </c>
    </row>
    <row r="11428" spans="1:12" x14ac:dyDescent="0.3">
      <c r="A11428">
        <v>449.05500000000001</v>
      </c>
      <c r="B11428">
        <v>482.546021</v>
      </c>
      <c r="C11428">
        <v>-49137.425780999998</v>
      </c>
      <c r="D11428">
        <v>21435.015625</v>
      </c>
      <c r="E11428">
        <v>0.13427900000000001</v>
      </c>
      <c r="F11428">
        <v>9.9432399999999994</v>
      </c>
      <c r="G11428">
        <v>-0.40255999999999997</v>
      </c>
      <c r="H11428">
        <v>-2.128E-2</v>
      </c>
      <c r="I11428">
        <v>6.8400000000000004E-4</v>
      </c>
      <c r="J11428">
        <v>-2.4169999999999999E-3</v>
      </c>
      <c r="K11428">
        <v>1011.849976</v>
      </c>
      <c r="L11428">
        <v>43.563591000000002</v>
      </c>
    </row>
    <row r="11429" spans="1:12" x14ac:dyDescent="0.3">
      <c r="A11429">
        <v>449.06625000000003</v>
      </c>
      <c r="B11429">
        <v>643.40002400000003</v>
      </c>
      <c r="C11429">
        <v>-49139.0625</v>
      </c>
      <c r="D11429">
        <v>21528.414062</v>
      </c>
      <c r="E11429">
        <v>0.143541</v>
      </c>
      <c r="F11429">
        <v>9.9522379999999995</v>
      </c>
      <c r="G11429">
        <v>-0.39065899999999998</v>
      </c>
      <c r="H11429">
        <v>1.1641E-2</v>
      </c>
      <c r="I11429">
        <v>5.3070000000000001E-3</v>
      </c>
      <c r="J11429">
        <v>-1.1003000000000001E-2</v>
      </c>
      <c r="K11429">
        <v>1011.849976</v>
      </c>
      <c r="L11429">
        <v>43.563591000000002</v>
      </c>
    </row>
    <row r="11430" spans="1:12" x14ac:dyDescent="0.3">
      <c r="A11430">
        <v>449.07749999999999</v>
      </c>
      <c r="B11430">
        <v>613.58770800000002</v>
      </c>
      <c r="C11430">
        <v>-49126.019530999998</v>
      </c>
      <c r="D11430">
        <v>21645.777343999998</v>
      </c>
      <c r="E11430">
        <v>0.150424</v>
      </c>
      <c r="F11430">
        <v>9.9538180000000001</v>
      </c>
      <c r="G11430">
        <v>-0.39358900000000002</v>
      </c>
      <c r="H11430">
        <v>4.4574999999999997E-2</v>
      </c>
      <c r="I11430">
        <v>1.0699999999999999E-2</v>
      </c>
      <c r="J11430">
        <v>-2.0518999999999999E-2</v>
      </c>
      <c r="K11430">
        <v>1011.849976</v>
      </c>
      <c r="L11430">
        <v>43.563591000000002</v>
      </c>
    </row>
    <row r="11431" spans="1:12" x14ac:dyDescent="0.3">
      <c r="A11431">
        <v>449.08875</v>
      </c>
      <c r="B11431">
        <v>588.01306199999999</v>
      </c>
      <c r="C11431">
        <v>-49117.460937000003</v>
      </c>
      <c r="D11431">
        <v>21646.279297000001</v>
      </c>
      <c r="E11431">
        <v>0.14236699999999999</v>
      </c>
      <c r="F11431">
        <v>9.9518690000000003</v>
      </c>
      <c r="G11431">
        <v>-0.39286199999999999</v>
      </c>
      <c r="H11431">
        <v>6.0602999999999997E-2</v>
      </c>
      <c r="I11431">
        <v>1.2241999999999999E-2</v>
      </c>
      <c r="J11431">
        <v>-2.4213999999999999E-2</v>
      </c>
      <c r="K11431">
        <v>1011.849976</v>
      </c>
      <c r="L11431">
        <v>43.563591000000002</v>
      </c>
    </row>
    <row r="11432" spans="1:12" x14ac:dyDescent="0.3">
      <c r="A11432">
        <v>449.1</v>
      </c>
      <c r="B11432">
        <v>412.07693499999999</v>
      </c>
      <c r="C11432">
        <v>-49124.445312000003</v>
      </c>
      <c r="D11432">
        <v>21612.751952999999</v>
      </c>
      <c r="E11432">
        <v>0.14341999999999999</v>
      </c>
      <c r="F11432">
        <v>9.9466959999999993</v>
      </c>
      <c r="G11432">
        <v>-0.39019399999999999</v>
      </c>
      <c r="H11432">
        <v>7.2844000000000006E-2</v>
      </c>
      <c r="I11432">
        <v>1.3886000000000001E-2</v>
      </c>
      <c r="J11432">
        <v>-2.3906E-2</v>
      </c>
      <c r="K11432">
        <v>1011.869995</v>
      </c>
      <c r="L11432">
        <v>43.563591000000002</v>
      </c>
    </row>
    <row r="11433" spans="1:12" x14ac:dyDescent="0.3">
      <c r="A11433">
        <v>449.11124999999998</v>
      </c>
      <c r="B11433">
        <v>491.600525</v>
      </c>
      <c r="C11433">
        <v>-49122.308594000002</v>
      </c>
      <c r="D11433">
        <v>21548.808593999998</v>
      </c>
      <c r="E11433">
        <v>0.13817299999999999</v>
      </c>
      <c r="F11433">
        <v>9.9535579999999992</v>
      </c>
      <c r="G11433">
        <v>-0.38955499999999998</v>
      </c>
      <c r="H11433">
        <v>5.9500999999999998E-2</v>
      </c>
      <c r="I11433">
        <v>1.1787000000000001E-2</v>
      </c>
      <c r="J11433">
        <v>-1.8109E-2</v>
      </c>
      <c r="K11433">
        <v>1011.869995</v>
      </c>
      <c r="L11433">
        <v>43.563591000000002</v>
      </c>
    </row>
    <row r="11434" spans="1:12" x14ac:dyDescent="0.3">
      <c r="A11434">
        <v>449.1225</v>
      </c>
      <c r="B11434">
        <v>541.35638400000005</v>
      </c>
      <c r="C11434">
        <v>-49108.125</v>
      </c>
      <c r="D11434">
        <v>21586.464843999998</v>
      </c>
      <c r="E11434">
        <v>0.14197899999999999</v>
      </c>
      <c r="F11434">
        <v>9.9535429999999998</v>
      </c>
      <c r="G11434">
        <v>-0.394868</v>
      </c>
      <c r="H11434">
        <v>3.3557999999999998E-2</v>
      </c>
      <c r="I11434">
        <v>8.9800000000000001E-3</v>
      </c>
      <c r="J11434">
        <v>-1.1285E-2</v>
      </c>
      <c r="K11434">
        <v>1011.869995</v>
      </c>
      <c r="L11434">
        <v>43.563591000000002</v>
      </c>
    </row>
    <row r="11435" spans="1:12" x14ac:dyDescent="0.3">
      <c r="A11435">
        <v>449.13375000000002</v>
      </c>
      <c r="B11435">
        <v>553.88848900000005</v>
      </c>
      <c r="C11435">
        <v>-49114.597655999998</v>
      </c>
      <c r="D11435">
        <v>21709.880859000001</v>
      </c>
      <c r="E11435">
        <v>0.12987000000000001</v>
      </c>
      <c r="F11435">
        <v>9.9648459999999996</v>
      </c>
      <c r="G11435">
        <v>-0.40309600000000001</v>
      </c>
      <c r="H11435">
        <v>5.6160000000000003E-3</v>
      </c>
      <c r="I11435">
        <v>5.9909999999999998E-3</v>
      </c>
      <c r="J11435">
        <v>-6.3540000000000003E-3</v>
      </c>
      <c r="K11435">
        <v>1011.869995</v>
      </c>
      <c r="L11435">
        <v>43.563591000000002</v>
      </c>
    </row>
    <row r="11436" spans="1:12" x14ac:dyDescent="0.3">
      <c r="A11436">
        <v>449.14499999999998</v>
      </c>
      <c r="B11436">
        <v>470.40576199999998</v>
      </c>
      <c r="C11436">
        <v>-49120.019530999998</v>
      </c>
      <c r="D11436">
        <v>21611.539062</v>
      </c>
      <c r="E11436">
        <v>0.13875399999999999</v>
      </c>
      <c r="F11436">
        <v>9.9506800000000002</v>
      </c>
      <c r="G11436">
        <v>-0.40355099999999999</v>
      </c>
      <c r="H11436">
        <v>-2.1971000000000001E-2</v>
      </c>
      <c r="I11436">
        <v>1.7340000000000001E-3</v>
      </c>
      <c r="J11436">
        <v>4.0299999999999998E-4</v>
      </c>
      <c r="K11436">
        <v>1011.869995</v>
      </c>
      <c r="L11436">
        <v>43.563591000000002</v>
      </c>
    </row>
    <row r="11437" spans="1:12" x14ac:dyDescent="0.3">
      <c r="A11437">
        <v>449.15625</v>
      </c>
      <c r="B11437">
        <v>503.66085800000002</v>
      </c>
      <c r="C11437">
        <v>-49117.558594000002</v>
      </c>
      <c r="D11437">
        <v>21600.058593999998</v>
      </c>
      <c r="E11437">
        <v>0.13152800000000001</v>
      </c>
      <c r="F11437">
        <v>9.9475580000000008</v>
      </c>
      <c r="G11437">
        <v>-0.40004600000000001</v>
      </c>
      <c r="H11437">
        <v>-3.5721999999999997E-2</v>
      </c>
      <c r="I11437">
        <v>3.3837029999999997E-5</v>
      </c>
      <c r="J11437">
        <v>3.5769999999999999E-3</v>
      </c>
      <c r="K11437">
        <v>1011.869995</v>
      </c>
      <c r="L11437">
        <v>43.563591000000002</v>
      </c>
    </row>
    <row r="11438" spans="1:12" x14ac:dyDescent="0.3">
      <c r="A11438">
        <v>449.16750000000002</v>
      </c>
      <c r="B11438">
        <v>473.14187600000002</v>
      </c>
      <c r="C11438">
        <v>-49108.050780999998</v>
      </c>
      <c r="D11438">
        <v>21632.574218999998</v>
      </c>
      <c r="E11438">
        <v>0.12720200000000001</v>
      </c>
      <c r="F11438">
        <v>9.9487810000000003</v>
      </c>
      <c r="G11438">
        <v>-0.40904400000000002</v>
      </c>
      <c r="H11438">
        <v>-2.8750999999999999E-2</v>
      </c>
      <c r="I11438">
        <v>1.1310000000000001E-3</v>
      </c>
      <c r="J11438">
        <v>1.454E-3</v>
      </c>
      <c r="K11438">
        <v>1011.869995</v>
      </c>
      <c r="L11438">
        <v>43.563591000000002</v>
      </c>
    </row>
    <row r="11439" spans="1:12" x14ac:dyDescent="0.3">
      <c r="A11439">
        <v>449.17874999999998</v>
      </c>
      <c r="B11439">
        <v>551.61889599999995</v>
      </c>
      <c r="C11439">
        <v>-49095.585937000003</v>
      </c>
      <c r="D11439">
        <v>21455.154297000001</v>
      </c>
      <c r="E11439">
        <v>0.126947</v>
      </c>
      <c r="F11439">
        <v>9.9555500000000006</v>
      </c>
      <c r="G11439">
        <v>-0.40948499999999999</v>
      </c>
      <c r="H11439">
        <v>-2.9090000000000001E-3</v>
      </c>
      <c r="I11439">
        <v>4.2909999999999997E-3</v>
      </c>
      <c r="J11439">
        <v>-6.0410000000000004E-3</v>
      </c>
      <c r="K11439">
        <v>1011.869995</v>
      </c>
      <c r="L11439">
        <v>43.563591000000002</v>
      </c>
    </row>
    <row r="11440" spans="1:12" x14ac:dyDescent="0.3">
      <c r="A11440">
        <v>449.19</v>
      </c>
      <c r="B11440">
        <v>398.70489500000002</v>
      </c>
      <c r="C11440">
        <v>-49119.660155999998</v>
      </c>
      <c r="D11440">
        <v>21615.464843999998</v>
      </c>
      <c r="E11440">
        <v>0.136106</v>
      </c>
      <c r="F11440">
        <v>9.9593849999999993</v>
      </c>
      <c r="G11440">
        <v>-0.38682</v>
      </c>
      <c r="H11440">
        <v>2.4299000000000001E-2</v>
      </c>
      <c r="I11440">
        <v>8.881E-3</v>
      </c>
      <c r="J11440">
        <v>-1.536E-2</v>
      </c>
      <c r="K11440">
        <v>1011.869995</v>
      </c>
      <c r="L11440">
        <v>43.563591000000002</v>
      </c>
    </row>
    <row r="11441" spans="1:12" x14ac:dyDescent="0.3">
      <c r="A11441">
        <v>449.20125000000002</v>
      </c>
      <c r="B11441">
        <v>457.57076999999998</v>
      </c>
      <c r="C11441">
        <v>-49134.117187000003</v>
      </c>
      <c r="D11441">
        <v>21731.654297000001</v>
      </c>
      <c r="E11441">
        <v>0.13467899999999999</v>
      </c>
      <c r="F11441">
        <v>9.9623779999999993</v>
      </c>
      <c r="G11441">
        <v>-0.392872</v>
      </c>
      <c r="H11441">
        <v>5.1763000000000003E-2</v>
      </c>
      <c r="I11441">
        <v>1.174E-2</v>
      </c>
      <c r="J11441">
        <v>-2.2318000000000001E-2</v>
      </c>
      <c r="K11441">
        <v>1011.8599850000001</v>
      </c>
      <c r="L11441">
        <v>43.565936999999998</v>
      </c>
    </row>
    <row r="11442" spans="1:12" x14ac:dyDescent="0.3">
      <c r="A11442">
        <v>449.21249999999998</v>
      </c>
      <c r="B11442">
        <v>578.44433600000002</v>
      </c>
      <c r="C11442">
        <v>-49109.269530999998</v>
      </c>
      <c r="D11442">
        <v>21665.515625</v>
      </c>
      <c r="E11442">
        <v>0.141737</v>
      </c>
      <c r="F11442">
        <v>9.9610090000000007</v>
      </c>
      <c r="G11442">
        <v>-0.39588000000000001</v>
      </c>
      <c r="H11442">
        <v>6.6115999999999994E-2</v>
      </c>
      <c r="I11442">
        <v>1.3613E-2</v>
      </c>
      <c r="J11442">
        <v>-2.4407000000000002E-2</v>
      </c>
      <c r="K11442">
        <v>1011.8599850000001</v>
      </c>
      <c r="L11442">
        <v>43.565936999999998</v>
      </c>
    </row>
    <row r="11443" spans="1:12" x14ac:dyDescent="0.3">
      <c r="A11443">
        <v>449.22375</v>
      </c>
      <c r="B11443">
        <v>499.64828499999999</v>
      </c>
      <c r="C11443">
        <v>-49131.335937000003</v>
      </c>
      <c r="D11443">
        <v>21566.910156000002</v>
      </c>
      <c r="E11443">
        <v>0.138547</v>
      </c>
      <c r="F11443">
        <v>9.943149</v>
      </c>
      <c r="G11443">
        <v>-0.386716</v>
      </c>
      <c r="H11443">
        <v>6.5747E-2</v>
      </c>
      <c r="I11443">
        <v>1.3572000000000001E-2</v>
      </c>
      <c r="J11443">
        <v>-2.0961E-2</v>
      </c>
      <c r="K11443">
        <v>1011.8599850000001</v>
      </c>
      <c r="L11443">
        <v>43.565936999999998</v>
      </c>
    </row>
    <row r="11444" spans="1:12" x14ac:dyDescent="0.3">
      <c r="A11444">
        <v>449.23500000000001</v>
      </c>
      <c r="B11444">
        <v>417.31991599999998</v>
      </c>
      <c r="C11444">
        <v>-49126.777344000002</v>
      </c>
      <c r="D11444">
        <v>21591.820312</v>
      </c>
      <c r="E11444">
        <v>0.120439</v>
      </c>
      <c r="F11444">
        <v>9.9489040000000006</v>
      </c>
      <c r="G11444">
        <v>-0.40515000000000001</v>
      </c>
      <c r="H11444">
        <v>4.9390999999999997E-2</v>
      </c>
      <c r="I11444">
        <v>1.1063999999999999E-2</v>
      </c>
      <c r="J11444">
        <v>-1.5251000000000001E-2</v>
      </c>
      <c r="K11444">
        <v>1011.8599850000001</v>
      </c>
      <c r="L11444">
        <v>43.565936999999998</v>
      </c>
    </row>
    <row r="11445" spans="1:12" x14ac:dyDescent="0.3">
      <c r="A11445">
        <v>449.24624999999997</v>
      </c>
      <c r="B11445">
        <v>472.91821299999998</v>
      </c>
      <c r="C11445">
        <v>-49134.699219000002</v>
      </c>
      <c r="D11445">
        <v>21437.080077999999</v>
      </c>
      <c r="E11445">
        <v>0.11525199999999999</v>
      </c>
      <c r="F11445">
        <v>9.954243</v>
      </c>
      <c r="G11445">
        <v>-0.39961000000000002</v>
      </c>
      <c r="H11445">
        <v>2.1198999999999999E-2</v>
      </c>
      <c r="I11445">
        <v>7.607E-3</v>
      </c>
      <c r="J11445">
        <v>-9.9319999999999999E-3</v>
      </c>
      <c r="K11445">
        <v>1011.8599850000001</v>
      </c>
      <c r="L11445">
        <v>43.565936999999998</v>
      </c>
    </row>
    <row r="11446" spans="1:12" x14ac:dyDescent="0.3">
      <c r="A11446">
        <v>449.25749999999999</v>
      </c>
      <c r="B11446">
        <v>349.37603799999999</v>
      </c>
      <c r="C11446">
        <v>-49105.433594000002</v>
      </c>
      <c r="D11446">
        <v>21526.115234000001</v>
      </c>
      <c r="E11446">
        <v>0.13198499999999999</v>
      </c>
      <c r="F11446">
        <v>9.9473629999999993</v>
      </c>
      <c r="G11446">
        <v>-0.391343</v>
      </c>
      <c r="H11446">
        <v>-1.5866999999999999E-2</v>
      </c>
      <c r="I11446">
        <v>2.9060000000000002E-3</v>
      </c>
      <c r="J11446">
        <v>-2.6589999999999999E-3</v>
      </c>
      <c r="K11446">
        <v>1011.8599850000001</v>
      </c>
      <c r="L11446">
        <v>43.565936999999998</v>
      </c>
    </row>
    <row r="11447" spans="1:12" x14ac:dyDescent="0.3">
      <c r="A11447">
        <v>449.26875000000001</v>
      </c>
      <c r="B11447">
        <v>400.31549100000001</v>
      </c>
      <c r="C11447">
        <v>-49121.742187000003</v>
      </c>
      <c r="D11447">
        <v>21577.779297000001</v>
      </c>
      <c r="E11447">
        <v>0.128666</v>
      </c>
      <c r="F11447">
        <v>9.956861</v>
      </c>
      <c r="G11447">
        <v>-0.407827</v>
      </c>
      <c r="H11447">
        <v>-2.8833000000000001E-2</v>
      </c>
      <c r="I11447">
        <v>1.8799999999999999E-4</v>
      </c>
      <c r="J11447">
        <v>5.22E-4</v>
      </c>
      <c r="K11447">
        <v>1011.8599850000001</v>
      </c>
      <c r="L11447">
        <v>43.565936999999998</v>
      </c>
    </row>
    <row r="11448" spans="1:12" x14ac:dyDescent="0.3">
      <c r="A11448">
        <v>449.28</v>
      </c>
      <c r="B11448">
        <v>471.531342</v>
      </c>
      <c r="C11448">
        <v>-49135.839844000002</v>
      </c>
      <c r="D11448">
        <v>21651.484375</v>
      </c>
      <c r="E11448">
        <v>0.129881</v>
      </c>
      <c r="F11448">
        <v>9.9530630000000002</v>
      </c>
      <c r="G11448">
        <v>-0.39563599999999999</v>
      </c>
      <c r="H11448">
        <v>-3.1963999999999999E-2</v>
      </c>
      <c r="I11448">
        <v>2.3599999999999999E-4</v>
      </c>
      <c r="J11448">
        <v>2.333E-3</v>
      </c>
      <c r="K11448">
        <v>1011.8599850000001</v>
      </c>
      <c r="L11448">
        <v>43.565936999999998</v>
      </c>
    </row>
    <row r="11449" spans="1:12" x14ac:dyDescent="0.3">
      <c r="A11449">
        <v>449.29124999999999</v>
      </c>
      <c r="B11449">
        <v>510.26037600000001</v>
      </c>
      <c r="C11449">
        <v>-49137.785155999998</v>
      </c>
      <c r="D11449">
        <v>21724.923827999999</v>
      </c>
      <c r="E11449">
        <v>0.13530700000000001</v>
      </c>
      <c r="F11449">
        <v>9.9509869999999996</v>
      </c>
      <c r="G11449">
        <v>-0.39941900000000002</v>
      </c>
      <c r="H11449">
        <v>-2.1968000000000001E-2</v>
      </c>
      <c r="I11449">
        <v>1.3110000000000001E-3</v>
      </c>
      <c r="J11449">
        <v>-1.415E-3</v>
      </c>
      <c r="K11449">
        <v>1011.8599850000001</v>
      </c>
      <c r="L11449">
        <v>43.565936999999998</v>
      </c>
    </row>
    <row r="11450" spans="1:12" x14ac:dyDescent="0.3">
      <c r="A11450">
        <v>449.30250000000001</v>
      </c>
      <c r="B11450">
        <v>468.24408</v>
      </c>
      <c r="C11450">
        <v>-49125.144530999998</v>
      </c>
      <c r="D11450">
        <v>21571.15625</v>
      </c>
      <c r="E11450">
        <v>0.123373</v>
      </c>
      <c r="F11450">
        <v>9.9472349999999992</v>
      </c>
      <c r="G11450">
        <v>-0.40080300000000002</v>
      </c>
      <c r="H11450">
        <v>4.359E-3</v>
      </c>
      <c r="I11450">
        <v>4.4229999999999998E-3</v>
      </c>
      <c r="J11450">
        <v>-9.1859999999999997E-3</v>
      </c>
      <c r="K11450">
        <v>1011.889954</v>
      </c>
      <c r="L11450">
        <v>43.570819999999998</v>
      </c>
    </row>
    <row r="11451" spans="1:12" x14ac:dyDescent="0.3">
      <c r="A11451">
        <v>449.31375000000003</v>
      </c>
      <c r="B11451">
        <v>477.10201999999998</v>
      </c>
      <c r="C11451">
        <v>-49115.296875</v>
      </c>
      <c r="D11451">
        <v>21543.441406000002</v>
      </c>
      <c r="E11451">
        <v>0.130297</v>
      </c>
      <c r="F11451">
        <v>9.9616439999999997</v>
      </c>
      <c r="G11451">
        <v>-0.39817599999999997</v>
      </c>
      <c r="H11451">
        <v>3.6295000000000001E-2</v>
      </c>
      <c r="I11451">
        <v>9.3439999999999999E-3</v>
      </c>
      <c r="J11451">
        <v>-1.8556E-2</v>
      </c>
      <c r="K11451">
        <v>1011.889954</v>
      </c>
      <c r="L11451">
        <v>43.570819999999998</v>
      </c>
    </row>
    <row r="11452" spans="1:12" x14ac:dyDescent="0.3">
      <c r="A11452">
        <v>449.32499999999999</v>
      </c>
      <c r="B11452">
        <v>459.871399</v>
      </c>
      <c r="C11452">
        <v>-49118.578125</v>
      </c>
      <c r="D11452">
        <v>21558.548827999999</v>
      </c>
      <c r="E11452">
        <v>0.13320100000000001</v>
      </c>
      <c r="F11452">
        <v>9.9481040000000007</v>
      </c>
      <c r="G11452">
        <v>-0.39336300000000002</v>
      </c>
      <c r="H11452">
        <v>6.0260000000000001E-2</v>
      </c>
      <c r="I11452">
        <v>1.3236E-2</v>
      </c>
      <c r="J11452">
        <v>-2.41E-2</v>
      </c>
      <c r="K11452">
        <v>1011.889954</v>
      </c>
      <c r="L11452">
        <v>43.570819999999998</v>
      </c>
    </row>
    <row r="11453" spans="1:12" x14ac:dyDescent="0.3">
      <c r="A11453">
        <v>449.33625000000001</v>
      </c>
      <c r="B11453">
        <v>439.65216099999998</v>
      </c>
      <c r="C11453">
        <v>-49148.4375</v>
      </c>
      <c r="D11453">
        <v>21725.384765999999</v>
      </c>
      <c r="E11453">
        <v>0.13064400000000001</v>
      </c>
      <c r="F11453">
        <v>9.9535009999999993</v>
      </c>
      <c r="G11453">
        <v>-0.400063</v>
      </c>
      <c r="H11453">
        <v>6.8504999999999996E-2</v>
      </c>
      <c r="I11453">
        <v>1.4097E-2</v>
      </c>
      <c r="J11453">
        <v>-2.3186999999999999E-2</v>
      </c>
      <c r="K11453">
        <v>1011.889954</v>
      </c>
      <c r="L11453">
        <v>43.570819999999998</v>
      </c>
    </row>
    <row r="11454" spans="1:12" x14ac:dyDescent="0.3">
      <c r="A11454">
        <v>449.34750000000003</v>
      </c>
      <c r="B11454">
        <v>417.74499500000002</v>
      </c>
      <c r="C11454">
        <v>-49120.082030999998</v>
      </c>
      <c r="D11454">
        <v>21599.292968999998</v>
      </c>
      <c r="E11454">
        <v>0.13622799999999999</v>
      </c>
      <c r="F11454">
        <v>9.9550789999999996</v>
      </c>
      <c r="G11454">
        <v>-0.40376099999999998</v>
      </c>
      <c r="H11454">
        <v>5.9665999999999997E-2</v>
      </c>
      <c r="I11454">
        <v>1.1906999999999999E-2</v>
      </c>
      <c r="J11454">
        <v>-1.7906999999999999E-2</v>
      </c>
      <c r="K11454">
        <v>1011.889954</v>
      </c>
      <c r="L11454">
        <v>43.570819999999998</v>
      </c>
    </row>
    <row r="11455" spans="1:12" x14ac:dyDescent="0.3">
      <c r="A11455">
        <v>449.35874999999999</v>
      </c>
      <c r="B11455">
        <v>404.736603</v>
      </c>
      <c r="C11455">
        <v>-49131.1875</v>
      </c>
      <c r="D11455">
        <v>21607.964843999998</v>
      </c>
      <c r="E11455">
        <v>0.139513</v>
      </c>
      <c r="F11455">
        <v>9.9490619999999996</v>
      </c>
      <c r="G11455">
        <v>-0.39591999999999999</v>
      </c>
      <c r="H11455">
        <v>3.4519000000000001E-2</v>
      </c>
      <c r="I11455">
        <v>8.8579999999999996E-3</v>
      </c>
      <c r="J11455">
        <v>-1.2326E-2</v>
      </c>
      <c r="K11455">
        <v>1011.889954</v>
      </c>
      <c r="L11455">
        <v>43.570819999999998</v>
      </c>
    </row>
    <row r="11456" spans="1:12" x14ac:dyDescent="0.3">
      <c r="A11456">
        <v>449.37</v>
      </c>
      <c r="B11456">
        <v>541.04998799999998</v>
      </c>
      <c r="C11456">
        <v>-49124.910155999998</v>
      </c>
      <c r="D11456">
        <v>21597.636718999998</v>
      </c>
      <c r="E11456">
        <v>0.13985700000000001</v>
      </c>
      <c r="F11456">
        <v>9.9447860000000006</v>
      </c>
      <c r="G11456">
        <v>-0.39744800000000002</v>
      </c>
      <c r="H11456">
        <v>4.8260000000000004E-3</v>
      </c>
      <c r="I11456">
        <v>5.4180000000000001E-3</v>
      </c>
      <c r="J11456">
        <v>-5.9560000000000004E-3</v>
      </c>
      <c r="K11456">
        <v>1011.889954</v>
      </c>
      <c r="L11456">
        <v>43.570819999999998</v>
      </c>
    </row>
    <row r="11457" spans="1:12" x14ac:dyDescent="0.3">
      <c r="A11457">
        <v>449.38125000000002</v>
      </c>
      <c r="B11457">
        <v>456.70782500000001</v>
      </c>
      <c r="C11457">
        <v>-49102.394530999998</v>
      </c>
      <c r="D11457">
        <v>21517.453125</v>
      </c>
      <c r="E11457">
        <v>0.128161</v>
      </c>
      <c r="F11457">
        <v>9.9509430000000005</v>
      </c>
      <c r="G11457">
        <v>-0.38885199999999998</v>
      </c>
      <c r="H11457">
        <v>-2.2617999999999999E-2</v>
      </c>
      <c r="I11457">
        <v>1.884E-3</v>
      </c>
      <c r="J11457">
        <v>-7.3300000000000004E-4</v>
      </c>
      <c r="K11457">
        <v>1011.889954</v>
      </c>
      <c r="L11457">
        <v>43.570819999999998</v>
      </c>
    </row>
    <row r="11458" spans="1:12" x14ac:dyDescent="0.3">
      <c r="A11458">
        <v>449.39249999999998</v>
      </c>
      <c r="B11458">
        <v>551.51568599999996</v>
      </c>
      <c r="C11458">
        <v>-49126.066405999998</v>
      </c>
      <c r="D11458">
        <v>21663.117187</v>
      </c>
      <c r="E11458">
        <v>0.14372099999999999</v>
      </c>
      <c r="F11458">
        <v>9.9527739999999998</v>
      </c>
      <c r="G11458">
        <v>-0.39972000000000002</v>
      </c>
      <c r="H11458">
        <v>-3.3856999999999998E-2</v>
      </c>
      <c r="I11458">
        <v>3.5100000000000002E-4</v>
      </c>
      <c r="J11458">
        <v>2.117E-3</v>
      </c>
      <c r="K11458">
        <v>1011.889954</v>
      </c>
      <c r="L11458">
        <v>43.570819999999998</v>
      </c>
    </row>
    <row r="11459" spans="1:12" x14ac:dyDescent="0.3">
      <c r="A11459">
        <v>449.40375</v>
      </c>
      <c r="B11459">
        <v>570.13678000000004</v>
      </c>
      <c r="C11459">
        <v>-49134.03125</v>
      </c>
      <c r="D11459">
        <v>21639.169922000001</v>
      </c>
      <c r="E11459">
        <v>0.13081400000000001</v>
      </c>
      <c r="F11459">
        <v>9.9471070000000008</v>
      </c>
      <c r="G11459">
        <v>-0.395783</v>
      </c>
      <c r="H11459">
        <v>-2.8636999999999999E-2</v>
      </c>
      <c r="I11459">
        <v>1.0889999999999999E-3</v>
      </c>
      <c r="J11459">
        <v>2.405E-3</v>
      </c>
      <c r="K11459">
        <v>1011.880005</v>
      </c>
      <c r="L11459">
        <v>43.570819999999998</v>
      </c>
    </row>
    <row r="11460" spans="1:12" x14ac:dyDescent="0.3">
      <c r="A11460">
        <v>449.41500000000002</v>
      </c>
      <c r="B11460">
        <v>550.60681199999999</v>
      </c>
      <c r="C11460">
        <v>-49116.84375</v>
      </c>
      <c r="D11460">
        <v>21688.136718999998</v>
      </c>
      <c r="E11460">
        <v>0.13638800000000001</v>
      </c>
      <c r="F11460">
        <v>9.9418129999999998</v>
      </c>
      <c r="G11460">
        <v>-0.400283</v>
      </c>
      <c r="H11460">
        <v>-4.8549999999999999E-3</v>
      </c>
      <c r="I11460">
        <v>3.6359999999999999E-3</v>
      </c>
      <c r="J11460">
        <v>-6.0330000000000002E-3</v>
      </c>
      <c r="K11460">
        <v>1011.880005</v>
      </c>
      <c r="L11460">
        <v>43.570819999999998</v>
      </c>
    </row>
    <row r="11461" spans="1:12" x14ac:dyDescent="0.3">
      <c r="A11461">
        <v>449.42624999999998</v>
      </c>
      <c r="B11461">
        <v>421.91192599999999</v>
      </c>
      <c r="C11461">
        <v>-49125.484375</v>
      </c>
      <c r="D11461">
        <v>21551.056640999999</v>
      </c>
      <c r="E11461">
        <v>0.133186</v>
      </c>
      <c r="F11461">
        <v>9.9488719999999997</v>
      </c>
      <c r="G11461">
        <v>-0.40704400000000002</v>
      </c>
      <c r="H11461">
        <v>2.6287000000000001E-2</v>
      </c>
      <c r="I11461">
        <v>8.0599999999999995E-3</v>
      </c>
      <c r="J11461">
        <v>-1.4933999999999999E-2</v>
      </c>
      <c r="K11461">
        <v>1011.880005</v>
      </c>
      <c r="L11461">
        <v>43.570819999999998</v>
      </c>
    </row>
    <row r="11462" spans="1:12" x14ac:dyDescent="0.3">
      <c r="A11462">
        <v>449.4375</v>
      </c>
      <c r="B11462">
        <v>500.76727299999999</v>
      </c>
      <c r="C11462">
        <v>-49113.910155999998</v>
      </c>
      <c r="D11462">
        <v>21617.40625</v>
      </c>
      <c r="E11462">
        <v>0.143266</v>
      </c>
      <c r="F11462">
        <v>9.9521879999999996</v>
      </c>
      <c r="G11462">
        <v>-0.39467099999999999</v>
      </c>
      <c r="H11462">
        <v>5.1284999999999997E-2</v>
      </c>
      <c r="I11462">
        <v>1.0695E-2</v>
      </c>
      <c r="J11462">
        <v>-2.2346000000000001E-2</v>
      </c>
      <c r="K11462">
        <v>1011.880005</v>
      </c>
      <c r="L11462">
        <v>43.570819999999998</v>
      </c>
    </row>
    <row r="11463" spans="1:12" x14ac:dyDescent="0.3">
      <c r="A11463">
        <v>449.44875000000002</v>
      </c>
      <c r="B11463">
        <v>538.52960199999995</v>
      </c>
      <c r="C11463">
        <v>-49104.085937000003</v>
      </c>
      <c r="D11463">
        <v>21672.308593999998</v>
      </c>
      <c r="E11463">
        <v>0.12746099999999999</v>
      </c>
      <c r="F11463">
        <v>9.9506979999999992</v>
      </c>
      <c r="G11463">
        <v>-0.3997</v>
      </c>
      <c r="H11463">
        <v>6.6951999999999998E-2</v>
      </c>
      <c r="I11463">
        <v>1.2642E-2</v>
      </c>
      <c r="J11463">
        <v>-2.4457E-2</v>
      </c>
      <c r="K11463">
        <v>1011.880005</v>
      </c>
      <c r="L11463">
        <v>43.570819999999998</v>
      </c>
    </row>
    <row r="11464" spans="1:12" x14ac:dyDescent="0.3">
      <c r="A11464">
        <v>449.46</v>
      </c>
      <c r="B11464">
        <v>394.03961199999998</v>
      </c>
      <c r="C11464">
        <v>-49120.816405999998</v>
      </c>
      <c r="D11464">
        <v>21582.998047000001</v>
      </c>
      <c r="E11464">
        <v>0.123067</v>
      </c>
      <c r="F11464">
        <v>9.9539740000000005</v>
      </c>
      <c r="G11464">
        <v>-0.40381800000000001</v>
      </c>
      <c r="H11464">
        <v>6.9403999999999993E-2</v>
      </c>
      <c r="I11464">
        <v>1.3644E-2</v>
      </c>
      <c r="J11464">
        <v>-2.2304999999999998E-2</v>
      </c>
      <c r="K11464">
        <v>1011.880005</v>
      </c>
      <c r="L11464">
        <v>43.570819999999998</v>
      </c>
    </row>
    <row r="11465" spans="1:12" x14ac:dyDescent="0.3">
      <c r="A11465">
        <v>449.47125</v>
      </c>
      <c r="B11465">
        <v>473.73703</v>
      </c>
      <c r="C11465">
        <v>-49125.566405999998</v>
      </c>
      <c r="D11465">
        <v>21550.820312</v>
      </c>
      <c r="E11465">
        <v>0.140847</v>
      </c>
      <c r="F11465">
        <v>9.944839</v>
      </c>
      <c r="G11465">
        <v>-0.39491900000000002</v>
      </c>
      <c r="H11465">
        <v>5.0376999999999998E-2</v>
      </c>
      <c r="I11465">
        <v>1.1298000000000001E-2</v>
      </c>
      <c r="J11465">
        <v>-1.5991999999999999E-2</v>
      </c>
      <c r="K11465">
        <v>1011.880005</v>
      </c>
      <c r="L11465">
        <v>43.570819999999998</v>
      </c>
    </row>
    <row r="11466" spans="1:12" x14ac:dyDescent="0.3">
      <c r="A11466">
        <v>449.48250000000002</v>
      </c>
      <c r="B11466">
        <v>418.87939499999999</v>
      </c>
      <c r="C11466">
        <v>-49131.433594000002</v>
      </c>
      <c r="D11466">
        <v>21484.910156000002</v>
      </c>
      <c r="E11466">
        <v>0.13264599999999999</v>
      </c>
      <c r="F11466">
        <v>9.9485299999999999</v>
      </c>
      <c r="G11466">
        <v>-0.40542899999999998</v>
      </c>
      <c r="H11466">
        <v>1.8558000000000002E-2</v>
      </c>
      <c r="I11466">
        <v>7.3049999999999999E-3</v>
      </c>
      <c r="J11466">
        <v>-8.7589999999999994E-3</v>
      </c>
      <c r="K11466">
        <v>1011.880005</v>
      </c>
      <c r="L11466">
        <v>43.570819999999998</v>
      </c>
    </row>
    <row r="11467" spans="1:12" x14ac:dyDescent="0.3">
      <c r="A11467">
        <v>449.49374999999998</v>
      </c>
      <c r="B11467">
        <v>541.732483</v>
      </c>
      <c r="C11467">
        <v>-49118.96875</v>
      </c>
      <c r="D11467">
        <v>21613.257812</v>
      </c>
      <c r="E11467">
        <v>0.12514500000000001</v>
      </c>
      <c r="F11467">
        <v>9.9447310000000009</v>
      </c>
      <c r="G11467">
        <v>-0.38950099999999999</v>
      </c>
      <c r="H11467">
        <v>-1.1384E-2</v>
      </c>
      <c r="I11467">
        <v>3.7499999999999999E-3</v>
      </c>
      <c r="J11467">
        <v>-3.3800000000000002E-3</v>
      </c>
      <c r="K11467">
        <v>1011.880005</v>
      </c>
      <c r="L11467">
        <v>43.570819999999998</v>
      </c>
    </row>
    <row r="11468" spans="1:12" x14ac:dyDescent="0.3">
      <c r="A11468">
        <v>449.505</v>
      </c>
      <c r="B11468">
        <v>415.20889299999999</v>
      </c>
      <c r="C11468">
        <v>-49118.070312000003</v>
      </c>
      <c r="D11468">
        <v>21745.248047000001</v>
      </c>
      <c r="E11468">
        <v>0.131663</v>
      </c>
      <c r="F11468">
        <v>9.9458009999999994</v>
      </c>
      <c r="G11468">
        <v>-0.38657000000000002</v>
      </c>
      <c r="H11468">
        <v>-2.7639E-2</v>
      </c>
      <c r="I11468">
        <v>1.0380000000000001E-3</v>
      </c>
      <c r="J11468">
        <v>3.4600000000000001E-4</v>
      </c>
      <c r="K11468">
        <v>1011.889954</v>
      </c>
      <c r="L11468">
        <v>43.568474000000002</v>
      </c>
    </row>
    <row r="11469" spans="1:12" x14ac:dyDescent="0.3">
      <c r="A11469">
        <v>449.51625000000001</v>
      </c>
      <c r="B11469">
        <v>406.06048600000003</v>
      </c>
      <c r="C11469">
        <v>-49125.386719000002</v>
      </c>
      <c r="D11469">
        <v>21796.4375</v>
      </c>
      <c r="E11469">
        <v>0.13703499999999999</v>
      </c>
      <c r="F11469">
        <v>9.9528320000000008</v>
      </c>
      <c r="G11469">
        <v>-0.38435000000000002</v>
      </c>
      <c r="H11469">
        <v>-3.7853999999999999E-2</v>
      </c>
      <c r="I11469">
        <v>2.702559E-5</v>
      </c>
      <c r="J11469">
        <v>4.215E-3</v>
      </c>
      <c r="K11469">
        <v>1011.889954</v>
      </c>
      <c r="L11469">
        <v>43.568474000000002</v>
      </c>
    </row>
    <row r="11470" spans="1:12" x14ac:dyDescent="0.3">
      <c r="A11470">
        <v>449.52749999999997</v>
      </c>
      <c r="B11470">
        <v>452.75500499999998</v>
      </c>
      <c r="C11470">
        <v>-49157.253905999998</v>
      </c>
      <c r="D11470">
        <v>21678.351562</v>
      </c>
      <c r="E11470">
        <v>0.14923700000000001</v>
      </c>
      <c r="F11470">
        <v>9.9596169999999997</v>
      </c>
      <c r="G11470">
        <v>-0.39708599999999999</v>
      </c>
      <c r="H11470">
        <v>-1.9581999999999999E-2</v>
      </c>
      <c r="I11470">
        <v>2.0449999999999999E-3</v>
      </c>
      <c r="J11470">
        <v>-2.1930000000000001E-3</v>
      </c>
      <c r="K11470">
        <v>1011.889954</v>
      </c>
      <c r="L11470">
        <v>43.568474000000002</v>
      </c>
    </row>
    <row r="11471" spans="1:12" x14ac:dyDescent="0.3">
      <c r="A11471">
        <v>449.53874999999999</v>
      </c>
      <c r="B11471">
        <v>545.88452099999995</v>
      </c>
      <c r="C11471">
        <v>-49109.097655999998</v>
      </c>
      <c r="D11471">
        <v>21611.927734000001</v>
      </c>
      <c r="E11471">
        <v>0.13494900000000001</v>
      </c>
      <c r="F11471">
        <v>9.9480679999999992</v>
      </c>
      <c r="G11471">
        <v>-0.401812</v>
      </c>
      <c r="H11471">
        <v>1.0364999999999999E-2</v>
      </c>
      <c r="I11471">
        <v>5.0340000000000003E-3</v>
      </c>
      <c r="J11471">
        <v>-1.1335E-2</v>
      </c>
      <c r="K11471">
        <v>1011.889954</v>
      </c>
      <c r="L11471">
        <v>43.568474000000002</v>
      </c>
    </row>
    <row r="11472" spans="1:12" x14ac:dyDescent="0.3">
      <c r="A11472">
        <v>449.55</v>
      </c>
      <c r="B11472">
        <v>547.02923599999997</v>
      </c>
      <c r="C11472">
        <v>-49141.375</v>
      </c>
      <c r="D11472">
        <v>21583.605468999998</v>
      </c>
      <c r="E11472">
        <v>0.13556299999999999</v>
      </c>
      <c r="F11472">
        <v>9.9598700000000004</v>
      </c>
      <c r="G11472">
        <v>-0.40193200000000001</v>
      </c>
      <c r="H11472">
        <v>4.1248E-2</v>
      </c>
      <c r="I11472">
        <v>8.9099999999999995E-3</v>
      </c>
      <c r="J11472">
        <v>-2.0670000000000001E-2</v>
      </c>
      <c r="K11472">
        <v>1011.889954</v>
      </c>
      <c r="L11472">
        <v>43.568474000000002</v>
      </c>
    </row>
    <row r="11473" spans="1:12" x14ac:dyDescent="0.3">
      <c r="A11473">
        <v>449.56124999999997</v>
      </c>
      <c r="B11473">
        <v>426.08380099999999</v>
      </c>
      <c r="C11473">
        <v>-49145.089844000002</v>
      </c>
      <c r="D11473">
        <v>21559.054687</v>
      </c>
      <c r="E11473">
        <v>0.136791</v>
      </c>
      <c r="F11473">
        <v>9.9533450000000006</v>
      </c>
      <c r="G11473">
        <v>-0.38955200000000001</v>
      </c>
      <c r="H11473">
        <v>6.3090999999999994E-2</v>
      </c>
      <c r="I11473">
        <v>1.2909E-2</v>
      </c>
      <c r="J11473">
        <v>-2.5072000000000001E-2</v>
      </c>
      <c r="K11473">
        <v>1011.889954</v>
      </c>
      <c r="L11473">
        <v>43.568474000000002</v>
      </c>
    </row>
    <row r="11474" spans="1:12" x14ac:dyDescent="0.3">
      <c r="A11474">
        <v>449.57249999999999</v>
      </c>
      <c r="B11474">
        <v>539.21588099999997</v>
      </c>
      <c r="C11474">
        <v>-49131.6875</v>
      </c>
      <c r="D11474">
        <v>21589.345702999999</v>
      </c>
      <c r="E11474">
        <v>0.13200899999999999</v>
      </c>
      <c r="F11474">
        <v>9.9494199999999999</v>
      </c>
      <c r="G11474">
        <v>-0.40554600000000002</v>
      </c>
      <c r="H11474">
        <v>6.7879999999999996E-2</v>
      </c>
      <c r="I11474">
        <v>1.2925000000000001E-2</v>
      </c>
      <c r="J11474">
        <v>-2.3293999999999999E-2</v>
      </c>
      <c r="K11474">
        <v>1011.889954</v>
      </c>
      <c r="L11474">
        <v>43.568474000000002</v>
      </c>
    </row>
    <row r="11475" spans="1:12" x14ac:dyDescent="0.3">
      <c r="A11475">
        <v>449.58375000000001</v>
      </c>
      <c r="B11475">
        <v>531.97607400000004</v>
      </c>
      <c r="C11475">
        <v>-49142.628905999998</v>
      </c>
      <c r="D11475">
        <v>21500.050781000002</v>
      </c>
      <c r="E11475">
        <v>0.14124500000000001</v>
      </c>
      <c r="F11475">
        <v>9.9508039999999998</v>
      </c>
      <c r="G11475">
        <v>-0.39143499999999998</v>
      </c>
      <c r="H11475">
        <v>5.8354000000000003E-2</v>
      </c>
      <c r="I11475">
        <v>1.2569E-2</v>
      </c>
      <c r="J11475">
        <v>-1.7957999999999998E-2</v>
      </c>
      <c r="K11475">
        <v>1011.889954</v>
      </c>
      <c r="L11475">
        <v>43.568474000000002</v>
      </c>
    </row>
    <row r="11476" spans="1:12" x14ac:dyDescent="0.3">
      <c r="A11476">
        <v>449.59500000000003</v>
      </c>
      <c r="B11476">
        <v>487.92352299999999</v>
      </c>
      <c r="C11476">
        <v>-49113.417969000002</v>
      </c>
      <c r="D11476">
        <v>21556.496093999998</v>
      </c>
      <c r="E11476">
        <v>0.14105100000000001</v>
      </c>
      <c r="F11476">
        <v>9.9486100000000004</v>
      </c>
      <c r="G11476">
        <v>-0.39508199999999999</v>
      </c>
      <c r="H11476">
        <v>3.3654000000000003E-2</v>
      </c>
      <c r="I11476">
        <v>8.2269999999999999E-3</v>
      </c>
      <c r="J11476">
        <v>-1.2558E-2</v>
      </c>
      <c r="K11476">
        <v>1011.889954</v>
      </c>
      <c r="L11476">
        <v>43.568474000000002</v>
      </c>
    </row>
    <row r="11477" spans="1:12" x14ac:dyDescent="0.3">
      <c r="A11477">
        <v>449.60624999999999</v>
      </c>
      <c r="B11477">
        <v>414.05230699999998</v>
      </c>
      <c r="C11477">
        <v>-49106.144530999998</v>
      </c>
      <c r="D11477">
        <v>21606.611327999999</v>
      </c>
      <c r="E11477">
        <v>0.135488</v>
      </c>
      <c r="F11477">
        <v>9.9470109999999998</v>
      </c>
      <c r="G11477">
        <v>-0.40549000000000002</v>
      </c>
      <c r="H11477">
        <v>4.2269999999999999E-3</v>
      </c>
      <c r="I11477">
        <v>5.5690000000000002E-3</v>
      </c>
      <c r="J11477">
        <v>-5.3689999999999996E-3</v>
      </c>
      <c r="K11477">
        <v>1011.869995</v>
      </c>
      <c r="L11477">
        <v>43.568474000000002</v>
      </c>
    </row>
    <row r="11478" spans="1:12" x14ac:dyDescent="0.3">
      <c r="A11478">
        <v>449.61750000000001</v>
      </c>
      <c r="B11478">
        <v>432.91769399999998</v>
      </c>
      <c r="C11478">
        <v>-49108.199219000002</v>
      </c>
      <c r="D11478">
        <v>21664.5625</v>
      </c>
      <c r="E11478">
        <v>0.133081</v>
      </c>
      <c r="F11478">
        <v>9.9496760000000002</v>
      </c>
      <c r="G11478">
        <v>-0.39806599999999998</v>
      </c>
      <c r="H11478">
        <v>-2.0844999999999999E-2</v>
      </c>
      <c r="I11478">
        <v>2.8579999999999999E-3</v>
      </c>
      <c r="J11478">
        <v>3.68E-4</v>
      </c>
      <c r="K11478">
        <v>1011.869995</v>
      </c>
      <c r="L11478">
        <v>43.568474000000002</v>
      </c>
    </row>
    <row r="11479" spans="1:12" x14ac:dyDescent="0.3">
      <c r="A11479">
        <v>449.62875000000003</v>
      </c>
      <c r="B11479">
        <v>399.26565599999998</v>
      </c>
      <c r="C11479">
        <v>-49129.132812000003</v>
      </c>
      <c r="D11479">
        <v>21575.625</v>
      </c>
      <c r="E11479">
        <v>0.13673099999999999</v>
      </c>
      <c r="F11479">
        <v>9.9514300000000002</v>
      </c>
      <c r="G11479">
        <v>-0.388463</v>
      </c>
      <c r="H11479">
        <v>-3.2874E-2</v>
      </c>
      <c r="I11479">
        <v>6.4800000000000003E-4</v>
      </c>
      <c r="J11479">
        <v>3.4610000000000001E-3</v>
      </c>
      <c r="K11479">
        <v>1011.869995</v>
      </c>
      <c r="L11479">
        <v>43.568474000000002</v>
      </c>
    </row>
    <row r="11480" spans="1:12" x14ac:dyDescent="0.3">
      <c r="A11480">
        <v>449.64</v>
      </c>
      <c r="B11480">
        <v>495.45400999999998</v>
      </c>
      <c r="C11480">
        <v>-49136.5625</v>
      </c>
      <c r="D11480">
        <v>21621.849609000001</v>
      </c>
      <c r="E11480">
        <v>0.12406499999999999</v>
      </c>
      <c r="F11480">
        <v>9.951511</v>
      </c>
      <c r="G11480">
        <v>-0.39727699999999999</v>
      </c>
      <c r="H11480">
        <v>-3.0041999999999999E-2</v>
      </c>
      <c r="I11480">
        <v>1.1400000000000001E-4</v>
      </c>
      <c r="J11480">
        <v>2.1789999999999999E-3</v>
      </c>
      <c r="K11480">
        <v>1011.869995</v>
      </c>
      <c r="L11480">
        <v>43.568474000000002</v>
      </c>
    </row>
    <row r="11481" spans="1:12" x14ac:dyDescent="0.3">
      <c r="A11481">
        <v>449.65125</v>
      </c>
      <c r="B11481">
        <v>439.02548200000001</v>
      </c>
      <c r="C11481">
        <v>-49110.890625</v>
      </c>
      <c r="D11481">
        <v>21508.462890999999</v>
      </c>
      <c r="E11481">
        <v>0.138152</v>
      </c>
      <c r="F11481">
        <v>9.9499739999999992</v>
      </c>
      <c r="G11481">
        <v>-0.401287</v>
      </c>
      <c r="H11481">
        <v>-6.4809999999999998E-3</v>
      </c>
      <c r="I11481">
        <v>3.3019999999999998E-3</v>
      </c>
      <c r="J11481">
        <v>-4.261E-3</v>
      </c>
      <c r="K11481">
        <v>1011.869995</v>
      </c>
      <c r="L11481">
        <v>43.568474000000002</v>
      </c>
    </row>
    <row r="11482" spans="1:12" x14ac:dyDescent="0.3">
      <c r="A11482">
        <v>449.66250000000002</v>
      </c>
      <c r="B11482">
        <v>496.64703400000002</v>
      </c>
      <c r="C11482">
        <v>-49143.175780999998</v>
      </c>
      <c r="D11482">
        <v>21612.162109000001</v>
      </c>
      <c r="E11482">
        <v>0.12869800000000001</v>
      </c>
      <c r="F11482">
        <v>9.9502869999999994</v>
      </c>
      <c r="G11482">
        <v>-0.391536</v>
      </c>
      <c r="H11482">
        <v>2.8022999999999999E-2</v>
      </c>
      <c r="I11482">
        <v>7.8379999999999995E-3</v>
      </c>
      <c r="J11482">
        <v>-1.4836E-2</v>
      </c>
      <c r="K11482">
        <v>1011.869995</v>
      </c>
      <c r="L11482">
        <v>43.568474000000002</v>
      </c>
    </row>
    <row r="11483" spans="1:12" x14ac:dyDescent="0.3">
      <c r="A11483">
        <v>449.67374999999998</v>
      </c>
      <c r="B11483">
        <v>515.35015899999996</v>
      </c>
      <c r="C11483">
        <v>-49124.195312000003</v>
      </c>
      <c r="D11483">
        <v>21668.603515999999</v>
      </c>
      <c r="E11483">
        <v>0.137654</v>
      </c>
      <c r="F11483">
        <v>9.9433199999999999</v>
      </c>
      <c r="G11483">
        <v>-0.39972000000000002</v>
      </c>
      <c r="H11483">
        <v>5.3001E-2</v>
      </c>
      <c r="I11483">
        <v>1.1391E-2</v>
      </c>
      <c r="J11483">
        <v>-2.2721999999999999E-2</v>
      </c>
      <c r="K11483">
        <v>1011.869995</v>
      </c>
      <c r="L11483">
        <v>43.568474000000002</v>
      </c>
    </row>
    <row r="11484" spans="1:12" x14ac:dyDescent="0.3">
      <c r="A11484">
        <v>449.685</v>
      </c>
      <c r="B11484">
        <v>530.84979199999998</v>
      </c>
      <c r="C11484">
        <v>-49121.523437000003</v>
      </c>
      <c r="D11484">
        <v>21734.255859000001</v>
      </c>
      <c r="E11484">
        <v>0.14571000000000001</v>
      </c>
      <c r="F11484">
        <v>9.9462379999999992</v>
      </c>
      <c r="G11484">
        <v>-0.38653999999999999</v>
      </c>
      <c r="H11484">
        <v>6.5643999999999994E-2</v>
      </c>
      <c r="I11484">
        <v>1.2600999999999999E-2</v>
      </c>
      <c r="J11484">
        <v>-2.4237000000000002E-2</v>
      </c>
      <c r="K11484">
        <v>1011.869995</v>
      </c>
      <c r="L11484">
        <v>43.568474000000002</v>
      </c>
    </row>
    <row r="11485" spans="1:12" x14ac:dyDescent="0.3">
      <c r="A11485">
        <v>449.69625000000002</v>
      </c>
      <c r="B11485">
        <v>556.18023700000003</v>
      </c>
      <c r="C11485">
        <v>-49126.609375</v>
      </c>
      <c r="D11485">
        <v>21654.130859000001</v>
      </c>
      <c r="E11485">
        <v>0.136439</v>
      </c>
      <c r="F11485">
        <v>9.9395019999999992</v>
      </c>
      <c r="G11485">
        <v>-0.39319900000000002</v>
      </c>
      <c r="H11485">
        <v>6.4722000000000002E-2</v>
      </c>
      <c r="I11485">
        <v>1.2834E-2</v>
      </c>
      <c r="J11485">
        <v>-2.1010000000000001E-2</v>
      </c>
      <c r="K11485">
        <v>1011.869995</v>
      </c>
      <c r="L11485">
        <v>43.568474000000002</v>
      </c>
    </row>
    <row r="11486" spans="1:12" x14ac:dyDescent="0.3">
      <c r="A11486">
        <v>449.70749999999998</v>
      </c>
      <c r="B11486">
        <v>485.89935300000002</v>
      </c>
      <c r="C11486">
        <v>-49135.914062000003</v>
      </c>
      <c r="D11486">
        <v>21514.552734000001</v>
      </c>
      <c r="E11486">
        <v>0.13581199999999999</v>
      </c>
      <c r="F11486">
        <v>9.9402369999999998</v>
      </c>
      <c r="G11486">
        <v>-0.39555200000000001</v>
      </c>
      <c r="H11486">
        <v>4.7815000000000003E-2</v>
      </c>
      <c r="I11486">
        <v>1.0503E-2</v>
      </c>
      <c r="J11486">
        <v>-1.5276E-2</v>
      </c>
      <c r="K11486">
        <v>1011.869995</v>
      </c>
      <c r="L11486">
        <v>43.573357000000001</v>
      </c>
    </row>
    <row r="11487" spans="1:12" x14ac:dyDescent="0.3">
      <c r="A11487">
        <v>449.71875</v>
      </c>
      <c r="B11487">
        <v>537.60815400000001</v>
      </c>
      <c r="C11487">
        <v>-49090.464844000002</v>
      </c>
      <c r="D11487">
        <v>21678.998047000001</v>
      </c>
      <c r="E11487">
        <v>0.14644699999999999</v>
      </c>
      <c r="F11487">
        <v>9.9620850000000001</v>
      </c>
      <c r="G11487">
        <v>-0.39937899999999998</v>
      </c>
      <c r="H11487">
        <v>1.3801000000000001E-2</v>
      </c>
      <c r="I11487">
        <v>6.7759999999999999E-3</v>
      </c>
      <c r="J11487">
        <v>-7.7210000000000004E-3</v>
      </c>
      <c r="K11487">
        <v>1011.869995</v>
      </c>
      <c r="L11487">
        <v>43.573357000000001</v>
      </c>
    </row>
    <row r="11488" spans="1:12" x14ac:dyDescent="0.3">
      <c r="A11488">
        <v>449.73</v>
      </c>
      <c r="B11488">
        <v>550.69610599999999</v>
      </c>
      <c r="C11488">
        <v>-49112.230469000002</v>
      </c>
      <c r="D11488">
        <v>21610.845702999999</v>
      </c>
      <c r="E11488">
        <v>0.13333500000000001</v>
      </c>
      <c r="F11488">
        <v>9.9518780000000007</v>
      </c>
      <c r="G11488">
        <v>-0.39989599999999997</v>
      </c>
      <c r="H11488">
        <v>-1.1579000000000001E-2</v>
      </c>
      <c r="I11488">
        <v>3.274E-3</v>
      </c>
      <c r="J11488">
        <v>-2.9550000000000002E-3</v>
      </c>
      <c r="K11488">
        <v>1011.869995</v>
      </c>
      <c r="L11488">
        <v>43.573357000000001</v>
      </c>
    </row>
    <row r="11489" spans="1:12" x14ac:dyDescent="0.3">
      <c r="A11489">
        <v>449.74124999999998</v>
      </c>
      <c r="B11489">
        <v>376.17715500000003</v>
      </c>
      <c r="C11489">
        <v>-49129.054687000003</v>
      </c>
      <c r="D11489">
        <v>21535.292968999998</v>
      </c>
      <c r="E11489">
        <v>0.14025000000000001</v>
      </c>
      <c r="F11489">
        <v>9.9457450000000005</v>
      </c>
      <c r="G11489">
        <v>-0.39166600000000001</v>
      </c>
      <c r="H11489">
        <v>-2.8833000000000001E-2</v>
      </c>
      <c r="I11489">
        <v>1.077E-3</v>
      </c>
      <c r="J11489">
        <v>7.5799999999999999E-4</v>
      </c>
      <c r="K11489">
        <v>1011.869995</v>
      </c>
      <c r="L11489">
        <v>43.573357000000001</v>
      </c>
    </row>
    <row r="11490" spans="1:12" x14ac:dyDescent="0.3">
      <c r="A11490">
        <v>449.7525</v>
      </c>
      <c r="B11490">
        <v>514.01788299999998</v>
      </c>
      <c r="C11490">
        <v>-49119.886719000002</v>
      </c>
      <c r="D11490">
        <v>21517.619140999999</v>
      </c>
      <c r="E11490">
        <v>0.131691</v>
      </c>
      <c r="F11490">
        <v>9.9567099999999993</v>
      </c>
      <c r="G11490">
        <v>-0.40083800000000003</v>
      </c>
      <c r="H11490">
        <v>-3.3449E-2</v>
      </c>
      <c r="I11490">
        <v>8.0683270000000005E-5</v>
      </c>
      <c r="J11490">
        <v>2.9150000000000001E-3</v>
      </c>
      <c r="K11490">
        <v>1011.869995</v>
      </c>
      <c r="L11490">
        <v>43.573357000000001</v>
      </c>
    </row>
    <row r="11491" spans="1:12" x14ac:dyDescent="0.3">
      <c r="A11491">
        <v>449.76375000000002</v>
      </c>
      <c r="B11491">
        <v>417.09988399999997</v>
      </c>
      <c r="C11491">
        <v>-49150.621094000002</v>
      </c>
      <c r="D11491">
        <v>21635.808593999998</v>
      </c>
      <c r="E11491">
        <v>0.142563</v>
      </c>
      <c r="F11491">
        <v>9.9558959999999992</v>
      </c>
      <c r="G11491">
        <v>-0.39577699999999999</v>
      </c>
      <c r="H11491">
        <v>-1.9361E-2</v>
      </c>
      <c r="I11491">
        <v>9.3899999999999995E-4</v>
      </c>
      <c r="J11491">
        <v>-2.3530000000000001E-3</v>
      </c>
      <c r="K11491">
        <v>1011.869995</v>
      </c>
      <c r="L11491">
        <v>43.573357000000001</v>
      </c>
    </row>
    <row r="11492" spans="1:12" x14ac:dyDescent="0.3">
      <c r="A11492">
        <v>449.77499999999998</v>
      </c>
      <c r="B11492">
        <v>461.92279100000002</v>
      </c>
      <c r="C11492">
        <v>-49156.832030999998</v>
      </c>
      <c r="D11492">
        <v>21682.007812</v>
      </c>
      <c r="E11492">
        <v>0.12590299999999999</v>
      </c>
      <c r="F11492">
        <v>9.9571339999999999</v>
      </c>
      <c r="G11492">
        <v>-0.39305600000000002</v>
      </c>
      <c r="H11492">
        <v>8.1259999999999995E-3</v>
      </c>
      <c r="I11492">
        <v>4.7809999999999997E-3</v>
      </c>
      <c r="J11492">
        <v>-1.0878000000000001E-2</v>
      </c>
      <c r="K11492">
        <v>1011.869995</v>
      </c>
      <c r="L11492">
        <v>43.573357000000001</v>
      </c>
    </row>
    <row r="11493" spans="1:12" x14ac:dyDescent="0.3">
      <c r="A11493">
        <v>449.78625</v>
      </c>
      <c r="B11493">
        <v>551.54235800000004</v>
      </c>
      <c r="C11493">
        <v>-49149.359375</v>
      </c>
      <c r="D11493">
        <v>21659.298827999999</v>
      </c>
      <c r="E11493">
        <v>0.131855</v>
      </c>
      <c r="F11493">
        <v>9.9599729999999997</v>
      </c>
      <c r="G11493">
        <v>-0.38169199999999998</v>
      </c>
      <c r="H11493">
        <v>4.0724000000000003E-2</v>
      </c>
      <c r="I11493">
        <v>9.2409999999999992E-3</v>
      </c>
      <c r="J11493">
        <v>-2.0537E-2</v>
      </c>
      <c r="K11493">
        <v>1011.869995</v>
      </c>
      <c r="L11493">
        <v>43.573357000000001</v>
      </c>
    </row>
    <row r="11494" spans="1:12" x14ac:dyDescent="0.3">
      <c r="A11494">
        <v>449.79750000000001</v>
      </c>
      <c r="B11494">
        <v>607.95544400000006</v>
      </c>
      <c r="C11494">
        <v>-49138.433594000002</v>
      </c>
      <c r="D11494">
        <v>21655.023437</v>
      </c>
      <c r="E11494">
        <v>0.12497900000000001</v>
      </c>
      <c r="F11494">
        <v>9.9535060000000009</v>
      </c>
      <c r="G11494">
        <v>-0.40180100000000002</v>
      </c>
      <c r="H11494">
        <v>6.5467999999999998E-2</v>
      </c>
      <c r="I11494">
        <v>1.2877E-2</v>
      </c>
      <c r="J11494">
        <v>-2.5496000000000001E-2</v>
      </c>
      <c r="K11494">
        <v>1011.869995</v>
      </c>
      <c r="L11494">
        <v>43.573357000000001</v>
      </c>
    </row>
    <row r="11495" spans="1:12" x14ac:dyDescent="0.3">
      <c r="A11495">
        <v>449.80874999999997</v>
      </c>
      <c r="B11495">
        <v>562.73590100000001</v>
      </c>
      <c r="C11495">
        <v>-49133.363280999998</v>
      </c>
      <c r="D11495">
        <v>21632.300781000002</v>
      </c>
      <c r="E11495">
        <v>0.14264199999999999</v>
      </c>
      <c r="F11495">
        <v>9.9550129999999992</v>
      </c>
      <c r="G11495">
        <v>-0.39665899999999998</v>
      </c>
      <c r="H11495">
        <v>7.0372000000000004E-2</v>
      </c>
      <c r="I11495">
        <v>1.3644999999999999E-2</v>
      </c>
      <c r="J11495">
        <v>-2.3413E-2</v>
      </c>
      <c r="K11495">
        <v>1011.8599850000001</v>
      </c>
      <c r="L11495">
        <v>43.575702999999997</v>
      </c>
    </row>
    <row r="11496" spans="1:12" x14ac:dyDescent="0.3">
      <c r="A11496">
        <v>449.82</v>
      </c>
      <c r="B11496">
        <v>502.264252</v>
      </c>
      <c r="C11496">
        <v>-49113.269530999998</v>
      </c>
      <c r="D11496">
        <v>21669.660156000002</v>
      </c>
      <c r="E11496">
        <v>0.122556</v>
      </c>
      <c r="F11496">
        <v>9.9523620000000008</v>
      </c>
      <c r="G11496">
        <v>-0.39437100000000003</v>
      </c>
      <c r="H11496">
        <v>5.9887000000000003E-2</v>
      </c>
      <c r="I11496">
        <v>1.2245000000000001E-2</v>
      </c>
      <c r="J11496">
        <v>-1.7904E-2</v>
      </c>
      <c r="K11496">
        <v>1011.8599850000001</v>
      </c>
      <c r="L11496">
        <v>43.575702999999997</v>
      </c>
    </row>
    <row r="11497" spans="1:12" x14ac:dyDescent="0.3">
      <c r="A11497">
        <v>449.83125000000001</v>
      </c>
      <c r="B11497">
        <v>420.757294</v>
      </c>
      <c r="C11497">
        <v>-49098.40625</v>
      </c>
      <c r="D11497">
        <v>21629.482422000001</v>
      </c>
      <c r="E11497">
        <v>0.136765</v>
      </c>
      <c r="F11497">
        <v>9.9459320000000009</v>
      </c>
      <c r="G11497">
        <v>-0.39205899999999999</v>
      </c>
      <c r="H11497">
        <v>3.1923E-2</v>
      </c>
      <c r="I11497">
        <v>8.1779999999999995E-3</v>
      </c>
      <c r="J11497">
        <v>-1.2505E-2</v>
      </c>
      <c r="K11497">
        <v>1011.8599850000001</v>
      </c>
      <c r="L11497">
        <v>43.575702999999997</v>
      </c>
    </row>
    <row r="11498" spans="1:12" x14ac:dyDescent="0.3">
      <c r="A11498">
        <v>449.84249999999997</v>
      </c>
      <c r="B11498">
        <v>461.47079500000001</v>
      </c>
      <c r="C11498">
        <v>-49112.917969000002</v>
      </c>
      <c r="D11498">
        <v>21532.080077999999</v>
      </c>
      <c r="E11498">
        <v>0.13613400000000001</v>
      </c>
      <c r="F11498">
        <v>9.9519369999999991</v>
      </c>
      <c r="G11498">
        <v>-0.40363599999999999</v>
      </c>
      <c r="H11498">
        <v>-3.1949999999999999E-3</v>
      </c>
      <c r="I11498">
        <v>4.0249999999999999E-3</v>
      </c>
      <c r="J11498">
        <v>-4.4840000000000001E-3</v>
      </c>
      <c r="K11498">
        <v>1011.8599850000001</v>
      </c>
      <c r="L11498">
        <v>43.575702999999997</v>
      </c>
    </row>
    <row r="11499" spans="1:12" x14ac:dyDescent="0.3">
      <c r="A11499">
        <v>449.85374999999999</v>
      </c>
      <c r="B11499">
        <v>639.20593299999996</v>
      </c>
      <c r="C11499">
        <v>-49123.59375</v>
      </c>
      <c r="D11499">
        <v>21620.699218999998</v>
      </c>
      <c r="E11499">
        <v>0.14937900000000001</v>
      </c>
      <c r="F11499">
        <v>9.9513759999999998</v>
      </c>
      <c r="G11499">
        <v>-0.39382600000000001</v>
      </c>
      <c r="H11499">
        <v>-2.3512999999999999E-2</v>
      </c>
      <c r="I11499">
        <v>2.1359999999999999E-3</v>
      </c>
      <c r="J11499">
        <v>1.598E-3</v>
      </c>
      <c r="K11499">
        <v>1011.8599850000001</v>
      </c>
      <c r="L11499">
        <v>43.575702999999997</v>
      </c>
    </row>
    <row r="11500" spans="1:12" x14ac:dyDescent="0.3">
      <c r="A11500">
        <v>449.86500000000001</v>
      </c>
      <c r="B11500">
        <v>503.74826000000002</v>
      </c>
      <c r="C11500">
        <v>-49105.746094000002</v>
      </c>
      <c r="D11500">
        <v>21580.244140999999</v>
      </c>
      <c r="E11500">
        <v>0.13125800000000001</v>
      </c>
      <c r="F11500">
        <v>9.9505160000000004</v>
      </c>
      <c r="G11500">
        <v>-0.39767599999999997</v>
      </c>
      <c r="H11500">
        <v>-3.6532000000000002E-2</v>
      </c>
      <c r="I11500">
        <v>-7.9000000000000001E-4</v>
      </c>
      <c r="J11500">
        <v>3.7810000000000001E-3</v>
      </c>
      <c r="K11500">
        <v>1011.8599850000001</v>
      </c>
      <c r="L11500">
        <v>43.575702999999997</v>
      </c>
    </row>
    <row r="11501" spans="1:12" x14ac:dyDescent="0.3">
      <c r="A11501">
        <v>449.87625000000003</v>
      </c>
      <c r="B11501">
        <v>503.31317100000001</v>
      </c>
      <c r="C11501">
        <v>-49112.222655999998</v>
      </c>
      <c r="D11501">
        <v>21621.916015999999</v>
      </c>
      <c r="E11501">
        <v>0.128138</v>
      </c>
      <c r="F11501">
        <v>9.9560659999999999</v>
      </c>
      <c r="G11501">
        <v>-0.39496100000000001</v>
      </c>
      <c r="H11501">
        <v>-2.9349E-2</v>
      </c>
      <c r="I11501">
        <v>2.3599999999999999E-4</v>
      </c>
      <c r="J11501">
        <v>7.2099999999999996E-4</v>
      </c>
      <c r="K11501">
        <v>1011.8599850000001</v>
      </c>
      <c r="L11501">
        <v>43.575702999999997</v>
      </c>
    </row>
    <row r="11502" spans="1:12" x14ac:dyDescent="0.3">
      <c r="A11502">
        <v>449.88749999999999</v>
      </c>
      <c r="B11502">
        <v>679.61822500000005</v>
      </c>
      <c r="C11502">
        <v>-49126.546875</v>
      </c>
      <c r="D11502">
        <v>21730.658202999999</v>
      </c>
      <c r="E11502">
        <v>0.13696800000000001</v>
      </c>
      <c r="F11502">
        <v>9.9394290000000005</v>
      </c>
      <c r="G11502">
        <v>-0.39974100000000001</v>
      </c>
      <c r="H11502">
        <v>-6.9189999999999998E-3</v>
      </c>
      <c r="I11502">
        <v>3.215E-3</v>
      </c>
      <c r="J11502">
        <v>-4.614E-3</v>
      </c>
      <c r="K11502">
        <v>1011.8599850000001</v>
      </c>
      <c r="L11502">
        <v>43.575702999999997</v>
      </c>
    </row>
    <row r="11503" spans="1:12" x14ac:dyDescent="0.3">
      <c r="A11503">
        <v>449.89875000000001</v>
      </c>
      <c r="B11503">
        <v>460.46096799999998</v>
      </c>
      <c r="C11503">
        <v>-49153.5</v>
      </c>
      <c r="D11503">
        <v>21688.431640999999</v>
      </c>
      <c r="E11503">
        <v>0.12560299999999999</v>
      </c>
      <c r="F11503">
        <v>9.9420020000000005</v>
      </c>
      <c r="G11503">
        <v>-0.39604499999999998</v>
      </c>
      <c r="H11503">
        <v>2.7098000000000001E-2</v>
      </c>
      <c r="I11503">
        <v>8.1930000000000006E-3</v>
      </c>
      <c r="J11503">
        <v>-1.5051999999999999E-2</v>
      </c>
      <c r="K11503">
        <v>1011.8599850000001</v>
      </c>
      <c r="L11503">
        <v>43.575702999999997</v>
      </c>
    </row>
    <row r="11504" spans="1:12" x14ac:dyDescent="0.3">
      <c r="A11504">
        <v>449.91</v>
      </c>
      <c r="B11504">
        <v>449.846405</v>
      </c>
      <c r="C11504">
        <v>-49160.160155999998</v>
      </c>
      <c r="D11504">
        <v>21555.316406000002</v>
      </c>
      <c r="E11504">
        <v>0.13181699999999999</v>
      </c>
      <c r="F11504">
        <v>9.9508589999999995</v>
      </c>
      <c r="G11504">
        <v>-0.40228599999999998</v>
      </c>
      <c r="H11504">
        <v>5.3553999999999997E-2</v>
      </c>
      <c r="I11504">
        <v>1.1294E-2</v>
      </c>
      <c r="J11504">
        <v>-2.2506999999999999E-2</v>
      </c>
      <c r="K11504">
        <v>1011.849976</v>
      </c>
      <c r="L11504">
        <v>43.575702999999997</v>
      </c>
    </row>
    <row r="11505" spans="1:12" x14ac:dyDescent="0.3">
      <c r="A11505">
        <v>449.92124999999999</v>
      </c>
      <c r="B11505">
        <v>503.09213299999999</v>
      </c>
      <c r="C11505">
        <v>-49084.949219000002</v>
      </c>
      <c r="D11505">
        <v>21497.867187</v>
      </c>
      <c r="E11505">
        <v>0.13958400000000001</v>
      </c>
      <c r="F11505">
        <v>9.9579199999999997</v>
      </c>
      <c r="G11505">
        <v>-0.39700099999999999</v>
      </c>
      <c r="H11505">
        <v>6.2970999999999999E-2</v>
      </c>
      <c r="I11505">
        <v>1.2148000000000001E-2</v>
      </c>
      <c r="J11505">
        <v>-2.2421E-2</v>
      </c>
      <c r="K11505">
        <v>1011.849976</v>
      </c>
      <c r="L11505">
        <v>43.575702999999997</v>
      </c>
    </row>
    <row r="11506" spans="1:12" x14ac:dyDescent="0.3">
      <c r="A11506">
        <v>449.9325</v>
      </c>
      <c r="B11506">
        <v>458.84997600000003</v>
      </c>
      <c r="C11506">
        <v>-49111.582030999998</v>
      </c>
      <c r="D11506">
        <v>21640.388672000001</v>
      </c>
      <c r="E11506">
        <v>0.14306199999999999</v>
      </c>
      <c r="F11506">
        <v>9.9511889999999994</v>
      </c>
      <c r="G11506">
        <v>-0.394235</v>
      </c>
      <c r="H11506">
        <v>6.6709000000000004E-2</v>
      </c>
      <c r="I11506">
        <v>1.3674E-2</v>
      </c>
      <c r="J11506">
        <v>-2.061E-2</v>
      </c>
      <c r="K11506">
        <v>1011.849976</v>
      </c>
      <c r="L11506">
        <v>43.575702999999997</v>
      </c>
    </row>
    <row r="11507" spans="1:12" x14ac:dyDescent="0.3">
      <c r="A11507">
        <v>449.94375000000002</v>
      </c>
      <c r="B11507">
        <v>545.99383499999999</v>
      </c>
      <c r="C11507">
        <v>-49121.929687000003</v>
      </c>
      <c r="D11507">
        <v>21607.439452999999</v>
      </c>
      <c r="E11507">
        <v>0.128165</v>
      </c>
      <c r="F11507">
        <v>9.9539249999999999</v>
      </c>
      <c r="G11507">
        <v>-0.39849400000000001</v>
      </c>
      <c r="H11507">
        <v>4.9255E-2</v>
      </c>
      <c r="I11507">
        <v>1.1459E-2</v>
      </c>
      <c r="J11507">
        <v>-1.6868000000000001E-2</v>
      </c>
      <c r="K11507">
        <v>1011.849976</v>
      </c>
      <c r="L11507">
        <v>43.575702999999997</v>
      </c>
    </row>
    <row r="11508" spans="1:12" x14ac:dyDescent="0.3">
      <c r="A11508">
        <v>449.95499999999998</v>
      </c>
      <c r="B11508">
        <v>544.259277</v>
      </c>
      <c r="C11508">
        <v>-49118.03125</v>
      </c>
      <c r="D11508">
        <v>21672.277343999998</v>
      </c>
      <c r="E11508">
        <v>0.12789900000000001</v>
      </c>
      <c r="F11508">
        <v>9.9600709999999992</v>
      </c>
      <c r="G11508">
        <v>-0.398036</v>
      </c>
      <c r="H11508">
        <v>1.4066E-2</v>
      </c>
      <c r="I11508">
        <v>6.8659999999999997E-3</v>
      </c>
      <c r="J11508">
        <v>-8.0780000000000001E-3</v>
      </c>
      <c r="K11508">
        <v>1011.849976</v>
      </c>
      <c r="L11508">
        <v>43.575702999999997</v>
      </c>
    </row>
    <row r="11509" spans="1:12" x14ac:dyDescent="0.3">
      <c r="A11509">
        <v>449.96625</v>
      </c>
      <c r="B11509">
        <v>391.590912</v>
      </c>
      <c r="C11509">
        <v>-49136.082030999998</v>
      </c>
      <c r="D11509">
        <v>21572.089843999998</v>
      </c>
      <c r="E11509">
        <v>0.12921099999999999</v>
      </c>
      <c r="F11509">
        <v>9.9500609999999998</v>
      </c>
      <c r="G11509">
        <v>-0.39701999999999998</v>
      </c>
      <c r="H11509">
        <v>-1.4756E-2</v>
      </c>
      <c r="I11509">
        <v>2.4390000000000002E-3</v>
      </c>
      <c r="J11509">
        <v>-1.9840000000000001E-3</v>
      </c>
      <c r="K11509">
        <v>1011.849976</v>
      </c>
      <c r="L11509">
        <v>43.575702999999997</v>
      </c>
    </row>
    <row r="11510" spans="1:12" x14ac:dyDescent="0.3">
      <c r="A11510">
        <v>449.97750000000002</v>
      </c>
      <c r="B11510">
        <v>445.98590100000001</v>
      </c>
      <c r="C11510">
        <v>-49128.011719000002</v>
      </c>
      <c r="D11510">
        <v>21549.783202999999</v>
      </c>
      <c r="E11510">
        <v>0.144542</v>
      </c>
      <c r="F11510">
        <v>9.9478449999999992</v>
      </c>
      <c r="G11510">
        <v>-0.396013</v>
      </c>
      <c r="H11510">
        <v>-3.3266999999999998E-2</v>
      </c>
      <c r="I11510">
        <v>-1.5200000000000001E-4</v>
      </c>
      <c r="J11510">
        <v>1.498E-3</v>
      </c>
      <c r="K11510">
        <v>1011.849976</v>
      </c>
      <c r="L11510">
        <v>43.575702999999997</v>
      </c>
    </row>
    <row r="11511" spans="1:12" x14ac:dyDescent="0.3">
      <c r="A11511">
        <v>449.98874999999998</v>
      </c>
      <c r="B11511">
        <v>438.604645</v>
      </c>
      <c r="C11511">
        <v>-49124.730469000002</v>
      </c>
      <c r="D11511">
        <v>21579.035156000002</v>
      </c>
      <c r="E11511">
        <v>0.139067</v>
      </c>
      <c r="F11511">
        <v>9.9481009999999994</v>
      </c>
      <c r="G11511">
        <v>-0.392202</v>
      </c>
      <c r="H11511">
        <v>-3.1607000000000003E-2</v>
      </c>
      <c r="I11511">
        <v>1.1230000000000001E-3</v>
      </c>
      <c r="J11511">
        <v>3.3700000000000002E-3</v>
      </c>
      <c r="K11511">
        <v>1011.849976</v>
      </c>
      <c r="L11511">
        <v>43.575702999999997</v>
      </c>
    </row>
    <row r="11512" spans="1:12" x14ac:dyDescent="0.3">
      <c r="A11512">
        <v>450</v>
      </c>
      <c r="B11512">
        <v>534.16577099999995</v>
      </c>
      <c r="C11512">
        <v>-49096.757812000003</v>
      </c>
      <c r="D11512">
        <v>21651.005859000001</v>
      </c>
      <c r="E11512">
        <v>0.13955600000000001</v>
      </c>
      <c r="F11512">
        <v>9.9366979999999998</v>
      </c>
      <c r="G11512">
        <v>-0.40024100000000001</v>
      </c>
      <c r="H11512">
        <v>-1.7458999999999999E-2</v>
      </c>
      <c r="I11512">
        <v>1.8439999999999999E-3</v>
      </c>
      <c r="J11512">
        <v>-2.3019999999999998E-3</v>
      </c>
      <c r="K11512">
        <v>1011.8599850000001</v>
      </c>
      <c r="L11512">
        <v>43.575702999999997</v>
      </c>
    </row>
    <row r="11513" spans="1:12" x14ac:dyDescent="0.3">
      <c r="A11513">
        <v>450.01125000000002</v>
      </c>
      <c r="B11513">
        <v>666.69519000000003</v>
      </c>
      <c r="C11513">
        <v>-49133.570312000003</v>
      </c>
      <c r="D11513">
        <v>21700.300781000002</v>
      </c>
      <c r="E11513">
        <v>0.138853</v>
      </c>
      <c r="F11513">
        <v>9.9343950000000003</v>
      </c>
      <c r="G11513">
        <v>-0.39845199999999997</v>
      </c>
      <c r="H11513">
        <v>8.9479999999999994E-3</v>
      </c>
      <c r="I11513">
        <v>4.4549999999999998E-3</v>
      </c>
      <c r="J11513">
        <v>-1.1981E-2</v>
      </c>
      <c r="K11513">
        <v>1011.8599850000001</v>
      </c>
      <c r="L11513">
        <v>43.575702999999997</v>
      </c>
    </row>
    <row r="11514" spans="1:12" x14ac:dyDescent="0.3">
      <c r="A11514">
        <v>450.02249999999998</v>
      </c>
      <c r="B11514">
        <v>526.79656999999997</v>
      </c>
      <c r="C11514">
        <v>-49119.824219000002</v>
      </c>
      <c r="D11514">
        <v>21554.777343999998</v>
      </c>
      <c r="E11514">
        <v>0.14047799999999999</v>
      </c>
      <c r="F11514">
        <v>9.9532380000000007</v>
      </c>
      <c r="G11514">
        <v>-0.39875899999999997</v>
      </c>
      <c r="H11514">
        <v>3.9392000000000003E-2</v>
      </c>
      <c r="I11514">
        <v>9.4750000000000008E-3</v>
      </c>
      <c r="J11514">
        <v>-1.9536999999999999E-2</v>
      </c>
      <c r="K11514">
        <v>1011.8599850000001</v>
      </c>
      <c r="L11514">
        <v>43.575702999999997</v>
      </c>
    </row>
    <row r="11515" spans="1:12" x14ac:dyDescent="0.3">
      <c r="A11515">
        <v>450.03375</v>
      </c>
      <c r="B11515">
        <v>451.75299100000001</v>
      </c>
      <c r="C11515">
        <v>-49132.816405999998</v>
      </c>
      <c r="D11515">
        <v>21579.712890999999</v>
      </c>
      <c r="E11515">
        <v>0.13231100000000001</v>
      </c>
      <c r="F11515">
        <v>9.9576119999999992</v>
      </c>
      <c r="G11515">
        <v>-0.39642699999999997</v>
      </c>
      <c r="H11515">
        <v>6.5020999999999995E-2</v>
      </c>
      <c r="I11515">
        <v>1.3030999999999999E-2</v>
      </c>
      <c r="J11515">
        <v>-2.5014000000000002E-2</v>
      </c>
      <c r="K11515">
        <v>1011.8599850000001</v>
      </c>
      <c r="L11515">
        <v>43.575702999999997</v>
      </c>
    </row>
    <row r="11516" spans="1:12" x14ac:dyDescent="0.3">
      <c r="A11516">
        <v>450.04500000000002</v>
      </c>
      <c r="B11516">
        <v>414.24984699999999</v>
      </c>
      <c r="C11516">
        <v>-49141.132812000003</v>
      </c>
      <c r="D11516">
        <v>21665.867187</v>
      </c>
      <c r="E11516">
        <v>0.132406</v>
      </c>
      <c r="F11516">
        <v>9.9479539999999993</v>
      </c>
      <c r="G11516">
        <v>-0.39790399999999998</v>
      </c>
      <c r="H11516">
        <v>6.7767999999999995E-2</v>
      </c>
      <c r="I11516">
        <v>1.3465E-2</v>
      </c>
      <c r="J11516">
        <v>-2.2641000000000001E-2</v>
      </c>
      <c r="K11516">
        <v>1011.8599850000001</v>
      </c>
      <c r="L11516">
        <v>43.575702999999997</v>
      </c>
    </row>
    <row r="11517" spans="1:12" x14ac:dyDescent="0.3">
      <c r="A11517">
        <v>450.05624999999998</v>
      </c>
      <c r="B11517">
        <v>339.46725500000002</v>
      </c>
      <c r="C11517">
        <v>-49115.984375</v>
      </c>
      <c r="D11517">
        <v>21643.816406000002</v>
      </c>
      <c r="E11517">
        <v>0.133967</v>
      </c>
      <c r="F11517">
        <v>9.9479199999999999</v>
      </c>
      <c r="G11517">
        <v>-0.38806499999999999</v>
      </c>
      <c r="H11517">
        <v>5.4747999999999998E-2</v>
      </c>
      <c r="I11517">
        <v>1.1037999999999999E-2</v>
      </c>
      <c r="J11517">
        <v>-1.7425E-2</v>
      </c>
      <c r="K11517">
        <v>1011.8599850000001</v>
      </c>
      <c r="L11517">
        <v>43.575702999999997</v>
      </c>
    </row>
    <row r="11518" spans="1:12" x14ac:dyDescent="0.3">
      <c r="A11518">
        <v>450.0675</v>
      </c>
      <c r="B11518">
        <v>448.57785000000001</v>
      </c>
      <c r="C11518">
        <v>-49115.34375</v>
      </c>
      <c r="D11518">
        <v>21605.306640999999</v>
      </c>
      <c r="E11518">
        <v>0.136771</v>
      </c>
      <c r="F11518">
        <v>9.9397210000000005</v>
      </c>
      <c r="G11518">
        <v>-0.39728999999999998</v>
      </c>
      <c r="H11518">
        <v>3.0651999999999999E-2</v>
      </c>
      <c r="I11518">
        <v>8.6239999999999997E-3</v>
      </c>
      <c r="J11518">
        <v>-1.1672E-2</v>
      </c>
      <c r="K11518">
        <v>1011.8599850000001</v>
      </c>
      <c r="L11518">
        <v>43.575702999999997</v>
      </c>
    </row>
    <row r="11519" spans="1:12" x14ac:dyDescent="0.3">
      <c r="A11519">
        <v>450.07875000000001</v>
      </c>
      <c r="B11519">
        <v>489.02908300000001</v>
      </c>
      <c r="C11519">
        <v>-49153.914062000003</v>
      </c>
      <c r="D11519">
        <v>21516.978515999999</v>
      </c>
      <c r="E11519">
        <v>0.131715</v>
      </c>
      <c r="F11519">
        <v>9.9519870000000008</v>
      </c>
      <c r="G11519">
        <v>-0.398148</v>
      </c>
      <c r="H11519">
        <v>-3.4619999999999998E-3</v>
      </c>
      <c r="I11519">
        <v>4.8910000000000004E-3</v>
      </c>
      <c r="J11519">
        <v>-3.7940000000000001E-3</v>
      </c>
      <c r="K11519">
        <v>1011.8599850000001</v>
      </c>
      <c r="L11519">
        <v>43.575702999999997</v>
      </c>
    </row>
    <row r="11520" spans="1:12" x14ac:dyDescent="0.3">
      <c r="A11520">
        <v>450.09</v>
      </c>
      <c r="B11520">
        <v>532.50134300000002</v>
      </c>
      <c r="C11520">
        <v>-49125.988280999998</v>
      </c>
      <c r="D11520">
        <v>21641.84375</v>
      </c>
      <c r="E11520">
        <v>0.12672800000000001</v>
      </c>
      <c r="F11520">
        <v>9.9488920000000007</v>
      </c>
      <c r="G11520">
        <v>-0.39634999999999998</v>
      </c>
      <c r="H11520">
        <v>-2.3861E-2</v>
      </c>
      <c r="I11520">
        <v>2.1359999999999999E-3</v>
      </c>
      <c r="J11520">
        <v>1.516E-3</v>
      </c>
      <c r="K11520">
        <v>1011.8599850000001</v>
      </c>
      <c r="L11520">
        <v>43.575702999999997</v>
      </c>
    </row>
    <row r="11521" spans="1:12" x14ac:dyDescent="0.3">
      <c r="A11521">
        <v>450.10124999999999</v>
      </c>
      <c r="B11521">
        <v>517.42578100000003</v>
      </c>
      <c r="C11521">
        <v>-49121.21875</v>
      </c>
      <c r="D11521">
        <v>21672.394531000002</v>
      </c>
      <c r="E11521">
        <v>0.13899300000000001</v>
      </c>
      <c r="F11521">
        <v>9.9612069999999999</v>
      </c>
      <c r="G11521">
        <v>-0.40074799999999999</v>
      </c>
      <c r="H11521">
        <v>-3.5583999999999998E-2</v>
      </c>
      <c r="I11521">
        <v>-3.8400000000000001E-4</v>
      </c>
      <c r="J11521">
        <v>5.3220000000000003E-3</v>
      </c>
      <c r="K11521">
        <v>1011.869995</v>
      </c>
      <c r="L11521">
        <v>43.578045000000003</v>
      </c>
    </row>
    <row r="11522" spans="1:12" x14ac:dyDescent="0.3">
      <c r="A11522">
        <v>450.11250000000001</v>
      </c>
      <c r="B11522">
        <v>499.62274200000002</v>
      </c>
      <c r="C11522">
        <v>-49111.621094000002</v>
      </c>
      <c r="D11522">
        <v>21596.53125</v>
      </c>
      <c r="E11522">
        <v>0.143229</v>
      </c>
      <c r="F11522">
        <v>9.9671230000000008</v>
      </c>
      <c r="G11522">
        <v>-0.395063</v>
      </c>
      <c r="H11522">
        <v>-2.8045E-2</v>
      </c>
      <c r="I11522">
        <v>7.9900000000000001E-4</v>
      </c>
      <c r="J11522">
        <v>1.217E-3</v>
      </c>
      <c r="K11522">
        <v>1011.869995</v>
      </c>
      <c r="L11522">
        <v>43.578045000000003</v>
      </c>
    </row>
    <row r="11523" spans="1:12" x14ac:dyDescent="0.3">
      <c r="A11523">
        <v>450.12374999999997</v>
      </c>
      <c r="B11523">
        <v>416.98757899999998</v>
      </c>
      <c r="C11523">
        <v>-49112.855469000002</v>
      </c>
      <c r="D11523">
        <v>21641.199218999998</v>
      </c>
      <c r="E11523">
        <v>0.132411</v>
      </c>
      <c r="F11523">
        <v>9.9505239999999997</v>
      </c>
      <c r="G11523">
        <v>-0.39254600000000001</v>
      </c>
      <c r="H11523">
        <v>-3.6499999999999998E-4</v>
      </c>
      <c r="I11523">
        <v>4.0879999999999996E-3</v>
      </c>
      <c r="J11523">
        <v>-8.5629999999999994E-3</v>
      </c>
      <c r="K11523">
        <v>1011.869995</v>
      </c>
      <c r="L11523">
        <v>43.578045000000003</v>
      </c>
    </row>
    <row r="11524" spans="1:12" x14ac:dyDescent="0.3">
      <c r="A11524">
        <v>450.13499999999999</v>
      </c>
      <c r="B11524">
        <v>554.537781</v>
      </c>
      <c r="C11524">
        <v>-49109.015625</v>
      </c>
      <c r="D11524">
        <v>21586.501952999999</v>
      </c>
      <c r="E11524">
        <v>0.13911200000000001</v>
      </c>
      <c r="F11524">
        <v>9.9551560000000006</v>
      </c>
      <c r="G11524">
        <v>-0.39957500000000001</v>
      </c>
      <c r="H11524">
        <v>3.1843000000000003E-2</v>
      </c>
      <c r="I11524">
        <v>8.8889999999999993E-3</v>
      </c>
      <c r="J11524">
        <v>-1.7936000000000001E-2</v>
      </c>
      <c r="K11524">
        <v>1011.869995</v>
      </c>
      <c r="L11524">
        <v>43.578045000000003</v>
      </c>
    </row>
    <row r="11525" spans="1:12" x14ac:dyDescent="0.3">
      <c r="A11525">
        <v>450.14625000000001</v>
      </c>
      <c r="B11525">
        <v>497.793091</v>
      </c>
      <c r="C11525">
        <v>-49102.816405999998</v>
      </c>
      <c r="D11525">
        <v>21579.373047000001</v>
      </c>
      <c r="E11525">
        <v>0.14022899999999999</v>
      </c>
      <c r="F11525">
        <v>9.9518599999999999</v>
      </c>
      <c r="G11525">
        <v>-0.39847100000000002</v>
      </c>
      <c r="H11525">
        <v>5.4336000000000002E-2</v>
      </c>
      <c r="I11525">
        <v>1.166E-2</v>
      </c>
      <c r="J11525">
        <v>-2.4334999999999999E-2</v>
      </c>
      <c r="K11525">
        <v>1011.869995</v>
      </c>
      <c r="L11525">
        <v>43.578045000000003</v>
      </c>
    </row>
    <row r="11526" spans="1:12" x14ac:dyDescent="0.3">
      <c r="A11526">
        <v>450.15750000000003</v>
      </c>
      <c r="B11526">
        <v>488.70873999999998</v>
      </c>
      <c r="C11526">
        <v>-49096.359375</v>
      </c>
      <c r="D11526">
        <v>21599.132812</v>
      </c>
      <c r="E11526">
        <v>0.128687</v>
      </c>
      <c r="F11526">
        <v>9.9599530000000005</v>
      </c>
      <c r="G11526">
        <v>-0.39694800000000002</v>
      </c>
      <c r="H11526">
        <v>6.8793999999999994E-2</v>
      </c>
      <c r="I11526">
        <v>1.362E-2</v>
      </c>
      <c r="J11526">
        <v>-2.6764E-2</v>
      </c>
      <c r="K11526">
        <v>1011.869995</v>
      </c>
      <c r="L11526">
        <v>43.578045000000003</v>
      </c>
    </row>
    <row r="11527" spans="1:12" x14ac:dyDescent="0.3">
      <c r="A11527">
        <v>450.16874999999999</v>
      </c>
      <c r="B11527">
        <v>398.19113199999998</v>
      </c>
      <c r="C11527">
        <v>-49125.261719000002</v>
      </c>
      <c r="D11527">
        <v>21580.873047000001</v>
      </c>
      <c r="E11527">
        <v>0.13477</v>
      </c>
      <c r="F11527">
        <v>9.9455019999999994</v>
      </c>
      <c r="G11527">
        <v>-0.38651600000000003</v>
      </c>
      <c r="H11527">
        <v>6.7350999999999994E-2</v>
      </c>
      <c r="I11527">
        <v>1.3616E-2</v>
      </c>
      <c r="J11527">
        <v>-2.1471000000000001E-2</v>
      </c>
      <c r="K11527">
        <v>1011.869995</v>
      </c>
      <c r="L11527">
        <v>43.578045000000003</v>
      </c>
    </row>
    <row r="11528" spans="1:12" x14ac:dyDescent="0.3">
      <c r="A11528">
        <v>450.18</v>
      </c>
      <c r="B11528">
        <v>458.14672899999999</v>
      </c>
      <c r="C11528">
        <v>-49118.105469000002</v>
      </c>
      <c r="D11528">
        <v>21649.613281000002</v>
      </c>
      <c r="E11528">
        <v>0.13735700000000001</v>
      </c>
      <c r="F11528">
        <v>9.9438619999999993</v>
      </c>
      <c r="G11528">
        <v>-0.39968599999999999</v>
      </c>
      <c r="H11528">
        <v>4.5311999999999998E-2</v>
      </c>
      <c r="I11528">
        <v>1.0543E-2</v>
      </c>
      <c r="J11528">
        <v>-1.4702E-2</v>
      </c>
      <c r="K11528">
        <v>1011.869995</v>
      </c>
      <c r="L11528">
        <v>43.578045000000003</v>
      </c>
    </row>
    <row r="11529" spans="1:12" x14ac:dyDescent="0.3">
      <c r="A11529">
        <v>450.19125000000003</v>
      </c>
      <c r="B11529">
        <v>517.99334699999997</v>
      </c>
      <c r="C11529">
        <v>-49111.25</v>
      </c>
      <c r="D11529">
        <v>21787.751952999999</v>
      </c>
      <c r="E11529">
        <v>0.13630400000000001</v>
      </c>
      <c r="F11529">
        <v>9.9563900000000007</v>
      </c>
      <c r="G11529">
        <v>-0.395258</v>
      </c>
      <c r="H11529">
        <v>1.2912E-2</v>
      </c>
      <c r="I11529">
        <v>6.2199999999999998E-3</v>
      </c>
      <c r="J11529">
        <v>-8.2819999999999994E-3</v>
      </c>
      <c r="K11529">
        <v>1011.869995</v>
      </c>
      <c r="L11529">
        <v>43.578045000000003</v>
      </c>
    </row>
    <row r="11530" spans="1:12" x14ac:dyDescent="0.3">
      <c r="A11530">
        <v>450.20249999999999</v>
      </c>
      <c r="B11530">
        <v>475.79235799999998</v>
      </c>
      <c r="C11530">
        <v>-49127.144530999998</v>
      </c>
      <c r="D11530">
        <v>21739.314452999999</v>
      </c>
      <c r="E11530">
        <v>0.12632399999999999</v>
      </c>
      <c r="F11530">
        <v>9.9601000000000006</v>
      </c>
      <c r="G11530">
        <v>-0.38657200000000003</v>
      </c>
      <c r="H11530">
        <v>-1.2751999999999999E-2</v>
      </c>
      <c r="I11530">
        <v>3.2919999999999998E-3</v>
      </c>
      <c r="J11530">
        <v>-2.833E-3</v>
      </c>
      <c r="K11530">
        <v>1011.849976</v>
      </c>
      <c r="L11530">
        <v>43.573357000000001</v>
      </c>
    </row>
    <row r="11531" spans="1:12" x14ac:dyDescent="0.3">
      <c r="A11531">
        <v>450.21375</v>
      </c>
      <c r="B11531">
        <v>524.96630900000002</v>
      </c>
      <c r="C11531">
        <v>-49113.683594000002</v>
      </c>
      <c r="D11531">
        <v>21670.097656000002</v>
      </c>
      <c r="E11531">
        <v>0.123696</v>
      </c>
      <c r="F11531">
        <v>9.9502450000000007</v>
      </c>
      <c r="G11531">
        <v>-0.39548699999999998</v>
      </c>
      <c r="H11531">
        <v>-3.0186999999999999E-2</v>
      </c>
      <c r="I11531">
        <v>9.2199999999999997E-4</v>
      </c>
      <c r="J11531">
        <v>1.258E-3</v>
      </c>
      <c r="K11531">
        <v>1011.849976</v>
      </c>
      <c r="L11531">
        <v>43.573357000000001</v>
      </c>
    </row>
    <row r="11532" spans="1:12" x14ac:dyDescent="0.3">
      <c r="A11532">
        <v>450.22500000000002</v>
      </c>
      <c r="B11532">
        <v>515.76080300000001</v>
      </c>
      <c r="C11532">
        <v>-49108.367187000003</v>
      </c>
      <c r="D11532">
        <v>21655.59375</v>
      </c>
      <c r="E11532">
        <v>0.13415099999999999</v>
      </c>
      <c r="F11532">
        <v>9.9475709999999999</v>
      </c>
      <c r="G11532">
        <v>-0.39411800000000002</v>
      </c>
      <c r="H11532">
        <v>-3.2539999999999999E-2</v>
      </c>
      <c r="I11532">
        <v>3.6179729999999997E-5</v>
      </c>
      <c r="J11532">
        <v>3.1740000000000002E-3</v>
      </c>
      <c r="K11532">
        <v>1011.849976</v>
      </c>
      <c r="L11532">
        <v>43.573357000000001</v>
      </c>
    </row>
    <row r="11533" spans="1:12" x14ac:dyDescent="0.3">
      <c r="A11533">
        <v>450.23624999999998</v>
      </c>
      <c r="B11533">
        <v>463.05423000000002</v>
      </c>
      <c r="C11533">
        <v>-49119.535155999998</v>
      </c>
      <c r="D11533">
        <v>21590.587890999999</v>
      </c>
      <c r="E11533">
        <v>0.135518</v>
      </c>
      <c r="F11533">
        <v>9.9552150000000008</v>
      </c>
      <c r="G11533">
        <v>-0.38275799999999999</v>
      </c>
      <c r="H11533">
        <v>-1.7496000000000001E-2</v>
      </c>
      <c r="I11533">
        <v>2.2529999999999998E-3</v>
      </c>
      <c r="J11533">
        <v>-2.8299999999999999E-4</v>
      </c>
      <c r="K11533">
        <v>1011.849976</v>
      </c>
      <c r="L11533">
        <v>43.573357000000001</v>
      </c>
    </row>
    <row r="11534" spans="1:12" x14ac:dyDescent="0.3">
      <c r="A11534">
        <v>450.2475</v>
      </c>
      <c r="B11534">
        <v>473.21435500000001</v>
      </c>
      <c r="C11534">
        <v>-49111.117187000003</v>
      </c>
      <c r="D11534">
        <v>21654.320312</v>
      </c>
      <c r="E11534">
        <v>0.13420699999999999</v>
      </c>
      <c r="F11534">
        <v>9.947419</v>
      </c>
      <c r="G11534">
        <v>-0.40478700000000001</v>
      </c>
      <c r="H11534">
        <v>1.2279E-2</v>
      </c>
      <c r="I11534">
        <v>5.849E-3</v>
      </c>
      <c r="J11534">
        <v>-1.1407E-2</v>
      </c>
      <c r="K11534">
        <v>1011.849976</v>
      </c>
      <c r="L11534">
        <v>43.573357000000001</v>
      </c>
    </row>
    <row r="11535" spans="1:12" x14ac:dyDescent="0.3">
      <c r="A11535">
        <v>450.25875000000002</v>
      </c>
      <c r="B11535">
        <v>545.48419200000001</v>
      </c>
      <c r="C11535">
        <v>-49169.929687000003</v>
      </c>
      <c r="D11535">
        <v>21522.183593999998</v>
      </c>
      <c r="E11535">
        <v>0.150593</v>
      </c>
      <c r="F11535">
        <v>9.9529350000000001</v>
      </c>
      <c r="G11535">
        <v>-0.40598400000000001</v>
      </c>
      <c r="H11535">
        <v>4.5115000000000002E-2</v>
      </c>
      <c r="I11535">
        <v>9.0729999999999995E-3</v>
      </c>
      <c r="J11535">
        <v>-2.1589000000000001E-2</v>
      </c>
      <c r="K11535">
        <v>1011.849976</v>
      </c>
      <c r="L11535">
        <v>43.573357000000001</v>
      </c>
    </row>
    <row r="11536" spans="1:12" x14ac:dyDescent="0.3">
      <c r="A11536">
        <v>450.27</v>
      </c>
      <c r="B11536">
        <v>424.574524</v>
      </c>
      <c r="C11536">
        <v>-49124.832030999998</v>
      </c>
      <c r="D11536">
        <v>21570.003906000002</v>
      </c>
      <c r="E11536">
        <v>0.13165199999999999</v>
      </c>
      <c r="F11536">
        <v>9.9596870000000006</v>
      </c>
      <c r="G11536">
        <v>-0.38793</v>
      </c>
      <c r="H11536">
        <v>6.4306000000000002E-2</v>
      </c>
      <c r="I11536">
        <v>1.3363E-2</v>
      </c>
      <c r="J11536">
        <v>-2.4775999999999999E-2</v>
      </c>
      <c r="K11536">
        <v>1011.849976</v>
      </c>
      <c r="L11536">
        <v>43.573357000000001</v>
      </c>
    </row>
    <row r="11537" spans="1:12" x14ac:dyDescent="0.3">
      <c r="A11537">
        <v>450.28125</v>
      </c>
      <c r="B11537">
        <v>384.85385100000002</v>
      </c>
      <c r="C11537">
        <v>-49118.898437000003</v>
      </c>
      <c r="D11537">
        <v>21594.650390999999</v>
      </c>
      <c r="E11537">
        <v>0.14089599999999999</v>
      </c>
      <c r="F11537">
        <v>9.9580409999999997</v>
      </c>
      <c r="G11537">
        <v>-0.38025700000000001</v>
      </c>
      <c r="H11537">
        <v>6.9890999999999995E-2</v>
      </c>
      <c r="I11537">
        <v>1.3436E-2</v>
      </c>
      <c r="J11537">
        <v>-2.2932999999999999E-2</v>
      </c>
      <c r="K11537">
        <v>1011.849976</v>
      </c>
      <c r="L11537">
        <v>43.573357000000001</v>
      </c>
    </row>
    <row r="11538" spans="1:12" x14ac:dyDescent="0.3">
      <c r="A11538">
        <v>450.29250000000002</v>
      </c>
      <c r="B11538">
        <v>476.87713600000001</v>
      </c>
      <c r="C11538">
        <v>-49130.425780999998</v>
      </c>
      <c r="D11538">
        <v>21519.103515999999</v>
      </c>
      <c r="E11538">
        <v>0.134383</v>
      </c>
      <c r="F11538">
        <v>9.9495120000000004</v>
      </c>
      <c r="G11538">
        <v>-0.39510800000000001</v>
      </c>
      <c r="H11538">
        <v>5.6562000000000001E-2</v>
      </c>
      <c r="I11538">
        <v>1.1417E-2</v>
      </c>
      <c r="J11538">
        <v>-1.7263000000000001E-2</v>
      </c>
      <c r="K11538">
        <v>1011.849976</v>
      </c>
      <c r="L11538">
        <v>43.573357000000001</v>
      </c>
    </row>
    <row r="11539" spans="1:12" x14ac:dyDescent="0.3">
      <c r="A11539">
        <v>450.30374999999998</v>
      </c>
      <c r="B11539">
        <v>473.647156</v>
      </c>
      <c r="C11539">
        <v>-49127.378905999998</v>
      </c>
      <c r="D11539">
        <v>21501.582031000002</v>
      </c>
      <c r="E11539">
        <v>0.12675400000000001</v>
      </c>
      <c r="F11539">
        <v>9.9501989999999996</v>
      </c>
      <c r="G11539">
        <v>-0.38719300000000001</v>
      </c>
      <c r="H11539">
        <v>2.8698000000000001E-2</v>
      </c>
      <c r="I11539">
        <v>8.6110000000000006E-3</v>
      </c>
      <c r="J11539">
        <v>-1.1233999999999999E-2</v>
      </c>
      <c r="K11539">
        <v>1011.849976</v>
      </c>
      <c r="L11539">
        <v>43.580584999999999</v>
      </c>
    </row>
    <row r="11540" spans="1:12" x14ac:dyDescent="0.3">
      <c r="A11540">
        <v>450.315</v>
      </c>
      <c r="B11540">
        <v>477.40896600000002</v>
      </c>
      <c r="C11540">
        <v>-49130.820312000003</v>
      </c>
      <c r="D11540">
        <v>21586.564452999999</v>
      </c>
      <c r="E11540">
        <v>0.12578500000000001</v>
      </c>
      <c r="F11540">
        <v>9.9582800000000002</v>
      </c>
      <c r="G11540">
        <v>-0.39197199999999999</v>
      </c>
      <c r="H11540">
        <v>-2.1640000000000001E-3</v>
      </c>
      <c r="I11540">
        <v>4.4060000000000002E-3</v>
      </c>
      <c r="J11540">
        <v>-5.1190000000000003E-3</v>
      </c>
      <c r="K11540">
        <v>1011.849976</v>
      </c>
      <c r="L11540">
        <v>43.580584999999999</v>
      </c>
    </row>
    <row r="11541" spans="1:12" x14ac:dyDescent="0.3">
      <c r="A11541">
        <v>450.32625000000002</v>
      </c>
      <c r="B11541">
        <v>347.15524299999998</v>
      </c>
      <c r="C11541">
        <v>-49100</v>
      </c>
      <c r="D11541">
        <v>21715.691406000002</v>
      </c>
      <c r="E11541">
        <v>0.13711000000000001</v>
      </c>
      <c r="F11541">
        <v>9.9499739999999992</v>
      </c>
      <c r="G11541">
        <v>-0.38222</v>
      </c>
      <c r="H11541">
        <v>-2.4726999999999999E-2</v>
      </c>
      <c r="I11541">
        <v>1.671E-3</v>
      </c>
      <c r="J11541">
        <v>1.4909999999999999E-3</v>
      </c>
      <c r="K11541">
        <v>1011.849976</v>
      </c>
      <c r="L11541">
        <v>43.580584999999999</v>
      </c>
    </row>
    <row r="11542" spans="1:12" x14ac:dyDescent="0.3">
      <c r="A11542">
        <v>450.33749999999998</v>
      </c>
      <c r="B11542">
        <v>472.484802</v>
      </c>
      <c r="C11542">
        <v>-49118.925780999998</v>
      </c>
      <c r="D11542">
        <v>21591.798827999999</v>
      </c>
      <c r="E11542">
        <v>0.13939499999999999</v>
      </c>
      <c r="F11542">
        <v>9.9436920000000004</v>
      </c>
      <c r="G11542">
        <v>-0.39295400000000003</v>
      </c>
      <c r="H11542">
        <v>-3.7261000000000002E-2</v>
      </c>
      <c r="I11542">
        <v>-3.3E-4</v>
      </c>
      <c r="J11542">
        <v>4.829E-3</v>
      </c>
      <c r="K11542">
        <v>1011.849976</v>
      </c>
      <c r="L11542">
        <v>43.580584999999999</v>
      </c>
    </row>
    <row r="11543" spans="1:12" x14ac:dyDescent="0.3">
      <c r="A11543">
        <v>450.34875</v>
      </c>
      <c r="B11543">
        <v>391.07260100000002</v>
      </c>
      <c r="C11543">
        <v>-49114.257812000003</v>
      </c>
      <c r="D11543">
        <v>21737.564452999999</v>
      </c>
      <c r="E11543">
        <v>0.13037899999999999</v>
      </c>
      <c r="F11543">
        <v>9.9454390000000004</v>
      </c>
      <c r="G11543">
        <v>-0.39471099999999998</v>
      </c>
      <c r="H11543">
        <v>-2.5475999999999999E-2</v>
      </c>
      <c r="I11543">
        <v>1.1349999999999999E-3</v>
      </c>
      <c r="J11543">
        <v>5.1099999999999995E-4</v>
      </c>
      <c r="K11543">
        <v>1011.849976</v>
      </c>
      <c r="L11543">
        <v>43.580584999999999</v>
      </c>
    </row>
    <row r="11544" spans="1:12" x14ac:dyDescent="0.3">
      <c r="A11544">
        <v>450.36</v>
      </c>
      <c r="B11544">
        <v>479.87795999999997</v>
      </c>
      <c r="C11544">
        <v>-49110.675780999998</v>
      </c>
      <c r="D11544">
        <v>21624.683593999998</v>
      </c>
      <c r="E11544">
        <v>0.13125800000000001</v>
      </c>
      <c r="F11544">
        <v>9.9454940000000001</v>
      </c>
      <c r="G11544">
        <v>-0.39856900000000001</v>
      </c>
      <c r="H11544">
        <v>-4.7349999999999996E-3</v>
      </c>
      <c r="I11544">
        <v>4.0439999999999999E-3</v>
      </c>
      <c r="J11544">
        <v>-5.5180000000000003E-3</v>
      </c>
      <c r="K11544">
        <v>1011.849976</v>
      </c>
      <c r="L11544">
        <v>43.580584999999999</v>
      </c>
    </row>
    <row r="11545" spans="1:12" x14ac:dyDescent="0.3">
      <c r="A11545">
        <v>450.37124999999997</v>
      </c>
      <c r="B11545">
        <v>494.36355600000002</v>
      </c>
      <c r="C11545">
        <v>-49117.605469000002</v>
      </c>
      <c r="D11545">
        <v>21699.755859000001</v>
      </c>
      <c r="E11545">
        <v>0.13797200000000001</v>
      </c>
      <c r="F11545">
        <v>9.9434280000000008</v>
      </c>
      <c r="G11545">
        <v>-0.384494</v>
      </c>
      <c r="H11545">
        <v>2.9385000000000001E-2</v>
      </c>
      <c r="I11545">
        <v>7.5750000000000001E-3</v>
      </c>
      <c r="J11545">
        <v>-1.7798000000000001E-2</v>
      </c>
      <c r="K11545">
        <v>1011.849976</v>
      </c>
      <c r="L11545">
        <v>43.580584999999999</v>
      </c>
    </row>
    <row r="11546" spans="1:12" x14ac:dyDescent="0.3">
      <c r="A11546">
        <v>450.38249999999999</v>
      </c>
      <c r="B11546">
        <v>443.77865600000001</v>
      </c>
      <c r="C11546">
        <v>-49122.042969000002</v>
      </c>
      <c r="D11546">
        <v>21604.542968999998</v>
      </c>
      <c r="E11546">
        <v>0.124556</v>
      </c>
      <c r="F11546">
        <v>9.9496540000000007</v>
      </c>
      <c r="G11546">
        <v>-0.38412000000000002</v>
      </c>
      <c r="H11546">
        <v>5.5024000000000003E-2</v>
      </c>
      <c r="I11546">
        <v>1.1316E-2</v>
      </c>
      <c r="J11546">
        <v>-2.3293000000000001E-2</v>
      </c>
      <c r="K11546">
        <v>1011.849976</v>
      </c>
      <c r="L11546">
        <v>43.580584999999999</v>
      </c>
    </row>
    <row r="11547" spans="1:12" x14ac:dyDescent="0.3">
      <c r="A11547">
        <v>450.39375000000001</v>
      </c>
      <c r="B11547">
        <v>499.47351099999997</v>
      </c>
      <c r="C11547">
        <v>-49123.988280999998</v>
      </c>
      <c r="D11547">
        <v>21653.869140999999</v>
      </c>
      <c r="E11547">
        <v>0.13467699999999999</v>
      </c>
      <c r="F11547">
        <v>9.9520780000000002</v>
      </c>
      <c r="G11547">
        <v>-0.396536</v>
      </c>
      <c r="H11547">
        <v>6.8686999999999998E-2</v>
      </c>
      <c r="I11547">
        <v>1.2666E-2</v>
      </c>
      <c r="J11547">
        <v>-2.4754999999999999E-2</v>
      </c>
      <c r="K11547">
        <v>1011.849976</v>
      </c>
      <c r="L11547">
        <v>43.580584999999999</v>
      </c>
    </row>
    <row r="11548" spans="1:12" x14ac:dyDescent="0.3">
      <c r="A11548">
        <v>450.40499999999997</v>
      </c>
      <c r="B11548">
        <v>396.08303799999999</v>
      </c>
      <c r="C11548">
        <v>-49143.597655999998</v>
      </c>
      <c r="D11548">
        <v>21701.423827999999</v>
      </c>
      <c r="E11548">
        <v>0.13494</v>
      </c>
      <c r="F11548">
        <v>9.9522209999999998</v>
      </c>
      <c r="G11548">
        <v>-0.396339</v>
      </c>
      <c r="H11548">
        <v>6.6133999999999998E-2</v>
      </c>
      <c r="I11548">
        <v>1.2514000000000001E-2</v>
      </c>
      <c r="J11548">
        <v>-2.0791E-2</v>
      </c>
      <c r="K11548">
        <v>1011.8599850000001</v>
      </c>
      <c r="L11548">
        <v>43.578045000000003</v>
      </c>
    </row>
    <row r="11549" spans="1:12" x14ac:dyDescent="0.3">
      <c r="A11549">
        <v>450.41624999999999</v>
      </c>
      <c r="B11549">
        <v>599.43774399999995</v>
      </c>
      <c r="C11549">
        <v>-49134.710937000003</v>
      </c>
      <c r="D11549">
        <v>21623.931640999999</v>
      </c>
      <c r="E11549">
        <v>0.12961300000000001</v>
      </c>
      <c r="F11549">
        <v>9.9482289999999995</v>
      </c>
      <c r="G11549">
        <v>-0.39009100000000002</v>
      </c>
      <c r="H11549">
        <v>4.2195000000000003E-2</v>
      </c>
      <c r="I11549">
        <v>9.7210000000000005E-3</v>
      </c>
      <c r="J11549">
        <v>-1.444E-2</v>
      </c>
      <c r="K11549">
        <v>1011.8599850000001</v>
      </c>
      <c r="L11549">
        <v>43.578045000000003</v>
      </c>
    </row>
    <row r="11550" spans="1:12" x14ac:dyDescent="0.3">
      <c r="A11550">
        <v>450.42750000000001</v>
      </c>
      <c r="B11550">
        <v>504.992615</v>
      </c>
      <c r="C11550">
        <v>-49110.925780999998</v>
      </c>
      <c r="D11550">
        <v>21572.169922000001</v>
      </c>
      <c r="E11550">
        <v>0.13749400000000001</v>
      </c>
      <c r="F11550">
        <v>9.9475840000000009</v>
      </c>
      <c r="G11550">
        <v>-0.39576299999999998</v>
      </c>
      <c r="H11550">
        <v>1.2101000000000001E-2</v>
      </c>
      <c r="I11550">
        <v>6.9430000000000004E-3</v>
      </c>
      <c r="J11550">
        <v>-7.9489999999999995E-3</v>
      </c>
      <c r="K11550">
        <v>1011.8599850000001</v>
      </c>
      <c r="L11550">
        <v>43.578045000000003</v>
      </c>
    </row>
    <row r="11551" spans="1:12" x14ac:dyDescent="0.3">
      <c r="A11551">
        <v>450.43875000000003</v>
      </c>
      <c r="B11551">
        <v>423.72540300000003</v>
      </c>
      <c r="C11551">
        <v>-49126.941405999998</v>
      </c>
      <c r="D11551">
        <v>21681.435547000001</v>
      </c>
      <c r="E11551">
        <v>0.133993</v>
      </c>
      <c r="F11551">
        <v>9.9534909999999996</v>
      </c>
      <c r="G11551">
        <v>-0.38722000000000001</v>
      </c>
      <c r="H11551">
        <v>-1.6632999999999998E-2</v>
      </c>
      <c r="I11551">
        <v>2.3770000000000002E-3</v>
      </c>
      <c r="J11551">
        <v>-1.41E-3</v>
      </c>
      <c r="K11551">
        <v>1011.8599850000001</v>
      </c>
      <c r="L11551">
        <v>43.578045000000003</v>
      </c>
    </row>
    <row r="11552" spans="1:12" x14ac:dyDescent="0.3">
      <c r="A11552">
        <v>450.45</v>
      </c>
      <c r="B11552">
        <v>497.16497800000002</v>
      </c>
      <c r="C11552">
        <v>-49114.132812000003</v>
      </c>
      <c r="D11552">
        <v>21727.265625</v>
      </c>
      <c r="E11552">
        <v>0.13150999999999999</v>
      </c>
      <c r="F11552">
        <v>9.9448120000000007</v>
      </c>
      <c r="G11552">
        <v>-0.38521899999999998</v>
      </c>
      <c r="H11552">
        <v>-2.8121E-2</v>
      </c>
      <c r="I11552">
        <v>8.3900000000000001E-4</v>
      </c>
      <c r="J11552">
        <v>3.7698100000000002E-6</v>
      </c>
      <c r="K11552">
        <v>1011.8599850000001</v>
      </c>
      <c r="L11552">
        <v>43.578045000000003</v>
      </c>
    </row>
    <row r="11553" spans="1:12" x14ac:dyDescent="0.3">
      <c r="A11553">
        <v>450.46125000000001</v>
      </c>
      <c r="B11553">
        <v>432.34994499999999</v>
      </c>
      <c r="C11553">
        <v>-49108.1875</v>
      </c>
      <c r="D11553">
        <v>21719.671875</v>
      </c>
      <c r="E11553">
        <v>0.12948699999999999</v>
      </c>
      <c r="F11553">
        <v>9.9375070000000001</v>
      </c>
      <c r="G11553">
        <v>-0.37936999999999999</v>
      </c>
      <c r="H11553">
        <v>-3.1227999999999999E-2</v>
      </c>
      <c r="I11553">
        <v>8.4400000000000002E-4</v>
      </c>
      <c r="J11553">
        <v>3.3639999999999998E-3</v>
      </c>
      <c r="K11553">
        <v>1011.8599850000001</v>
      </c>
      <c r="L11553">
        <v>43.578045000000003</v>
      </c>
    </row>
    <row r="11554" spans="1:12" x14ac:dyDescent="0.3">
      <c r="A11554">
        <v>450.47250000000003</v>
      </c>
      <c r="B11554">
        <v>608.28192100000001</v>
      </c>
      <c r="C11554">
        <v>-49119.648437000003</v>
      </c>
      <c r="D11554">
        <v>21744.167968999998</v>
      </c>
      <c r="E11554">
        <v>0.12878000000000001</v>
      </c>
      <c r="F11554">
        <v>9.9508120000000009</v>
      </c>
      <c r="G11554">
        <v>-0.39635399999999998</v>
      </c>
      <c r="H11554">
        <v>-1.6011999999999998E-2</v>
      </c>
      <c r="I11554">
        <v>2.5730000000000002E-3</v>
      </c>
      <c r="J11554">
        <v>-1.6080000000000001E-3</v>
      </c>
      <c r="K11554">
        <v>1011.8599850000001</v>
      </c>
      <c r="L11554">
        <v>43.578045000000003</v>
      </c>
    </row>
    <row r="11555" spans="1:12" x14ac:dyDescent="0.3">
      <c r="A11555">
        <v>450.48374999999999</v>
      </c>
      <c r="B11555">
        <v>546.46398899999997</v>
      </c>
      <c r="C11555">
        <v>-49130.3125</v>
      </c>
      <c r="D11555">
        <v>21682.214843999998</v>
      </c>
      <c r="E11555">
        <v>0.130831</v>
      </c>
      <c r="F11555">
        <v>9.9565129999999993</v>
      </c>
      <c r="G11555">
        <v>-0.38879000000000002</v>
      </c>
      <c r="H11555">
        <v>1.0730999999999999E-2</v>
      </c>
      <c r="I11555">
        <v>5.457E-3</v>
      </c>
      <c r="J11555">
        <v>-1.1584000000000001E-2</v>
      </c>
      <c r="K11555">
        <v>1011.8599850000001</v>
      </c>
      <c r="L11555">
        <v>43.578045000000003</v>
      </c>
    </row>
    <row r="11556" spans="1:12" x14ac:dyDescent="0.3">
      <c r="A11556">
        <v>450.495</v>
      </c>
      <c r="B11556">
        <v>550.46441700000003</v>
      </c>
      <c r="C11556">
        <v>-49127.34375</v>
      </c>
      <c r="D11556">
        <v>21605.90625</v>
      </c>
      <c r="E11556">
        <v>0.138261</v>
      </c>
      <c r="F11556">
        <v>9.9431910000000006</v>
      </c>
      <c r="G11556">
        <v>-0.392067</v>
      </c>
      <c r="H11556">
        <v>4.7216000000000001E-2</v>
      </c>
      <c r="I11556">
        <v>9.7099999999999999E-3</v>
      </c>
      <c r="J11556">
        <v>-2.1360000000000001E-2</v>
      </c>
      <c r="K11556">
        <v>1011.8599850000001</v>
      </c>
      <c r="L11556">
        <v>43.578045000000003</v>
      </c>
    </row>
    <row r="11557" spans="1:12" x14ac:dyDescent="0.3">
      <c r="A11557">
        <v>450.50625000000002</v>
      </c>
      <c r="B11557">
        <v>477.540344</v>
      </c>
      <c r="C11557">
        <v>-49128.050780999998</v>
      </c>
      <c r="D11557">
        <v>21608.9375</v>
      </c>
      <c r="E11557">
        <v>0.13394200000000001</v>
      </c>
      <c r="F11557">
        <v>9.9458629999999992</v>
      </c>
      <c r="G11557">
        <v>-0.38918599999999998</v>
      </c>
      <c r="H11557">
        <v>6.1413000000000002E-2</v>
      </c>
      <c r="I11557">
        <v>1.2848999999999999E-2</v>
      </c>
      <c r="J11557">
        <v>-2.3614E-2</v>
      </c>
      <c r="K11557">
        <v>1011.869995</v>
      </c>
      <c r="L11557">
        <v>43.578045000000003</v>
      </c>
    </row>
    <row r="11558" spans="1:12" x14ac:dyDescent="0.3">
      <c r="A11558">
        <v>450.51749999999998</v>
      </c>
      <c r="B11558">
        <v>487.21234099999998</v>
      </c>
      <c r="C11558">
        <v>-49109.3125</v>
      </c>
      <c r="D11558">
        <v>21582.056640999999</v>
      </c>
      <c r="E11558">
        <v>0.14327400000000001</v>
      </c>
      <c r="F11558">
        <v>9.9463679999999997</v>
      </c>
      <c r="G11558">
        <v>-0.381465</v>
      </c>
      <c r="H11558">
        <v>6.9294999999999995E-2</v>
      </c>
      <c r="I11558">
        <v>1.2531E-2</v>
      </c>
      <c r="J11558">
        <v>-2.2610000000000002E-2</v>
      </c>
      <c r="K11558">
        <v>1011.869995</v>
      </c>
      <c r="L11558">
        <v>43.578045000000003</v>
      </c>
    </row>
    <row r="11559" spans="1:12" x14ac:dyDescent="0.3">
      <c r="A11559">
        <v>450.52875</v>
      </c>
      <c r="B11559">
        <v>455.76889</v>
      </c>
      <c r="C11559">
        <v>-49130.816405999998</v>
      </c>
      <c r="D11559">
        <v>21649.251952999999</v>
      </c>
      <c r="E11559">
        <v>0.137017</v>
      </c>
      <c r="F11559">
        <v>9.9480520000000006</v>
      </c>
      <c r="G11559">
        <v>-0.379411</v>
      </c>
      <c r="H11559">
        <v>5.6043999999999997E-2</v>
      </c>
      <c r="I11559">
        <v>1.2194E-2</v>
      </c>
      <c r="J11559">
        <v>-1.7236999999999999E-2</v>
      </c>
      <c r="K11559">
        <v>1011.869995</v>
      </c>
      <c r="L11559">
        <v>43.578045000000003</v>
      </c>
    </row>
    <row r="11560" spans="1:12" x14ac:dyDescent="0.3">
      <c r="A11560">
        <v>450.54</v>
      </c>
      <c r="B11560">
        <v>536.56195100000002</v>
      </c>
      <c r="C11560">
        <v>-49113.171875</v>
      </c>
      <c r="D11560">
        <v>21652.552734000001</v>
      </c>
      <c r="E11560">
        <v>0.144875</v>
      </c>
      <c r="F11560">
        <v>9.9526400000000006</v>
      </c>
      <c r="G11560">
        <v>-0.37917600000000001</v>
      </c>
      <c r="H11560">
        <v>2.7002999999999999E-2</v>
      </c>
      <c r="I11560">
        <v>8.2220000000000001E-3</v>
      </c>
      <c r="J11560">
        <v>-1.1291000000000001E-2</v>
      </c>
      <c r="K11560">
        <v>1011.869995</v>
      </c>
      <c r="L11560">
        <v>43.578045000000003</v>
      </c>
    </row>
    <row r="11561" spans="1:12" x14ac:dyDescent="0.3">
      <c r="A11561">
        <v>450.55124999999998</v>
      </c>
      <c r="B11561">
        <v>531.64764400000001</v>
      </c>
      <c r="C11561">
        <v>-49114.785155999998</v>
      </c>
      <c r="D11561">
        <v>21722.361327999999</v>
      </c>
      <c r="E11561">
        <v>0.13587399999999999</v>
      </c>
      <c r="F11561">
        <v>9.9547179999999997</v>
      </c>
      <c r="G11561">
        <v>-0.393984</v>
      </c>
      <c r="H11561">
        <v>-4.9069999999999999E-3</v>
      </c>
      <c r="I11561">
        <v>3.9890000000000004E-3</v>
      </c>
      <c r="J11561">
        <v>-6.293E-3</v>
      </c>
      <c r="K11561">
        <v>1011.869995</v>
      </c>
      <c r="L11561">
        <v>43.578045000000003</v>
      </c>
    </row>
    <row r="11562" spans="1:12" x14ac:dyDescent="0.3">
      <c r="A11562">
        <v>450.5625</v>
      </c>
      <c r="B11562">
        <v>483.83017000000001</v>
      </c>
      <c r="C11562">
        <v>-49116.066405999998</v>
      </c>
      <c r="D11562">
        <v>21497.859375</v>
      </c>
      <c r="E11562">
        <v>0.12942400000000001</v>
      </c>
      <c r="F11562">
        <v>9.9479279999999992</v>
      </c>
      <c r="G11562">
        <v>-0.388604</v>
      </c>
      <c r="H11562">
        <v>-2.4254999999999999E-2</v>
      </c>
      <c r="I11562">
        <v>1.2409999999999999E-3</v>
      </c>
      <c r="J11562">
        <v>-2.6936459999999999E-5</v>
      </c>
      <c r="K11562">
        <v>1011.869995</v>
      </c>
      <c r="L11562">
        <v>43.578045000000003</v>
      </c>
    </row>
    <row r="11563" spans="1:12" x14ac:dyDescent="0.3">
      <c r="A11563">
        <v>450.57375000000002</v>
      </c>
      <c r="B11563">
        <v>455.42550699999998</v>
      </c>
      <c r="C11563">
        <v>-49114.390625</v>
      </c>
      <c r="D11563">
        <v>21631.099609000001</v>
      </c>
      <c r="E11563">
        <v>0.13167400000000001</v>
      </c>
      <c r="F11563">
        <v>9.9536239999999996</v>
      </c>
      <c r="G11563">
        <v>-0.38690999999999998</v>
      </c>
      <c r="H11563">
        <v>-3.2869000000000002E-2</v>
      </c>
      <c r="I11563">
        <v>-3.4000000000000002E-4</v>
      </c>
      <c r="J11563">
        <v>2.349E-3</v>
      </c>
      <c r="K11563">
        <v>1011.869995</v>
      </c>
      <c r="L11563">
        <v>43.578045000000003</v>
      </c>
    </row>
    <row r="11564" spans="1:12" x14ac:dyDescent="0.3">
      <c r="A11564">
        <v>450.58499999999998</v>
      </c>
      <c r="B11564">
        <v>495.41171300000002</v>
      </c>
      <c r="C11564">
        <v>-49105.585937000003</v>
      </c>
      <c r="D11564">
        <v>21601.298827999999</v>
      </c>
      <c r="E11564">
        <v>0.13420299999999999</v>
      </c>
      <c r="F11564">
        <v>9.9539329999999993</v>
      </c>
      <c r="G11564">
        <v>-0.39684799999999998</v>
      </c>
      <c r="H11564">
        <v>-2.7921000000000001E-2</v>
      </c>
      <c r="I11564">
        <v>5.1500000000000005E-4</v>
      </c>
      <c r="J11564">
        <v>4.1399999999999998E-4</v>
      </c>
      <c r="K11564">
        <v>1011.869995</v>
      </c>
      <c r="L11564">
        <v>43.578045000000003</v>
      </c>
    </row>
    <row r="11565" spans="1:12" x14ac:dyDescent="0.3">
      <c r="A11565">
        <v>450.59625</v>
      </c>
      <c r="B11565">
        <v>484.14849900000002</v>
      </c>
      <c r="C11565">
        <v>-49109.5</v>
      </c>
      <c r="D11565">
        <v>21514.582031000002</v>
      </c>
      <c r="E11565">
        <v>0.12901299999999999</v>
      </c>
      <c r="F11565">
        <v>9.9555880000000005</v>
      </c>
      <c r="G11565">
        <v>-0.39907599999999999</v>
      </c>
      <c r="H11565">
        <v>-2.8699999999999998E-4</v>
      </c>
      <c r="I11565">
        <v>4.0990000000000002E-3</v>
      </c>
      <c r="J11565">
        <v>-7.3569999999999998E-3</v>
      </c>
      <c r="K11565">
        <v>1011.869995</v>
      </c>
      <c r="L11565">
        <v>43.578045000000003</v>
      </c>
    </row>
    <row r="11566" spans="1:12" x14ac:dyDescent="0.3">
      <c r="A11566">
        <v>450.60750000000002</v>
      </c>
      <c r="B11566">
        <v>475.97470099999998</v>
      </c>
      <c r="C11566">
        <v>-49128.1875</v>
      </c>
      <c r="D11566">
        <v>21495.744140999999</v>
      </c>
      <c r="E11566">
        <v>0.13047300000000001</v>
      </c>
      <c r="F11566">
        <v>9.9460829999999998</v>
      </c>
      <c r="G11566">
        <v>-0.39280700000000002</v>
      </c>
      <c r="H11566">
        <v>2.8181000000000001E-2</v>
      </c>
      <c r="I11566">
        <v>7.424E-3</v>
      </c>
      <c r="J11566">
        <v>-1.6868000000000001E-2</v>
      </c>
      <c r="K11566">
        <v>1011.849976</v>
      </c>
      <c r="L11566">
        <v>43.582928000000003</v>
      </c>
    </row>
    <row r="11567" spans="1:12" x14ac:dyDescent="0.3">
      <c r="A11567">
        <v>450.61874999999998</v>
      </c>
      <c r="B11567">
        <v>504.06320199999999</v>
      </c>
      <c r="C11567">
        <v>-49113.175780999998</v>
      </c>
      <c r="D11567">
        <v>21508.294922000001</v>
      </c>
      <c r="E11567">
        <v>0.13033</v>
      </c>
      <c r="F11567">
        <v>9.9484639999999995</v>
      </c>
      <c r="G11567">
        <v>-0.40338600000000002</v>
      </c>
      <c r="H11567">
        <v>5.6149999999999999E-2</v>
      </c>
      <c r="I11567">
        <v>1.0892000000000001E-2</v>
      </c>
      <c r="J11567">
        <v>-2.4500000000000001E-2</v>
      </c>
      <c r="K11567">
        <v>1011.849976</v>
      </c>
      <c r="L11567">
        <v>43.582928000000003</v>
      </c>
    </row>
    <row r="11568" spans="1:12" x14ac:dyDescent="0.3">
      <c r="A11568">
        <v>450.63</v>
      </c>
      <c r="B11568">
        <v>468.03741500000001</v>
      </c>
      <c r="C11568">
        <v>-49115.339844000002</v>
      </c>
      <c r="D11568">
        <v>21584.039062</v>
      </c>
      <c r="E11568">
        <v>0.13193099999999999</v>
      </c>
      <c r="F11568">
        <v>9.94224</v>
      </c>
      <c r="G11568">
        <v>-0.40191399999999999</v>
      </c>
      <c r="H11568">
        <v>6.7623000000000003E-2</v>
      </c>
      <c r="I11568">
        <v>1.2869999999999999E-2</v>
      </c>
      <c r="J11568">
        <v>-2.4693E-2</v>
      </c>
      <c r="K11568">
        <v>1011.849976</v>
      </c>
      <c r="L11568">
        <v>43.582928000000003</v>
      </c>
    </row>
    <row r="11569" spans="1:12" x14ac:dyDescent="0.3">
      <c r="A11569">
        <v>450.64125000000001</v>
      </c>
      <c r="B11569">
        <v>540.93469200000004</v>
      </c>
      <c r="C11569">
        <v>-49133.335937000003</v>
      </c>
      <c r="D11569">
        <v>21563.599609000001</v>
      </c>
      <c r="E11569">
        <v>0.127965</v>
      </c>
      <c r="F11569">
        <v>9.9453610000000001</v>
      </c>
      <c r="G11569">
        <v>-0.39231100000000002</v>
      </c>
      <c r="H11569">
        <v>6.3503000000000004E-2</v>
      </c>
      <c r="I11569">
        <v>1.3292E-2</v>
      </c>
      <c r="J11569">
        <v>-2.0964E-2</v>
      </c>
      <c r="K11569">
        <v>1011.849976</v>
      </c>
      <c r="L11569">
        <v>43.582928000000003</v>
      </c>
    </row>
    <row r="11570" spans="1:12" x14ac:dyDescent="0.3">
      <c r="A11570">
        <v>450.65249999999997</v>
      </c>
      <c r="B11570">
        <v>464.82409699999999</v>
      </c>
      <c r="C11570">
        <v>-49103.28125</v>
      </c>
      <c r="D11570">
        <v>21565.150390999999</v>
      </c>
      <c r="E11570">
        <v>0.13278000000000001</v>
      </c>
      <c r="F11570">
        <v>9.9559139999999999</v>
      </c>
      <c r="G11570">
        <v>-0.39958300000000002</v>
      </c>
      <c r="H11570">
        <v>4.2297000000000001E-2</v>
      </c>
      <c r="I11570">
        <v>1.1106E-2</v>
      </c>
      <c r="J11570">
        <v>-1.4499E-2</v>
      </c>
      <c r="K11570">
        <v>1011.849976</v>
      </c>
      <c r="L11570">
        <v>43.582928000000003</v>
      </c>
    </row>
    <row r="11571" spans="1:12" x14ac:dyDescent="0.3">
      <c r="A11571">
        <v>450.66374999999999</v>
      </c>
      <c r="B11571">
        <v>469.83639499999998</v>
      </c>
      <c r="C11571">
        <v>-49140.464844000002</v>
      </c>
      <c r="D11571">
        <v>21597.359375</v>
      </c>
      <c r="E11571">
        <v>0.130215</v>
      </c>
      <c r="F11571">
        <v>9.9612210000000001</v>
      </c>
      <c r="G11571">
        <v>-0.38501099999999999</v>
      </c>
      <c r="H11571">
        <v>1.0822999999999999E-2</v>
      </c>
      <c r="I11571">
        <v>7.1310000000000002E-3</v>
      </c>
      <c r="J11571">
        <v>-8.5470000000000008E-3</v>
      </c>
      <c r="K11571">
        <v>1011.849976</v>
      </c>
      <c r="L11571">
        <v>43.582928000000003</v>
      </c>
    </row>
    <row r="11572" spans="1:12" x14ac:dyDescent="0.3">
      <c r="A11572">
        <v>450.67500000000001</v>
      </c>
      <c r="B11572">
        <v>577.00921600000004</v>
      </c>
      <c r="C11572">
        <v>-49141.757812000003</v>
      </c>
      <c r="D11572">
        <v>21557.824218999998</v>
      </c>
      <c r="E11572">
        <v>0.13122400000000001</v>
      </c>
      <c r="F11572">
        <v>9.9473400000000005</v>
      </c>
      <c r="G11572">
        <v>-0.38996900000000001</v>
      </c>
      <c r="H11572">
        <v>-1.5692999999999999E-2</v>
      </c>
      <c r="I11572">
        <v>2.2859999999999998E-3</v>
      </c>
      <c r="J11572">
        <v>-4.9399999999999997E-4</v>
      </c>
      <c r="K11572">
        <v>1011.849976</v>
      </c>
      <c r="L11572">
        <v>43.582928000000003</v>
      </c>
    </row>
    <row r="11573" spans="1:12" x14ac:dyDescent="0.3">
      <c r="A11573">
        <v>450.68624999999997</v>
      </c>
      <c r="B11573">
        <v>493.94226099999997</v>
      </c>
      <c r="C11573">
        <v>-49120.167969000002</v>
      </c>
      <c r="D11573">
        <v>21678.058593999998</v>
      </c>
      <c r="E11573">
        <v>0.12801799999999999</v>
      </c>
      <c r="F11573">
        <v>9.9503570000000003</v>
      </c>
      <c r="G11573">
        <v>-0.40132200000000001</v>
      </c>
      <c r="H11573">
        <v>-3.4047000000000001E-2</v>
      </c>
      <c r="I11573">
        <v>3.5500000000000001E-4</v>
      </c>
      <c r="J11573">
        <v>3.029E-3</v>
      </c>
      <c r="K11573">
        <v>1011.849976</v>
      </c>
      <c r="L11573">
        <v>43.582928000000003</v>
      </c>
    </row>
    <row r="11574" spans="1:12" x14ac:dyDescent="0.3">
      <c r="A11574">
        <v>450.69749999999999</v>
      </c>
      <c r="B11574">
        <v>554.895264</v>
      </c>
      <c r="C11574">
        <v>-49098.378905999998</v>
      </c>
      <c r="D11574">
        <v>21569.679687</v>
      </c>
      <c r="E11574">
        <v>0.12742500000000001</v>
      </c>
      <c r="F11574">
        <v>9.9420629999999992</v>
      </c>
      <c r="G11574">
        <v>-0.39106000000000002</v>
      </c>
      <c r="H11574">
        <v>-3.1669999999999997E-2</v>
      </c>
      <c r="I11574">
        <v>4.1399999999999998E-4</v>
      </c>
      <c r="J11574">
        <v>2.5999999999999999E-3</v>
      </c>
      <c r="K11574">
        <v>1011.849976</v>
      </c>
      <c r="L11574">
        <v>43.582928000000003</v>
      </c>
    </row>
    <row r="11575" spans="1:12" x14ac:dyDescent="0.3">
      <c r="A11575">
        <v>450.70875000000001</v>
      </c>
      <c r="B11575">
        <v>498.058289</v>
      </c>
      <c r="C11575">
        <v>-49137.8125</v>
      </c>
      <c r="D11575">
        <v>21637.136718999998</v>
      </c>
      <c r="E11575">
        <v>0.14415600000000001</v>
      </c>
      <c r="F11575">
        <v>9.946529</v>
      </c>
      <c r="G11575">
        <v>-0.39201799999999998</v>
      </c>
      <c r="H11575">
        <v>-1.3561999999999999E-2</v>
      </c>
      <c r="I11575">
        <v>3.8869999999999998E-3</v>
      </c>
      <c r="J11575">
        <v>-3.156E-3</v>
      </c>
      <c r="K11575">
        <v>1011.8599850000001</v>
      </c>
      <c r="L11575">
        <v>43.582928000000003</v>
      </c>
    </row>
    <row r="11576" spans="1:12" x14ac:dyDescent="0.3">
      <c r="A11576">
        <v>450.72</v>
      </c>
      <c r="B11576">
        <v>505.10638399999999</v>
      </c>
      <c r="C11576">
        <v>-49152.332030999998</v>
      </c>
      <c r="D11576">
        <v>21623.556640999999</v>
      </c>
      <c r="E11576">
        <v>0.15237600000000001</v>
      </c>
      <c r="F11576">
        <v>9.9538440000000001</v>
      </c>
      <c r="G11576">
        <v>-0.39673199999999997</v>
      </c>
      <c r="H11576">
        <v>1.2498E-2</v>
      </c>
      <c r="I11576">
        <v>5.0670000000000003E-3</v>
      </c>
      <c r="J11576">
        <v>-1.1218000000000001E-2</v>
      </c>
      <c r="K11576">
        <v>1011.8599850000001</v>
      </c>
      <c r="L11576">
        <v>43.582928000000003</v>
      </c>
    </row>
    <row r="11577" spans="1:12" x14ac:dyDescent="0.3">
      <c r="A11577">
        <v>450.73124999999999</v>
      </c>
      <c r="B11577">
        <v>458.25076300000001</v>
      </c>
      <c r="C11577">
        <v>-49140.09375</v>
      </c>
      <c r="D11577">
        <v>21724.191406000002</v>
      </c>
      <c r="E11577">
        <v>0.13846800000000001</v>
      </c>
      <c r="F11577">
        <v>9.9526470000000007</v>
      </c>
      <c r="G11577">
        <v>-0.394868</v>
      </c>
      <c r="H11577">
        <v>4.6890000000000001E-2</v>
      </c>
      <c r="I11577">
        <v>9.5969999999999996E-3</v>
      </c>
      <c r="J11577">
        <v>-2.0834999999999999E-2</v>
      </c>
      <c r="K11577">
        <v>1011.8599850000001</v>
      </c>
      <c r="L11577">
        <v>43.582928000000003</v>
      </c>
    </row>
    <row r="11578" spans="1:12" x14ac:dyDescent="0.3">
      <c r="A11578">
        <v>450.74250000000001</v>
      </c>
      <c r="B11578">
        <v>482.932526</v>
      </c>
      <c r="C11578">
        <v>-49130.136719000002</v>
      </c>
      <c r="D11578">
        <v>21527.080077999999</v>
      </c>
      <c r="E11578">
        <v>0.13133700000000001</v>
      </c>
      <c r="F11578">
        <v>9.9500309999999992</v>
      </c>
      <c r="G11578">
        <v>-0.39038899999999999</v>
      </c>
      <c r="H11578">
        <v>6.5411999999999998E-2</v>
      </c>
      <c r="I11578">
        <v>1.2758E-2</v>
      </c>
      <c r="J11578">
        <v>-2.4312E-2</v>
      </c>
      <c r="K11578">
        <v>1011.8599850000001</v>
      </c>
      <c r="L11578">
        <v>43.582928000000003</v>
      </c>
    </row>
    <row r="11579" spans="1:12" x14ac:dyDescent="0.3">
      <c r="A11579">
        <v>450.75375000000003</v>
      </c>
      <c r="B11579">
        <v>481.953644</v>
      </c>
      <c r="C11579">
        <v>-49112.070312000003</v>
      </c>
      <c r="D11579">
        <v>21635.865234000001</v>
      </c>
      <c r="E11579">
        <v>0.13855100000000001</v>
      </c>
      <c r="F11579">
        <v>9.9418050000000004</v>
      </c>
      <c r="G11579">
        <v>-0.39716299999999999</v>
      </c>
      <c r="H11579">
        <v>6.7565E-2</v>
      </c>
      <c r="I11579">
        <v>1.2316000000000001E-2</v>
      </c>
      <c r="J11579">
        <v>-2.0958000000000001E-2</v>
      </c>
      <c r="K11579">
        <v>1011.8599850000001</v>
      </c>
      <c r="L11579">
        <v>43.582928000000003</v>
      </c>
    </row>
    <row r="11580" spans="1:12" x14ac:dyDescent="0.3">
      <c r="A11580">
        <v>450.76499999999999</v>
      </c>
      <c r="B11580">
        <v>401.96499599999999</v>
      </c>
      <c r="C11580">
        <v>-49120.746094000002</v>
      </c>
      <c r="D11580">
        <v>21546.042968999998</v>
      </c>
      <c r="E11580">
        <v>0.13359699999999999</v>
      </c>
      <c r="F11580">
        <v>9.9609579999999998</v>
      </c>
      <c r="G11580">
        <v>-0.39043699999999998</v>
      </c>
      <c r="H11580">
        <v>5.8623000000000001E-2</v>
      </c>
      <c r="I11580">
        <v>1.2395E-2</v>
      </c>
      <c r="J11580">
        <v>-1.8135999999999999E-2</v>
      </c>
      <c r="K11580">
        <v>1011.8599850000001</v>
      </c>
      <c r="L11580">
        <v>43.582928000000003</v>
      </c>
    </row>
    <row r="11581" spans="1:12" x14ac:dyDescent="0.3">
      <c r="A11581">
        <v>450.77625</v>
      </c>
      <c r="B11581">
        <v>686.57598900000005</v>
      </c>
      <c r="C11581">
        <v>-49139.0625</v>
      </c>
      <c r="D11581">
        <v>21593.994140999999</v>
      </c>
      <c r="E11581">
        <v>0.128057</v>
      </c>
      <c r="F11581">
        <v>9.9502179999999996</v>
      </c>
      <c r="G11581">
        <v>-0.391212</v>
      </c>
      <c r="H11581">
        <v>2.8833999999999999E-2</v>
      </c>
      <c r="I11581">
        <v>8.8990000000000007E-3</v>
      </c>
      <c r="J11581">
        <v>-1.2288E-2</v>
      </c>
      <c r="K11581">
        <v>1011.8599850000001</v>
      </c>
      <c r="L11581">
        <v>43.582928000000003</v>
      </c>
    </row>
    <row r="11582" spans="1:12" x14ac:dyDescent="0.3">
      <c r="A11582">
        <v>450.78750000000002</v>
      </c>
      <c r="B11582">
        <v>472.06030299999998</v>
      </c>
      <c r="C11582">
        <v>-49119.183594000002</v>
      </c>
      <c r="D11582">
        <v>21535.214843999998</v>
      </c>
      <c r="E11582">
        <v>0.12867600000000001</v>
      </c>
      <c r="F11582">
        <v>9.9571799999999993</v>
      </c>
      <c r="G11582">
        <v>-0.39369700000000002</v>
      </c>
      <c r="H11582">
        <v>-6.8780000000000004E-3</v>
      </c>
      <c r="I11582">
        <v>3.748E-3</v>
      </c>
      <c r="J11582">
        <v>-4.1809999999999998E-3</v>
      </c>
      <c r="K11582">
        <v>1011.8599850000001</v>
      </c>
      <c r="L11582">
        <v>43.582928000000003</v>
      </c>
    </row>
    <row r="11583" spans="1:12" x14ac:dyDescent="0.3">
      <c r="A11583">
        <v>450.79874999999998</v>
      </c>
      <c r="B11583">
        <v>497.23922700000003</v>
      </c>
      <c r="C11583">
        <v>-49106.453125</v>
      </c>
      <c r="D11583">
        <v>21646.78125</v>
      </c>
      <c r="E11583">
        <v>0.12898699999999999</v>
      </c>
      <c r="F11583">
        <v>9.9549900000000004</v>
      </c>
      <c r="G11583">
        <v>-0.395347</v>
      </c>
      <c r="H11583">
        <v>-2.5905000000000001E-2</v>
      </c>
      <c r="I11583">
        <v>6.0800000000000003E-4</v>
      </c>
      <c r="J11583">
        <v>2.4629999999999999E-3</v>
      </c>
      <c r="K11583">
        <v>1011.8599850000001</v>
      </c>
      <c r="L11583">
        <v>43.582928000000003</v>
      </c>
    </row>
    <row r="11584" spans="1:12" x14ac:dyDescent="0.3">
      <c r="A11584">
        <v>450.81</v>
      </c>
      <c r="B11584">
        <v>533.05944799999997</v>
      </c>
      <c r="C11584">
        <v>-49115.769530999998</v>
      </c>
      <c r="D11584">
        <v>21583.15625</v>
      </c>
      <c r="E11584">
        <v>0.14144799999999999</v>
      </c>
      <c r="F11584">
        <v>9.9492980000000006</v>
      </c>
      <c r="G11584">
        <v>-0.38749699999999998</v>
      </c>
      <c r="H11584">
        <v>-3.7114000000000001E-2</v>
      </c>
      <c r="I11584">
        <v>-2.5000000000000001E-4</v>
      </c>
      <c r="J11584">
        <v>4.2139999999999999E-3</v>
      </c>
      <c r="K11584">
        <v>1011.880005</v>
      </c>
      <c r="L11584">
        <v>43.585467999999999</v>
      </c>
    </row>
    <row r="11585" spans="1:12" x14ac:dyDescent="0.3">
      <c r="A11585">
        <v>450.82125000000002</v>
      </c>
      <c r="B11585">
        <v>550.33154300000001</v>
      </c>
      <c r="C11585">
        <v>-49139.535155999998</v>
      </c>
      <c r="D11585">
        <v>21703.744140999999</v>
      </c>
      <c r="E11585">
        <v>0.13061</v>
      </c>
      <c r="F11585">
        <v>9.9590490000000003</v>
      </c>
      <c r="G11585">
        <v>-0.389629</v>
      </c>
      <c r="H11585">
        <v>-2.4636000000000002E-2</v>
      </c>
      <c r="I11585">
        <v>1.15E-3</v>
      </c>
      <c r="J11585">
        <v>-5.7399999999999997E-4</v>
      </c>
      <c r="K11585">
        <v>1011.880005</v>
      </c>
      <c r="L11585">
        <v>43.585467999999999</v>
      </c>
    </row>
    <row r="11586" spans="1:12" x14ac:dyDescent="0.3">
      <c r="A11586">
        <v>450.83249999999998</v>
      </c>
      <c r="B11586">
        <v>509.386078</v>
      </c>
      <c r="C11586">
        <v>-49112.535155999998</v>
      </c>
      <c r="D11586">
        <v>21601.472656000002</v>
      </c>
      <c r="E11586">
        <v>0.12956799999999999</v>
      </c>
      <c r="F11586">
        <v>9.9496629999999993</v>
      </c>
      <c r="G11586">
        <v>-0.37952999999999998</v>
      </c>
      <c r="H11586">
        <v>2.1480000000000002E-3</v>
      </c>
      <c r="I11586">
        <v>4.163E-3</v>
      </c>
      <c r="J11586">
        <v>-8.2199999999999999E-3</v>
      </c>
      <c r="K11586">
        <v>1011.880005</v>
      </c>
      <c r="L11586">
        <v>43.585467999999999</v>
      </c>
    </row>
    <row r="11587" spans="1:12" x14ac:dyDescent="0.3">
      <c r="A11587">
        <v>450.84375</v>
      </c>
      <c r="B11587">
        <v>366.08737200000002</v>
      </c>
      <c r="C11587">
        <v>-49123.121094000002</v>
      </c>
      <c r="D11587">
        <v>21749.033202999999</v>
      </c>
      <c r="E11587">
        <v>0.12811900000000001</v>
      </c>
      <c r="F11587">
        <v>9.9419520000000006</v>
      </c>
      <c r="G11587">
        <v>-0.39385500000000001</v>
      </c>
      <c r="H11587">
        <v>3.4974999999999999E-2</v>
      </c>
      <c r="I11587">
        <v>8.5009999999999999E-3</v>
      </c>
      <c r="J11587">
        <v>-1.9435000000000001E-2</v>
      </c>
      <c r="K11587">
        <v>1011.880005</v>
      </c>
      <c r="L11587">
        <v>43.585467999999999</v>
      </c>
    </row>
    <row r="11588" spans="1:12" x14ac:dyDescent="0.3">
      <c r="A11588">
        <v>450.85500000000002</v>
      </c>
      <c r="B11588">
        <v>390.41293300000001</v>
      </c>
      <c r="C11588">
        <v>-49114.648437000003</v>
      </c>
      <c r="D11588">
        <v>21553.341797000001</v>
      </c>
      <c r="E11588">
        <v>0.14121600000000001</v>
      </c>
      <c r="F11588">
        <v>9.9585709999999992</v>
      </c>
      <c r="G11588">
        <v>-0.38447300000000001</v>
      </c>
      <c r="H11588">
        <v>5.9225E-2</v>
      </c>
      <c r="I11588">
        <v>1.1967999999999999E-2</v>
      </c>
      <c r="J11588">
        <v>-2.4431999999999999E-2</v>
      </c>
      <c r="K11588">
        <v>1011.880005</v>
      </c>
      <c r="L11588">
        <v>43.585467999999999</v>
      </c>
    </row>
    <row r="11589" spans="1:12" x14ac:dyDescent="0.3">
      <c r="A11589">
        <v>450.86624999999998</v>
      </c>
      <c r="B11589">
        <v>399.61364700000001</v>
      </c>
      <c r="C11589">
        <v>-49135.390625</v>
      </c>
      <c r="D11589">
        <v>21606.261718999998</v>
      </c>
      <c r="E11589">
        <v>0.14258299999999999</v>
      </c>
      <c r="F11589">
        <v>9.9469840000000005</v>
      </c>
      <c r="G11589">
        <v>-0.39814500000000003</v>
      </c>
      <c r="H11589">
        <v>6.7984000000000003E-2</v>
      </c>
      <c r="I11589">
        <v>1.3684999999999999E-2</v>
      </c>
      <c r="J11589">
        <v>-2.2741999999999998E-2</v>
      </c>
      <c r="K11589">
        <v>1011.880005</v>
      </c>
      <c r="L11589">
        <v>43.585467999999999</v>
      </c>
    </row>
    <row r="11590" spans="1:12" x14ac:dyDescent="0.3">
      <c r="A11590">
        <v>450.8775</v>
      </c>
      <c r="B11590">
        <v>466.674194</v>
      </c>
      <c r="C11590">
        <v>-49118.46875</v>
      </c>
      <c r="D11590">
        <v>21584.273437</v>
      </c>
      <c r="E11590">
        <v>0.14027300000000001</v>
      </c>
      <c r="F11590">
        <v>9.9503799999999991</v>
      </c>
      <c r="G11590">
        <v>-0.386598</v>
      </c>
      <c r="H11590">
        <v>6.2597E-2</v>
      </c>
      <c r="I11590">
        <v>1.2879E-2</v>
      </c>
      <c r="J11590">
        <v>-2.0109999999999999E-2</v>
      </c>
      <c r="K11590">
        <v>1011.880005</v>
      </c>
      <c r="L11590">
        <v>43.585467999999999</v>
      </c>
    </row>
    <row r="11591" spans="1:12" x14ac:dyDescent="0.3">
      <c r="A11591">
        <v>450.88875000000002</v>
      </c>
      <c r="B11591">
        <v>448.220215</v>
      </c>
      <c r="C11591">
        <v>-49144.980469000002</v>
      </c>
      <c r="D11591">
        <v>21480.994140999999</v>
      </c>
      <c r="E11591">
        <v>0.140319</v>
      </c>
      <c r="F11591">
        <v>9.9532900000000009</v>
      </c>
      <c r="G11591">
        <v>-0.38881399999999999</v>
      </c>
      <c r="H11591">
        <v>4.3389999999999998E-2</v>
      </c>
      <c r="I11591">
        <v>1.0935E-2</v>
      </c>
      <c r="J11591">
        <v>-1.4945E-2</v>
      </c>
      <c r="K11591">
        <v>1011.880005</v>
      </c>
      <c r="L11591">
        <v>43.585467999999999</v>
      </c>
    </row>
    <row r="11592" spans="1:12" x14ac:dyDescent="0.3">
      <c r="A11592">
        <v>450.9</v>
      </c>
      <c r="B11592">
        <v>452.60437000000002</v>
      </c>
      <c r="C11592">
        <v>-49124.597655999998</v>
      </c>
      <c r="D11592">
        <v>21555.060547000001</v>
      </c>
      <c r="E11592">
        <v>0.132829</v>
      </c>
      <c r="F11592">
        <v>9.9489859999999997</v>
      </c>
      <c r="G11592">
        <v>-0.38163399999999997</v>
      </c>
      <c r="H11592">
        <v>1.2434000000000001E-2</v>
      </c>
      <c r="I11592">
        <v>6.1050000000000002E-3</v>
      </c>
      <c r="J11592">
        <v>-7.9249999999999998E-3</v>
      </c>
      <c r="K11592">
        <v>1011.8599850000001</v>
      </c>
      <c r="L11592">
        <v>43.585467999999999</v>
      </c>
    </row>
    <row r="11593" spans="1:12" x14ac:dyDescent="0.3">
      <c r="A11593">
        <v>450.91125</v>
      </c>
      <c r="B11593">
        <v>517.96490500000004</v>
      </c>
      <c r="C11593">
        <v>-49072.171875</v>
      </c>
      <c r="D11593">
        <v>21586.453125</v>
      </c>
      <c r="E11593">
        <v>0.13664399999999999</v>
      </c>
      <c r="F11593">
        <v>9.9500899999999994</v>
      </c>
      <c r="G11593">
        <v>-0.38577600000000001</v>
      </c>
      <c r="H11593">
        <v>-2.0076E-2</v>
      </c>
      <c r="I11593">
        <v>2.2049999999999999E-3</v>
      </c>
      <c r="J11593">
        <v>3.3199999999999999E-4</v>
      </c>
      <c r="K11593">
        <v>1011.8599850000001</v>
      </c>
      <c r="L11593">
        <v>43.585467999999999</v>
      </c>
    </row>
    <row r="11594" spans="1:12" x14ac:dyDescent="0.3">
      <c r="A11594">
        <v>450.92250000000001</v>
      </c>
      <c r="B11594">
        <v>448.57290599999999</v>
      </c>
      <c r="C11594">
        <v>-49111.707030999998</v>
      </c>
      <c r="D11594">
        <v>21612.087890999999</v>
      </c>
      <c r="E11594">
        <v>0.13955999999999999</v>
      </c>
      <c r="F11594">
        <v>9.9437999999999995</v>
      </c>
      <c r="G11594">
        <v>-0.38147700000000001</v>
      </c>
      <c r="H11594">
        <v>-3.5118000000000003E-2</v>
      </c>
      <c r="I11594">
        <v>-1.3300000000000001E-4</v>
      </c>
      <c r="J11594">
        <v>3.2750000000000001E-3</v>
      </c>
      <c r="K11594">
        <v>1011.8599850000001</v>
      </c>
      <c r="L11594">
        <v>43.585467999999999</v>
      </c>
    </row>
    <row r="11595" spans="1:12" x14ac:dyDescent="0.3">
      <c r="A11595">
        <v>450.93374999999997</v>
      </c>
      <c r="B11595">
        <v>445.27697799999999</v>
      </c>
      <c r="C11595">
        <v>-49102.507812000003</v>
      </c>
      <c r="D11595">
        <v>21571.359375</v>
      </c>
      <c r="E11595">
        <v>0.13838300000000001</v>
      </c>
      <c r="F11595">
        <v>9.9472959999999997</v>
      </c>
      <c r="G11595">
        <v>-0.38470900000000002</v>
      </c>
      <c r="H11595">
        <v>-3.3425999999999997E-2</v>
      </c>
      <c r="I11595">
        <v>7.8917489999999997E-5</v>
      </c>
      <c r="J11595">
        <v>2.911E-3</v>
      </c>
      <c r="K11595">
        <v>1011.8599850000001</v>
      </c>
      <c r="L11595">
        <v>43.585467999999999</v>
      </c>
    </row>
    <row r="11596" spans="1:12" x14ac:dyDescent="0.3">
      <c r="A11596">
        <v>450.94499999999999</v>
      </c>
      <c r="B11596">
        <v>487.14211999999998</v>
      </c>
      <c r="C11596">
        <v>-49110.511719000002</v>
      </c>
      <c r="D11596">
        <v>21472.019531000002</v>
      </c>
      <c r="E11596">
        <v>0.136855</v>
      </c>
      <c r="F11596">
        <v>9.9443769999999994</v>
      </c>
      <c r="G11596">
        <v>-0.39252799999999999</v>
      </c>
      <c r="H11596">
        <v>-1.1063E-2</v>
      </c>
      <c r="I11596">
        <v>2.63E-3</v>
      </c>
      <c r="J11596">
        <v>-2.9529999999999999E-3</v>
      </c>
      <c r="K11596">
        <v>1011.8599850000001</v>
      </c>
      <c r="L11596">
        <v>43.585467999999999</v>
      </c>
    </row>
    <row r="11597" spans="1:12" x14ac:dyDescent="0.3">
      <c r="A11597">
        <v>450.95625000000001</v>
      </c>
      <c r="B11597">
        <v>476.47128300000003</v>
      </c>
      <c r="C11597">
        <v>-49113.832030999998</v>
      </c>
      <c r="D11597">
        <v>21609.451172000001</v>
      </c>
      <c r="E11597">
        <v>0.13860500000000001</v>
      </c>
      <c r="F11597">
        <v>9.9464290000000002</v>
      </c>
      <c r="G11597">
        <v>-0.38097999999999999</v>
      </c>
      <c r="H11597">
        <v>1.9296000000000001E-2</v>
      </c>
      <c r="I11597">
        <v>7.2230000000000003E-3</v>
      </c>
      <c r="J11597">
        <v>-1.2782E-2</v>
      </c>
      <c r="K11597">
        <v>1011.8599850000001</v>
      </c>
      <c r="L11597">
        <v>43.585467999999999</v>
      </c>
    </row>
    <row r="11598" spans="1:12" x14ac:dyDescent="0.3">
      <c r="A11598">
        <v>450.96749999999997</v>
      </c>
      <c r="B11598">
        <v>468.19369499999999</v>
      </c>
      <c r="C11598">
        <v>-49145.894530999998</v>
      </c>
      <c r="D11598">
        <v>21539.605468999998</v>
      </c>
      <c r="E11598">
        <v>0.13622400000000001</v>
      </c>
      <c r="F11598">
        <v>9.9586609999999993</v>
      </c>
      <c r="G11598">
        <v>-0.38846700000000001</v>
      </c>
      <c r="H11598">
        <v>4.8237000000000002E-2</v>
      </c>
      <c r="I11598">
        <v>9.7359999999999999E-3</v>
      </c>
      <c r="J11598">
        <v>-2.1016E-2</v>
      </c>
      <c r="K11598">
        <v>1011.8599850000001</v>
      </c>
      <c r="L11598">
        <v>43.585467999999999</v>
      </c>
    </row>
    <row r="11599" spans="1:12" x14ac:dyDescent="0.3">
      <c r="A11599">
        <v>450.97874999999999</v>
      </c>
      <c r="B11599">
        <v>450.89211999999998</v>
      </c>
      <c r="C11599">
        <v>-49144.949219000002</v>
      </c>
      <c r="D11599">
        <v>21670.150390999999</v>
      </c>
      <c r="E11599">
        <v>0.12662699999999999</v>
      </c>
      <c r="F11599">
        <v>9.9536770000000008</v>
      </c>
      <c r="G11599">
        <v>-0.38421499999999997</v>
      </c>
      <c r="H11599">
        <v>6.1332999999999999E-2</v>
      </c>
      <c r="I11599">
        <v>1.281E-2</v>
      </c>
      <c r="J11599">
        <v>-2.3633000000000001E-2</v>
      </c>
      <c r="K11599">
        <v>1011.8599850000001</v>
      </c>
      <c r="L11599">
        <v>43.585467999999999</v>
      </c>
    </row>
    <row r="11600" spans="1:12" x14ac:dyDescent="0.3">
      <c r="A11600">
        <v>450.99</v>
      </c>
      <c r="B11600">
        <v>365.51437399999998</v>
      </c>
      <c r="C11600">
        <v>-49098.945312000003</v>
      </c>
      <c r="D11600">
        <v>21569.808593999998</v>
      </c>
      <c r="E11600">
        <v>0.125584</v>
      </c>
      <c r="F11600">
        <v>9.9502100000000002</v>
      </c>
      <c r="G11600">
        <v>-0.38976699999999997</v>
      </c>
      <c r="H11600">
        <v>6.9221000000000005E-2</v>
      </c>
      <c r="I11600">
        <v>1.4185E-2</v>
      </c>
      <c r="J11600">
        <v>-2.2875E-2</v>
      </c>
      <c r="K11600">
        <v>1011.8599850000001</v>
      </c>
      <c r="L11600">
        <v>43.585467999999999</v>
      </c>
    </row>
    <row r="11601" spans="1:12" x14ac:dyDescent="0.3">
      <c r="A11601">
        <v>451.00125000000003</v>
      </c>
      <c r="B11601">
        <v>405.14788800000002</v>
      </c>
      <c r="C11601">
        <v>-49105.480469000002</v>
      </c>
      <c r="D11601">
        <v>21521.458984000001</v>
      </c>
      <c r="E11601">
        <v>0.141758</v>
      </c>
      <c r="F11601">
        <v>9.9441459999999999</v>
      </c>
      <c r="G11601">
        <v>-0.38190400000000002</v>
      </c>
      <c r="H11601">
        <v>5.2759E-2</v>
      </c>
      <c r="I11601">
        <v>1.1958999999999999E-2</v>
      </c>
      <c r="J11601">
        <v>-1.7231E-2</v>
      </c>
      <c r="K11601">
        <v>1011.839966</v>
      </c>
      <c r="L11601">
        <v>43.587811000000002</v>
      </c>
    </row>
    <row r="11602" spans="1:12" x14ac:dyDescent="0.3">
      <c r="A11602">
        <v>451.01249999999999</v>
      </c>
      <c r="B11602">
        <v>552.06634499999996</v>
      </c>
      <c r="C11602">
        <v>-49109.925780999998</v>
      </c>
      <c r="D11602">
        <v>21542.134765999999</v>
      </c>
      <c r="E11602">
        <v>0.135737</v>
      </c>
      <c r="F11602">
        <v>9.9524570000000008</v>
      </c>
      <c r="G11602">
        <v>-0.38491500000000001</v>
      </c>
      <c r="H11602">
        <v>2.3609999999999999E-2</v>
      </c>
      <c r="I11602">
        <v>7.7200000000000003E-3</v>
      </c>
      <c r="J11602">
        <v>-1.0071E-2</v>
      </c>
      <c r="K11602">
        <v>1011.839966</v>
      </c>
      <c r="L11602">
        <v>43.587811000000002</v>
      </c>
    </row>
    <row r="11603" spans="1:12" x14ac:dyDescent="0.3">
      <c r="A11603">
        <v>451.02375000000001</v>
      </c>
      <c r="B11603">
        <v>612.85516399999995</v>
      </c>
      <c r="C11603">
        <v>-49123.746094000002</v>
      </c>
      <c r="D11603">
        <v>21600.027343999998</v>
      </c>
      <c r="E11603">
        <v>0.129244</v>
      </c>
      <c r="F11603">
        <v>9.9537119999999994</v>
      </c>
      <c r="G11603">
        <v>-0.38543100000000002</v>
      </c>
      <c r="H11603">
        <v>-5.2909999999999997E-3</v>
      </c>
      <c r="I11603">
        <v>3.9950000000000003E-3</v>
      </c>
      <c r="J11603">
        <v>-4.6649999999999999E-3</v>
      </c>
      <c r="K11603">
        <v>1011.839966</v>
      </c>
      <c r="L11603">
        <v>43.587811000000002</v>
      </c>
    </row>
    <row r="11604" spans="1:12" x14ac:dyDescent="0.3">
      <c r="A11604">
        <v>451.03500000000003</v>
      </c>
      <c r="B11604">
        <v>572.83538799999997</v>
      </c>
      <c r="C11604">
        <v>-49159.738280999998</v>
      </c>
      <c r="D11604">
        <v>21492.761718999998</v>
      </c>
      <c r="E11604">
        <v>0.136239</v>
      </c>
      <c r="F11604">
        <v>9.9462329999999994</v>
      </c>
      <c r="G11604">
        <v>-0.39673900000000001</v>
      </c>
      <c r="H11604">
        <v>-3.0247E-2</v>
      </c>
      <c r="I11604">
        <v>9.990000000000001E-4</v>
      </c>
      <c r="J11604">
        <v>1.941E-3</v>
      </c>
      <c r="K11604">
        <v>1011.839966</v>
      </c>
      <c r="L11604">
        <v>43.587811000000002</v>
      </c>
    </row>
    <row r="11605" spans="1:12" x14ac:dyDescent="0.3">
      <c r="A11605">
        <v>451.04624999999999</v>
      </c>
      <c r="B11605">
        <v>521.33508300000005</v>
      </c>
      <c r="C11605">
        <v>-49115.066405999998</v>
      </c>
      <c r="D11605">
        <v>21534.882812</v>
      </c>
      <c r="E11605">
        <v>0.133099</v>
      </c>
      <c r="F11605">
        <v>9.9564299999999992</v>
      </c>
      <c r="G11605">
        <v>-0.39025700000000002</v>
      </c>
      <c r="H11605">
        <v>-3.2185999999999999E-2</v>
      </c>
      <c r="I11605">
        <v>7.2400000000000003E-4</v>
      </c>
      <c r="J11605">
        <v>2.813E-3</v>
      </c>
      <c r="K11605">
        <v>1011.839966</v>
      </c>
      <c r="L11605">
        <v>43.587811000000002</v>
      </c>
    </row>
    <row r="11606" spans="1:12" x14ac:dyDescent="0.3">
      <c r="A11606">
        <v>451.0575</v>
      </c>
      <c r="B11606">
        <v>444.31530800000002</v>
      </c>
      <c r="C11606">
        <v>-49107.976562000003</v>
      </c>
      <c r="D11606">
        <v>21449.482422000001</v>
      </c>
      <c r="E11606">
        <v>0.131832</v>
      </c>
      <c r="F11606">
        <v>9.9514279999999999</v>
      </c>
      <c r="G11606">
        <v>-0.377253</v>
      </c>
      <c r="H11606">
        <v>-2.2755999999999998E-2</v>
      </c>
      <c r="I11606">
        <v>6.5399999999999996E-4</v>
      </c>
      <c r="J11606">
        <v>-1.5870000000000001E-3</v>
      </c>
      <c r="K11606">
        <v>1011.839966</v>
      </c>
      <c r="L11606">
        <v>43.587811000000002</v>
      </c>
    </row>
    <row r="11607" spans="1:12" x14ac:dyDescent="0.3">
      <c r="A11607">
        <v>451.06875000000002</v>
      </c>
      <c r="B11607">
        <v>451.11480699999998</v>
      </c>
      <c r="C11607">
        <v>-49142.386719000002</v>
      </c>
      <c r="D11607">
        <v>21492.558593999998</v>
      </c>
      <c r="E11607">
        <v>0.12992899999999999</v>
      </c>
      <c r="F11607">
        <v>9.9515089999999997</v>
      </c>
      <c r="G11607">
        <v>-0.39436900000000003</v>
      </c>
      <c r="H11607">
        <v>6.2960000000000004E-3</v>
      </c>
      <c r="I11607">
        <v>4.5399999999999998E-3</v>
      </c>
      <c r="J11607">
        <v>-9.6530000000000001E-3</v>
      </c>
      <c r="K11607">
        <v>1011.839966</v>
      </c>
      <c r="L11607">
        <v>43.587811000000002</v>
      </c>
    </row>
    <row r="11608" spans="1:12" x14ac:dyDescent="0.3">
      <c r="A11608">
        <v>451.08</v>
      </c>
      <c r="B11608">
        <v>302.17477400000001</v>
      </c>
      <c r="C11608">
        <v>-49110.125</v>
      </c>
      <c r="D11608">
        <v>21593.291015999999</v>
      </c>
      <c r="E11608">
        <v>0.13666500000000001</v>
      </c>
      <c r="F11608">
        <v>9.9487079999999999</v>
      </c>
      <c r="G11608">
        <v>-0.39259899999999998</v>
      </c>
      <c r="H11608">
        <v>3.7159999999999999E-2</v>
      </c>
      <c r="I11608">
        <v>8.4220000000000007E-3</v>
      </c>
      <c r="J11608">
        <v>-1.9140000000000001E-2</v>
      </c>
      <c r="K11608">
        <v>1011.839966</v>
      </c>
      <c r="L11608">
        <v>43.587811000000002</v>
      </c>
    </row>
    <row r="11609" spans="1:12" x14ac:dyDescent="0.3">
      <c r="A11609">
        <v>451.09125</v>
      </c>
      <c r="B11609">
        <v>434.47616599999998</v>
      </c>
      <c r="C11609">
        <v>-49100.894530999998</v>
      </c>
      <c r="D11609">
        <v>21601.064452999999</v>
      </c>
      <c r="E11609">
        <v>0.12613099999999999</v>
      </c>
      <c r="F11609">
        <v>9.9489479999999997</v>
      </c>
      <c r="G11609">
        <v>-0.39149899999999999</v>
      </c>
      <c r="H11609">
        <v>6.0519999999999997E-2</v>
      </c>
      <c r="I11609">
        <v>1.2045E-2</v>
      </c>
      <c r="J11609">
        <v>-2.4476999999999999E-2</v>
      </c>
      <c r="K11609">
        <v>1011.839966</v>
      </c>
      <c r="L11609">
        <v>43.587811000000002</v>
      </c>
    </row>
    <row r="11610" spans="1:12" x14ac:dyDescent="0.3">
      <c r="A11610">
        <v>451.10250000000002</v>
      </c>
      <c r="B11610">
        <v>495.32382200000001</v>
      </c>
      <c r="C11610">
        <v>-49125</v>
      </c>
      <c r="D11610">
        <v>21668.800781000002</v>
      </c>
      <c r="E11610">
        <v>0.119975</v>
      </c>
      <c r="F11610">
        <v>9.9415469999999999</v>
      </c>
      <c r="G11610">
        <v>-0.38762099999999999</v>
      </c>
      <c r="H11610">
        <v>7.0512000000000005E-2</v>
      </c>
      <c r="I11610">
        <v>1.3793E-2</v>
      </c>
      <c r="J11610">
        <v>-2.494E-2</v>
      </c>
      <c r="K11610">
        <v>1011.8599850000001</v>
      </c>
      <c r="L11610">
        <v>43.587811000000002</v>
      </c>
    </row>
    <row r="11611" spans="1:12" x14ac:dyDescent="0.3">
      <c r="A11611">
        <v>451.11374999999998</v>
      </c>
      <c r="B11611">
        <v>626.818848</v>
      </c>
      <c r="C11611">
        <v>-49130.097655999998</v>
      </c>
      <c r="D11611">
        <v>21656.015625</v>
      </c>
      <c r="E11611">
        <v>0.120548</v>
      </c>
      <c r="F11611">
        <v>9.9484929999999991</v>
      </c>
      <c r="G11611">
        <v>-0.388235</v>
      </c>
      <c r="H11611">
        <v>6.1088999999999997E-2</v>
      </c>
      <c r="I11611">
        <v>1.2612999999999999E-2</v>
      </c>
      <c r="J11611">
        <v>-1.8166000000000002E-2</v>
      </c>
      <c r="K11611">
        <v>1011.8599850000001</v>
      </c>
      <c r="L11611">
        <v>43.587811000000002</v>
      </c>
    </row>
    <row r="11612" spans="1:12" x14ac:dyDescent="0.3">
      <c r="A11612">
        <v>451.125</v>
      </c>
      <c r="B11612">
        <v>542.02233899999999</v>
      </c>
      <c r="C11612">
        <v>-49125.890625</v>
      </c>
      <c r="D11612">
        <v>21532.335937</v>
      </c>
      <c r="E11612">
        <v>0.130665</v>
      </c>
      <c r="F11612">
        <v>9.9502349999999993</v>
      </c>
      <c r="G11612">
        <v>-0.38409199999999999</v>
      </c>
      <c r="H11612">
        <v>3.7615999999999997E-2</v>
      </c>
      <c r="I11612">
        <v>9.5289999999999993E-3</v>
      </c>
      <c r="J11612">
        <v>-1.3167999999999999E-2</v>
      </c>
      <c r="K11612">
        <v>1011.8599850000001</v>
      </c>
      <c r="L11612">
        <v>43.587811000000002</v>
      </c>
    </row>
    <row r="11613" spans="1:12" x14ac:dyDescent="0.3">
      <c r="A11613">
        <v>451.13625000000002</v>
      </c>
      <c r="B11613">
        <v>479.69992100000002</v>
      </c>
      <c r="C11613">
        <v>-49126.835937000003</v>
      </c>
      <c r="D11613">
        <v>21445.736327999999</v>
      </c>
      <c r="E11613">
        <v>0.13589799999999999</v>
      </c>
      <c r="F11613">
        <v>9.9558239999999998</v>
      </c>
      <c r="G11613">
        <v>-0.39154899999999998</v>
      </c>
      <c r="H11613">
        <v>8.1609999999999999E-3</v>
      </c>
      <c r="I11613">
        <v>6.6059999999999999E-3</v>
      </c>
      <c r="J11613">
        <v>-7.7710000000000001E-3</v>
      </c>
      <c r="K11613">
        <v>1011.8599850000001</v>
      </c>
      <c r="L11613">
        <v>43.587811000000002</v>
      </c>
    </row>
    <row r="11614" spans="1:12" x14ac:dyDescent="0.3">
      <c r="A11614">
        <v>451.14749999999998</v>
      </c>
      <c r="B11614">
        <v>497.72601300000002</v>
      </c>
      <c r="C11614">
        <v>-49123.464844000002</v>
      </c>
      <c r="D11614">
        <v>21605.623047000001</v>
      </c>
      <c r="E11614">
        <v>0.129583</v>
      </c>
      <c r="F11614">
        <v>9.9533959999999997</v>
      </c>
      <c r="G11614">
        <v>-0.402088</v>
      </c>
      <c r="H11614">
        <v>-1.8893E-2</v>
      </c>
      <c r="I11614">
        <v>2.4859999999999999E-3</v>
      </c>
      <c r="J11614">
        <v>-6.3900000000000003E-4</v>
      </c>
      <c r="K11614">
        <v>1011.8599850000001</v>
      </c>
      <c r="L11614">
        <v>43.587811000000002</v>
      </c>
    </row>
    <row r="11615" spans="1:12" x14ac:dyDescent="0.3">
      <c r="A11615">
        <v>451.15875</v>
      </c>
      <c r="B11615">
        <v>455.096497</v>
      </c>
      <c r="C11615">
        <v>-49145.214844000002</v>
      </c>
      <c r="D11615">
        <v>21676.144531000002</v>
      </c>
      <c r="E11615">
        <v>0.13896500000000001</v>
      </c>
      <c r="F11615">
        <v>9.9503070000000005</v>
      </c>
      <c r="G11615">
        <v>-0.381276</v>
      </c>
      <c r="H11615">
        <v>-3.0426999999999999E-2</v>
      </c>
      <c r="I11615">
        <v>9.2800000000000001E-4</v>
      </c>
      <c r="J11615">
        <v>1.6540000000000001E-3</v>
      </c>
      <c r="K11615">
        <v>1011.8599850000001</v>
      </c>
      <c r="L11615">
        <v>43.587811000000002</v>
      </c>
    </row>
    <row r="11616" spans="1:12" x14ac:dyDescent="0.3">
      <c r="A11616">
        <v>451.17</v>
      </c>
      <c r="B11616">
        <v>515.55273399999999</v>
      </c>
      <c r="C11616">
        <v>-49119.117187000003</v>
      </c>
      <c r="D11616">
        <v>21554.367187</v>
      </c>
      <c r="E11616">
        <v>0.134353</v>
      </c>
      <c r="F11616">
        <v>9.9516550000000006</v>
      </c>
      <c r="G11616">
        <v>-0.38261400000000001</v>
      </c>
      <c r="H11616">
        <v>-2.809E-2</v>
      </c>
      <c r="I11616">
        <v>-1.76E-4</v>
      </c>
      <c r="J11616">
        <v>1.542E-3</v>
      </c>
      <c r="K11616">
        <v>1011.8599850000001</v>
      </c>
      <c r="L11616">
        <v>43.587811000000002</v>
      </c>
    </row>
    <row r="11617" spans="1:12" x14ac:dyDescent="0.3">
      <c r="A11617">
        <v>451.18124999999998</v>
      </c>
      <c r="B11617">
        <v>531.41387899999995</v>
      </c>
      <c r="C11617">
        <v>-49132.53125</v>
      </c>
      <c r="D11617">
        <v>21622.716797000001</v>
      </c>
      <c r="E11617">
        <v>0.134267</v>
      </c>
      <c r="F11617">
        <v>9.9571430000000003</v>
      </c>
      <c r="G11617">
        <v>-0.38390999999999997</v>
      </c>
      <c r="H11617">
        <v>-9.5940000000000001E-3</v>
      </c>
      <c r="I11617">
        <v>3.6670000000000001E-3</v>
      </c>
      <c r="J11617">
        <v>-4.895E-3</v>
      </c>
      <c r="K11617">
        <v>1011.8599850000001</v>
      </c>
      <c r="L11617">
        <v>43.587811000000002</v>
      </c>
    </row>
    <row r="11618" spans="1:12" x14ac:dyDescent="0.3">
      <c r="A11618">
        <v>451.1925</v>
      </c>
      <c r="B11618">
        <v>554.45050000000003</v>
      </c>
      <c r="C11618">
        <v>-49113.492187000003</v>
      </c>
      <c r="D11618">
        <v>21520.152343999998</v>
      </c>
      <c r="E11618">
        <v>0.12307800000000001</v>
      </c>
      <c r="F11618">
        <v>9.9539259999999992</v>
      </c>
      <c r="G11618">
        <v>-0.38410499999999997</v>
      </c>
      <c r="H11618">
        <v>1.8884000000000001E-2</v>
      </c>
      <c r="I11618">
        <v>7.1370000000000001E-3</v>
      </c>
      <c r="J11618">
        <v>-1.2097999999999999E-2</v>
      </c>
      <c r="K11618">
        <v>1011.8599850000001</v>
      </c>
      <c r="L11618">
        <v>43.587811000000002</v>
      </c>
    </row>
    <row r="11619" spans="1:12" x14ac:dyDescent="0.3">
      <c r="A11619">
        <v>451.20375000000001</v>
      </c>
      <c r="B11619">
        <v>599.32488999999998</v>
      </c>
      <c r="C11619">
        <v>-49123.582030999998</v>
      </c>
      <c r="D11619">
        <v>21528.023437</v>
      </c>
      <c r="E11619">
        <v>0.122723</v>
      </c>
      <c r="F11619">
        <v>9.947889</v>
      </c>
      <c r="G11619">
        <v>-0.396088</v>
      </c>
      <c r="H11619">
        <v>4.6727999999999999E-2</v>
      </c>
      <c r="I11619">
        <v>1.0460000000000001E-2</v>
      </c>
      <c r="J11619">
        <v>-2.0271000000000001E-2</v>
      </c>
      <c r="K11619">
        <v>1011.869995</v>
      </c>
      <c r="L11619">
        <v>43.590350999999998</v>
      </c>
    </row>
    <row r="11620" spans="1:12" x14ac:dyDescent="0.3">
      <c r="A11620">
        <v>451.21499999999997</v>
      </c>
      <c r="B11620">
        <v>478.77075200000002</v>
      </c>
      <c r="C11620">
        <v>-49103.492187000003</v>
      </c>
      <c r="D11620">
        <v>21644.111327999999</v>
      </c>
      <c r="E11620">
        <v>0.13164699999999999</v>
      </c>
      <c r="F11620">
        <v>9.9493819999999999</v>
      </c>
      <c r="G11620">
        <v>-0.39260200000000001</v>
      </c>
      <c r="H11620">
        <v>6.6103999999999996E-2</v>
      </c>
      <c r="I11620">
        <v>1.2846E-2</v>
      </c>
      <c r="J11620">
        <v>-2.3890999999999999E-2</v>
      </c>
      <c r="K11620">
        <v>1011.869995</v>
      </c>
      <c r="L11620">
        <v>43.590350999999998</v>
      </c>
    </row>
    <row r="11621" spans="1:12" x14ac:dyDescent="0.3">
      <c r="A11621">
        <v>451.22624999999999</v>
      </c>
      <c r="B11621">
        <v>462.14965799999999</v>
      </c>
      <c r="C11621">
        <v>-49110.0625</v>
      </c>
      <c r="D11621">
        <v>21569.177734000001</v>
      </c>
      <c r="E11621">
        <v>0.124794</v>
      </c>
      <c r="F11621">
        <v>9.9497280000000003</v>
      </c>
      <c r="G11621">
        <v>-0.39020300000000002</v>
      </c>
      <c r="H11621">
        <v>6.8875000000000006E-2</v>
      </c>
      <c r="I11621">
        <v>1.2661E-2</v>
      </c>
      <c r="J11621">
        <v>-2.2689000000000001E-2</v>
      </c>
      <c r="K11621">
        <v>1011.869995</v>
      </c>
      <c r="L11621">
        <v>43.590350999999998</v>
      </c>
    </row>
    <row r="11622" spans="1:12" x14ac:dyDescent="0.3">
      <c r="A11622">
        <v>451.23750000000001</v>
      </c>
      <c r="B11622">
        <v>565.134094</v>
      </c>
      <c r="C11622">
        <v>-49099.066405999998</v>
      </c>
      <c r="D11622">
        <v>21618.847656000002</v>
      </c>
      <c r="E11622">
        <v>0.13716400000000001</v>
      </c>
      <c r="F11622">
        <v>9.9546019999999995</v>
      </c>
      <c r="G11622">
        <v>-0.38642100000000001</v>
      </c>
      <c r="H11622">
        <v>5.1955000000000001E-2</v>
      </c>
      <c r="I11622">
        <v>1.1783E-2</v>
      </c>
      <c r="J11622">
        <v>-1.6278000000000001E-2</v>
      </c>
      <c r="K11622">
        <v>1011.869995</v>
      </c>
      <c r="L11622">
        <v>43.590350999999998</v>
      </c>
    </row>
    <row r="11623" spans="1:12" x14ac:dyDescent="0.3">
      <c r="A11623">
        <v>451.24874999999997</v>
      </c>
      <c r="B11623">
        <v>568.08752400000003</v>
      </c>
      <c r="C11623">
        <v>-49096</v>
      </c>
      <c r="D11623">
        <v>21448.439452999999</v>
      </c>
      <c r="E11623">
        <v>0.131497</v>
      </c>
      <c r="F11623">
        <v>9.9454030000000007</v>
      </c>
      <c r="G11623">
        <v>-0.39611000000000002</v>
      </c>
      <c r="H11623">
        <v>2.3295E-2</v>
      </c>
      <c r="I11623">
        <v>7.5430000000000002E-3</v>
      </c>
      <c r="J11623">
        <v>-1.0460000000000001E-2</v>
      </c>
      <c r="K11623">
        <v>1011.869995</v>
      </c>
      <c r="L11623">
        <v>43.590350999999998</v>
      </c>
    </row>
    <row r="11624" spans="1:12" x14ac:dyDescent="0.3">
      <c r="A11624">
        <v>451.26</v>
      </c>
      <c r="B11624">
        <v>556.07287599999995</v>
      </c>
      <c r="C11624">
        <v>-49109.898437000003</v>
      </c>
      <c r="D11624">
        <v>21597.179687</v>
      </c>
      <c r="E11624">
        <v>0.140487</v>
      </c>
      <c r="F11624">
        <v>9.9454209999999996</v>
      </c>
      <c r="G11624">
        <v>-0.39093499999999998</v>
      </c>
      <c r="H11624">
        <v>-6.2919999999999998E-3</v>
      </c>
      <c r="I11624">
        <v>3.8969999999999999E-3</v>
      </c>
      <c r="J11624">
        <v>-4.1240000000000001E-3</v>
      </c>
      <c r="K11624">
        <v>1011.869995</v>
      </c>
      <c r="L11624">
        <v>43.590350999999998</v>
      </c>
    </row>
    <row r="11625" spans="1:12" x14ac:dyDescent="0.3">
      <c r="A11625">
        <v>451.27125000000001</v>
      </c>
      <c r="B11625">
        <v>505.41235399999999</v>
      </c>
      <c r="C11625">
        <v>-49116.503905999998</v>
      </c>
      <c r="D11625">
        <v>21539.910156000002</v>
      </c>
      <c r="E11625">
        <v>0.140788</v>
      </c>
      <c r="F11625">
        <v>9.9484670000000008</v>
      </c>
      <c r="G11625">
        <v>-0.377253</v>
      </c>
      <c r="H11625">
        <v>-2.9766000000000001E-2</v>
      </c>
      <c r="I11625">
        <v>5.31E-4</v>
      </c>
      <c r="J11625">
        <v>1.6659999999999999E-3</v>
      </c>
      <c r="K11625">
        <v>1011.869995</v>
      </c>
      <c r="L11625">
        <v>43.590350999999998</v>
      </c>
    </row>
    <row r="11626" spans="1:12" x14ac:dyDescent="0.3">
      <c r="A11626">
        <v>451.28250000000003</v>
      </c>
      <c r="B11626">
        <v>587.05450399999995</v>
      </c>
      <c r="C11626">
        <v>-49092.199219000002</v>
      </c>
      <c r="D11626">
        <v>21645.445312</v>
      </c>
      <c r="E11626">
        <v>0.120689</v>
      </c>
      <c r="F11626">
        <v>9.9477419999999999</v>
      </c>
      <c r="G11626">
        <v>-0.37714799999999998</v>
      </c>
      <c r="H11626">
        <v>-3.5101E-2</v>
      </c>
      <c r="I11626">
        <v>-4.5600000000000003E-4</v>
      </c>
      <c r="J11626">
        <v>3.4859999999999999E-3</v>
      </c>
      <c r="K11626">
        <v>1011.869995</v>
      </c>
      <c r="L11626">
        <v>43.590350999999998</v>
      </c>
    </row>
    <row r="11627" spans="1:12" x14ac:dyDescent="0.3">
      <c r="A11627">
        <v>451.29374999999999</v>
      </c>
      <c r="B11627">
        <v>481.536316</v>
      </c>
      <c r="C11627">
        <v>-49104.964844000002</v>
      </c>
      <c r="D11627">
        <v>21598.019531000002</v>
      </c>
      <c r="E11627">
        <v>0.12790199999999999</v>
      </c>
      <c r="F11627">
        <v>9.9551400000000001</v>
      </c>
      <c r="G11627">
        <v>-0.37694499999999997</v>
      </c>
      <c r="H11627">
        <v>-1.925E-2</v>
      </c>
      <c r="I11627">
        <v>1.6590000000000001E-3</v>
      </c>
      <c r="J11627">
        <v>-2.3249999999999998E-3</v>
      </c>
      <c r="K11627">
        <v>1011.869995</v>
      </c>
      <c r="L11627">
        <v>43.590350999999998</v>
      </c>
    </row>
    <row r="11628" spans="1:12" x14ac:dyDescent="0.3">
      <c r="A11628">
        <v>451.30500000000001</v>
      </c>
      <c r="B11628">
        <v>388.69827299999997</v>
      </c>
      <c r="C11628">
        <v>-49104.042969000002</v>
      </c>
      <c r="D11628">
        <v>21672.042968999998</v>
      </c>
      <c r="E11628">
        <v>0.137902</v>
      </c>
      <c r="F11628">
        <v>9.95458</v>
      </c>
      <c r="G11628">
        <v>-0.37175200000000003</v>
      </c>
      <c r="H11628">
        <v>7.6249999999999998E-3</v>
      </c>
      <c r="I11628">
        <v>4.6680000000000003E-3</v>
      </c>
      <c r="J11628">
        <v>-9.9579999999999998E-3</v>
      </c>
      <c r="K11628">
        <v>1011.849976</v>
      </c>
      <c r="L11628">
        <v>43.587811000000002</v>
      </c>
    </row>
    <row r="11629" spans="1:12" x14ac:dyDescent="0.3">
      <c r="A11629">
        <v>451.31625000000003</v>
      </c>
      <c r="B11629">
        <v>418.73864700000001</v>
      </c>
      <c r="C11629">
        <v>-49109.238280999998</v>
      </c>
      <c r="D11629">
        <v>21505.558593999998</v>
      </c>
      <c r="E11629">
        <v>0.14155000000000001</v>
      </c>
      <c r="F11629">
        <v>9.9542990000000007</v>
      </c>
      <c r="G11629">
        <v>-0.38154500000000002</v>
      </c>
      <c r="H11629">
        <v>3.2633000000000002E-2</v>
      </c>
      <c r="I11629">
        <v>7.6059999999999999E-3</v>
      </c>
      <c r="J11629">
        <v>-1.7791000000000001E-2</v>
      </c>
      <c r="K11629">
        <v>1011.849976</v>
      </c>
      <c r="L11629">
        <v>43.587811000000002</v>
      </c>
    </row>
    <row r="11630" spans="1:12" x14ac:dyDescent="0.3">
      <c r="A11630">
        <v>451.32749999999999</v>
      </c>
      <c r="B11630">
        <v>414.69061299999998</v>
      </c>
      <c r="C11630">
        <v>-49123.660155999998</v>
      </c>
      <c r="D11630">
        <v>21510.912109000001</v>
      </c>
      <c r="E11630">
        <v>0.13814499999999999</v>
      </c>
      <c r="F11630">
        <v>9.9401019999999995</v>
      </c>
      <c r="G11630">
        <v>-0.37486700000000001</v>
      </c>
      <c r="H11630">
        <v>5.8946999999999999E-2</v>
      </c>
      <c r="I11630">
        <v>1.1582E-2</v>
      </c>
      <c r="J11630">
        <v>-2.2815999999999999E-2</v>
      </c>
      <c r="K11630">
        <v>1011.849976</v>
      </c>
      <c r="L11630">
        <v>43.587811000000002</v>
      </c>
    </row>
    <row r="11631" spans="1:12" x14ac:dyDescent="0.3">
      <c r="A11631">
        <v>451.33875</v>
      </c>
      <c r="B11631">
        <v>471.94534299999998</v>
      </c>
      <c r="C11631">
        <v>-49120.683594000002</v>
      </c>
      <c r="D11631">
        <v>21626.939452999999</v>
      </c>
      <c r="E11631">
        <v>0.13602800000000001</v>
      </c>
      <c r="F11631">
        <v>9.9432690000000008</v>
      </c>
      <c r="G11631">
        <v>-0.381297</v>
      </c>
      <c r="H11631">
        <v>6.9397E-2</v>
      </c>
      <c r="I11631">
        <v>1.4166E-2</v>
      </c>
      <c r="J11631">
        <v>-2.3123999999999999E-2</v>
      </c>
      <c r="K11631">
        <v>1011.849976</v>
      </c>
      <c r="L11631">
        <v>43.587811000000002</v>
      </c>
    </row>
    <row r="11632" spans="1:12" x14ac:dyDescent="0.3">
      <c r="A11632">
        <v>451.35</v>
      </c>
      <c r="B11632">
        <v>506.65976000000001</v>
      </c>
      <c r="C11632">
        <v>-49091.792969000002</v>
      </c>
      <c r="D11632">
        <v>21663.296875</v>
      </c>
      <c r="E11632">
        <v>0.136627</v>
      </c>
      <c r="F11632">
        <v>9.9385469999999998</v>
      </c>
      <c r="G11632">
        <v>-0.38122499999999998</v>
      </c>
      <c r="H11632">
        <v>5.9026000000000002E-2</v>
      </c>
      <c r="I11632">
        <v>1.2022E-2</v>
      </c>
      <c r="J11632">
        <v>-1.8051999999999999E-2</v>
      </c>
      <c r="K11632">
        <v>1011.849976</v>
      </c>
      <c r="L11632">
        <v>43.587811000000002</v>
      </c>
    </row>
    <row r="11633" spans="1:12" x14ac:dyDescent="0.3">
      <c r="A11633">
        <v>451.36124999999998</v>
      </c>
      <c r="B11633">
        <v>647.38055399999996</v>
      </c>
      <c r="C11633">
        <v>-49100.082030999998</v>
      </c>
      <c r="D11633">
        <v>21657.482422000001</v>
      </c>
      <c r="E11633">
        <v>0.137547</v>
      </c>
      <c r="F11633">
        <v>9.9483080000000008</v>
      </c>
      <c r="G11633">
        <v>-0.39821099999999998</v>
      </c>
      <c r="H11633">
        <v>3.7812999999999999E-2</v>
      </c>
      <c r="I11633">
        <v>9.8300000000000002E-3</v>
      </c>
      <c r="J11633">
        <v>-1.3974E-2</v>
      </c>
      <c r="K11633">
        <v>1011.849976</v>
      </c>
      <c r="L11633">
        <v>43.587811000000002</v>
      </c>
    </row>
    <row r="11634" spans="1:12" x14ac:dyDescent="0.3">
      <c r="A11634">
        <v>451.3725</v>
      </c>
      <c r="B11634">
        <v>619.13128700000004</v>
      </c>
      <c r="C11634">
        <v>-49117.40625</v>
      </c>
      <c r="D11634">
        <v>21631.763672000001</v>
      </c>
      <c r="E11634">
        <v>0.13419300000000001</v>
      </c>
      <c r="F11634">
        <v>9.9525450000000006</v>
      </c>
      <c r="G11634">
        <v>-0.40159699999999998</v>
      </c>
      <c r="H11634">
        <v>7.9920000000000008E-3</v>
      </c>
      <c r="I11634">
        <v>6.3639999999999999E-3</v>
      </c>
      <c r="J11634">
        <v>-7.5579999999999996E-3</v>
      </c>
      <c r="K11634">
        <v>1011.849976</v>
      </c>
      <c r="L11634">
        <v>43.587811000000002</v>
      </c>
    </row>
    <row r="11635" spans="1:12" x14ac:dyDescent="0.3">
      <c r="A11635">
        <v>451.38375000000002</v>
      </c>
      <c r="B11635">
        <v>534.57781999999997</v>
      </c>
      <c r="C11635">
        <v>-49131.078125</v>
      </c>
      <c r="D11635">
        <v>21636.953125</v>
      </c>
      <c r="E11635">
        <v>0.13241900000000001</v>
      </c>
      <c r="F11635">
        <v>9.9457090000000008</v>
      </c>
      <c r="G11635">
        <v>-0.39113199999999998</v>
      </c>
      <c r="H11635">
        <v>-2.1007999999999999E-2</v>
      </c>
      <c r="I11635">
        <v>2.7330000000000002E-3</v>
      </c>
      <c r="J11635">
        <v>-3.9199999999999999E-4</v>
      </c>
      <c r="K11635">
        <v>1011.849976</v>
      </c>
      <c r="L11635">
        <v>43.587811000000002</v>
      </c>
    </row>
    <row r="11636" spans="1:12" x14ac:dyDescent="0.3">
      <c r="A11636">
        <v>451.39499999999998</v>
      </c>
      <c r="B11636">
        <v>525.84777799999995</v>
      </c>
      <c r="C11636">
        <v>-49139.902344000002</v>
      </c>
      <c r="D11636">
        <v>21747.865234000001</v>
      </c>
      <c r="E11636">
        <v>0.138851</v>
      </c>
      <c r="F11636">
        <v>9.9556070000000005</v>
      </c>
      <c r="G11636">
        <v>-0.39009199999999999</v>
      </c>
      <c r="H11636">
        <v>-3.5692000000000002E-2</v>
      </c>
      <c r="I11636">
        <v>5.9199999999999997E-4</v>
      </c>
      <c r="J11636">
        <v>3.9189999999999997E-3</v>
      </c>
      <c r="K11636">
        <v>1011.849976</v>
      </c>
      <c r="L11636">
        <v>43.587811000000002</v>
      </c>
    </row>
    <row r="11637" spans="1:12" x14ac:dyDescent="0.3">
      <c r="A11637">
        <v>451.40625</v>
      </c>
      <c r="B11637">
        <v>451.32757600000002</v>
      </c>
      <c r="C11637">
        <v>-49148.042969000002</v>
      </c>
      <c r="D11637">
        <v>21635.591797000001</v>
      </c>
      <c r="E11637">
        <v>0.143812</v>
      </c>
      <c r="F11637">
        <v>9.9491619999999994</v>
      </c>
      <c r="G11637">
        <v>-0.37381199999999998</v>
      </c>
      <c r="H11637">
        <v>-2.8982999999999998E-2</v>
      </c>
      <c r="I11637">
        <v>4.7899999999999999E-4</v>
      </c>
      <c r="J11637">
        <v>2.882E-3</v>
      </c>
      <c r="K11637">
        <v>1011.889954</v>
      </c>
      <c r="L11637">
        <v>43.592692999999997</v>
      </c>
    </row>
    <row r="11638" spans="1:12" x14ac:dyDescent="0.3">
      <c r="A11638">
        <v>451.41750000000002</v>
      </c>
      <c r="B11638">
        <v>539.59570299999996</v>
      </c>
      <c r="C11638">
        <v>-49129.386719000002</v>
      </c>
      <c r="D11638">
        <v>21620.291015999999</v>
      </c>
      <c r="E11638">
        <v>0.139546</v>
      </c>
      <c r="F11638">
        <v>9.9530569999999994</v>
      </c>
      <c r="G11638">
        <v>-0.38052200000000003</v>
      </c>
      <c r="H11638">
        <v>-1.1212E-2</v>
      </c>
      <c r="I11638">
        <v>2.3189999999999999E-3</v>
      </c>
      <c r="J11638">
        <v>-3.6700000000000001E-3</v>
      </c>
      <c r="K11638">
        <v>1011.889954</v>
      </c>
      <c r="L11638">
        <v>43.592692999999997</v>
      </c>
    </row>
    <row r="11639" spans="1:12" x14ac:dyDescent="0.3">
      <c r="A11639">
        <v>451.42874999999998</v>
      </c>
      <c r="B11639">
        <v>610.59429899999998</v>
      </c>
      <c r="C11639">
        <v>-49133.464844000002</v>
      </c>
      <c r="D11639">
        <v>21658.214843999998</v>
      </c>
      <c r="E11639">
        <v>0.147947</v>
      </c>
      <c r="F11639">
        <v>9.9434159999999991</v>
      </c>
      <c r="G11639">
        <v>-0.38236199999999998</v>
      </c>
      <c r="H11639">
        <v>2.2068000000000001E-2</v>
      </c>
      <c r="I11639">
        <v>7.5430000000000002E-3</v>
      </c>
      <c r="J11639">
        <v>-1.5070999999999999E-2</v>
      </c>
      <c r="K11639">
        <v>1011.889954</v>
      </c>
      <c r="L11639">
        <v>43.592692999999997</v>
      </c>
    </row>
    <row r="11640" spans="1:12" x14ac:dyDescent="0.3">
      <c r="A11640">
        <v>451.44</v>
      </c>
      <c r="B11640">
        <v>555.71380599999998</v>
      </c>
      <c r="C11640">
        <v>-49128.359375</v>
      </c>
      <c r="D11640">
        <v>21660.697265999999</v>
      </c>
      <c r="E11640">
        <v>0.144512</v>
      </c>
      <c r="F11640">
        <v>9.9419810000000002</v>
      </c>
      <c r="G11640">
        <v>-0.37938100000000002</v>
      </c>
      <c r="H11640">
        <v>4.9532E-2</v>
      </c>
      <c r="I11640">
        <v>1.1278E-2</v>
      </c>
      <c r="J11640">
        <v>-2.2197000000000001E-2</v>
      </c>
      <c r="K11640">
        <v>1011.889954</v>
      </c>
      <c r="L11640">
        <v>43.592692999999997</v>
      </c>
    </row>
    <row r="11641" spans="1:12" x14ac:dyDescent="0.3">
      <c r="A11641">
        <v>451.45125000000002</v>
      </c>
      <c r="B11641">
        <v>448.13836700000002</v>
      </c>
      <c r="C11641">
        <v>-49129.152344000002</v>
      </c>
      <c r="D11641">
        <v>21507.160156000002</v>
      </c>
      <c r="E11641">
        <v>0.12751399999999999</v>
      </c>
      <c r="F11641">
        <v>9.9453589999999998</v>
      </c>
      <c r="G11641">
        <v>-0.37451499999999999</v>
      </c>
      <c r="H11641">
        <v>6.1107000000000002E-2</v>
      </c>
      <c r="I11641">
        <v>1.2725E-2</v>
      </c>
      <c r="J11641">
        <v>-2.291E-2</v>
      </c>
      <c r="K11641">
        <v>1011.889954</v>
      </c>
      <c r="L11641">
        <v>43.592692999999997</v>
      </c>
    </row>
    <row r="11642" spans="1:12" x14ac:dyDescent="0.3">
      <c r="A11642">
        <v>451.46249999999998</v>
      </c>
      <c r="B11642">
        <v>548.01409899999999</v>
      </c>
      <c r="C11642">
        <v>-49137.148437000003</v>
      </c>
      <c r="D11642">
        <v>21606.304687</v>
      </c>
      <c r="E11642">
        <v>0.128557</v>
      </c>
      <c r="F11642">
        <v>9.9550239999999999</v>
      </c>
      <c r="G11642">
        <v>-0.381971</v>
      </c>
      <c r="H11642">
        <v>6.6766000000000006E-2</v>
      </c>
      <c r="I11642">
        <v>1.3847E-2</v>
      </c>
      <c r="J11642">
        <v>-2.1434999999999999E-2</v>
      </c>
      <c r="K11642">
        <v>1011.889954</v>
      </c>
      <c r="L11642">
        <v>43.592692999999997</v>
      </c>
    </row>
    <row r="11643" spans="1:12" x14ac:dyDescent="0.3">
      <c r="A11643">
        <v>451.47375</v>
      </c>
      <c r="B11643">
        <v>482.626373</v>
      </c>
      <c r="C11643">
        <v>-49122.546875</v>
      </c>
      <c r="D11643">
        <v>21574.275390999999</v>
      </c>
      <c r="E11643">
        <v>0.143397</v>
      </c>
      <c r="F11643">
        <v>9.9582359999999994</v>
      </c>
      <c r="G11643">
        <v>-0.38534200000000002</v>
      </c>
      <c r="H11643">
        <v>4.8919999999999998E-2</v>
      </c>
      <c r="I11643">
        <v>1.1054E-2</v>
      </c>
      <c r="J11643">
        <v>-1.5139E-2</v>
      </c>
      <c r="K11643">
        <v>1011.889954</v>
      </c>
      <c r="L11643">
        <v>43.592692999999997</v>
      </c>
    </row>
    <row r="11644" spans="1:12" x14ac:dyDescent="0.3">
      <c r="A11644">
        <v>451.48500000000001</v>
      </c>
      <c r="B11644">
        <v>430.17993200000001</v>
      </c>
      <c r="C11644">
        <v>-49112.046875</v>
      </c>
      <c r="D11644">
        <v>21533.087890999999</v>
      </c>
      <c r="E11644">
        <v>0.13634399999999999</v>
      </c>
      <c r="F11644">
        <v>9.9517600000000002</v>
      </c>
      <c r="G11644">
        <v>-0.38701999999999998</v>
      </c>
      <c r="H11644">
        <v>2.0396999999999998E-2</v>
      </c>
      <c r="I11644">
        <v>7.7710000000000001E-3</v>
      </c>
      <c r="J11644">
        <v>-8.7670000000000005E-3</v>
      </c>
      <c r="K11644">
        <v>1011.889954</v>
      </c>
      <c r="L11644">
        <v>43.592692999999997</v>
      </c>
    </row>
    <row r="11645" spans="1:12" x14ac:dyDescent="0.3">
      <c r="A11645">
        <v>451.49624999999997</v>
      </c>
      <c r="B11645">
        <v>465.28106700000001</v>
      </c>
      <c r="C11645">
        <v>-49097.875</v>
      </c>
      <c r="D11645">
        <v>21598.707031000002</v>
      </c>
      <c r="E11645">
        <v>0.13570499999999999</v>
      </c>
      <c r="F11645">
        <v>9.9484849999999998</v>
      </c>
      <c r="G11645">
        <v>-0.385104</v>
      </c>
      <c r="H11645">
        <v>-1.0120000000000001E-2</v>
      </c>
      <c r="I11645">
        <v>3.7269999999999998E-3</v>
      </c>
      <c r="J11645">
        <v>-3.4320000000000002E-3</v>
      </c>
      <c r="K11645">
        <v>1011.889954</v>
      </c>
      <c r="L11645">
        <v>43.592692999999997</v>
      </c>
    </row>
    <row r="11646" spans="1:12" x14ac:dyDescent="0.3">
      <c r="A11646">
        <v>451.50749999999999</v>
      </c>
      <c r="B11646">
        <v>328.32849099999999</v>
      </c>
      <c r="C11646">
        <v>-49115.835937000003</v>
      </c>
      <c r="D11646">
        <v>21579.271484000001</v>
      </c>
      <c r="E11646">
        <v>0.13902800000000001</v>
      </c>
      <c r="F11646">
        <v>9.9434810000000002</v>
      </c>
      <c r="G11646">
        <v>-0.373415</v>
      </c>
      <c r="H11646">
        <v>-2.7678999999999999E-2</v>
      </c>
      <c r="I11646">
        <v>1.516E-3</v>
      </c>
      <c r="J11646">
        <v>-4.8200000000000001E-4</v>
      </c>
      <c r="K11646">
        <v>1011.820007</v>
      </c>
      <c r="L11646">
        <v>43.592692999999997</v>
      </c>
    </row>
    <row r="11647" spans="1:12" x14ac:dyDescent="0.3">
      <c r="A11647">
        <v>451.51875000000001</v>
      </c>
      <c r="B11647">
        <v>458.09478799999999</v>
      </c>
      <c r="C11647">
        <v>-49109.386719000002</v>
      </c>
      <c r="D11647">
        <v>21537.582031000002</v>
      </c>
      <c r="E11647">
        <v>0.138294</v>
      </c>
      <c r="F11647">
        <v>9.9477670000000007</v>
      </c>
      <c r="G11647">
        <v>-0.37790000000000001</v>
      </c>
      <c r="H11647">
        <v>-3.0962E-2</v>
      </c>
      <c r="I11647">
        <v>1.031E-3</v>
      </c>
      <c r="J11647">
        <v>9.1299999999999997E-4</v>
      </c>
      <c r="K11647">
        <v>1011.820007</v>
      </c>
      <c r="L11647">
        <v>43.592692999999997</v>
      </c>
    </row>
    <row r="11648" spans="1:12" x14ac:dyDescent="0.3">
      <c r="A11648">
        <v>451.53</v>
      </c>
      <c r="B11648">
        <v>479.84835800000002</v>
      </c>
      <c r="C11648">
        <v>-49111.988280999998</v>
      </c>
      <c r="D11648">
        <v>21587.935547000001</v>
      </c>
      <c r="E11648">
        <v>0.13834399999999999</v>
      </c>
      <c r="F11648">
        <v>9.9496210000000005</v>
      </c>
      <c r="G11648">
        <v>-0.38089899999999999</v>
      </c>
      <c r="H11648">
        <v>-2.1264000000000002E-2</v>
      </c>
      <c r="I11648">
        <v>9.2500000000000004E-4</v>
      </c>
      <c r="J11648">
        <v>-2.9659999999999999E-3</v>
      </c>
      <c r="K11648">
        <v>1011.820007</v>
      </c>
      <c r="L11648">
        <v>43.592692999999997</v>
      </c>
    </row>
    <row r="11649" spans="1:12" x14ac:dyDescent="0.3">
      <c r="A11649">
        <v>451.54124999999999</v>
      </c>
      <c r="B11649">
        <v>440.29284699999999</v>
      </c>
      <c r="C11649">
        <v>-49128.898437000003</v>
      </c>
      <c r="D11649">
        <v>21551.660156000002</v>
      </c>
      <c r="E11649">
        <v>0.14051</v>
      </c>
      <c r="F11649">
        <v>9.9540140000000008</v>
      </c>
      <c r="G11649">
        <v>-0.38505400000000001</v>
      </c>
      <c r="H11649">
        <v>2.2560000000000002E-3</v>
      </c>
      <c r="I11649">
        <v>4.1869999999999997E-3</v>
      </c>
      <c r="J11649">
        <v>-9.6190000000000008E-3</v>
      </c>
      <c r="K11649">
        <v>1011.820007</v>
      </c>
      <c r="L11649">
        <v>43.592692999999997</v>
      </c>
    </row>
    <row r="11650" spans="1:12" x14ac:dyDescent="0.3">
      <c r="A11650">
        <v>451.55250000000001</v>
      </c>
      <c r="B11650">
        <v>582.864868</v>
      </c>
      <c r="C11650">
        <v>-49121.917969000002</v>
      </c>
      <c r="D11650">
        <v>21589.158202999999</v>
      </c>
      <c r="E11650">
        <v>0.13599</v>
      </c>
      <c r="F11650">
        <v>9.9368990000000004</v>
      </c>
      <c r="G11650">
        <v>-0.38133099999999998</v>
      </c>
      <c r="H11650">
        <v>3.5679000000000002E-2</v>
      </c>
      <c r="I11650">
        <v>8.5889999999999994E-3</v>
      </c>
      <c r="J11650">
        <v>-1.9066E-2</v>
      </c>
      <c r="K11650">
        <v>1011.820007</v>
      </c>
      <c r="L11650">
        <v>43.592692999999997</v>
      </c>
    </row>
    <row r="11651" spans="1:12" x14ac:dyDescent="0.3">
      <c r="A11651">
        <v>451.56375000000003</v>
      </c>
      <c r="B11651">
        <v>583.41656499999999</v>
      </c>
      <c r="C11651">
        <v>-49133.949219000002</v>
      </c>
      <c r="D11651">
        <v>21647.427734000001</v>
      </c>
      <c r="E11651">
        <v>0.13549900000000001</v>
      </c>
      <c r="F11651">
        <v>9.9464360000000003</v>
      </c>
      <c r="G11651">
        <v>-0.38685700000000001</v>
      </c>
      <c r="H11651">
        <v>6.2058000000000002E-2</v>
      </c>
      <c r="I11651">
        <v>1.2916E-2</v>
      </c>
      <c r="J11651">
        <v>-2.4709999999999999E-2</v>
      </c>
      <c r="K11651">
        <v>1011.820007</v>
      </c>
      <c r="L11651">
        <v>43.592692999999997</v>
      </c>
    </row>
    <row r="11652" spans="1:12" x14ac:dyDescent="0.3">
      <c r="A11652">
        <v>451.57499999999999</v>
      </c>
      <c r="B11652">
        <v>460.70916699999998</v>
      </c>
      <c r="C11652">
        <v>-49129.15625</v>
      </c>
      <c r="D11652">
        <v>21534.664062</v>
      </c>
      <c r="E11652">
        <v>0.141933</v>
      </c>
      <c r="F11652">
        <v>9.9462480000000006</v>
      </c>
      <c r="G11652">
        <v>-0.39356099999999999</v>
      </c>
      <c r="H11652">
        <v>6.7524000000000001E-2</v>
      </c>
      <c r="I11652">
        <v>1.3703E-2</v>
      </c>
      <c r="J11652">
        <v>-2.2661000000000001E-2</v>
      </c>
      <c r="K11652">
        <v>1011.820007</v>
      </c>
      <c r="L11652">
        <v>43.592692999999997</v>
      </c>
    </row>
    <row r="11653" spans="1:12" x14ac:dyDescent="0.3">
      <c r="A11653">
        <v>451.58625000000001</v>
      </c>
      <c r="B11653">
        <v>469.75195300000001</v>
      </c>
      <c r="C11653">
        <v>-49129.707030999998</v>
      </c>
      <c r="D11653">
        <v>21549.904297000001</v>
      </c>
      <c r="E11653">
        <v>0.13320100000000001</v>
      </c>
      <c r="F11653">
        <v>9.9389149999999997</v>
      </c>
      <c r="G11653">
        <v>-0.38745000000000002</v>
      </c>
      <c r="H11653">
        <v>5.8215000000000003E-2</v>
      </c>
      <c r="I11653">
        <v>1.3162999999999999E-2</v>
      </c>
      <c r="J11653">
        <v>-1.7961000000000001E-2</v>
      </c>
      <c r="K11653">
        <v>1011.820007</v>
      </c>
      <c r="L11653">
        <v>43.592692999999997</v>
      </c>
    </row>
    <row r="11654" spans="1:12" x14ac:dyDescent="0.3">
      <c r="A11654">
        <v>451.59750000000003</v>
      </c>
      <c r="B11654">
        <v>522.77832000000001</v>
      </c>
      <c r="C11654">
        <v>-49099.34375</v>
      </c>
      <c r="D11654">
        <v>21605.263672000001</v>
      </c>
      <c r="E11654">
        <v>0.13885900000000001</v>
      </c>
      <c r="F11654">
        <v>9.9447829999999993</v>
      </c>
      <c r="G11654">
        <v>-0.38048999999999999</v>
      </c>
      <c r="H11654">
        <v>3.6067000000000002E-2</v>
      </c>
      <c r="I11654">
        <v>9.8160000000000001E-3</v>
      </c>
      <c r="J11654">
        <v>-1.2808E-2</v>
      </c>
      <c r="K11654">
        <v>1011.820007</v>
      </c>
      <c r="L11654">
        <v>43.592692999999997</v>
      </c>
    </row>
    <row r="11655" spans="1:12" x14ac:dyDescent="0.3">
      <c r="A11655">
        <v>451.60874999999999</v>
      </c>
      <c r="B11655">
        <v>458.524902</v>
      </c>
      <c r="C11655">
        <v>-49094.828125</v>
      </c>
      <c r="D11655">
        <v>21534.517577999999</v>
      </c>
      <c r="E11655">
        <v>0.142322</v>
      </c>
      <c r="F11655">
        <v>9.9529340000000008</v>
      </c>
      <c r="G11655">
        <v>-0.37373899999999999</v>
      </c>
      <c r="H11655">
        <v>3.088E-3</v>
      </c>
      <c r="I11655">
        <v>5.8529999999999997E-3</v>
      </c>
      <c r="J11655">
        <v>-5.2639999999999996E-3</v>
      </c>
      <c r="K11655">
        <v>1011.839966</v>
      </c>
      <c r="L11655">
        <v>43.595233999999998</v>
      </c>
    </row>
    <row r="11656" spans="1:12" x14ac:dyDescent="0.3">
      <c r="A11656">
        <v>451.62</v>
      </c>
      <c r="B11656">
        <v>477.03295900000001</v>
      </c>
      <c r="C11656">
        <v>-49154.808594000002</v>
      </c>
      <c r="D11656">
        <v>21673.238281000002</v>
      </c>
      <c r="E11656">
        <v>0.13075400000000001</v>
      </c>
      <c r="F11656">
        <v>9.9583849999999998</v>
      </c>
      <c r="G11656">
        <v>-0.382664</v>
      </c>
      <c r="H11656">
        <v>-1.5844E-2</v>
      </c>
      <c r="I11656">
        <v>3.64E-3</v>
      </c>
      <c r="J11656">
        <v>-8.7200000000000005E-4</v>
      </c>
      <c r="K11656">
        <v>1011.839966</v>
      </c>
      <c r="L11656">
        <v>43.595233999999998</v>
      </c>
    </row>
    <row r="11657" spans="1:12" x14ac:dyDescent="0.3">
      <c r="A11657">
        <v>451.63125000000002</v>
      </c>
      <c r="B11657">
        <v>567.45629899999994</v>
      </c>
      <c r="C11657">
        <v>-49125.28125</v>
      </c>
      <c r="D11657">
        <v>21666.744140999999</v>
      </c>
      <c r="E11657">
        <v>0.12227200000000001</v>
      </c>
      <c r="F11657">
        <v>9.9536909999999992</v>
      </c>
      <c r="G11657">
        <v>-0.38414199999999998</v>
      </c>
      <c r="H11657">
        <v>-3.5318000000000002E-2</v>
      </c>
      <c r="I11657">
        <v>-2.9300000000000002E-4</v>
      </c>
      <c r="J11657">
        <v>4.901E-3</v>
      </c>
      <c r="K11657">
        <v>1011.839966</v>
      </c>
      <c r="L11657">
        <v>43.595233999999998</v>
      </c>
    </row>
    <row r="11658" spans="1:12" x14ac:dyDescent="0.3">
      <c r="A11658">
        <v>451.64249999999998</v>
      </c>
      <c r="B11658">
        <v>550.86968999999999</v>
      </c>
      <c r="C11658">
        <v>-49110.441405999998</v>
      </c>
      <c r="D11658">
        <v>21722.898437</v>
      </c>
      <c r="E11658">
        <v>0.12409299999999999</v>
      </c>
      <c r="F11658">
        <v>9.9567680000000003</v>
      </c>
      <c r="G11658">
        <v>-0.39059199999999999</v>
      </c>
      <c r="H11658">
        <v>-3.2904000000000003E-2</v>
      </c>
      <c r="I11658">
        <v>-2.4148990000000001E-5</v>
      </c>
      <c r="J11658">
        <v>3.0509999999999999E-3</v>
      </c>
      <c r="K11658">
        <v>1011.839966</v>
      </c>
      <c r="L11658">
        <v>43.595233999999998</v>
      </c>
    </row>
    <row r="11659" spans="1:12" x14ac:dyDescent="0.3">
      <c r="A11659">
        <v>451.65375</v>
      </c>
      <c r="B11659">
        <v>566.73297100000002</v>
      </c>
      <c r="C11659">
        <v>-49110.441405999998</v>
      </c>
      <c r="D11659">
        <v>21666.373047000001</v>
      </c>
      <c r="E11659">
        <v>0.15040200000000001</v>
      </c>
      <c r="F11659">
        <v>9.9569329999999994</v>
      </c>
      <c r="G11659">
        <v>-0.38462499999999999</v>
      </c>
      <c r="H11659">
        <v>-6.123E-3</v>
      </c>
      <c r="I11659">
        <v>3.241E-3</v>
      </c>
      <c r="J11659">
        <v>-4.7780000000000001E-3</v>
      </c>
      <c r="K11659">
        <v>1011.839966</v>
      </c>
      <c r="L11659">
        <v>43.595233999999998</v>
      </c>
    </row>
    <row r="11660" spans="1:12" x14ac:dyDescent="0.3">
      <c r="A11660">
        <v>451.66500000000002</v>
      </c>
      <c r="B11660">
        <v>540.287598</v>
      </c>
      <c r="C11660">
        <v>-49139.652344000002</v>
      </c>
      <c r="D11660">
        <v>21585.363281000002</v>
      </c>
      <c r="E11660">
        <v>0.138795</v>
      </c>
      <c r="F11660">
        <v>9.9492499999999993</v>
      </c>
      <c r="G11660">
        <v>-0.39008199999999998</v>
      </c>
      <c r="H11660">
        <v>2.3623000000000002E-2</v>
      </c>
      <c r="I11660">
        <v>7.5119999999999996E-3</v>
      </c>
      <c r="J11660">
        <v>-1.3919000000000001E-2</v>
      </c>
      <c r="K11660">
        <v>1011.839966</v>
      </c>
      <c r="L11660">
        <v>43.595233999999998</v>
      </c>
    </row>
    <row r="11661" spans="1:12" x14ac:dyDescent="0.3">
      <c r="A11661">
        <v>451.67624999999998</v>
      </c>
      <c r="B11661">
        <v>523.23913600000003</v>
      </c>
      <c r="C11661">
        <v>-49103.703125</v>
      </c>
      <c r="D11661">
        <v>21621.21875</v>
      </c>
      <c r="E11661">
        <v>0.13667199999999999</v>
      </c>
      <c r="F11661">
        <v>9.9507340000000006</v>
      </c>
      <c r="G11661">
        <v>-0.38379600000000003</v>
      </c>
      <c r="H11661">
        <v>5.0833000000000003E-2</v>
      </c>
      <c r="I11661">
        <v>1.0567E-2</v>
      </c>
      <c r="J11661">
        <v>-2.2782E-2</v>
      </c>
      <c r="K11661">
        <v>1011.839966</v>
      </c>
      <c r="L11661">
        <v>43.595233999999998</v>
      </c>
    </row>
    <row r="11662" spans="1:12" x14ac:dyDescent="0.3">
      <c r="A11662">
        <v>451.6875</v>
      </c>
      <c r="B11662">
        <v>472.40930200000003</v>
      </c>
      <c r="C11662">
        <v>-49093.5</v>
      </c>
      <c r="D11662">
        <v>21650.6875</v>
      </c>
      <c r="E11662">
        <v>0.13634199999999999</v>
      </c>
      <c r="F11662">
        <v>9.9588219999999996</v>
      </c>
      <c r="G11662">
        <v>-0.38508900000000001</v>
      </c>
      <c r="H11662">
        <v>6.7123000000000002E-2</v>
      </c>
      <c r="I11662">
        <v>1.26E-2</v>
      </c>
      <c r="J11662">
        <v>-2.4275000000000001E-2</v>
      </c>
      <c r="K11662">
        <v>1011.839966</v>
      </c>
      <c r="L11662">
        <v>43.595233999999998</v>
      </c>
    </row>
    <row r="11663" spans="1:12" x14ac:dyDescent="0.3">
      <c r="A11663">
        <v>451.69875000000002</v>
      </c>
      <c r="B11663">
        <v>459.33526599999999</v>
      </c>
      <c r="C11663">
        <v>-49095.261719000002</v>
      </c>
      <c r="D11663">
        <v>21704.164062</v>
      </c>
      <c r="E11663">
        <v>0.13003700000000001</v>
      </c>
      <c r="F11663">
        <v>9.9599170000000008</v>
      </c>
      <c r="G11663">
        <v>-0.39949000000000001</v>
      </c>
      <c r="H11663">
        <v>6.3700000000000007E-2</v>
      </c>
      <c r="I11663">
        <v>1.2158E-2</v>
      </c>
      <c r="J11663">
        <v>-2.1083999999999999E-2</v>
      </c>
      <c r="K11663">
        <v>1011.839966</v>
      </c>
      <c r="L11663">
        <v>43.595233999999998</v>
      </c>
    </row>
    <row r="11664" spans="1:12" x14ac:dyDescent="0.3">
      <c r="A11664">
        <v>451.71</v>
      </c>
      <c r="B11664">
        <v>549.08642599999996</v>
      </c>
      <c r="C11664">
        <v>-49107.585937000003</v>
      </c>
      <c r="D11664">
        <v>21565.962890999999</v>
      </c>
      <c r="E11664">
        <v>0.14358299999999999</v>
      </c>
      <c r="F11664">
        <v>9.9468180000000004</v>
      </c>
      <c r="G11664">
        <v>-0.38229299999999999</v>
      </c>
      <c r="H11664">
        <v>4.6691999999999997E-2</v>
      </c>
      <c r="I11664">
        <v>1.0952E-2</v>
      </c>
      <c r="J11664">
        <v>-1.4716E-2</v>
      </c>
      <c r="K11664">
        <v>1011.8599850000001</v>
      </c>
      <c r="L11664">
        <v>43.592692999999997</v>
      </c>
    </row>
    <row r="11665" spans="1:12" x14ac:dyDescent="0.3">
      <c r="A11665">
        <v>451.72125</v>
      </c>
      <c r="B11665">
        <v>560.01196300000004</v>
      </c>
      <c r="C11665">
        <v>-49094.800780999998</v>
      </c>
      <c r="D11665">
        <v>21423.546875</v>
      </c>
      <c r="E11665">
        <v>0.14232400000000001</v>
      </c>
      <c r="F11665">
        <v>9.9438639999999996</v>
      </c>
      <c r="G11665">
        <v>-0.38286900000000001</v>
      </c>
      <c r="H11665">
        <v>2.1288000000000001E-2</v>
      </c>
      <c r="I11665">
        <v>8.1130000000000004E-3</v>
      </c>
      <c r="J11665">
        <v>-1.0067E-2</v>
      </c>
      <c r="K11665">
        <v>1011.8599850000001</v>
      </c>
      <c r="L11665">
        <v>43.592692999999997</v>
      </c>
    </row>
    <row r="11666" spans="1:12" x14ac:dyDescent="0.3">
      <c r="A11666">
        <v>451.73250000000002</v>
      </c>
      <c r="B11666">
        <v>437.86144999999999</v>
      </c>
      <c r="C11666">
        <v>-49120.378905999998</v>
      </c>
      <c r="D11666">
        <v>21547.402343999998</v>
      </c>
      <c r="E11666">
        <v>0.13330800000000001</v>
      </c>
      <c r="F11666">
        <v>9.9591080000000005</v>
      </c>
      <c r="G11666">
        <v>-0.38944499999999999</v>
      </c>
      <c r="H11666">
        <v>-1.0416999999999999E-2</v>
      </c>
      <c r="I11666">
        <v>3.8930000000000002E-3</v>
      </c>
      <c r="J11666">
        <v>-4.5009999999999998E-3</v>
      </c>
      <c r="K11666">
        <v>1011.8599850000001</v>
      </c>
      <c r="L11666">
        <v>43.592692999999997</v>
      </c>
    </row>
    <row r="11667" spans="1:12" x14ac:dyDescent="0.3">
      <c r="A11667">
        <v>451.74374999999998</v>
      </c>
      <c r="B11667">
        <v>488.70748900000001</v>
      </c>
      <c r="C11667">
        <v>-49100.867187000003</v>
      </c>
      <c r="D11667">
        <v>21578.554687</v>
      </c>
      <c r="E11667">
        <v>0.120196</v>
      </c>
      <c r="F11667">
        <v>9.9538119999999992</v>
      </c>
      <c r="G11667">
        <v>-0.388185</v>
      </c>
      <c r="H11667">
        <v>-2.9492999999999998E-2</v>
      </c>
      <c r="I11667">
        <v>2.3010000000000001E-3</v>
      </c>
      <c r="J11667">
        <v>1.804E-3</v>
      </c>
      <c r="K11667">
        <v>1011.8599850000001</v>
      </c>
      <c r="L11667">
        <v>43.592692999999997</v>
      </c>
    </row>
    <row r="11668" spans="1:12" x14ac:dyDescent="0.3">
      <c r="A11668">
        <v>451.755</v>
      </c>
      <c r="B11668">
        <v>445.256775</v>
      </c>
      <c r="C11668">
        <v>-49128.351562000003</v>
      </c>
      <c r="D11668">
        <v>21678.970702999999</v>
      </c>
      <c r="E11668">
        <v>0.13928199999999999</v>
      </c>
      <c r="F11668">
        <v>9.9597010000000008</v>
      </c>
      <c r="G11668">
        <v>-0.38179600000000002</v>
      </c>
      <c r="H11668">
        <v>-3.5006000000000002E-2</v>
      </c>
      <c r="I11668">
        <v>1.93E-4</v>
      </c>
      <c r="J11668">
        <v>3.2880000000000001E-3</v>
      </c>
      <c r="K11668">
        <v>1011.8599850000001</v>
      </c>
      <c r="L11668">
        <v>43.592692999999997</v>
      </c>
    </row>
    <row r="11669" spans="1:12" x14ac:dyDescent="0.3">
      <c r="A11669">
        <v>451.76625000000001</v>
      </c>
      <c r="B11669">
        <v>403.71112099999999</v>
      </c>
      <c r="C11669">
        <v>-49120.808594000002</v>
      </c>
      <c r="D11669">
        <v>21578.058593999998</v>
      </c>
      <c r="E11669">
        <v>0.12618499999999999</v>
      </c>
      <c r="F11669">
        <v>9.9532620000000005</v>
      </c>
      <c r="G11669">
        <v>-0.38575300000000001</v>
      </c>
      <c r="H11669">
        <v>-1.8859000000000001E-2</v>
      </c>
      <c r="I11669">
        <v>1.431E-3</v>
      </c>
      <c r="J11669">
        <v>-2.6640000000000001E-3</v>
      </c>
      <c r="K11669">
        <v>1011.8599850000001</v>
      </c>
      <c r="L11669">
        <v>43.592692999999997</v>
      </c>
    </row>
    <row r="11670" spans="1:12" x14ac:dyDescent="0.3">
      <c r="A11670">
        <v>451.77749999999997</v>
      </c>
      <c r="B11670">
        <v>549.53985599999999</v>
      </c>
      <c r="C11670">
        <v>-49146.453125</v>
      </c>
      <c r="D11670">
        <v>21561.572265999999</v>
      </c>
      <c r="E11670">
        <v>0.139817</v>
      </c>
      <c r="F11670">
        <v>9.947495</v>
      </c>
      <c r="G11670">
        <v>-0.388845</v>
      </c>
      <c r="H11670">
        <v>8.149E-3</v>
      </c>
      <c r="I11670">
        <v>5.4070000000000003E-3</v>
      </c>
      <c r="J11670">
        <v>-1.1665E-2</v>
      </c>
      <c r="K11670">
        <v>1011.8599850000001</v>
      </c>
      <c r="L11670">
        <v>43.592692999999997</v>
      </c>
    </row>
    <row r="11671" spans="1:12" x14ac:dyDescent="0.3">
      <c r="A11671">
        <v>451.78874999999999</v>
      </c>
      <c r="B11671">
        <v>481.38601699999998</v>
      </c>
      <c r="C11671">
        <v>-49123.269530999998</v>
      </c>
      <c r="D11671">
        <v>21623.474609000001</v>
      </c>
      <c r="E11671">
        <v>0.136819</v>
      </c>
      <c r="F11671">
        <v>9.9554980000000004</v>
      </c>
      <c r="G11671">
        <v>-0.38225700000000001</v>
      </c>
      <c r="H11671">
        <v>3.9600999999999997E-2</v>
      </c>
      <c r="I11671">
        <v>9.6080000000000002E-3</v>
      </c>
      <c r="J11671">
        <v>-1.9713999999999999E-2</v>
      </c>
      <c r="K11671">
        <v>1011.8599850000001</v>
      </c>
      <c r="L11671">
        <v>43.592692999999997</v>
      </c>
    </row>
    <row r="11672" spans="1:12" x14ac:dyDescent="0.3">
      <c r="A11672">
        <v>451.8</v>
      </c>
      <c r="B11672">
        <v>443.01632699999999</v>
      </c>
      <c r="C11672">
        <v>-49119.898437000003</v>
      </c>
      <c r="D11672">
        <v>21474.345702999999</v>
      </c>
      <c r="E11672">
        <v>0.142989</v>
      </c>
      <c r="F11672">
        <v>9.9504239999999999</v>
      </c>
      <c r="G11672">
        <v>-0.38233099999999998</v>
      </c>
      <c r="H11672">
        <v>6.2810000000000005E-2</v>
      </c>
      <c r="I11672">
        <v>1.2343E-2</v>
      </c>
      <c r="J11672">
        <v>-2.5302999999999999E-2</v>
      </c>
      <c r="K11672">
        <v>1011.839966</v>
      </c>
      <c r="L11672">
        <v>43.595233999999998</v>
      </c>
    </row>
    <row r="11673" spans="1:12" x14ac:dyDescent="0.3">
      <c r="A11673">
        <v>451.81124999999997</v>
      </c>
      <c r="B11673">
        <v>451.836792</v>
      </c>
      <c r="C11673">
        <v>-49130.066405999998</v>
      </c>
      <c r="D11673">
        <v>21551.798827999999</v>
      </c>
      <c r="E11673">
        <v>0.14044799999999999</v>
      </c>
      <c r="F11673">
        <v>9.9593299999999996</v>
      </c>
      <c r="G11673">
        <v>-0.38295600000000002</v>
      </c>
      <c r="H11673">
        <v>6.7496E-2</v>
      </c>
      <c r="I11673">
        <v>1.3348E-2</v>
      </c>
      <c r="J11673">
        <v>-2.2443999999999999E-2</v>
      </c>
      <c r="K11673">
        <v>1011.839966</v>
      </c>
      <c r="L11673">
        <v>43.595233999999998</v>
      </c>
    </row>
    <row r="11674" spans="1:12" x14ac:dyDescent="0.3">
      <c r="A11674">
        <v>451.82249999999999</v>
      </c>
      <c r="B11674">
        <v>517.73925799999995</v>
      </c>
      <c r="C11674">
        <v>-49106.730469000002</v>
      </c>
      <c r="D11674">
        <v>21467.818359000001</v>
      </c>
      <c r="E11674">
        <v>0.13535800000000001</v>
      </c>
      <c r="F11674">
        <v>9.9570500000000006</v>
      </c>
      <c r="G11674">
        <v>-0.386017</v>
      </c>
      <c r="H11674">
        <v>5.6496999999999999E-2</v>
      </c>
      <c r="I11674">
        <v>1.1275E-2</v>
      </c>
      <c r="J11674">
        <v>-1.7042000000000002E-2</v>
      </c>
      <c r="K11674">
        <v>1011.839966</v>
      </c>
      <c r="L11674">
        <v>43.595233999999998</v>
      </c>
    </row>
    <row r="11675" spans="1:12" x14ac:dyDescent="0.3">
      <c r="A11675">
        <v>451.83375000000001</v>
      </c>
      <c r="B11675">
        <v>640.43182400000001</v>
      </c>
      <c r="C11675">
        <v>-49096.757812000003</v>
      </c>
      <c r="D11675">
        <v>21483.988281000002</v>
      </c>
      <c r="E11675">
        <v>0.13123699999999999</v>
      </c>
      <c r="F11675">
        <v>9.9549970000000005</v>
      </c>
      <c r="G11675">
        <v>-0.375554</v>
      </c>
      <c r="H11675">
        <v>3.1241000000000001E-2</v>
      </c>
      <c r="I11675">
        <v>8.7550000000000006E-3</v>
      </c>
      <c r="J11675">
        <v>-1.2141000000000001E-2</v>
      </c>
      <c r="K11675">
        <v>1011.839966</v>
      </c>
      <c r="L11675">
        <v>43.595233999999998</v>
      </c>
    </row>
    <row r="11676" spans="1:12" x14ac:dyDescent="0.3">
      <c r="A11676">
        <v>451.84500000000003</v>
      </c>
      <c r="B11676">
        <v>518.105774</v>
      </c>
      <c r="C11676">
        <v>-49102.738280999998</v>
      </c>
      <c r="D11676">
        <v>21566.761718999998</v>
      </c>
      <c r="E11676">
        <v>0.14987900000000001</v>
      </c>
      <c r="F11676">
        <v>9.9480699999999995</v>
      </c>
      <c r="G11676">
        <v>-0.38753300000000002</v>
      </c>
      <c r="H11676">
        <v>7.4899999999999999E-4</v>
      </c>
      <c r="I11676">
        <v>5.9500000000000004E-3</v>
      </c>
      <c r="J11676">
        <v>-3.898E-3</v>
      </c>
      <c r="K11676">
        <v>1011.839966</v>
      </c>
      <c r="L11676">
        <v>43.595233999999998</v>
      </c>
    </row>
    <row r="11677" spans="1:12" x14ac:dyDescent="0.3">
      <c r="A11677">
        <v>451.85624999999999</v>
      </c>
      <c r="B11677">
        <v>564.08770800000002</v>
      </c>
      <c r="C11677">
        <v>-49082.511719000002</v>
      </c>
      <c r="D11677">
        <v>21425.923827999999</v>
      </c>
      <c r="E11677">
        <v>0.14484</v>
      </c>
      <c r="F11677">
        <v>9.9494380000000007</v>
      </c>
      <c r="G11677">
        <v>-0.39179199999999997</v>
      </c>
      <c r="H11677">
        <v>-1.8897000000000001E-2</v>
      </c>
      <c r="I11677">
        <v>3.1059999999999998E-3</v>
      </c>
      <c r="J11677">
        <v>3.7100000000000002E-4</v>
      </c>
      <c r="K11677">
        <v>1011.839966</v>
      </c>
      <c r="L11677">
        <v>43.595233999999998</v>
      </c>
    </row>
    <row r="11678" spans="1:12" x14ac:dyDescent="0.3">
      <c r="A11678">
        <v>451.86750000000001</v>
      </c>
      <c r="B11678">
        <v>478.93615699999998</v>
      </c>
      <c r="C11678">
        <v>-49090.703125</v>
      </c>
      <c r="D11678">
        <v>21631.923827999999</v>
      </c>
      <c r="E11678">
        <v>0.14299400000000001</v>
      </c>
      <c r="F11678">
        <v>9.9489239999999999</v>
      </c>
      <c r="G11678">
        <v>-0.38870500000000002</v>
      </c>
      <c r="H11678">
        <v>-3.4860000000000002E-2</v>
      </c>
      <c r="I11678">
        <v>-3.8900000000000002E-4</v>
      </c>
      <c r="J11678">
        <v>3.8409999999999998E-3</v>
      </c>
      <c r="K11678">
        <v>1011.839966</v>
      </c>
      <c r="L11678">
        <v>43.595233999999998</v>
      </c>
    </row>
    <row r="11679" spans="1:12" x14ac:dyDescent="0.3">
      <c r="A11679">
        <v>451.87875000000003</v>
      </c>
      <c r="B11679">
        <v>688.04907200000002</v>
      </c>
      <c r="C11679">
        <v>-49129.300780999998</v>
      </c>
      <c r="D11679">
        <v>21591.433593999998</v>
      </c>
      <c r="E11679">
        <v>0.15037500000000001</v>
      </c>
      <c r="F11679">
        <v>9.9550959999999993</v>
      </c>
      <c r="G11679">
        <v>-0.38910699999999998</v>
      </c>
      <c r="H11679">
        <v>-2.6468999999999999E-2</v>
      </c>
      <c r="I11679">
        <v>1.3760000000000001E-3</v>
      </c>
      <c r="J11679">
        <v>9.7599999999999998E-4</v>
      </c>
      <c r="K11679">
        <v>1011.839966</v>
      </c>
      <c r="L11679">
        <v>43.595233999999998</v>
      </c>
    </row>
    <row r="11680" spans="1:12" x14ac:dyDescent="0.3">
      <c r="A11680">
        <v>451.89</v>
      </c>
      <c r="B11680">
        <v>600.89532499999996</v>
      </c>
      <c r="C11680">
        <v>-49152.253905999998</v>
      </c>
      <c r="D11680">
        <v>21633.03125</v>
      </c>
      <c r="E11680">
        <v>0.13816999999999999</v>
      </c>
      <c r="F11680">
        <v>9.9547889999999999</v>
      </c>
      <c r="G11680">
        <v>-0.36611100000000002</v>
      </c>
      <c r="H11680">
        <v>-7.1000000000000004E-3</v>
      </c>
      <c r="I11680">
        <v>3.748E-3</v>
      </c>
      <c r="J11680">
        <v>-5.4869999999999997E-3</v>
      </c>
      <c r="K11680">
        <v>1011.839966</v>
      </c>
      <c r="L11680">
        <v>43.595233999999998</v>
      </c>
    </row>
    <row r="11681" spans="1:12" x14ac:dyDescent="0.3">
      <c r="A11681">
        <v>451.90125</v>
      </c>
      <c r="B11681">
        <v>472.40301499999998</v>
      </c>
      <c r="C11681">
        <v>-49117.625</v>
      </c>
      <c r="D11681">
        <v>21602.210937</v>
      </c>
      <c r="E11681">
        <v>0.13725399999999999</v>
      </c>
      <c r="F11681">
        <v>9.9475639999999999</v>
      </c>
      <c r="G11681">
        <v>-0.38325999999999999</v>
      </c>
      <c r="H11681">
        <v>2.3515999999999999E-2</v>
      </c>
      <c r="I11681">
        <v>7.5230000000000002E-3</v>
      </c>
      <c r="J11681">
        <v>-1.5330999999999999E-2</v>
      </c>
      <c r="K11681">
        <v>1011.8599850000001</v>
      </c>
      <c r="L11681">
        <v>43.592692999999997</v>
      </c>
    </row>
    <row r="11682" spans="1:12" x14ac:dyDescent="0.3">
      <c r="A11682">
        <v>451.91250000000002</v>
      </c>
      <c r="B11682">
        <v>564.09265100000005</v>
      </c>
      <c r="C11682">
        <v>-49132.480469000002</v>
      </c>
      <c r="D11682">
        <v>21599.191406000002</v>
      </c>
      <c r="E11682">
        <v>0.133489</v>
      </c>
      <c r="F11682">
        <v>9.9509509999999999</v>
      </c>
      <c r="G11682">
        <v>-0.38212600000000002</v>
      </c>
      <c r="H11682">
        <v>5.3333999999999999E-2</v>
      </c>
      <c r="I11682">
        <v>1.1976000000000001E-2</v>
      </c>
      <c r="J11682">
        <v>-2.4028999999999998E-2</v>
      </c>
      <c r="K11682">
        <v>1011.8599850000001</v>
      </c>
      <c r="L11682">
        <v>43.592692999999997</v>
      </c>
    </row>
    <row r="11683" spans="1:12" x14ac:dyDescent="0.3">
      <c r="A11683">
        <v>451.92374999999998</v>
      </c>
      <c r="B11683">
        <v>342.70394900000002</v>
      </c>
      <c r="C11683">
        <v>-49182.023437000003</v>
      </c>
      <c r="D11683">
        <v>21538.535156000002</v>
      </c>
      <c r="E11683">
        <v>0.134825</v>
      </c>
      <c r="F11683">
        <v>9.9479109999999995</v>
      </c>
      <c r="G11683">
        <v>-0.37900800000000001</v>
      </c>
      <c r="H11683">
        <v>6.7195000000000005E-2</v>
      </c>
      <c r="I11683">
        <v>1.3357000000000001E-2</v>
      </c>
      <c r="J11683">
        <v>-2.4407999999999999E-2</v>
      </c>
      <c r="K11683">
        <v>1011.8599850000001</v>
      </c>
      <c r="L11683">
        <v>43.592692999999997</v>
      </c>
    </row>
    <row r="11684" spans="1:12" x14ac:dyDescent="0.3">
      <c r="A11684">
        <v>451.935</v>
      </c>
      <c r="B11684">
        <v>437.01068099999998</v>
      </c>
      <c r="C11684">
        <v>-49122.910155999998</v>
      </c>
      <c r="D11684">
        <v>21593.246093999998</v>
      </c>
      <c r="E11684">
        <v>0.13942399999999999</v>
      </c>
      <c r="F11684">
        <v>9.9474780000000003</v>
      </c>
      <c r="G11684">
        <v>-0.39125900000000002</v>
      </c>
      <c r="H11684">
        <v>6.6488000000000005E-2</v>
      </c>
      <c r="I11684">
        <v>1.3671000000000001E-2</v>
      </c>
      <c r="J11684">
        <v>-2.0959999999999999E-2</v>
      </c>
      <c r="K11684">
        <v>1011.8599850000001</v>
      </c>
      <c r="L11684">
        <v>43.592692999999997</v>
      </c>
    </row>
    <row r="11685" spans="1:12" x14ac:dyDescent="0.3">
      <c r="A11685">
        <v>451.94625000000002</v>
      </c>
      <c r="B11685">
        <v>427.598206</v>
      </c>
      <c r="C11685">
        <v>-49127.601562000003</v>
      </c>
      <c r="D11685">
        <v>21577.335937</v>
      </c>
      <c r="E11685">
        <v>0.135077</v>
      </c>
      <c r="F11685">
        <v>9.9412929999999999</v>
      </c>
      <c r="G11685">
        <v>-0.38867099999999999</v>
      </c>
      <c r="H11685">
        <v>4.8051999999999997E-2</v>
      </c>
      <c r="I11685">
        <v>1.0527999999999999E-2</v>
      </c>
      <c r="J11685">
        <v>-1.5363999999999999E-2</v>
      </c>
      <c r="K11685">
        <v>1011.8599850000001</v>
      </c>
      <c r="L11685">
        <v>43.592692999999997</v>
      </c>
    </row>
    <row r="11686" spans="1:12" x14ac:dyDescent="0.3">
      <c r="A11686">
        <v>451.95749999999998</v>
      </c>
      <c r="B11686">
        <v>468.63165300000003</v>
      </c>
      <c r="C11686">
        <v>-49114.515625</v>
      </c>
      <c r="D11686">
        <v>21692.470702999999</v>
      </c>
      <c r="E11686">
        <v>0.13439599999999999</v>
      </c>
      <c r="F11686">
        <v>9.9475239999999996</v>
      </c>
      <c r="G11686">
        <v>-0.39302900000000002</v>
      </c>
      <c r="H11686">
        <v>1.4520999999999999E-2</v>
      </c>
      <c r="I11686">
        <v>7.1510000000000002E-3</v>
      </c>
      <c r="J11686">
        <v>-7.8799999999999999E-3</v>
      </c>
      <c r="K11686">
        <v>1011.8599850000001</v>
      </c>
      <c r="L11686">
        <v>43.592692999999997</v>
      </c>
    </row>
    <row r="11687" spans="1:12" x14ac:dyDescent="0.3">
      <c r="A11687">
        <v>451.96875</v>
      </c>
      <c r="B11687">
        <v>417.73956299999998</v>
      </c>
      <c r="C11687">
        <v>-49112.980469000002</v>
      </c>
      <c r="D11687">
        <v>21663.767577999999</v>
      </c>
      <c r="E11687">
        <v>0.13908499999999999</v>
      </c>
      <c r="F11687">
        <v>9.9489359999999998</v>
      </c>
      <c r="G11687">
        <v>-0.38003599999999998</v>
      </c>
      <c r="H11687">
        <v>-1.7826000000000002E-2</v>
      </c>
      <c r="I11687">
        <v>2.5490000000000001E-3</v>
      </c>
      <c r="J11687">
        <v>-1.4710000000000001E-3</v>
      </c>
      <c r="K11687">
        <v>1011.8599850000001</v>
      </c>
      <c r="L11687">
        <v>43.592692999999997</v>
      </c>
    </row>
    <row r="11688" spans="1:12" x14ac:dyDescent="0.3">
      <c r="A11688">
        <v>451.98</v>
      </c>
      <c r="B11688">
        <v>597.43627900000001</v>
      </c>
      <c r="C11688">
        <v>-49111.515625</v>
      </c>
      <c r="D11688">
        <v>21524.123047000001</v>
      </c>
      <c r="E11688">
        <v>0.14410000000000001</v>
      </c>
      <c r="F11688">
        <v>9.9476279999999999</v>
      </c>
      <c r="G11688">
        <v>-0.38137300000000002</v>
      </c>
      <c r="H11688">
        <v>-3.4077999999999997E-2</v>
      </c>
      <c r="I11688">
        <v>-8.9011920000000002E-5</v>
      </c>
      <c r="J11688">
        <v>2.8170000000000001E-3</v>
      </c>
      <c r="K11688">
        <v>1011.8599850000001</v>
      </c>
      <c r="L11688">
        <v>43.592692999999997</v>
      </c>
    </row>
    <row r="11689" spans="1:12" x14ac:dyDescent="0.3">
      <c r="A11689">
        <v>451.99124999999998</v>
      </c>
      <c r="B11689">
        <v>484.18545499999999</v>
      </c>
      <c r="C11689">
        <v>-49141.339844000002</v>
      </c>
      <c r="D11689">
        <v>21521.921875</v>
      </c>
      <c r="E11689">
        <v>0.14735999999999999</v>
      </c>
      <c r="F11689">
        <v>9.9459680000000006</v>
      </c>
      <c r="G11689">
        <v>-0.38799499999999998</v>
      </c>
      <c r="H11689">
        <v>-3.5049999999999998E-2</v>
      </c>
      <c r="I11689">
        <v>-8.2100000000000001E-4</v>
      </c>
      <c r="J11689">
        <v>4.0569999999999998E-3</v>
      </c>
      <c r="K11689">
        <v>1011.8599850000001</v>
      </c>
      <c r="L11689">
        <v>43.592692999999997</v>
      </c>
    </row>
    <row r="11690" spans="1:12" x14ac:dyDescent="0.3">
      <c r="A11690">
        <v>452.0025</v>
      </c>
      <c r="B11690">
        <v>551.40667699999995</v>
      </c>
      <c r="C11690">
        <v>-49113.136719000002</v>
      </c>
      <c r="D11690">
        <v>21697.472656000002</v>
      </c>
      <c r="E11690">
        <v>0.12709000000000001</v>
      </c>
      <c r="F11690">
        <v>9.9480819999999994</v>
      </c>
      <c r="G11690">
        <v>-0.39370899999999998</v>
      </c>
      <c r="H11690">
        <v>-2.0816999999999999E-2</v>
      </c>
      <c r="I11690">
        <v>1.655E-3</v>
      </c>
      <c r="J11690">
        <v>-1.9629999999999999E-3</v>
      </c>
      <c r="K11690">
        <v>1011.839966</v>
      </c>
      <c r="L11690">
        <v>43.597575999999997</v>
      </c>
    </row>
    <row r="11691" spans="1:12" x14ac:dyDescent="0.3">
      <c r="A11691">
        <v>452.01375000000002</v>
      </c>
      <c r="B11691">
        <v>463.36233499999997</v>
      </c>
      <c r="C11691">
        <v>-49125.71875</v>
      </c>
      <c r="D11691">
        <v>21636.552734000001</v>
      </c>
      <c r="E11691">
        <v>0.121748</v>
      </c>
      <c r="F11691">
        <v>9.9459940000000007</v>
      </c>
      <c r="G11691">
        <v>-0.38993100000000003</v>
      </c>
      <c r="H11691">
        <v>9.6489999999999996E-3</v>
      </c>
      <c r="I11691">
        <v>4.725E-3</v>
      </c>
      <c r="J11691">
        <v>-1.0635E-2</v>
      </c>
      <c r="K11691">
        <v>1011.839966</v>
      </c>
      <c r="L11691">
        <v>43.597575999999997</v>
      </c>
    </row>
    <row r="11692" spans="1:12" x14ac:dyDescent="0.3">
      <c r="A11692">
        <v>452.02499999999998</v>
      </c>
      <c r="B11692">
        <v>379.19180299999999</v>
      </c>
      <c r="C11692">
        <v>-49123.738280999998</v>
      </c>
      <c r="D11692">
        <v>21644.445312</v>
      </c>
      <c r="E11692">
        <v>0.13415299999999999</v>
      </c>
      <c r="F11692">
        <v>9.9480520000000006</v>
      </c>
      <c r="G11692">
        <v>-0.388847</v>
      </c>
      <c r="H11692">
        <v>4.6156999999999997E-2</v>
      </c>
      <c r="I11692">
        <v>9.6799999999999994E-3</v>
      </c>
      <c r="J11692">
        <v>-2.1364000000000001E-2</v>
      </c>
      <c r="K11692">
        <v>1011.839966</v>
      </c>
      <c r="L11692">
        <v>43.597575999999997</v>
      </c>
    </row>
    <row r="11693" spans="1:12" x14ac:dyDescent="0.3">
      <c r="A11693">
        <v>452.03625</v>
      </c>
      <c r="B11693">
        <v>576.78381300000001</v>
      </c>
      <c r="C11693">
        <v>-49119.453125</v>
      </c>
      <c r="D11693">
        <v>21640.974609000001</v>
      </c>
      <c r="E11693">
        <v>0.124526</v>
      </c>
      <c r="F11693">
        <v>9.9471690000000006</v>
      </c>
      <c r="G11693">
        <v>-0.381106</v>
      </c>
      <c r="H11693">
        <v>6.1725000000000002E-2</v>
      </c>
      <c r="I11693">
        <v>1.2282E-2</v>
      </c>
      <c r="J11693">
        <v>-2.4021000000000001E-2</v>
      </c>
      <c r="K11693">
        <v>1011.839966</v>
      </c>
      <c r="L11693">
        <v>43.597575999999997</v>
      </c>
    </row>
    <row r="11694" spans="1:12" x14ac:dyDescent="0.3">
      <c r="A11694">
        <v>452.04750000000001</v>
      </c>
      <c r="B11694">
        <v>399.16937300000001</v>
      </c>
      <c r="C11694">
        <v>-49136.09375</v>
      </c>
      <c r="D11694">
        <v>21512.591797000001</v>
      </c>
      <c r="E11694">
        <v>0.12790000000000001</v>
      </c>
      <c r="F11694">
        <v>9.9488679999999992</v>
      </c>
      <c r="G11694">
        <v>-0.389899</v>
      </c>
      <c r="H11694">
        <v>6.9819000000000006E-2</v>
      </c>
      <c r="I11694">
        <v>1.3218000000000001E-2</v>
      </c>
      <c r="J11694">
        <v>-2.2742999999999999E-2</v>
      </c>
      <c r="K11694">
        <v>1011.839966</v>
      </c>
      <c r="L11694">
        <v>43.597575999999997</v>
      </c>
    </row>
    <row r="11695" spans="1:12" x14ac:dyDescent="0.3">
      <c r="A11695">
        <v>452.05874999999997</v>
      </c>
      <c r="B11695">
        <v>529.16332999999997</v>
      </c>
      <c r="C11695">
        <v>-49112.445312000003</v>
      </c>
      <c r="D11695">
        <v>21739.537109000001</v>
      </c>
      <c r="E11695">
        <v>0.13739299999999999</v>
      </c>
      <c r="F11695">
        <v>9.9517369999999996</v>
      </c>
      <c r="G11695">
        <v>-0.39938200000000001</v>
      </c>
      <c r="H11695">
        <v>5.8909999999999997E-2</v>
      </c>
      <c r="I11695">
        <v>1.1710999999999999E-2</v>
      </c>
      <c r="J11695">
        <v>-1.7912999999999998E-2</v>
      </c>
      <c r="K11695">
        <v>1011.839966</v>
      </c>
      <c r="L11695">
        <v>43.597575999999997</v>
      </c>
    </row>
    <row r="11696" spans="1:12" x14ac:dyDescent="0.3">
      <c r="A11696">
        <v>452.07</v>
      </c>
      <c r="B11696">
        <v>450.84079000000003</v>
      </c>
      <c r="C11696">
        <v>-49124.492187000003</v>
      </c>
      <c r="D11696">
        <v>21661.064452999999</v>
      </c>
      <c r="E11696">
        <v>0.133911</v>
      </c>
      <c r="F11696">
        <v>9.9659440000000004</v>
      </c>
      <c r="G11696">
        <v>-0.39448899999999998</v>
      </c>
      <c r="H11696">
        <v>2.8667999999999999E-2</v>
      </c>
      <c r="I11696">
        <v>8.5430000000000002E-3</v>
      </c>
      <c r="J11696">
        <v>-1.1178E-2</v>
      </c>
      <c r="K11696">
        <v>1011.839966</v>
      </c>
      <c r="L11696">
        <v>43.597575999999997</v>
      </c>
    </row>
    <row r="11697" spans="1:12" x14ac:dyDescent="0.3">
      <c r="A11697">
        <v>452.08125000000001</v>
      </c>
      <c r="B11697">
        <v>447.99111900000003</v>
      </c>
      <c r="C11697">
        <v>-49128.640625</v>
      </c>
      <c r="D11697">
        <v>21690.064452999999</v>
      </c>
      <c r="E11697">
        <v>0.142178</v>
      </c>
      <c r="F11697">
        <v>9.9506449999999997</v>
      </c>
      <c r="G11697">
        <v>-0.38689099999999998</v>
      </c>
      <c r="H11697">
        <v>2.5500000000000002E-3</v>
      </c>
      <c r="I11697">
        <v>5.4079999999999996E-3</v>
      </c>
      <c r="J11697">
        <v>-6.2420000000000002E-3</v>
      </c>
      <c r="K11697">
        <v>1011.839966</v>
      </c>
      <c r="L11697">
        <v>43.597575999999997</v>
      </c>
    </row>
    <row r="11698" spans="1:12" x14ac:dyDescent="0.3">
      <c r="A11698">
        <v>452.09249999999997</v>
      </c>
      <c r="B11698">
        <v>323.29779100000002</v>
      </c>
      <c r="C11698">
        <v>-49098.570312000003</v>
      </c>
      <c r="D11698">
        <v>21553.853515999999</v>
      </c>
      <c r="E11698">
        <v>0.13459499999999999</v>
      </c>
      <c r="F11698">
        <v>9.952693</v>
      </c>
      <c r="G11698">
        <v>-0.39698099999999997</v>
      </c>
      <c r="H11698">
        <v>-2.3730000000000001E-2</v>
      </c>
      <c r="I11698">
        <v>1.709E-3</v>
      </c>
      <c r="J11698">
        <v>1.2600000000000001E-3</v>
      </c>
      <c r="K11698">
        <v>1011.839966</v>
      </c>
      <c r="L11698">
        <v>43.597575999999997</v>
      </c>
    </row>
    <row r="11699" spans="1:12" x14ac:dyDescent="0.3">
      <c r="A11699">
        <v>452.10374999999999</v>
      </c>
      <c r="B11699">
        <v>476.52005000000003</v>
      </c>
      <c r="C11699">
        <v>-49104.0625</v>
      </c>
      <c r="D11699">
        <v>21629.097656000002</v>
      </c>
      <c r="E11699">
        <v>0.12881600000000001</v>
      </c>
      <c r="F11699">
        <v>9.9566929999999996</v>
      </c>
      <c r="G11699">
        <v>-0.38149899999999998</v>
      </c>
      <c r="H11699">
        <v>-3.3952999999999997E-2</v>
      </c>
      <c r="I11699">
        <v>2.9799999999999998E-4</v>
      </c>
      <c r="J11699">
        <v>3.124E-3</v>
      </c>
      <c r="K11699">
        <v>1011.849976</v>
      </c>
      <c r="L11699">
        <v>43.600116999999997</v>
      </c>
    </row>
    <row r="11700" spans="1:12" x14ac:dyDescent="0.3">
      <c r="A11700">
        <v>452.11500000000001</v>
      </c>
      <c r="B11700">
        <v>581.25329599999998</v>
      </c>
      <c r="C11700">
        <v>-49100.851562000003</v>
      </c>
      <c r="D11700">
        <v>21553.603515999999</v>
      </c>
      <c r="E11700">
        <v>0.13879</v>
      </c>
      <c r="F11700">
        <v>9.9536999999999995</v>
      </c>
      <c r="G11700">
        <v>-0.37745899999999999</v>
      </c>
      <c r="H11700">
        <v>-2.6204999999999999E-2</v>
      </c>
      <c r="I11700">
        <v>9.9599999999999992E-4</v>
      </c>
      <c r="J11700">
        <v>-1.25E-4</v>
      </c>
      <c r="K11700">
        <v>1011.849976</v>
      </c>
      <c r="L11700">
        <v>43.600116999999997</v>
      </c>
    </row>
    <row r="11701" spans="1:12" x14ac:dyDescent="0.3">
      <c r="A11701">
        <v>452.12625000000003</v>
      </c>
      <c r="B11701">
        <v>546.22668499999997</v>
      </c>
      <c r="C11701">
        <v>-49100.902344000002</v>
      </c>
      <c r="D11701">
        <v>21631.060547000001</v>
      </c>
      <c r="E11701">
        <v>0.13748299999999999</v>
      </c>
      <c r="F11701">
        <v>9.9550269999999994</v>
      </c>
      <c r="G11701">
        <v>-0.38425300000000001</v>
      </c>
      <c r="H11701">
        <v>-2.7690000000000002E-3</v>
      </c>
      <c r="I11701">
        <v>3.7599999999999999E-3</v>
      </c>
      <c r="J11701">
        <v>-6.0600000000000003E-3</v>
      </c>
      <c r="K11701">
        <v>1011.849976</v>
      </c>
      <c r="L11701">
        <v>43.600116999999997</v>
      </c>
    </row>
    <row r="11702" spans="1:12" x14ac:dyDescent="0.3">
      <c r="A11702">
        <v>452.13749999999999</v>
      </c>
      <c r="B11702">
        <v>420.68164100000001</v>
      </c>
      <c r="C11702">
        <v>-49125.25</v>
      </c>
      <c r="D11702">
        <v>21608.355468999998</v>
      </c>
      <c r="E11702">
        <v>0.14831800000000001</v>
      </c>
      <c r="F11702">
        <v>9.9542789999999997</v>
      </c>
      <c r="G11702">
        <v>-0.38801099999999999</v>
      </c>
      <c r="H11702">
        <v>2.9167999999999999E-2</v>
      </c>
      <c r="I11702">
        <v>8.3029999999999996E-3</v>
      </c>
      <c r="J11702">
        <v>-1.6722999999999998E-2</v>
      </c>
      <c r="K11702">
        <v>1011.849976</v>
      </c>
      <c r="L11702">
        <v>43.600116999999997</v>
      </c>
    </row>
    <row r="11703" spans="1:12" x14ac:dyDescent="0.3">
      <c r="A11703">
        <v>452.14875000000001</v>
      </c>
      <c r="B11703">
        <v>462.30294800000001</v>
      </c>
      <c r="C11703">
        <v>-49116.714844000002</v>
      </c>
      <c r="D11703">
        <v>21592.361327999999</v>
      </c>
      <c r="E11703">
        <v>0.136042</v>
      </c>
      <c r="F11703">
        <v>9.9417720000000003</v>
      </c>
      <c r="G11703">
        <v>-0.38707599999999998</v>
      </c>
      <c r="H11703">
        <v>5.4184999999999997E-2</v>
      </c>
      <c r="I11703">
        <v>1.1110999999999999E-2</v>
      </c>
      <c r="J11703">
        <v>-2.3892E-2</v>
      </c>
      <c r="K11703">
        <v>1011.849976</v>
      </c>
      <c r="L11703">
        <v>43.600116999999997</v>
      </c>
    </row>
    <row r="11704" spans="1:12" x14ac:dyDescent="0.3">
      <c r="A11704">
        <v>452.16</v>
      </c>
      <c r="B11704">
        <v>455.253693</v>
      </c>
      <c r="C11704">
        <v>-49092.425780999998</v>
      </c>
      <c r="D11704">
        <v>21638.529297000001</v>
      </c>
      <c r="E11704">
        <v>0.135911</v>
      </c>
      <c r="F11704">
        <v>9.9506160000000001</v>
      </c>
      <c r="G11704">
        <v>-0.39008599999999999</v>
      </c>
      <c r="H11704">
        <v>6.7506999999999998E-2</v>
      </c>
      <c r="I11704">
        <v>1.3318E-2</v>
      </c>
      <c r="J11704">
        <v>-2.4631E-2</v>
      </c>
      <c r="K11704">
        <v>1011.849976</v>
      </c>
      <c r="L11704">
        <v>43.600116999999997</v>
      </c>
    </row>
    <row r="11705" spans="1:12" x14ac:dyDescent="0.3">
      <c r="A11705">
        <v>452.17124999999999</v>
      </c>
      <c r="B11705">
        <v>476.713684</v>
      </c>
      <c r="C11705">
        <v>-49112.503905999998</v>
      </c>
      <c r="D11705">
        <v>21639.625</v>
      </c>
      <c r="E11705">
        <v>0.137405</v>
      </c>
      <c r="F11705">
        <v>9.9466190000000001</v>
      </c>
      <c r="G11705">
        <v>-0.391845</v>
      </c>
      <c r="H11705">
        <v>6.2742000000000006E-2</v>
      </c>
      <c r="I11705">
        <v>1.3037999999999999E-2</v>
      </c>
      <c r="J11705">
        <v>-1.9821999999999999E-2</v>
      </c>
      <c r="K11705">
        <v>1011.849976</v>
      </c>
      <c r="L11705">
        <v>43.600116999999997</v>
      </c>
    </row>
    <row r="11706" spans="1:12" x14ac:dyDescent="0.3">
      <c r="A11706">
        <v>452.1825</v>
      </c>
      <c r="B11706">
        <v>452.07104500000003</v>
      </c>
      <c r="C11706">
        <v>-49106.28125</v>
      </c>
      <c r="D11706">
        <v>21670.167968999998</v>
      </c>
      <c r="E11706">
        <v>0.134746</v>
      </c>
      <c r="F11706">
        <v>9.9532019999999992</v>
      </c>
      <c r="G11706">
        <v>-0.38827499999999998</v>
      </c>
      <c r="H11706">
        <v>4.3236999999999998E-2</v>
      </c>
      <c r="I11706">
        <v>1.0296E-2</v>
      </c>
      <c r="J11706">
        <v>-1.4862999999999999E-2</v>
      </c>
      <c r="K11706">
        <v>1011.849976</v>
      </c>
      <c r="L11706">
        <v>43.600116999999997</v>
      </c>
    </row>
    <row r="11707" spans="1:12" x14ac:dyDescent="0.3">
      <c r="A11707">
        <v>452.19375000000002</v>
      </c>
      <c r="B11707">
        <v>474.186127</v>
      </c>
      <c r="C11707">
        <v>-49122.097655999998</v>
      </c>
      <c r="D11707">
        <v>21649.453125</v>
      </c>
      <c r="E11707">
        <v>0.13456899999999999</v>
      </c>
      <c r="F11707">
        <v>9.9583180000000002</v>
      </c>
      <c r="G11707">
        <v>-0.38399899999999998</v>
      </c>
      <c r="H11707">
        <v>1.1561999999999999E-2</v>
      </c>
      <c r="I11707">
        <v>7.0239999999999999E-3</v>
      </c>
      <c r="J11707">
        <v>-8.0879999999999997E-3</v>
      </c>
      <c r="K11707">
        <v>1011.849976</v>
      </c>
      <c r="L11707">
        <v>43.600116999999997</v>
      </c>
    </row>
    <row r="11708" spans="1:12" x14ac:dyDescent="0.3">
      <c r="A11708">
        <v>452.20499999999998</v>
      </c>
      <c r="B11708">
        <v>515.71295199999997</v>
      </c>
      <c r="C11708">
        <v>-49119.867187000003</v>
      </c>
      <c r="D11708">
        <v>21706.527343999998</v>
      </c>
      <c r="E11708">
        <v>0.13510900000000001</v>
      </c>
      <c r="F11708">
        <v>9.9585369999999998</v>
      </c>
      <c r="G11708">
        <v>-0.39153700000000002</v>
      </c>
      <c r="H11708">
        <v>-1.6941999999999999E-2</v>
      </c>
      <c r="I11708">
        <v>3.8049999999999998E-3</v>
      </c>
      <c r="J11708">
        <v>-2.526E-3</v>
      </c>
      <c r="K11708">
        <v>1011.809998</v>
      </c>
      <c r="L11708">
        <v>43.595233999999998</v>
      </c>
    </row>
    <row r="11709" spans="1:12" x14ac:dyDescent="0.3">
      <c r="A11709">
        <v>452.21625</v>
      </c>
      <c r="B11709">
        <v>506.56683299999997</v>
      </c>
      <c r="C11709">
        <v>-49107.546875</v>
      </c>
      <c r="D11709">
        <v>21654.59375</v>
      </c>
      <c r="E11709">
        <v>0.124906</v>
      </c>
      <c r="F11709">
        <v>9.9456690000000005</v>
      </c>
      <c r="G11709">
        <v>-0.37783499999999998</v>
      </c>
      <c r="H11709">
        <v>-3.3257000000000002E-2</v>
      </c>
      <c r="I11709">
        <v>1.371E-3</v>
      </c>
      <c r="J11709">
        <v>1.8469999999999999E-3</v>
      </c>
      <c r="K11709">
        <v>1011.809998</v>
      </c>
      <c r="L11709">
        <v>43.595233999999998</v>
      </c>
    </row>
    <row r="11710" spans="1:12" x14ac:dyDescent="0.3">
      <c r="A11710">
        <v>452.22750000000002</v>
      </c>
      <c r="B11710">
        <v>494.91763300000002</v>
      </c>
      <c r="C11710">
        <v>-49124.058594000002</v>
      </c>
      <c r="D11710">
        <v>21509.25</v>
      </c>
      <c r="E11710">
        <v>0.13225799999999999</v>
      </c>
      <c r="F11710">
        <v>9.9451630000000009</v>
      </c>
      <c r="G11710">
        <v>-0.38080000000000003</v>
      </c>
      <c r="H11710">
        <v>-3.3789E-2</v>
      </c>
      <c r="I11710">
        <v>-3.01E-4</v>
      </c>
      <c r="J11710">
        <v>3.7620000000000002E-3</v>
      </c>
      <c r="K11710">
        <v>1011.809998</v>
      </c>
      <c r="L11710">
        <v>43.595233999999998</v>
      </c>
    </row>
    <row r="11711" spans="1:12" x14ac:dyDescent="0.3">
      <c r="A11711">
        <v>452.23874999999998</v>
      </c>
      <c r="B11711">
        <v>407.27877799999999</v>
      </c>
      <c r="C11711">
        <v>-49090.148437000003</v>
      </c>
      <c r="D11711">
        <v>21503.990234000001</v>
      </c>
      <c r="E11711">
        <v>0.139738</v>
      </c>
      <c r="F11711">
        <v>9.9436990000000005</v>
      </c>
      <c r="G11711">
        <v>-0.38683699999999999</v>
      </c>
      <c r="H11711">
        <v>-1.8251E-2</v>
      </c>
      <c r="I11711">
        <v>1.281E-3</v>
      </c>
      <c r="J11711">
        <v>-9.3199999999999999E-4</v>
      </c>
      <c r="K11711">
        <v>1011.809998</v>
      </c>
      <c r="L11711">
        <v>43.595233999999998</v>
      </c>
    </row>
    <row r="11712" spans="1:12" x14ac:dyDescent="0.3">
      <c r="A11712">
        <v>452.25</v>
      </c>
      <c r="B11712">
        <v>424.09866299999999</v>
      </c>
      <c r="C11712">
        <v>-49098.964844000002</v>
      </c>
      <c r="D11712">
        <v>21672.089843999998</v>
      </c>
      <c r="E11712">
        <v>0.135181</v>
      </c>
      <c r="F11712">
        <v>9.9502140000000008</v>
      </c>
      <c r="G11712">
        <v>-0.38863500000000001</v>
      </c>
      <c r="H11712">
        <v>1.2730999999999999E-2</v>
      </c>
      <c r="I11712">
        <v>4.561E-3</v>
      </c>
      <c r="J11712">
        <v>-1.1375E-2</v>
      </c>
      <c r="K11712">
        <v>1011.809998</v>
      </c>
      <c r="L11712">
        <v>43.595233999999998</v>
      </c>
    </row>
    <row r="11713" spans="1:12" x14ac:dyDescent="0.3">
      <c r="A11713">
        <v>452.26125000000002</v>
      </c>
      <c r="B11713">
        <v>348.790009</v>
      </c>
      <c r="C11713">
        <v>-49119.65625</v>
      </c>
      <c r="D11713">
        <v>21638.652343999998</v>
      </c>
      <c r="E11713">
        <v>0.135993</v>
      </c>
      <c r="F11713">
        <v>9.9474330000000002</v>
      </c>
      <c r="G11713">
        <v>-0.39486100000000002</v>
      </c>
      <c r="H11713">
        <v>3.8884000000000002E-2</v>
      </c>
      <c r="I11713">
        <v>8.7650000000000002E-3</v>
      </c>
      <c r="J11713">
        <v>-1.7673000000000001E-2</v>
      </c>
      <c r="K11713">
        <v>1011.809998</v>
      </c>
      <c r="L11713">
        <v>43.595233999999998</v>
      </c>
    </row>
    <row r="11714" spans="1:12" x14ac:dyDescent="0.3">
      <c r="A11714">
        <v>452.27249999999998</v>
      </c>
      <c r="B11714">
        <v>448.05001800000002</v>
      </c>
      <c r="C11714">
        <v>-49132.71875</v>
      </c>
      <c r="D11714">
        <v>21577.322265999999</v>
      </c>
      <c r="E11714">
        <v>0.130416</v>
      </c>
      <c r="F11714">
        <v>9.940232</v>
      </c>
      <c r="G11714">
        <v>-0.38945000000000002</v>
      </c>
      <c r="H11714">
        <v>6.5018999999999993E-2</v>
      </c>
      <c r="I11714">
        <v>1.3632999999999999E-2</v>
      </c>
      <c r="J11714">
        <v>-2.5711999999999999E-2</v>
      </c>
      <c r="K11714">
        <v>1011.809998</v>
      </c>
      <c r="L11714">
        <v>43.595233999999998</v>
      </c>
    </row>
    <row r="11715" spans="1:12" x14ac:dyDescent="0.3">
      <c r="A11715">
        <v>452.28375</v>
      </c>
      <c r="B11715">
        <v>418.47842400000002</v>
      </c>
      <c r="C11715">
        <v>-49161.351562000003</v>
      </c>
      <c r="D11715">
        <v>21452.753906000002</v>
      </c>
      <c r="E11715">
        <v>0.13511000000000001</v>
      </c>
      <c r="F11715">
        <v>9.9508080000000003</v>
      </c>
      <c r="G11715">
        <v>-0.38795299999999999</v>
      </c>
      <c r="H11715">
        <v>6.6770999999999997E-2</v>
      </c>
      <c r="I11715">
        <v>1.4024999999999999E-2</v>
      </c>
      <c r="J11715">
        <v>-2.2522E-2</v>
      </c>
      <c r="K11715">
        <v>1011.809998</v>
      </c>
      <c r="L11715">
        <v>43.595233999999998</v>
      </c>
    </row>
    <row r="11716" spans="1:12" x14ac:dyDescent="0.3">
      <c r="A11716">
        <v>452.29500000000002</v>
      </c>
      <c r="B11716">
        <v>375.08712800000001</v>
      </c>
      <c r="C11716">
        <v>-49156.066405999998</v>
      </c>
      <c r="D11716">
        <v>21555.966797000001</v>
      </c>
      <c r="E11716">
        <v>0.13622500000000001</v>
      </c>
      <c r="F11716">
        <v>9.9485080000000004</v>
      </c>
      <c r="G11716">
        <v>-0.38629000000000002</v>
      </c>
      <c r="H11716">
        <v>5.3901999999999999E-2</v>
      </c>
      <c r="I11716">
        <v>1.1204E-2</v>
      </c>
      <c r="J11716">
        <v>-1.7136999999999999E-2</v>
      </c>
      <c r="K11716">
        <v>1011.809998</v>
      </c>
      <c r="L11716">
        <v>43.595233999999998</v>
      </c>
    </row>
    <row r="11717" spans="1:12" x14ac:dyDescent="0.3">
      <c r="A11717">
        <v>452.30624999999998</v>
      </c>
      <c r="B11717">
        <v>610.94421399999999</v>
      </c>
      <c r="C11717">
        <v>-49122.871094000002</v>
      </c>
      <c r="D11717">
        <v>21672.388672000001</v>
      </c>
      <c r="E11717">
        <v>0.122665</v>
      </c>
      <c r="F11717">
        <v>9.9465800000000009</v>
      </c>
      <c r="G11717">
        <v>-0.37822299999999998</v>
      </c>
      <c r="H11717">
        <v>2.5793E-2</v>
      </c>
      <c r="I11717">
        <v>7.8009999999999998E-3</v>
      </c>
      <c r="J11717">
        <v>-1.0914999999999999E-2</v>
      </c>
      <c r="K11717">
        <v>1011.829956</v>
      </c>
      <c r="L11717">
        <v>43.597575999999997</v>
      </c>
    </row>
    <row r="11718" spans="1:12" x14ac:dyDescent="0.3">
      <c r="A11718">
        <v>452.3175</v>
      </c>
      <c r="B11718">
        <v>495.33557100000002</v>
      </c>
      <c r="C11718">
        <v>-49116.769530999998</v>
      </c>
      <c r="D11718">
        <v>21756.777343999998</v>
      </c>
      <c r="E11718">
        <v>0.13359299999999999</v>
      </c>
      <c r="F11718">
        <v>9.9547980000000003</v>
      </c>
      <c r="G11718">
        <v>-0.387963</v>
      </c>
      <c r="H11718">
        <v>-1.856E-3</v>
      </c>
      <c r="I11718">
        <v>4.5620000000000001E-3</v>
      </c>
      <c r="J11718">
        <v>-3.9280000000000001E-3</v>
      </c>
      <c r="K11718">
        <v>1011.829956</v>
      </c>
      <c r="L11718">
        <v>43.597575999999997</v>
      </c>
    </row>
    <row r="11719" spans="1:12" x14ac:dyDescent="0.3">
      <c r="A11719">
        <v>452.32875000000001</v>
      </c>
      <c r="B11719">
        <v>436.103027</v>
      </c>
      <c r="C11719">
        <v>-49153.199219000002</v>
      </c>
      <c r="D11719">
        <v>21717.013672000001</v>
      </c>
      <c r="E11719">
        <v>0.134467</v>
      </c>
      <c r="F11719">
        <v>9.9550920000000005</v>
      </c>
      <c r="G11719">
        <v>-0.37831999999999999</v>
      </c>
      <c r="H11719">
        <v>-2.4039999999999999E-2</v>
      </c>
      <c r="I11719">
        <v>1.3760000000000001E-3</v>
      </c>
      <c r="J11719">
        <v>2.3519999999999999E-3</v>
      </c>
      <c r="K11719">
        <v>1011.829956</v>
      </c>
      <c r="L11719">
        <v>43.597575999999997</v>
      </c>
    </row>
    <row r="11720" spans="1:12" x14ac:dyDescent="0.3">
      <c r="A11720">
        <v>452.34</v>
      </c>
      <c r="B11720">
        <v>493.08715799999999</v>
      </c>
      <c r="C11720">
        <v>-49127.21875</v>
      </c>
      <c r="D11720">
        <v>21578.433593999998</v>
      </c>
      <c r="E11720">
        <v>0.13961100000000001</v>
      </c>
      <c r="F11720">
        <v>9.9479410000000001</v>
      </c>
      <c r="G11720">
        <v>-0.38702500000000001</v>
      </c>
      <c r="H11720">
        <v>-3.5053000000000001E-2</v>
      </c>
      <c r="I11720">
        <v>1.0690000000000001E-3</v>
      </c>
      <c r="J11720">
        <v>4.2420000000000001E-3</v>
      </c>
      <c r="K11720">
        <v>1011.829956</v>
      </c>
      <c r="L11720">
        <v>43.597575999999997</v>
      </c>
    </row>
    <row r="11721" spans="1:12" x14ac:dyDescent="0.3">
      <c r="A11721">
        <v>452.35124999999999</v>
      </c>
      <c r="B11721">
        <v>435.803406</v>
      </c>
      <c r="C11721">
        <v>-49123.921875</v>
      </c>
      <c r="D11721">
        <v>21521.488281000002</v>
      </c>
      <c r="E11721">
        <v>0.12868299999999999</v>
      </c>
      <c r="F11721">
        <v>9.9521949999999997</v>
      </c>
      <c r="G11721">
        <v>-0.38514100000000001</v>
      </c>
      <c r="H11721">
        <v>-2.6154E-2</v>
      </c>
      <c r="I11721">
        <v>1.98E-3</v>
      </c>
      <c r="J11721">
        <v>-5.8500000000000002E-4</v>
      </c>
      <c r="K11721">
        <v>1011.829956</v>
      </c>
      <c r="L11721">
        <v>43.597575999999997</v>
      </c>
    </row>
    <row r="11722" spans="1:12" x14ac:dyDescent="0.3">
      <c r="A11722">
        <v>452.36250000000001</v>
      </c>
      <c r="B11722">
        <v>485.23809799999998</v>
      </c>
      <c r="C11722">
        <v>-49109.03125</v>
      </c>
      <c r="D11722">
        <v>21760.792968999998</v>
      </c>
      <c r="E11722">
        <v>0.128996</v>
      </c>
      <c r="F11722">
        <v>9.9536940000000005</v>
      </c>
      <c r="G11722">
        <v>-0.389428</v>
      </c>
      <c r="H11722">
        <v>-5.7600000000000001E-4</v>
      </c>
      <c r="I11722">
        <v>4.7660000000000003E-3</v>
      </c>
      <c r="J11722">
        <v>-7.9459999999999999E-3</v>
      </c>
      <c r="K11722">
        <v>1011.829956</v>
      </c>
      <c r="L11722">
        <v>43.597575999999997</v>
      </c>
    </row>
    <row r="11723" spans="1:12" x14ac:dyDescent="0.3">
      <c r="A11723">
        <v>452.37374999999997</v>
      </c>
      <c r="B11723">
        <v>496.52346799999998</v>
      </c>
      <c r="C11723">
        <v>-49132.441405999998</v>
      </c>
      <c r="D11723">
        <v>21627.708984000001</v>
      </c>
      <c r="E11723">
        <v>0.134544</v>
      </c>
      <c r="F11723">
        <v>9.9605080000000008</v>
      </c>
      <c r="G11723">
        <v>-0.37959700000000002</v>
      </c>
      <c r="H11723">
        <v>2.7836E-2</v>
      </c>
      <c r="I11723">
        <v>7.5290000000000001E-3</v>
      </c>
      <c r="J11723">
        <v>-1.7025999999999999E-2</v>
      </c>
      <c r="K11723">
        <v>1011.829956</v>
      </c>
      <c r="L11723">
        <v>43.597575999999997</v>
      </c>
    </row>
    <row r="11724" spans="1:12" x14ac:dyDescent="0.3">
      <c r="A11724">
        <v>452.38499999999999</v>
      </c>
      <c r="B11724">
        <v>548.80658000000005</v>
      </c>
      <c r="C11724">
        <v>-49137.035155999998</v>
      </c>
      <c r="D11724">
        <v>21572.923827999999</v>
      </c>
      <c r="E11724">
        <v>0.137487</v>
      </c>
      <c r="F11724">
        <v>9.9600629999999999</v>
      </c>
      <c r="G11724">
        <v>-0.39119599999999999</v>
      </c>
      <c r="H11724">
        <v>6.0199999999999997E-2</v>
      </c>
      <c r="I11724">
        <v>1.2648E-2</v>
      </c>
      <c r="J11724">
        <v>-2.4083E-2</v>
      </c>
      <c r="K11724">
        <v>1011.829956</v>
      </c>
      <c r="L11724">
        <v>43.597575999999997</v>
      </c>
    </row>
    <row r="11725" spans="1:12" x14ac:dyDescent="0.3">
      <c r="A11725">
        <v>452.39625000000001</v>
      </c>
      <c r="B11725">
        <v>473.80603000000002</v>
      </c>
      <c r="C11725">
        <v>-49125.8125</v>
      </c>
      <c r="D11725">
        <v>21497.992187</v>
      </c>
      <c r="E11725">
        <v>0.13215099999999999</v>
      </c>
      <c r="F11725">
        <v>9.9595230000000008</v>
      </c>
      <c r="G11725">
        <v>-0.40426800000000002</v>
      </c>
      <c r="H11725">
        <v>6.9097000000000006E-2</v>
      </c>
      <c r="I11725">
        <v>1.2914999999999999E-2</v>
      </c>
      <c r="J11725">
        <v>-2.4028999999999998E-2</v>
      </c>
      <c r="K11725">
        <v>1011.829956</v>
      </c>
      <c r="L11725">
        <v>43.597575999999997</v>
      </c>
    </row>
    <row r="11726" spans="1:12" x14ac:dyDescent="0.3">
      <c r="A11726">
        <v>452.40750000000003</v>
      </c>
      <c r="B11726">
        <v>567.80999799999995</v>
      </c>
      <c r="C11726">
        <v>-49094.882812000003</v>
      </c>
      <c r="D11726">
        <v>21519.869140999999</v>
      </c>
      <c r="E11726">
        <v>0.14094599999999999</v>
      </c>
      <c r="F11726">
        <v>9.9549880000000002</v>
      </c>
      <c r="G11726">
        <v>-0.38916499999999998</v>
      </c>
      <c r="H11726">
        <v>6.5654000000000004E-2</v>
      </c>
      <c r="I11726">
        <v>1.2545000000000001E-2</v>
      </c>
      <c r="J11726">
        <v>-2.0199999999999999E-2</v>
      </c>
      <c r="K11726">
        <v>1011.809998</v>
      </c>
      <c r="L11726">
        <v>43.602459000000003</v>
      </c>
    </row>
    <row r="11727" spans="1:12" x14ac:dyDescent="0.3">
      <c r="A11727">
        <v>452.41874999999999</v>
      </c>
      <c r="B11727">
        <v>560.63928199999998</v>
      </c>
      <c r="C11727">
        <v>-49116.222655999998</v>
      </c>
      <c r="D11727">
        <v>21695.175781000002</v>
      </c>
      <c r="E11727">
        <v>0.13614599999999999</v>
      </c>
      <c r="F11727">
        <v>9.9526660000000007</v>
      </c>
      <c r="G11727">
        <v>-0.39730399999999999</v>
      </c>
      <c r="H11727">
        <v>4.444E-2</v>
      </c>
      <c r="I11727">
        <v>9.4800000000000006E-3</v>
      </c>
      <c r="J11727">
        <v>-1.4732E-2</v>
      </c>
      <c r="K11727">
        <v>1011.809998</v>
      </c>
      <c r="L11727">
        <v>43.602459000000003</v>
      </c>
    </row>
    <row r="11728" spans="1:12" x14ac:dyDescent="0.3">
      <c r="A11728">
        <v>452.43</v>
      </c>
      <c r="B11728">
        <v>532.95373500000005</v>
      </c>
      <c r="C11728">
        <v>-49116.148437000003</v>
      </c>
      <c r="D11728">
        <v>21678.185547000001</v>
      </c>
      <c r="E11728">
        <v>0.139514</v>
      </c>
      <c r="F11728">
        <v>9.9398499999999999</v>
      </c>
      <c r="G11728">
        <v>-0.38357799999999997</v>
      </c>
      <c r="H11728">
        <v>1.0562999999999999E-2</v>
      </c>
      <c r="I11728">
        <v>6.1890000000000001E-3</v>
      </c>
      <c r="J11728">
        <v>-8.5800000000000008E-3</v>
      </c>
      <c r="K11728">
        <v>1011.809998</v>
      </c>
      <c r="L11728">
        <v>43.602459000000003</v>
      </c>
    </row>
    <row r="11729" spans="1:12" x14ac:dyDescent="0.3">
      <c r="A11729">
        <v>452.44125000000003</v>
      </c>
      <c r="B11729">
        <v>378.23397799999998</v>
      </c>
      <c r="C11729">
        <v>-49113.453125</v>
      </c>
      <c r="D11729">
        <v>21665.291015999999</v>
      </c>
      <c r="E11729">
        <v>0.13858500000000001</v>
      </c>
      <c r="F11729">
        <v>9.9540209999999991</v>
      </c>
      <c r="G11729">
        <v>-0.39727400000000002</v>
      </c>
      <c r="H11729">
        <v>-1.7618000000000002E-2</v>
      </c>
      <c r="I11729">
        <v>2.5709999999999999E-3</v>
      </c>
      <c r="J11729">
        <v>-1.405E-3</v>
      </c>
      <c r="K11729">
        <v>1011.809998</v>
      </c>
      <c r="L11729">
        <v>43.602459000000003</v>
      </c>
    </row>
    <row r="11730" spans="1:12" x14ac:dyDescent="0.3">
      <c r="A11730">
        <v>452.45249999999999</v>
      </c>
      <c r="B11730">
        <v>403.07153299999999</v>
      </c>
      <c r="C11730">
        <v>-49183.398437000003</v>
      </c>
      <c r="D11730">
        <v>21464.675781000002</v>
      </c>
      <c r="E11730">
        <v>0.131803</v>
      </c>
      <c r="F11730">
        <v>9.9451450000000001</v>
      </c>
      <c r="G11730">
        <v>-0.38528800000000002</v>
      </c>
      <c r="H11730">
        <v>-3.2767999999999999E-2</v>
      </c>
      <c r="I11730">
        <v>2.7399999999999999E-4</v>
      </c>
      <c r="J11730">
        <v>3.006E-3</v>
      </c>
      <c r="K11730">
        <v>1011.809998</v>
      </c>
      <c r="L11730">
        <v>43.602459000000003</v>
      </c>
    </row>
    <row r="11731" spans="1:12" x14ac:dyDescent="0.3">
      <c r="A11731">
        <v>452.46375</v>
      </c>
      <c r="B11731">
        <v>533.68017599999996</v>
      </c>
      <c r="C11731">
        <v>-49138.675780999998</v>
      </c>
      <c r="D11731">
        <v>21436.599609000001</v>
      </c>
      <c r="E11731">
        <v>0.129913</v>
      </c>
      <c r="F11731">
        <v>9.9446960000000004</v>
      </c>
      <c r="G11731">
        <v>-0.38381999999999999</v>
      </c>
      <c r="H11731">
        <v>-3.2388E-2</v>
      </c>
      <c r="I11731">
        <v>-3.0162899999999999E-5</v>
      </c>
      <c r="J11731">
        <v>3.388E-3</v>
      </c>
      <c r="K11731">
        <v>1011.809998</v>
      </c>
      <c r="L11731">
        <v>43.602459000000003</v>
      </c>
    </row>
    <row r="11732" spans="1:12" x14ac:dyDescent="0.3">
      <c r="A11732">
        <v>452.47500000000002</v>
      </c>
      <c r="B11732">
        <v>504.237213</v>
      </c>
      <c r="C11732">
        <v>-49112.160155999998</v>
      </c>
      <c r="D11732">
        <v>21610.398437</v>
      </c>
      <c r="E11732">
        <v>0.12806500000000001</v>
      </c>
      <c r="F11732">
        <v>9.9446960000000004</v>
      </c>
      <c r="G11732">
        <v>-0.39295099999999999</v>
      </c>
      <c r="H11732">
        <v>-1.6494999999999999E-2</v>
      </c>
      <c r="I11732">
        <v>1.885E-3</v>
      </c>
      <c r="J11732">
        <v>-1.7049999999999999E-3</v>
      </c>
      <c r="K11732">
        <v>1011.809998</v>
      </c>
      <c r="L11732">
        <v>43.602459000000003</v>
      </c>
    </row>
    <row r="11733" spans="1:12" x14ac:dyDescent="0.3">
      <c r="A11733">
        <v>452.48624999999998</v>
      </c>
      <c r="B11733">
        <v>477.72412100000003</v>
      </c>
      <c r="C11733">
        <v>-49132.527344000002</v>
      </c>
      <c r="D11733">
        <v>21635.609375</v>
      </c>
      <c r="E11733">
        <v>0.138768</v>
      </c>
      <c r="F11733">
        <v>9.9493539999999996</v>
      </c>
      <c r="G11733">
        <v>-0.38407200000000002</v>
      </c>
      <c r="H11733">
        <v>1.0975E-2</v>
      </c>
      <c r="I11733">
        <v>5.9959999999999996E-3</v>
      </c>
      <c r="J11733">
        <v>-1.1858E-2</v>
      </c>
      <c r="K11733">
        <v>1011.809998</v>
      </c>
      <c r="L11733">
        <v>43.602459000000003</v>
      </c>
    </row>
    <row r="11734" spans="1:12" x14ac:dyDescent="0.3">
      <c r="A11734">
        <v>452.4975</v>
      </c>
      <c r="B11734">
        <v>378.51617399999998</v>
      </c>
      <c r="C11734">
        <v>-49138.601562000003</v>
      </c>
      <c r="D11734">
        <v>21594.289062</v>
      </c>
      <c r="E11734">
        <v>0.13443099999999999</v>
      </c>
      <c r="F11734">
        <v>9.9480070000000005</v>
      </c>
      <c r="G11734">
        <v>-0.38855000000000001</v>
      </c>
      <c r="H11734">
        <v>4.4728999999999998E-2</v>
      </c>
      <c r="I11734">
        <v>9.9389999999999999E-3</v>
      </c>
      <c r="J11734">
        <v>-2.0631E-2</v>
      </c>
      <c r="K11734">
        <v>1011.809998</v>
      </c>
      <c r="L11734">
        <v>43.602459000000003</v>
      </c>
    </row>
    <row r="11735" spans="1:12" x14ac:dyDescent="0.3">
      <c r="A11735">
        <v>452.50875000000002</v>
      </c>
      <c r="B11735">
        <v>477.17233299999998</v>
      </c>
      <c r="C11735">
        <v>-49152.789062000003</v>
      </c>
      <c r="D11735">
        <v>21690.048827999999</v>
      </c>
      <c r="E11735">
        <v>0.14371200000000001</v>
      </c>
      <c r="F11735">
        <v>9.9609170000000002</v>
      </c>
      <c r="G11735">
        <v>-0.38855400000000001</v>
      </c>
      <c r="H11735">
        <v>6.4754999999999993E-2</v>
      </c>
      <c r="I11735">
        <v>1.3388000000000001E-2</v>
      </c>
      <c r="J11735">
        <v>-2.5100999999999998E-2</v>
      </c>
      <c r="K11735">
        <v>1011.820007</v>
      </c>
      <c r="L11735">
        <v>43.602459000000003</v>
      </c>
    </row>
    <row r="11736" spans="1:12" x14ac:dyDescent="0.3">
      <c r="A11736">
        <v>452.52</v>
      </c>
      <c r="B11736">
        <v>566.958618</v>
      </c>
      <c r="C11736">
        <v>-49096.570312000003</v>
      </c>
      <c r="D11736">
        <v>21511.566406000002</v>
      </c>
      <c r="E11736">
        <v>0.148397</v>
      </c>
      <c r="F11736">
        <v>9.9541430000000002</v>
      </c>
      <c r="G11736">
        <v>-0.38291399999999998</v>
      </c>
      <c r="H11736">
        <v>6.4992999999999995E-2</v>
      </c>
      <c r="I11736">
        <v>1.2796E-2</v>
      </c>
      <c r="J11736">
        <v>-2.0931999999999999E-2</v>
      </c>
      <c r="K11736">
        <v>1011.820007</v>
      </c>
      <c r="L11736">
        <v>43.602459000000003</v>
      </c>
    </row>
    <row r="11737" spans="1:12" x14ac:dyDescent="0.3">
      <c r="A11737">
        <v>452.53125</v>
      </c>
      <c r="B11737">
        <v>506.81683299999997</v>
      </c>
      <c r="C11737">
        <v>-49121.195312000003</v>
      </c>
      <c r="D11737">
        <v>21480.128906000002</v>
      </c>
      <c r="E11737">
        <v>0.143507</v>
      </c>
      <c r="F11737">
        <v>9.9556170000000002</v>
      </c>
      <c r="G11737">
        <v>-0.393847</v>
      </c>
      <c r="H11737">
        <v>5.2961000000000001E-2</v>
      </c>
      <c r="I11737">
        <v>1.1036000000000001E-2</v>
      </c>
      <c r="J11737">
        <v>-1.6372999999999999E-2</v>
      </c>
      <c r="K11737">
        <v>1011.820007</v>
      </c>
      <c r="L11737">
        <v>43.602459000000003</v>
      </c>
    </row>
    <row r="11738" spans="1:12" x14ac:dyDescent="0.3">
      <c r="A11738">
        <v>452.54250000000002</v>
      </c>
      <c r="B11738">
        <v>453.68331899999998</v>
      </c>
      <c r="C11738">
        <v>-49182.101562000003</v>
      </c>
      <c r="D11738">
        <v>21743.59375</v>
      </c>
      <c r="E11738">
        <v>0.14379900000000001</v>
      </c>
      <c r="F11738">
        <v>9.9460650000000008</v>
      </c>
      <c r="G11738">
        <v>-0.39810099999999998</v>
      </c>
      <c r="H11738">
        <v>2.1160999999999999E-2</v>
      </c>
      <c r="I11738">
        <v>6.8050000000000003E-3</v>
      </c>
      <c r="J11738">
        <v>-8.3490000000000005E-3</v>
      </c>
      <c r="K11738">
        <v>1011.820007</v>
      </c>
      <c r="L11738">
        <v>43.602459000000003</v>
      </c>
    </row>
    <row r="11739" spans="1:12" x14ac:dyDescent="0.3">
      <c r="A11739">
        <v>452.55374999999998</v>
      </c>
      <c r="B11739">
        <v>449.598816</v>
      </c>
      <c r="C11739">
        <v>-49139.746094000002</v>
      </c>
      <c r="D11739">
        <v>21633.660156000002</v>
      </c>
      <c r="E11739">
        <v>0.130825</v>
      </c>
      <c r="F11739">
        <v>9.9529049999999994</v>
      </c>
      <c r="G11739">
        <v>-0.39709299999999997</v>
      </c>
      <c r="H11739">
        <v>-6.3330000000000001E-3</v>
      </c>
      <c r="I11739">
        <v>3.7130000000000002E-3</v>
      </c>
      <c r="J11739">
        <v>-4.0340000000000003E-3</v>
      </c>
      <c r="K11739">
        <v>1011.820007</v>
      </c>
      <c r="L11739">
        <v>43.602459000000003</v>
      </c>
    </row>
    <row r="11740" spans="1:12" x14ac:dyDescent="0.3">
      <c r="A11740">
        <v>452.565</v>
      </c>
      <c r="B11740">
        <v>448.59756499999997</v>
      </c>
      <c r="C11740">
        <v>-49096.914062000003</v>
      </c>
      <c r="D11740">
        <v>21672.964843999998</v>
      </c>
      <c r="E11740">
        <v>0.132853</v>
      </c>
      <c r="F11740">
        <v>9.9517950000000006</v>
      </c>
      <c r="G11740">
        <v>-0.39307799999999998</v>
      </c>
      <c r="H11740">
        <v>-2.8757999999999999E-2</v>
      </c>
      <c r="I11740">
        <v>1.2459999999999999E-3</v>
      </c>
      <c r="J11740">
        <v>1.6609999999999999E-3</v>
      </c>
      <c r="K11740">
        <v>1011.820007</v>
      </c>
      <c r="L11740">
        <v>43.602459000000003</v>
      </c>
    </row>
    <row r="11741" spans="1:12" x14ac:dyDescent="0.3">
      <c r="A11741">
        <v>452.57625000000002</v>
      </c>
      <c r="B11741">
        <v>419.602844</v>
      </c>
      <c r="C11741">
        <v>-49088.332030999998</v>
      </c>
      <c r="D11741">
        <v>21598.189452999999</v>
      </c>
      <c r="E11741">
        <v>0.132796</v>
      </c>
      <c r="F11741">
        <v>9.9585570000000008</v>
      </c>
      <c r="G11741">
        <v>-0.39499200000000001</v>
      </c>
      <c r="H11741">
        <v>-3.4951999999999997E-2</v>
      </c>
      <c r="I11741">
        <v>1.0399999999999999E-4</v>
      </c>
      <c r="J11741">
        <v>4.3930000000000002E-3</v>
      </c>
      <c r="K11741">
        <v>1011.820007</v>
      </c>
      <c r="L11741">
        <v>43.602459000000003</v>
      </c>
    </row>
    <row r="11742" spans="1:12" x14ac:dyDescent="0.3">
      <c r="A11742">
        <v>452.58749999999998</v>
      </c>
      <c r="B11742">
        <v>453.91073599999999</v>
      </c>
      <c r="C11742">
        <v>-49097.882812000003</v>
      </c>
      <c r="D11742">
        <v>21666.337890999999</v>
      </c>
      <c r="E11742">
        <v>0.131023</v>
      </c>
      <c r="F11742">
        <v>9.9599980000000006</v>
      </c>
      <c r="G11742">
        <v>-0.38325999999999999</v>
      </c>
      <c r="H11742">
        <v>-2.4088999999999999E-2</v>
      </c>
      <c r="I11742">
        <v>9.2100000000000005E-4</v>
      </c>
      <c r="J11742">
        <v>3.3949970000000003E-5</v>
      </c>
      <c r="K11742">
        <v>1011.820007</v>
      </c>
      <c r="L11742">
        <v>43.602459000000003</v>
      </c>
    </row>
    <row r="11743" spans="1:12" x14ac:dyDescent="0.3">
      <c r="A11743">
        <v>452.59875</v>
      </c>
      <c r="B11743">
        <v>473.555115</v>
      </c>
      <c r="C11743">
        <v>-49093.941405999998</v>
      </c>
      <c r="D11743">
        <v>21619.898437</v>
      </c>
      <c r="E11743">
        <v>0.141096</v>
      </c>
      <c r="F11743">
        <v>9.9503489999999992</v>
      </c>
      <c r="G11743">
        <v>-0.38300899999999999</v>
      </c>
      <c r="H11743">
        <v>1.0629999999999999E-3</v>
      </c>
      <c r="I11743">
        <v>4.1380000000000002E-3</v>
      </c>
      <c r="J11743">
        <v>-8.7119999999999993E-3</v>
      </c>
      <c r="K11743">
        <v>1011.820007</v>
      </c>
      <c r="L11743">
        <v>43.602459000000003</v>
      </c>
    </row>
    <row r="11744" spans="1:12" x14ac:dyDescent="0.3">
      <c r="A11744">
        <v>452.61</v>
      </c>
      <c r="B11744">
        <v>387.11303700000002</v>
      </c>
      <c r="C11744">
        <v>-49106.195312000003</v>
      </c>
      <c r="D11744">
        <v>21644.033202999999</v>
      </c>
      <c r="E11744">
        <v>0.13039200000000001</v>
      </c>
      <c r="F11744">
        <v>9.9490490000000005</v>
      </c>
      <c r="G11744">
        <v>-0.38882</v>
      </c>
      <c r="H11744">
        <v>3.542E-2</v>
      </c>
      <c r="I11744">
        <v>9.8099999999999993E-3</v>
      </c>
      <c r="J11744">
        <v>-1.9286000000000001E-2</v>
      </c>
      <c r="K11744">
        <v>1011.820007</v>
      </c>
      <c r="L11744">
        <v>43.602459000000003</v>
      </c>
    </row>
    <row r="11745" spans="1:12" x14ac:dyDescent="0.3">
      <c r="A11745">
        <v>452.62124999999997</v>
      </c>
      <c r="B11745">
        <v>488.36947600000002</v>
      </c>
      <c r="C11745">
        <v>-49115.496094000002</v>
      </c>
      <c r="D11745">
        <v>21534.271484000001</v>
      </c>
      <c r="E11745">
        <v>0.138709</v>
      </c>
      <c r="F11745">
        <v>9.9487400000000008</v>
      </c>
      <c r="G11745">
        <v>-0.39087699999999997</v>
      </c>
      <c r="H11745">
        <v>5.7186000000000001E-2</v>
      </c>
      <c r="I11745">
        <v>1.1749000000000001E-2</v>
      </c>
      <c r="J11745">
        <v>-2.3456000000000001E-2</v>
      </c>
      <c r="K11745">
        <v>1011.820007</v>
      </c>
      <c r="L11745">
        <v>43.602459000000003</v>
      </c>
    </row>
    <row r="11746" spans="1:12" x14ac:dyDescent="0.3">
      <c r="A11746">
        <v>452.63249999999999</v>
      </c>
      <c r="B11746">
        <v>553.91577099999995</v>
      </c>
      <c r="C11746">
        <v>-49135.515625</v>
      </c>
      <c r="D11746">
        <v>21574.203125</v>
      </c>
      <c r="E11746">
        <v>0.13975699999999999</v>
      </c>
      <c r="F11746">
        <v>9.9514689999999995</v>
      </c>
      <c r="G11746">
        <v>-0.38596399999999997</v>
      </c>
      <c r="H11746">
        <v>6.6867999999999997E-2</v>
      </c>
      <c r="I11746">
        <v>1.3538E-2</v>
      </c>
      <c r="J11746">
        <v>-2.4275999999999999E-2</v>
      </c>
      <c r="K11746">
        <v>1011.820007</v>
      </c>
      <c r="L11746">
        <v>43.602459000000003</v>
      </c>
    </row>
    <row r="11747" spans="1:12" x14ac:dyDescent="0.3">
      <c r="A11747">
        <v>452.64375000000001</v>
      </c>
      <c r="B11747">
        <v>482.44650300000001</v>
      </c>
      <c r="C11747">
        <v>-49126.964844000002</v>
      </c>
      <c r="D11747">
        <v>21659.994140999999</v>
      </c>
      <c r="E11747">
        <v>0.13789299999999999</v>
      </c>
      <c r="F11747">
        <v>9.9532209999999992</v>
      </c>
      <c r="G11747">
        <v>-0.39261499999999999</v>
      </c>
      <c r="H11747">
        <v>6.3265000000000002E-2</v>
      </c>
      <c r="I11747">
        <v>1.2801999999999999E-2</v>
      </c>
      <c r="J11747">
        <v>-1.9753E-2</v>
      </c>
      <c r="K11747">
        <v>1011.820007</v>
      </c>
      <c r="L11747">
        <v>43.602459000000003</v>
      </c>
    </row>
    <row r="11748" spans="1:12" x14ac:dyDescent="0.3">
      <c r="A11748">
        <v>452.65499999999997</v>
      </c>
      <c r="B11748">
        <v>454.46261600000003</v>
      </c>
      <c r="C11748">
        <v>-49118.167969000002</v>
      </c>
      <c r="D11748">
        <v>21713.087890999999</v>
      </c>
      <c r="E11748">
        <v>0.13215299999999999</v>
      </c>
      <c r="F11748">
        <v>9.9494469999999993</v>
      </c>
      <c r="G11748">
        <v>-0.38709399999999999</v>
      </c>
      <c r="H11748">
        <v>4.1627999999999998E-2</v>
      </c>
      <c r="I11748">
        <v>1.0178E-2</v>
      </c>
      <c r="J11748">
        <v>-1.2803999999999999E-2</v>
      </c>
      <c r="K11748">
        <v>1011.820007</v>
      </c>
      <c r="L11748">
        <v>43.602459000000003</v>
      </c>
    </row>
    <row r="11749" spans="1:12" x14ac:dyDescent="0.3">
      <c r="A11749">
        <v>452.66624999999999</v>
      </c>
      <c r="B11749">
        <v>423.81189000000001</v>
      </c>
      <c r="C11749">
        <v>-49130.570312000003</v>
      </c>
      <c r="D11749">
        <v>21649.087890999999</v>
      </c>
      <c r="E11749">
        <v>0.14253399999999999</v>
      </c>
      <c r="F11749">
        <v>9.9559700000000007</v>
      </c>
      <c r="G11749">
        <v>-0.38575599999999999</v>
      </c>
      <c r="H11749">
        <v>7.5550000000000001E-3</v>
      </c>
      <c r="I11749">
        <v>5.5310000000000003E-3</v>
      </c>
      <c r="J11749">
        <v>-8.0809999999999996E-3</v>
      </c>
      <c r="K11749">
        <v>1011.820007</v>
      </c>
      <c r="L11749">
        <v>43.602459000000003</v>
      </c>
    </row>
    <row r="11750" spans="1:12" x14ac:dyDescent="0.3">
      <c r="A11750">
        <v>452.67750000000001</v>
      </c>
      <c r="B11750">
        <v>447.65747099999999</v>
      </c>
      <c r="C11750">
        <v>-49155.859375</v>
      </c>
      <c r="D11750">
        <v>21664.699218999998</v>
      </c>
      <c r="E11750">
        <v>0.14288300000000001</v>
      </c>
      <c r="F11750">
        <v>9.9565490000000008</v>
      </c>
      <c r="G11750">
        <v>-0.392677</v>
      </c>
      <c r="H11750">
        <v>-1.7514999999999999E-2</v>
      </c>
      <c r="I11750">
        <v>2.4849999999999998E-3</v>
      </c>
      <c r="J11750">
        <v>-1.578E-3</v>
      </c>
      <c r="K11750">
        <v>1011.820007</v>
      </c>
      <c r="L11750">
        <v>43.602459000000003</v>
      </c>
    </row>
    <row r="11751" spans="1:12" x14ac:dyDescent="0.3">
      <c r="A11751">
        <v>452.68875000000003</v>
      </c>
      <c r="B11751">
        <v>432.413208</v>
      </c>
      <c r="C11751">
        <v>-49119.53125</v>
      </c>
      <c r="D11751">
        <v>21629.341797000001</v>
      </c>
      <c r="E11751">
        <v>0.13675599999999999</v>
      </c>
      <c r="F11751">
        <v>9.9460689999999996</v>
      </c>
      <c r="G11751">
        <v>-0.39901900000000001</v>
      </c>
      <c r="H11751">
        <v>-3.5650000000000001E-2</v>
      </c>
      <c r="I11751">
        <v>1.93E-4</v>
      </c>
      <c r="J11751">
        <v>3.0720000000000001E-3</v>
      </c>
      <c r="K11751">
        <v>1011.820007</v>
      </c>
      <c r="L11751">
        <v>43.602459000000003</v>
      </c>
    </row>
    <row r="11752" spans="1:12" x14ac:dyDescent="0.3">
      <c r="A11752">
        <v>452.7</v>
      </c>
      <c r="B11752">
        <v>461.111603</v>
      </c>
      <c r="C11752">
        <v>-49120.90625</v>
      </c>
      <c r="D11752">
        <v>21679.068359000001</v>
      </c>
      <c r="E11752">
        <v>0.124609</v>
      </c>
      <c r="F11752">
        <v>9.9574459999999991</v>
      </c>
      <c r="G11752">
        <v>-0.38261600000000001</v>
      </c>
      <c r="H11752">
        <v>-2.8052000000000001E-2</v>
      </c>
      <c r="I11752">
        <v>6.8400000000000004E-4</v>
      </c>
      <c r="J11752">
        <v>2.4750000000000002E-3</v>
      </c>
      <c r="K11752">
        <v>1011.820007</v>
      </c>
      <c r="L11752">
        <v>43.604999999999997</v>
      </c>
    </row>
    <row r="11753" spans="1:12" x14ac:dyDescent="0.3">
      <c r="A11753">
        <v>452.71125000000001</v>
      </c>
      <c r="B11753">
        <v>447.22860700000001</v>
      </c>
      <c r="C11753">
        <v>-49141.511719000002</v>
      </c>
      <c r="D11753">
        <v>21507.080077999999</v>
      </c>
      <c r="E11753">
        <v>0.147253</v>
      </c>
      <c r="F11753">
        <v>9.9650379999999998</v>
      </c>
      <c r="G11753">
        <v>-0.39980700000000002</v>
      </c>
      <c r="H11753">
        <v>-1.0573000000000001E-2</v>
      </c>
      <c r="I11753">
        <v>2.849E-3</v>
      </c>
      <c r="J11753">
        <v>-2.7360000000000002E-3</v>
      </c>
      <c r="K11753">
        <v>1011.820007</v>
      </c>
      <c r="L11753">
        <v>43.604999999999997</v>
      </c>
    </row>
    <row r="11754" spans="1:12" x14ac:dyDescent="0.3">
      <c r="A11754">
        <v>452.72250000000003</v>
      </c>
      <c r="B11754">
        <v>436.85354599999999</v>
      </c>
      <c r="C11754">
        <v>-49143.292969000002</v>
      </c>
      <c r="D11754">
        <v>21612.810547000001</v>
      </c>
      <c r="E11754">
        <v>0.125913</v>
      </c>
      <c r="F11754">
        <v>9.9446359999999991</v>
      </c>
      <c r="G11754">
        <v>-0.40303099999999997</v>
      </c>
      <c r="H11754">
        <v>2.1266E-2</v>
      </c>
      <c r="I11754">
        <v>6.9189999999999998E-3</v>
      </c>
      <c r="J11754">
        <v>-1.4076999999999999E-2</v>
      </c>
      <c r="K11754">
        <v>1011.820007</v>
      </c>
      <c r="L11754">
        <v>43.604999999999997</v>
      </c>
    </row>
    <row r="11755" spans="1:12" x14ac:dyDescent="0.3">
      <c r="A11755">
        <v>452.73374999999999</v>
      </c>
      <c r="B11755">
        <v>424.46627799999999</v>
      </c>
      <c r="C11755">
        <v>-49118.414062000003</v>
      </c>
      <c r="D11755">
        <v>21604.394531000002</v>
      </c>
      <c r="E11755">
        <v>0.125273</v>
      </c>
      <c r="F11755">
        <v>9.9471319999999999</v>
      </c>
      <c r="G11755">
        <v>-0.38519399999999998</v>
      </c>
      <c r="H11755">
        <v>5.1138000000000003E-2</v>
      </c>
      <c r="I11755">
        <v>1.0240000000000001E-2</v>
      </c>
      <c r="J11755">
        <v>-2.1763000000000001E-2</v>
      </c>
      <c r="K11755">
        <v>1011.820007</v>
      </c>
      <c r="L11755">
        <v>43.604999999999997</v>
      </c>
    </row>
    <row r="11756" spans="1:12" x14ac:dyDescent="0.3">
      <c r="A11756">
        <v>452.745</v>
      </c>
      <c r="B11756">
        <v>470.41107199999999</v>
      </c>
      <c r="C11756">
        <v>-49092.105469000002</v>
      </c>
      <c r="D11756">
        <v>21585.511718999998</v>
      </c>
      <c r="E11756">
        <v>0.12629199999999999</v>
      </c>
      <c r="F11756">
        <v>9.9510670000000001</v>
      </c>
      <c r="G11756">
        <v>-0.38447500000000001</v>
      </c>
      <c r="H11756">
        <v>6.5253000000000005E-2</v>
      </c>
      <c r="I11756">
        <v>1.2604000000000001E-2</v>
      </c>
      <c r="J11756">
        <v>-2.461E-2</v>
      </c>
      <c r="K11756">
        <v>1011.820007</v>
      </c>
      <c r="L11756">
        <v>43.604999999999997</v>
      </c>
    </row>
    <row r="11757" spans="1:12" x14ac:dyDescent="0.3">
      <c r="A11757">
        <v>452.75625000000002</v>
      </c>
      <c r="B11757">
        <v>355.58218399999998</v>
      </c>
      <c r="C11757">
        <v>-49113.28125</v>
      </c>
      <c r="D11757">
        <v>21544.125</v>
      </c>
      <c r="E11757">
        <v>0.12773999999999999</v>
      </c>
      <c r="F11757">
        <v>9.947597</v>
      </c>
      <c r="G11757">
        <v>-0.38943899999999998</v>
      </c>
      <c r="H11757">
        <v>6.7321000000000006E-2</v>
      </c>
      <c r="I11757">
        <v>1.2687E-2</v>
      </c>
      <c r="J11757">
        <v>-2.0888E-2</v>
      </c>
      <c r="K11757">
        <v>1011.820007</v>
      </c>
      <c r="L11757">
        <v>43.604999999999997</v>
      </c>
    </row>
    <row r="11758" spans="1:12" x14ac:dyDescent="0.3">
      <c r="A11758">
        <v>452.76749999999998</v>
      </c>
      <c r="B11758">
        <v>490.36395299999998</v>
      </c>
      <c r="C11758">
        <v>-49120.738280999998</v>
      </c>
      <c r="D11758">
        <v>21709.916015999999</v>
      </c>
      <c r="E11758">
        <v>0.14497399999999999</v>
      </c>
      <c r="F11758">
        <v>9.9396839999999997</v>
      </c>
      <c r="G11758">
        <v>-0.38244699999999998</v>
      </c>
      <c r="H11758">
        <v>5.1802000000000001E-2</v>
      </c>
      <c r="I11758">
        <v>1.1217E-2</v>
      </c>
      <c r="J11758">
        <v>-1.5538E-2</v>
      </c>
      <c r="K11758">
        <v>1011.820007</v>
      </c>
      <c r="L11758">
        <v>43.604999999999997</v>
      </c>
    </row>
    <row r="11759" spans="1:12" x14ac:dyDescent="0.3">
      <c r="A11759">
        <v>452.77875</v>
      </c>
      <c r="B11759">
        <v>426.79589800000002</v>
      </c>
      <c r="C11759">
        <v>-49097.164062000003</v>
      </c>
      <c r="D11759">
        <v>21618.984375</v>
      </c>
      <c r="E11759">
        <v>0.145041</v>
      </c>
      <c r="F11759">
        <v>9.9591460000000005</v>
      </c>
      <c r="G11759">
        <v>-0.387098</v>
      </c>
      <c r="H11759">
        <v>2.1647E-2</v>
      </c>
      <c r="I11759">
        <v>7.3070000000000001E-3</v>
      </c>
      <c r="J11759">
        <v>-9.9069999999999991E-3</v>
      </c>
      <c r="K11759">
        <v>1011.820007</v>
      </c>
      <c r="L11759">
        <v>43.604999999999997</v>
      </c>
    </row>
    <row r="11760" spans="1:12" x14ac:dyDescent="0.3">
      <c r="A11760">
        <v>452.79</v>
      </c>
      <c r="B11760">
        <v>502.20211799999998</v>
      </c>
      <c r="C11760">
        <v>-49079.476562000003</v>
      </c>
      <c r="D11760">
        <v>21502.806640999999</v>
      </c>
      <c r="E11760">
        <v>0.13550499999999999</v>
      </c>
      <c r="F11760">
        <v>9.9531690000000008</v>
      </c>
      <c r="G11760">
        <v>-0.39523000000000003</v>
      </c>
      <c r="H11760">
        <v>-7.3559999999999997E-3</v>
      </c>
      <c r="I11760">
        <v>3.8509999999999998E-3</v>
      </c>
      <c r="J11760">
        <v>-3.8890000000000001E-3</v>
      </c>
      <c r="K11760">
        <v>1011.820007</v>
      </c>
      <c r="L11760">
        <v>43.604999999999997</v>
      </c>
    </row>
    <row r="11761" spans="1:12" x14ac:dyDescent="0.3">
      <c r="A11761">
        <v>452.80124999999998</v>
      </c>
      <c r="B11761">
        <v>505.70434599999999</v>
      </c>
      <c r="C11761">
        <v>-49137.917969000002</v>
      </c>
      <c r="D11761">
        <v>21618.328125</v>
      </c>
      <c r="E11761">
        <v>0.13097300000000001</v>
      </c>
      <c r="F11761">
        <v>9.9500139999999995</v>
      </c>
      <c r="G11761">
        <v>-0.38690999999999998</v>
      </c>
      <c r="H11761">
        <v>-2.7082999999999999E-2</v>
      </c>
      <c r="I11761">
        <v>1.6659999999999999E-3</v>
      </c>
      <c r="J11761">
        <v>3.5300000000000002E-4</v>
      </c>
      <c r="K11761">
        <v>1011.820007</v>
      </c>
      <c r="L11761">
        <v>43.604999999999997</v>
      </c>
    </row>
    <row r="11762" spans="1:12" x14ac:dyDescent="0.3">
      <c r="A11762">
        <v>452.8125</v>
      </c>
      <c r="B11762">
        <v>573.82922399999995</v>
      </c>
      <c r="C11762">
        <v>-49168.273437000003</v>
      </c>
      <c r="D11762">
        <v>21755.623047000001</v>
      </c>
      <c r="E11762">
        <v>0.13711699999999999</v>
      </c>
      <c r="F11762">
        <v>9.9513940000000005</v>
      </c>
      <c r="G11762">
        <v>-0.39099400000000001</v>
      </c>
      <c r="H11762">
        <v>-3.569E-2</v>
      </c>
      <c r="I11762">
        <v>-4.4700000000000002E-4</v>
      </c>
      <c r="J11762">
        <v>3.058E-3</v>
      </c>
      <c r="K11762">
        <v>1011.820007</v>
      </c>
      <c r="L11762">
        <v>43.604999999999997</v>
      </c>
    </row>
    <row r="11763" spans="1:12" x14ac:dyDescent="0.3">
      <c r="A11763">
        <v>452.82375000000002</v>
      </c>
      <c r="B11763">
        <v>445.733521</v>
      </c>
      <c r="C11763">
        <v>-49113.480469000002</v>
      </c>
      <c r="D11763">
        <v>21683.103515999999</v>
      </c>
      <c r="E11763">
        <v>0.12755900000000001</v>
      </c>
      <c r="F11763">
        <v>9.9497660000000003</v>
      </c>
      <c r="G11763">
        <v>-0.387623</v>
      </c>
      <c r="H11763">
        <v>-2.1026E-2</v>
      </c>
      <c r="I11763">
        <v>1.776E-3</v>
      </c>
      <c r="J11763">
        <v>-7.7099999999999998E-4</v>
      </c>
      <c r="K11763">
        <v>1011.820007</v>
      </c>
      <c r="L11763">
        <v>43.604999999999997</v>
      </c>
    </row>
    <row r="11764" spans="1:12" x14ac:dyDescent="0.3">
      <c r="A11764">
        <v>452.83499999999998</v>
      </c>
      <c r="B11764">
        <v>555.89141800000004</v>
      </c>
      <c r="C11764">
        <v>-49123.5625</v>
      </c>
      <c r="D11764">
        <v>21584.908202999999</v>
      </c>
      <c r="E11764">
        <v>0.14027400000000001</v>
      </c>
      <c r="F11764">
        <v>9.9496219999999997</v>
      </c>
      <c r="G11764">
        <v>-0.39157799999999998</v>
      </c>
      <c r="H11764">
        <v>6.0860000000000003E-3</v>
      </c>
      <c r="I11764">
        <v>5.2529999999999999E-3</v>
      </c>
      <c r="J11764">
        <v>-1.0547000000000001E-2</v>
      </c>
      <c r="K11764">
        <v>1011.820007</v>
      </c>
      <c r="L11764">
        <v>43.604999999999997</v>
      </c>
    </row>
    <row r="11765" spans="1:12" x14ac:dyDescent="0.3">
      <c r="A11765">
        <v>452.84625</v>
      </c>
      <c r="B11765">
        <v>485.25857500000001</v>
      </c>
      <c r="C11765">
        <v>-49135.425780999998</v>
      </c>
      <c r="D11765">
        <v>21562.291015999999</v>
      </c>
      <c r="E11765">
        <v>0.135299</v>
      </c>
      <c r="F11765">
        <v>9.9510780000000008</v>
      </c>
      <c r="G11765">
        <v>-0.384552</v>
      </c>
      <c r="H11765">
        <v>3.9097E-2</v>
      </c>
      <c r="I11765">
        <v>9.3240000000000007E-3</v>
      </c>
      <c r="J11765">
        <v>-2.0486000000000001E-2</v>
      </c>
      <c r="K11765">
        <v>1011.820007</v>
      </c>
      <c r="L11765">
        <v>43.604999999999997</v>
      </c>
    </row>
    <row r="11766" spans="1:12" x14ac:dyDescent="0.3">
      <c r="A11766">
        <v>452.85750000000002</v>
      </c>
      <c r="B11766">
        <v>475.39227299999999</v>
      </c>
      <c r="C11766">
        <v>-49132.15625</v>
      </c>
      <c r="D11766">
        <v>21644.230468999998</v>
      </c>
      <c r="E11766">
        <v>0.131269</v>
      </c>
      <c r="F11766">
        <v>9.9427430000000001</v>
      </c>
      <c r="G11766">
        <v>-0.39866699999999999</v>
      </c>
      <c r="H11766">
        <v>6.3266000000000003E-2</v>
      </c>
      <c r="I11766">
        <v>1.2368000000000001E-2</v>
      </c>
      <c r="J11766">
        <v>-2.5047E-2</v>
      </c>
      <c r="K11766">
        <v>1011.820007</v>
      </c>
      <c r="L11766">
        <v>43.604999999999997</v>
      </c>
    </row>
    <row r="11767" spans="1:12" x14ac:dyDescent="0.3">
      <c r="A11767">
        <v>452.86874999999998</v>
      </c>
      <c r="B11767">
        <v>498.00268599999998</v>
      </c>
      <c r="C11767">
        <v>-49135.703125</v>
      </c>
      <c r="D11767">
        <v>21627.421875</v>
      </c>
      <c r="E11767">
        <v>0.128335</v>
      </c>
      <c r="F11767">
        <v>9.9503450000000004</v>
      </c>
      <c r="G11767">
        <v>-0.396756</v>
      </c>
      <c r="H11767">
        <v>7.0624000000000006E-2</v>
      </c>
      <c r="I11767">
        <v>1.3442000000000001E-2</v>
      </c>
      <c r="J11767">
        <v>-2.3621E-2</v>
      </c>
      <c r="K11767">
        <v>1011.820007</v>
      </c>
      <c r="L11767">
        <v>43.604999999999997</v>
      </c>
    </row>
    <row r="11768" spans="1:12" x14ac:dyDescent="0.3">
      <c r="A11768">
        <v>452.88</v>
      </c>
      <c r="B11768">
        <v>516.18127400000003</v>
      </c>
      <c r="C11768">
        <v>-49140.5</v>
      </c>
      <c r="D11768">
        <v>21649.554687</v>
      </c>
      <c r="E11768">
        <v>0.140345</v>
      </c>
      <c r="F11768">
        <v>9.9466000000000001</v>
      </c>
      <c r="G11768">
        <v>-0.38933499999999999</v>
      </c>
      <c r="H11768">
        <v>6.1478999999999999E-2</v>
      </c>
      <c r="I11768">
        <v>1.2463999999999999E-2</v>
      </c>
      <c r="J11768">
        <v>-1.8755000000000001E-2</v>
      </c>
      <c r="K11768">
        <v>1011.820007</v>
      </c>
      <c r="L11768">
        <v>43.604999999999997</v>
      </c>
    </row>
    <row r="11769" spans="1:12" x14ac:dyDescent="0.3">
      <c r="A11769">
        <v>452.89125000000001</v>
      </c>
      <c r="B11769">
        <v>481.88385</v>
      </c>
      <c r="C11769">
        <v>-49113.257812000003</v>
      </c>
      <c r="D11769">
        <v>21496.400390999999</v>
      </c>
      <c r="E11769">
        <v>0.13334099999999999</v>
      </c>
      <c r="F11769">
        <v>9.9445239999999995</v>
      </c>
      <c r="G11769">
        <v>-0.400117</v>
      </c>
      <c r="H11769">
        <v>4.0078000000000003E-2</v>
      </c>
      <c r="I11769">
        <v>1.0024999999999999E-2</v>
      </c>
      <c r="J11769">
        <v>-1.3719E-2</v>
      </c>
      <c r="K11769">
        <v>1011.820007</v>
      </c>
      <c r="L11769">
        <v>43.604999999999997</v>
      </c>
    </row>
    <row r="11770" spans="1:12" x14ac:dyDescent="0.3">
      <c r="A11770">
        <v>452.90249999999997</v>
      </c>
      <c r="B11770">
        <v>567.49645999999996</v>
      </c>
      <c r="C11770">
        <v>-49100.933594000002</v>
      </c>
      <c r="D11770">
        <v>21574.716797000001</v>
      </c>
      <c r="E11770">
        <v>0.120757</v>
      </c>
      <c r="F11770">
        <v>9.9455419999999997</v>
      </c>
      <c r="G11770">
        <v>-0.39274300000000001</v>
      </c>
      <c r="H11770">
        <v>8.0239999999999999E-3</v>
      </c>
      <c r="I11770">
        <v>6.3340000000000002E-3</v>
      </c>
      <c r="J11770">
        <v>-7.4260000000000003E-3</v>
      </c>
      <c r="K11770">
        <v>1011.839966</v>
      </c>
      <c r="L11770">
        <v>43.604999999999997</v>
      </c>
    </row>
    <row r="11771" spans="1:12" x14ac:dyDescent="0.3">
      <c r="A11771">
        <v>452.91374999999999</v>
      </c>
      <c r="B11771">
        <v>396.84887700000002</v>
      </c>
      <c r="C11771">
        <v>-49106.335937000003</v>
      </c>
      <c r="D11771">
        <v>21629.117187</v>
      </c>
      <c r="E11771">
        <v>0.124352</v>
      </c>
      <c r="F11771">
        <v>9.9590990000000001</v>
      </c>
      <c r="G11771">
        <v>-0.39521000000000001</v>
      </c>
      <c r="H11771">
        <v>-1.7753000000000001E-2</v>
      </c>
      <c r="I11771">
        <v>2.2759999999999998E-3</v>
      </c>
      <c r="J11771">
        <v>-2.552E-3</v>
      </c>
      <c r="K11771">
        <v>1011.839966</v>
      </c>
      <c r="L11771">
        <v>43.604999999999997</v>
      </c>
    </row>
    <row r="11772" spans="1:12" x14ac:dyDescent="0.3">
      <c r="A11772">
        <v>452.92500000000001</v>
      </c>
      <c r="B11772">
        <v>405.55145299999998</v>
      </c>
      <c r="C11772">
        <v>-49122.359375</v>
      </c>
      <c r="D11772">
        <v>21608.021484000001</v>
      </c>
      <c r="E11772">
        <v>0.118296</v>
      </c>
      <c r="F11772">
        <v>9.9516360000000006</v>
      </c>
      <c r="G11772">
        <v>-0.39281500000000003</v>
      </c>
      <c r="H11772">
        <v>-3.5000999999999997E-2</v>
      </c>
      <c r="I11772">
        <v>5.5800000000000001E-4</v>
      </c>
      <c r="J11772">
        <v>3.542E-3</v>
      </c>
      <c r="K11772">
        <v>1011.839966</v>
      </c>
      <c r="L11772">
        <v>43.604999999999997</v>
      </c>
    </row>
    <row r="11773" spans="1:12" x14ac:dyDescent="0.3">
      <c r="A11773">
        <v>452.93624999999997</v>
      </c>
      <c r="B11773">
        <v>416.51342799999998</v>
      </c>
      <c r="C11773">
        <v>-49112.070312000003</v>
      </c>
      <c r="D11773">
        <v>21633.597656000002</v>
      </c>
      <c r="E11773">
        <v>0.13483300000000001</v>
      </c>
      <c r="F11773">
        <v>9.9502070000000007</v>
      </c>
      <c r="G11773">
        <v>-0.39540700000000001</v>
      </c>
      <c r="H11773">
        <v>-2.8472999999999998E-2</v>
      </c>
      <c r="I11773">
        <v>7.3700000000000002E-4</v>
      </c>
      <c r="J11773">
        <v>2.66E-3</v>
      </c>
      <c r="K11773">
        <v>1011.839966</v>
      </c>
      <c r="L11773">
        <v>43.604999999999997</v>
      </c>
    </row>
    <row r="11774" spans="1:12" x14ac:dyDescent="0.3">
      <c r="A11774">
        <v>452.94749999999999</v>
      </c>
      <c r="B11774">
        <v>593.00042699999995</v>
      </c>
      <c r="C11774">
        <v>-49117.59375</v>
      </c>
      <c r="D11774">
        <v>21643.701172000001</v>
      </c>
      <c r="E11774">
        <v>0.13653199999999999</v>
      </c>
      <c r="F11774">
        <v>9.9465240000000001</v>
      </c>
      <c r="G11774">
        <v>-0.39716200000000002</v>
      </c>
      <c r="H11774">
        <v>-6.0070000000000002E-3</v>
      </c>
      <c r="I11774">
        <v>3.4299999999999999E-3</v>
      </c>
      <c r="J11774">
        <v>-3.5330000000000001E-3</v>
      </c>
      <c r="K11774">
        <v>1011.839966</v>
      </c>
      <c r="L11774">
        <v>43.604999999999997</v>
      </c>
    </row>
    <row r="11775" spans="1:12" x14ac:dyDescent="0.3">
      <c r="A11775">
        <v>452.95875000000001</v>
      </c>
      <c r="B11775">
        <v>593.16467299999999</v>
      </c>
      <c r="C11775">
        <v>-49113.777344000002</v>
      </c>
      <c r="D11775">
        <v>21708.269531000002</v>
      </c>
      <c r="E11775">
        <v>0.146396</v>
      </c>
      <c r="F11775">
        <v>9.9506029999999992</v>
      </c>
      <c r="G11775">
        <v>-0.38619100000000001</v>
      </c>
      <c r="H11775">
        <v>2.3432999999999999E-2</v>
      </c>
      <c r="I11775">
        <v>7.8580000000000004E-3</v>
      </c>
      <c r="J11775">
        <v>-1.472E-2</v>
      </c>
      <c r="K11775">
        <v>1011.839966</v>
      </c>
      <c r="L11775">
        <v>43.604999999999997</v>
      </c>
    </row>
    <row r="11776" spans="1:12" x14ac:dyDescent="0.3">
      <c r="A11776">
        <v>452.97</v>
      </c>
      <c r="B11776">
        <v>534.27667199999996</v>
      </c>
      <c r="C11776">
        <v>-49107.132812000003</v>
      </c>
      <c r="D11776">
        <v>21577.515625</v>
      </c>
      <c r="E11776">
        <v>0.125886</v>
      </c>
      <c r="F11776">
        <v>9.9560200000000005</v>
      </c>
      <c r="G11776">
        <v>-0.38207400000000002</v>
      </c>
      <c r="H11776">
        <v>5.2495E-2</v>
      </c>
      <c r="I11776">
        <v>9.8300000000000002E-3</v>
      </c>
      <c r="J11776">
        <v>-2.3467999999999999E-2</v>
      </c>
      <c r="K11776">
        <v>1011.839966</v>
      </c>
      <c r="L11776">
        <v>43.604999999999997</v>
      </c>
    </row>
    <row r="11777" spans="1:12" x14ac:dyDescent="0.3">
      <c r="A11777">
        <v>452.98124999999999</v>
      </c>
      <c r="B11777">
        <v>472.91836499999999</v>
      </c>
      <c r="C11777">
        <v>-49118.746094000002</v>
      </c>
      <c r="D11777">
        <v>21572.298827999999</v>
      </c>
      <c r="E11777">
        <v>0.12732599999999999</v>
      </c>
      <c r="F11777">
        <v>9.9495470000000008</v>
      </c>
      <c r="G11777">
        <v>-0.40317500000000001</v>
      </c>
      <c r="H11777">
        <v>6.5901000000000001E-2</v>
      </c>
      <c r="I11777">
        <v>1.3006999999999999E-2</v>
      </c>
      <c r="J11777">
        <v>-2.3937E-2</v>
      </c>
      <c r="K11777">
        <v>1011.839966</v>
      </c>
      <c r="L11777">
        <v>43.604999999999997</v>
      </c>
    </row>
    <row r="11778" spans="1:12" x14ac:dyDescent="0.3">
      <c r="A11778">
        <v>452.99250000000001</v>
      </c>
      <c r="B11778">
        <v>499.15811200000002</v>
      </c>
      <c r="C11778">
        <v>-49117.753905999998</v>
      </c>
      <c r="D11778">
        <v>21616.449218999998</v>
      </c>
      <c r="E11778">
        <v>0.12892700000000001</v>
      </c>
      <c r="F11778">
        <v>9.9503970000000006</v>
      </c>
      <c r="G11778">
        <v>-0.39595799999999998</v>
      </c>
      <c r="H11778">
        <v>6.7155999999999993E-2</v>
      </c>
      <c r="I11778">
        <v>1.304E-2</v>
      </c>
      <c r="J11778">
        <v>-2.0965999999999999E-2</v>
      </c>
      <c r="K11778">
        <v>1011.839966</v>
      </c>
      <c r="L11778">
        <v>43.604999999999997</v>
      </c>
    </row>
    <row r="11779" spans="1:12" x14ac:dyDescent="0.3">
      <c r="A11779">
        <v>453.00375000000003</v>
      </c>
      <c r="B11779">
        <v>424.82974200000001</v>
      </c>
      <c r="C11779">
        <v>-49101.28125</v>
      </c>
      <c r="D11779">
        <v>21536.279297000001</v>
      </c>
      <c r="E11779">
        <v>0.13028300000000001</v>
      </c>
      <c r="F11779">
        <v>9.9546109999999999</v>
      </c>
      <c r="G11779">
        <v>-0.38243700000000003</v>
      </c>
      <c r="H11779">
        <v>4.8119000000000002E-2</v>
      </c>
      <c r="I11779">
        <v>1.1637E-2</v>
      </c>
      <c r="J11779">
        <v>-1.5807999999999999E-2</v>
      </c>
      <c r="K11779">
        <v>1011.809998</v>
      </c>
      <c r="L11779">
        <v>43.607342000000003</v>
      </c>
    </row>
    <row r="11780" spans="1:12" x14ac:dyDescent="0.3">
      <c r="A11780">
        <v>453.01499999999999</v>
      </c>
      <c r="B11780">
        <v>506.16220099999998</v>
      </c>
      <c r="C11780">
        <v>-49127.902344000002</v>
      </c>
      <c r="D11780">
        <v>21538.458984000001</v>
      </c>
      <c r="E11780">
        <v>0.14361299999999999</v>
      </c>
      <c r="F11780">
        <v>9.9463019999999993</v>
      </c>
      <c r="G11780">
        <v>-0.38247599999999998</v>
      </c>
      <c r="H11780">
        <v>1.9529000000000001E-2</v>
      </c>
      <c r="I11780">
        <v>6.9220000000000002E-3</v>
      </c>
      <c r="J11780">
        <v>-9.7070000000000004E-3</v>
      </c>
      <c r="K11780">
        <v>1011.809998</v>
      </c>
      <c r="L11780">
        <v>43.607342000000003</v>
      </c>
    </row>
    <row r="11781" spans="1:12" x14ac:dyDescent="0.3">
      <c r="A11781">
        <v>453.02625</v>
      </c>
      <c r="B11781">
        <v>454.38009599999998</v>
      </c>
      <c r="C11781">
        <v>-49116.0625</v>
      </c>
      <c r="D11781">
        <v>21596.867187</v>
      </c>
      <c r="E11781">
        <v>0.13691500000000001</v>
      </c>
      <c r="F11781">
        <v>9.9464970000000008</v>
      </c>
      <c r="G11781">
        <v>-0.38802599999999998</v>
      </c>
      <c r="H11781">
        <v>-1.1161000000000001E-2</v>
      </c>
      <c r="I11781">
        <v>3.5999999999999999E-3</v>
      </c>
      <c r="J11781">
        <v>-3.5969999999999999E-3</v>
      </c>
      <c r="K11781">
        <v>1011.809998</v>
      </c>
      <c r="L11781">
        <v>43.607342000000003</v>
      </c>
    </row>
    <row r="11782" spans="1:12" x14ac:dyDescent="0.3">
      <c r="A11782">
        <v>453.03750000000002</v>
      </c>
      <c r="B11782">
        <v>497.24606299999999</v>
      </c>
      <c r="C11782">
        <v>-49105.796875</v>
      </c>
      <c r="D11782">
        <v>21545.457031000002</v>
      </c>
      <c r="E11782">
        <v>0.13576099999999999</v>
      </c>
      <c r="F11782">
        <v>9.9683569999999992</v>
      </c>
      <c r="G11782">
        <v>-0.390038</v>
      </c>
      <c r="H11782">
        <v>-2.852E-2</v>
      </c>
      <c r="I11782">
        <v>9.7400000000000004E-4</v>
      </c>
      <c r="J11782">
        <v>1.9980000000000002E-3</v>
      </c>
      <c r="K11782">
        <v>1011.809998</v>
      </c>
      <c r="L11782">
        <v>43.607342000000003</v>
      </c>
    </row>
    <row r="11783" spans="1:12" x14ac:dyDescent="0.3">
      <c r="A11783">
        <v>453.04874999999998</v>
      </c>
      <c r="B11783">
        <v>514.361267</v>
      </c>
      <c r="C11783">
        <v>-49077.769530999998</v>
      </c>
      <c r="D11783">
        <v>21677.195312</v>
      </c>
      <c r="E11783">
        <v>0.12545100000000001</v>
      </c>
      <c r="F11783">
        <v>9.9537180000000003</v>
      </c>
      <c r="G11783">
        <v>-0.38509300000000002</v>
      </c>
      <c r="H11783">
        <v>-3.3984E-2</v>
      </c>
      <c r="I11783">
        <v>2.22E-4</v>
      </c>
      <c r="J11783">
        <v>2.771E-3</v>
      </c>
      <c r="K11783">
        <v>1011.809998</v>
      </c>
      <c r="L11783">
        <v>43.607342000000003</v>
      </c>
    </row>
    <row r="11784" spans="1:12" x14ac:dyDescent="0.3">
      <c r="A11784">
        <v>453.06</v>
      </c>
      <c r="B11784">
        <v>514.58007799999996</v>
      </c>
      <c r="C11784">
        <v>-49125.335937000003</v>
      </c>
      <c r="D11784">
        <v>21523.537109000001</v>
      </c>
      <c r="E11784">
        <v>0.133913</v>
      </c>
      <c r="F11784">
        <v>9.9450439999999993</v>
      </c>
      <c r="G11784">
        <v>-0.37948100000000001</v>
      </c>
      <c r="H11784">
        <v>-2.3623999999999999E-2</v>
      </c>
      <c r="I11784">
        <v>1.031E-3</v>
      </c>
      <c r="J11784">
        <v>-1.449E-3</v>
      </c>
      <c r="K11784">
        <v>1011.809998</v>
      </c>
      <c r="L11784">
        <v>43.607342000000003</v>
      </c>
    </row>
    <row r="11785" spans="1:12" x14ac:dyDescent="0.3">
      <c r="A11785">
        <v>453.07125000000002</v>
      </c>
      <c r="B11785">
        <v>603.65484600000002</v>
      </c>
      <c r="C11785">
        <v>-49135.027344000002</v>
      </c>
      <c r="D11785">
        <v>21482.097656000002</v>
      </c>
      <c r="E11785">
        <v>0.13406000000000001</v>
      </c>
      <c r="F11785">
        <v>9.9525609999999993</v>
      </c>
      <c r="G11785">
        <v>-0.375199</v>
      </c>
      <c r="H11785">
        <v>7.9489999999999995E-3</v>
      </c>
      <c r="I11785">
        <v>5.0509999999999999E-3</v>
      </c>
      <c r="J11785">
        <v>-1.0976E-2</v>
      </c>
      <c r="K11785">
        <v>1011.809998</v>
      </c>
      <c r="L11785">
        <v>43.607342000000003</v>
      </c>
    </row>
    <row r="11786" spans="1:12" x14ac:dyDescent="0.3">
      <c r="A11786">
        <v>453.08249999999998</v>
      </c>
      <c r="B11786">
        <v>431.21499599999999</v>
      </c>
      <c r="C11786">
        <v>-49126.539062000003</v>
      </c>
      <c r="D11786">
        <v>21482.9375</v>
      </c>
      <c r="E11786">
        <v>0.135549</v>
      </c>
      <c r="F11786">
        <v>9.9576980000000006</v>
      </c>
      <c r="G11786">
        <v>-0.37734800000000002</v>
      </c>
      <c r="H11786">
        <v>3.8032999999999997E-2</v>
      </c>
      <c r="I11786">
        <v>9.3950000000000006E-3</v>
      </c>
      <c r="J11786">
        <v>-1.9855999999999999E-2</v>
      </c>
      <c r="K11786">
        <v>1011.809998</v>
      </c>
      <c r="L11786">
        <v>43.607342000000003</v>
      </c>
    </row>
    <row r="11787" spans="1:12" x14ac:dyDescent="0.3">
      <c r="A11787">
        <v>453.09375</v>
      </c>
      <c r="B11787">
        <v>481.361176</v>
      </c>
      <c r="C11787">
        <v>-49118.261719000002</v>
      </c>
      <c r="D11787">
        <v>21434.804687</v>
      </c>
      <c r="E11787">
        <v>0.14194999999999999</v>
      </c>
      <c r="F11787">
        <v>9.9455469999999995</v>
      </c>
      <c r="G11787">
        <v>-0.37902799999999998</v>
      </c>
      <c r="H11787">
        <v>5.9125999999999998E-2</v>
      </c>
      <c r="I11787">
        <v>1.2225E-2</v>
      </c>
      <c r="J11787">
        <v>-2.3963000000000002E-2</v>
      </c>
      <c r="K11787">
        <v>1011.809998</v>
      </c>
      <c r="L11787">
        <v>43.607342000000003</v>
      </c>
    </row>
    <row r="11788" spans="1:12" x14ac:dyDescent="0.3">
      <c r="A11788">
        <v>453.10500000000002</v>
      </c>
      <c r="B11788">
        <v>471.51611300000002</v>
      </c>
      <c r="C11788">
        <v>-49122.273437000003</v>
      </c>
      <c r="D11788">
        <v>21532.402343999998</v>
      </c>
      <c r="E11788">
        <v>0.135077</v>
      </c>
      <c r="F11788">
        <v>9.9393940000000001</v>
      </c>
      <c r="G11788">
        <v>-0.38389699999999999</v>
      </c>
      <c r="H11788">
        <v>6.5735000000000002E-2</v>
      </c>
      <c r="I11788">
        <v>1.3091E-2</v>
      </c>
      <c r="J11788">
        <v>-2.2481000000000001E-2</v>
      </c>
      <c r="K11788">
        <v>1011.869995</v>
      </c>
      <c r="L11788">
        <v>43.609881999999999</v>
      </c>
    </row>
    <row r="11789" spans="1:12" x14ac:dyDescent="0.3">
      <c r="A11789">
        <v>453.11624999999998</v>
      </c>
      <c r="B11789">
        <v>512.24603300000001</v>
      </c>
      <c r="C11789">
        <v>-49144.152344000002</v>
      </c>
      <c r="D11789">
        <v>21603.435547000001</v>
      </c>
      <c r="E11789">
        <v>0.12675</v>
      </c>
      <c r="F11789">
        <v>9.9495299999999993</v>
      </c>
      <c r="G11789">
        <v>-0.381884</v>
      </c>
      <c r="H11789">
        <v>5.8034000000000002E-2</v>
      </c>
      <c r="I11789">
        <v>1.1183999999999999E-2</v>
      </c>
      <c r="J11789">
        <v>-1.8241E-2</v>
      </c>
      <c r="K11789">
        <v>1011.869995</v>
      </c>
      <c r="L11789">
        <v>43.609881999999999</v>
      </c>
    </row>
    <row r="11790" spans="1:12" x14ac:dyDescent="0.3">
      <c r="A11790">
        <v>453.1275</v>
      </c>
      <c r="B11790">
        <v>442.94140599999997</v>
      </c>
      <c r="C11790">
        <v>-49139.890625</v>
      </c>
      <c r="D11790">
        <v>21597.722656000002</v>
      </c>
      <c r="E11790">
        <v>0.125388</v>
      </c>
      <c r="F11790">
        <v>9.9501419999999996</v>
      </c>
      <c r="G11790">
        <v>-0.38258799999999998</v>
      </c>
      <c r="H11790">
        <v>3.5284999999999997E-2</v>
      </c>
      <c r="I11790">
        <v>1.0111999999999999E-2</v>
      </c>
      <c r="J11790">
        <v>-1.2617E-2</v>
      </c>
      <c r="K11790">
        <v>1011.869995</v>
      </c>
      <c r="L11790">
        <v>43.609881999999999</v>
      </c>
    </row>
    <row r="11791" spans="1:12" x14ac:dyDescent="0.3">
      <c r="A11791">
        <v>453.13875000000002</v>
      </c>
      <c r="B11791">
        <v>534.806152</v>
      </c>
      <c r="C11791">
        <v>-49148.488280999998</v>
      </c>
      <c r="D11791">
        <v>21538.746093999998</v>
      </c>
      <c r="E11791">
        <v>0.13702</v>
      </c>
      <c r="F11791">
        <v>9.9445289999999993</v>
      </c>
      <c r="G11791">
        <v>-0.37945800000000002</v>
      </c>
      <c r="H11791">
        <v>9.1600000000000004E-4</v>
      </c>
      <c r="I11791">
        <v>5.3699999999999998E-3</v>
      </c>
      <c r="J11791">
        <v>-5.5770000000000004E-3</v>
      </c>
      <c r="K11791">
        <v>1011.869995</v>
      </c>
      <c r="L11791">
        <v>43.609881999999999</v>
      </c>
    </row>
    <row r="11792" spans="1:12" x14ac:dyDescent="0.3">
      <c r="A11792">
        <v>453.15</v>
      </c>
      <c r="B11792">
        <v>447.93066399999998</v>
      </c>
      <c r="C11792">
        <v>-49125.445312000003</v>
      </c>
      <c r="D11792">
        <v>21595.984375</v>
      </c>
      <c r="E11792">
        <v>0.13814399999999999</v>
      </c>
      <c r="F11792">
        <v>9.9525830000000006</v>
      </c>
      <c r="G11792">
        <v>-0.39746100000000001</v>
      </c>
      <c r="H11792">
        <v>-2.1585E-2</v>
      </c>
      <c r="I11792">
        <v>2.4819999999999998E-3</v>
      </c>
      <c r="J11792">
        <v>-7.0399999999999998E-4</v>
      </c>
      <c r="K11792">
        <v>1011.869995</v>
      </c>
      <c r="L11792">
        <v>43.609881999999999</v>
      </c>
    </row>
    <row r="11793" spans="1:12" x14ac:dyDescent="0.3">
      <c r="A11793">
        <v>453.16125</v>
      </c>
      <c r="B11793">
        <v>514.90454099999999</v>
      </c>
      <c r="C11793">
        <v>-49134.746094000002</v>
      </c>
      <c r="D11793">
        <v>21585.611327999999</v>
      </c>
      <c r="E11793">
        <v>0.138015</v>
      </c>
      <c r="F11793">
        <v>9.9465319999999995</v>
      </c>
      <c r="G11793">
        <v>-0.40076499999999998</v>
      </c>
      <c r="H11793">
        <v>-3.1134999999999999E-2</v>
      </c>
      <c r="I11793">
        <v>5.2700000000000002E-4</v>
      </c>
      <c r="J11793">
        <v>2.4589999999999998E-3</v>
      </c>
      <c r="K11793">
        <v>1011.869995</v>
      </c>
      <c r="L11793">
        <v>43.609881999999999</v>
      </c>
    </row>
    <row r="11794" spans="1:12" x14ac:dyDescent="0.3">
      <c r="A11794">
        <v>453.17250000000001</v>
      </c>
      <c r="B11794">
        <v>460.25704999999999</v>
      </c>
      <c r="C11794">
        <v>-49122.675780999998</v>
      </c>
      <c r="D11794">
        <v>21503.890625</v>
      </c>
      <c r="E11794">
        <v>0.13861699999999999</v>
      </c>
      <c r="F11794">
        <v>9.9490599999999993</v>
      </c>
      <c r="G11794">
        <v>-0.39439299999999999</v>
      </c>
      <c r="H11794">
        <v>-2.4945999999999999E-2</v>
      </c>
      <c r="I11794">
        <v>-9.1913260000000004E-5</v>
      </c>
      <c r="J11794">
        <v>1.768E-3</v>
      </c>
      <c r="K11794">
        <v>1011.869995</v>
      </c>
      <c r="L11794">
        <v>43.609881999999999</v>
      </c>
    </row>
    <row r="11795" spans="1:12" x14ac:dyDescent="0.3">
      <c r="A11795">
        <v>453.18374999999997</v>
      </c>
      <c r="B11795">
        <v>420.12255900000002</v>
      </c>
      <c r="C11795">
        <v>-49133.6875</v>
      </c>
      <c r="D11795">
        <v>21534.837890999999</v>
      </c>
      <c r="E11795">
        <v>0.13176599999999999</v>
      </c>
      <c r="F11795">
        <v>9.9387299999999996</v>
      </c>
      <c r="G11795">
        <v>-0.39904000000000001</v>
      </c>
      <c r="H11795">
        <v>-4.3899999999999998E-3</v>
      </c>
      <c r="I11795">
        <v>4.4679999999999997E-3</v>
      </c>
      <c r="J11795">
        <v>-4.7999999999999996E-3</v>
      </c>
      <c r="K11795">
        <v>1011.869995</v>
      </c>
      <c r="L11795">
        <v>43.609881999999999</v>
      </c>
    </row>
    <row r="11796" spans="1:12" x14ac:dyDescent="0.3">
      <c r="A11796">
        <v>453.19499999999999</v>
      </c>
      <c r="B11796">
        <v>451.76318400000002</v>
      </c>
      <c r="C11796">
        <v>-49132.539062000003</v>
      </c>
      <c r="D11796">
        <v>21579.326172000001</v>
      </c>
      <c r="E11796">
        <v>0.13014400000000001</v>
      </c>
      <c r="F11796">
        <v>9.9514519999999997</v>
      </c>
      <c r="G11796">
        <v>-0.39738600000000002</v>
      </c>
      <c r="H11796">
        <v>2.5484E-2</v>
      </c>
      <c r="I11796">
        <v>8.2299999999999995E-3</v>
      </c>
      <c r="J11796">
        <v>-1.5291000000000001E-2</v>
      </c>
      <c r="K11796">
        <v>1011.869995</v>
      </c>
      <c r="L11796">
        <v>43.609881999999999</v>
      </c>
    </row>
    <row r="11797" spans="1:12" x14ac:dyDescent="0.3">
      <c r="A11797">
        <v>453.20625000000001</v>
      </c>
      <c r="B11797">
        <v>349.60000600000001</v>
      </c>
      <c r="C11797">
        <v>-49136.679687000003</v>
      </c>
      <c r="D11797">
        <v>21692.496093999998</v>
      </c>
      <c r="E11797">
        <v>0.124571</v>
      </c>
      <c r="F11797">
        <v>9.9466099999999997</v>
      </c>
      <c r="G11797">
        <v>-0.38994099999999998</v>
      </c>
      <c r="H11797">
        <v>5.4050000000000001E-2</v>
      </c>
      <c r="I11797">
        <v>1.1573999999999999E-2</v>
      </c>
      <c r="J11797">
        <v>-2.3054000000000002E-2</v>
      </c>
      <c r="K11797">
        <v>1011.809998</v>
      </c>
      <c r="L11797">
        <v>43.607342000000003</v>
      </c>
    </row>
    <row r="11798" spans="1:12" x14ac:dyDescent="0.3">
      <c r="A11798">
        <v>453.21749999999997</v>
      </c>
      <c r="B11798">
        <v>442.50625600000001</v>
      </c>
      <c r="C11798">
        <v>-49119.929687000003</v>
      </c>
      <c r="D11798">
        <v>21686.865234000001</v>
      </c>
      <c r="E11798">
        <v>0.12873799999999999</v>
      </c>
      <c r="F11798">
        <v>9.9497870000000006</v>
      </c>
      <c r="G11798">
        <v>-0.38542500000000002</v>
      </c>
      <c r="H11798">
        <v>6.6749000000000003E-2</v>
      </c>
      <c r="I11798">
        <v>1.2876E-2</v>
      </c>
      <c r="J11798">
        <v>-2.5033E-2</v>
      </c>
      <c r="K11798">
        <v>1011.809998</v>
      </c>
      <c r="L11798">
        <v>43.607342000000003</v>
      </c>
    </row>
    <row r="11799" spans="1:12" x14ac:dyDescent="0.3">
      <c r="A11799">
        <v>453.22874999999999</v>
      </c>
      <c r="B11799">
        <v>508.907532</v>
      </c>
      <c r="C11799">
        <v>-49110.761719000002</v>
      </c>
      <c r="D11799">
        <v>21622.859375</v>
      </c>
      <c r="E11799">
        <v>0.13814100000000001</v>
      </c>
      <c r="F11799">
        <v>9.9476840000000006</v>
      </c>
      <c r="G11799">
        <v>-0.38763999999999998</v>
      </c>
      <c r="H11799">
        <v>6.4292000000000002E-2</v>
      </c>
      <c r="I11799">
        <v>1.3419E-2</v>
      </c>
      <c r="J11799">
        <v>-2.0787E-2</v>
      </c>
      <c r="K11799">
        <v>1011.809998</v>
      </c>
      <c r="L11799">
        <v>43.607342000000003</v>
      </c>
    </row>
    <row r="11800" spans="1:12" x14ac:dyDescent="0.3">
      <c r="A11800">
        <v>453.24</v>
      </c>
      <c r="B11800">
        <v>499.659088</v>
      </c>
      <c r="C11800">
        <v>-49107.363280999998</v>
      </c>
      <c r="D11800">
        <v>21653.90625</v>
      </c>
      <c r="E11800">
        <v>0.13905500000000001</v>
      </c>
      <c r="F11800">
        <v>9.9508279999999996</v>
      </c>
      <c r="G11800">
        <v>-0.39995199999999997</v>
      </c>
      <c r="H11800">
        <v>4.7715E-2</v>
      </c>
      <c r="I11800">
        <v>1.073E-2</v>
      </c>
      <c r="J11800">
        <v>-1.4545000000000001E-2</v>
      </c>
      <c r="K11800">
        <v>1011.809998</v>
      </c>
      <c r="L11800">
        <v>43.607342000000003</v>
      </c>
    </row>
    <row r="11801" spans="1:12" x14ac:dyDescent="0.3">
      <c r="A11801">
        <v>453.25125000000003</v>
      </c>
      <c r="B11801">
        <v>468.47341899999998</v>
      </c>
      <c r="C11801">
        <v>-49116.433594000002</v>
      </c>
      <c r="D11801">
        <v>21644.064452999999</v>
      </c>
      <c r="E11801">
        <v>0.13416800000000001</v>
      </c>
      <c r="F11801">
        <v>9.9482359999999996</v>
      </c>
      <c r="G11801">
        <v>-0.38672200000000001</v>
      </c>
      <c r="H11801">
        <v>1.4295E-2</v>
      </c>
      <c r="I11801">
        <v>6.4270000000000004E-3</v>
      </c>
      <c r="J11801">
        <v>-8.7880000000000007E-3</v>
      </c>
      <c r="K11801">
        <v>1011.809998</v>
      </c>
      <c r="L11801">
        <v>43.607342000000003</v>
      </c>
    </row>
    <row r="11802" spans="1:12" x14ac:dyDescent="0.3">
      <c r="A11802">
        <v>453.26249999999999</v>
      </c>
      <c r="B11802">
        <v>383.98867799999999</v>
      </c>
      <c r="C11802">
        <v>-49120.316405999998</v>
      </c>
      <c r="D11802">
        <v>21542.626952999999</v>
      </c>
      <c r="E11802">
        <v>0.133048</v>
      </c>
      <c r="F11802">
        <v>9.9466680000000007</v>
      </c>
      <c r="G11802">
        <v>-0.389264</v>
      </c>
      <c r="H11802">
        <v>-1.5034E-2</v>
      </c>
      <c r="I11802">
        <v>2.96E-3</v>
      </c>
      <c r="J11802">
        <v>-2.078E-3</v>
      </c>
      <c r="K11802">
        <v>1011.809998</v>
      </c>
      <c r="L11802">
        <v>43.607342000000003</v>
      </c>
    </row>
    <row r="11803" spans="1:12" x14ac:dyDescent="0.3">
      <c r="A11803">
        <v>453.27375000000001</v>
      </c>
      <c r="B11803">
        <v>444.57180799999998</v>
      </c>
      <c r="C11803">
        <v>-49118.410155999998</v>
      </c>
      <c r="D11803">
        <v>21564.513672000001</v>
      </c>
      <c r="E11803">
        <v>0.12892000000000001</v>
      </c>
      <c r="F11803">
        <v>9.9379580000000001</v>
      </c>
      <c r="G11803">
        <v>-0.392183</v>
      </c>
      <c r="H11803">
        <v>-3.2403000000000001E-2</v>
      </c>
      <c r="I11803">
        <v>1.0369999999999999E-3</v>
      </c>
      <c r="J11803">
        <v>1.9220000000000001E-3</v>
      </c>
      <c r="K11803">
        <v>1011.809998</v>
      </c>
      <c r="L11803">
        <v>43.607342000000003</v>
      </c>
    </row>
    <row r="11804" spans="1:12" x14ac:dyDescent="0.3">
      <c r="A11804">
        <v>453.28500000000003</v>
      </c>
      <c r="B11804">
        <v>451.38110399999999</v>
      </c>
      <c r="C11804">
        <v>-49116.414062000003</v>
      </c>
      <c r="D11804">
        <v>21511.255859000001</v>
      </c>
      <c r="E11804">
        <v>0.13796</v>
      </c>
      <c r="F11804">
        <v>9.9566140000000001</v>
      </c>
      <c r="G11804">
        <v>-0.38770500000000002</v>
      </c>
      <c r="H11804">
        <v>-3.3008000000000003E-2</v>
      </c>
      <c r="I11804">
        <v>5.5099999999999995E-4</v>
      </c>
      <c r="J11804">
        <v>2.408E-3</v>
      </c>
      <c r="K11804">
        <v>1011.809998</v>
      </c>
      <c r="L11804">
        <v>43.607342000000003</v>
      </c>
    </row>
    <row r="11805" spans="1:12" x14ac:dyDescent="0.3">
      <c r="A11805">
        <v>453.29624999999999</v>
      </c>
      <c r="B11805">
        <v>517.53973399999995</v>
      </c>
      <c r="C11805">
        <v>-49130.664062000003</v>
      </c>
      <c r="D11805">
        <v>21573.912109000001</v>
      </c>
      <c r="E11805">
        <v>0.134857</v>
      </c>
      <c r="F11805">
        <v>9.9541640000000005</v>
      </c>
      <c r="G11805">
        <v>-0.37583800000000001</v>
      </c>
      <c r="H11805">
        <v>-1.6480000000000002E-2</v>
      </c>
      <c r="I11805">
        <v>2.6090000000000002E-3</v>
      </c>
      <c r="J11805">
        <v>-2.9759999999999999E-3</v>
      </c>
      <c r="K11805">
        <v>1011.809998</v>
      </c>
      <c r="L11805">
        <v>43.607342000000003</v>
      </c>
    </row>
    <row r="11806" spans="1:12" x14ac:dyDescent="0.3">
      <c r="A11806">
        <v>453.3075</v>
      </c>
      <c r="B11806">
        <v>386.43737800000002</v>
      </c>
      <c r="C11806">
        <v>-49122.164062000003</v>
      </c>
      <c r="D11806">
        <v>21572.896484000001</v>
      </c>
      <c r="E11806">
        <v>0.14749300000000001</v>
      </c>
      <c r="F11806">
        <v>9.9539869999999997</v>
      </c>
      <c r="G11806">
        <v>-0.38317499999999999</v>
      </c>
      <c r="H11806">
        <v>1.1396E-2</v>
      </c>
      <c r="I11806">
        <v>5.2849999999999998E-3</v>
      </c>
      <c r="J11806">
        <v>-1.1429E-2</v>
      </c>
      <c r="K11806">
        <v>1011.849976</v>
      </c>
      <c r="L11806">
        <v>43.612225000000002</v>
      </c>
    </row>
    <row r="11807" spans="1:12" x14ac:dyDescent="0.3">
      <c r="A11807">
        <v>453.31875000000002</v>
      </c>
      <c r="B11807">
        <v>573.16906700000004</v>
      </c>
      <c r="C11807">
        <v>-49110.773437000003</v>
      </c>
      <c r="D11807">
        <v>21608.554687</v>
      </c>
      <c r="E11807">
        <v>0.138236</v>
      </c>
      <c r="F11807">
        <v>9.9495299999999993</v>
      </c>
      <c r="G11807">
        <v>-0.39133200000000001</v>
      </c>
      <c r="H11807">
        <v>3.7714999999999999E-2</v>
      </c>
      <c r="I11807">
        <v>9.1240000000000002E-3</v>
      </c>
      <c r="J11807">
        <v>-1.9403E-2</v>
      </c>
      <c r="K11807">
        <v>1011.849976</v>
      </c>
      <c r="L11807">
        <v>43.612225000000002</v>
      </c>
    </row>
    <row r="11808" spans="1:12" x14ac:dyDescent="0.3">
      <c r="A11808">
        <v>453.33</v>
      </c>
      <c r="B11808">
        <v>625.75</v>
      </c>
      <c r="C11808">
        <v>-49099.976562000003</v>
      </c>
      <c r="D11808">
        <v>21584.166015999999</v>
      </c>
      <c r="E11808">
        <v>0.14574899999999999</v>
      </c>
      <c r="F11808">
        <v>9.9423980000000007</v>
      </c>
      <c r="G11808">
        <v>-0.39470899999999998</v>
      </c>
      <c r="H11808">
        <v>6.6388000000000003E-2</v>
      </c>
      <c r="I11808">
        <v>1.2315E-2</v>
      </c>
      <c r="J11808">
        <v>-2.5694000000000002E-2</v>
      </c>
      <c r="K11808">
        <v>1011.849976</v>
      </c>
      <c r="L11808">
        <v>43.612225000000002</v>
      </c>
    </row>
    <row r="11809" spans="1:12" x14ac:dyDescent="0.3">
      <c r="A11809">
        <v>453.34125</v>
      </c>
      <c r="B11809">
        <v>451.08892800000001</v>
      </c>
      <c r="C11809">
        <v>-49113.726562000003</v>
      </c>
      <c r="D11809">
        <v>21516.849609000001</v>
      </c>
      <c r="E11809">
        <v>0.139295</v>
      </c>
      <c r="F11809">
        <v>9.9573599999999995</v>
      </c>
      <c r="G11809">
        <v>-0.398615</v>
      </c>
      <c r="H11809">
        <v>6.9321999999999995E-2</v>
      </c>
      <c r="I11809">
        <v>1.3381000000000001E-2</v>
      </c>
      <c r="J11809">
        <v>-2.3004E-2</v>
      </c>
      <c r="K11809">
        <v>1011.849976</v>
      </c>
      <c r="L11809">
        <v>43.612225000000002</v>
      </c>
    </row>
    <row r="11810" spans="1:12" x14ac:dyDescent="0.3">
      <c r="A11810">
        <v>453.35250000000002</v>
      </c>
      <c r="B11810">
        <v>499.805634</v>
      </c>
      <c r="C11810">
        <v>-49131.046875</v>
      </c>
      <c r="D11810">
        <v>21618.808593999998</v>
      </c>
      <c r="E11810">
        <v>0.13442699999999999</v>
      </c>
      <c r="F11810">
        <v>9.9591180000000001</v>
      </c>
      <c r="G11810">
        <v>-0.39261800000000002</v>
      </c>
      <c r="H11810">
        <v>5.4904000000000001E-2</v>
      </c>
      <c r="I11810">
        <v>1.0696000000000001E-2</v>
      </c>
      <c r="J11810">
        <v>-1.6426E-2</v>
      </c>
      <c r="K11810">
        <v>1011.849976</v>
      </c>
      <c r="L11810">
        <v>43.612225000000002</v>
      </c>
    </row>
    <row r="11811" spans="1:12" x14ac:dyDescent="0.3">
      <c r="A11811">
        <v>453.36374999999998</v>
      </c>
      <c r="B11811">
        <v>445.27682499999997</v>
      </c>
      <c r="C11811">
        <v>-49121.660155999998</v>
      </c>
      <c r="D11811">
        <v>21611.681640999999</v>
      </c>
      <c r="E11811">
        <v>0.13877700000000001</v>
      </c>
      <c r="F11811">
        <v>9.9448699999999999</v>
      </c>
      <c r="G11811">
        <v>-0.37088199999999999</v>
      </c>
      <c r="H11811">
        <v>2.7614E-2</v>
      </c>
      <c r="I11811">
        <v>8.1939999999999999E-3</v>
      </c>
      <c r="J11811">
        <v>-9.9450000000000007E-3</v>
      </c>
      <c r="K11811">
        <v>1011.849976</v>
      </c>
      <c r="L11811">
        <v>43.612225000000002</v>
      </c>
    </row>
    <row r="11812" spans="1:12" x14ac:dyDescent="0.3">
      <c r="A11812">
        <v>453.375</v>
      </c>
      <c r="B11812">
        <v>403.50018299999999</v>
      </c>
      <c r="C11812">
        <v>-49113.8125</v>
      </c>
      <c r="D11812">
        <v>21681.708984000001</v>
      </c>
      <c r="E11812">
        <v>0.14390900000000001</v>
      </c>
      <c r="F11812">
        <v>9.949109</v>
      </c>
      <c r="G11812">
        <v>-0.38528600000000002</v>
      </c>
      <c r="H11812">
        <v>-2.1519999999999998E-3</v>
      </c>
      <c r="I11812">
        <v>5.0520000000000001E-3</v>
      </c>
      <c r="J11812">
        <v>-4.0730000000000002E-3</v>
      </c>
      <c r="K11812">
        <v>1011.849976</v>
      </c>
      <c r="L11812">
        <v>43.612225000000002</v>
      </c>
    </row>
    <row r="11813" spans="1:12" x14ac:dyDescent="0.3">
      <c r="A11813">
        <v>453.38625000000002</v>
      </c>
      <c r="B11813">
        <v>489.98876999999999</v>
      </c>
      <c r="C11813">
        <v>-49090.96875</v>
      </c>
      <c r="D11813">
        <v>21519.355468999998</v>
      </c>
      <c r="E11813">
        <v>0.13727</v>
      </c>
      <c r="F11813">
        <v>9.9608349999999994</v>
      </c>
      <c r="G11813">
        <v>-0.38763199999999998</v>
      </c>
      <c r="H11813">
        <v>-2.3678999999999999E-2</v>
      </c>
      <c r="I11813">
        <v>9.2000000000000003E-4</v>
      </c>
      <c r="J11813">
        <v>4.75E-4</v>
      </c>
      <c r="K11813">
        <v>1011.849976</v>
      </c>
      <c r="L11813">
        <v>43.612225000000002</v>
      </c>
    </row>
    <row r="11814" spans="1:12" x14ac:dyDescent="0.3">
      <c r="A11814">
        <v>453.39749999999998</v>
      </c>
      <c r="B11814">
        <v>527.59857199999999</v>
      </c>
      <c r="C11814">
        <v>-49103.1875</v>
      </c>
      <c r="D11814">
        <v>21530.275390999999</v>
      </c>
      <c r="E11814">
        <v>0.13384799999999999</v>
      </c>
      <c r="F11814">
        <v>9.9596149999999994</v>
      </c>
      <c r="G11814">
        <v>-0.395121</v>
      </c>
      <c r="H11814">
        <v>-3.8626000000000001E-2</v>
      </c>
      <c r="I11814">
        <v>-1.1509999999999999E-3</v>
      </c>
      <c r="J11814">
        <v>5.3860000000000002E-3</v>
      </c>
      <c r="K11814">
        <v>1011.849976</v>
      </c>
      <c r="L11814">
        <v>43.612225000000002</v>
      </c>
    </row>
    <row r="11815" spans="1:12" x14ac:dyDescent="0.3">
      <c r="A11815">
        <v>453.40875</v>
      </c>
      <c r="B11815">
        <v>410.14865099999997</v>
      </c>
      <c r="C11815">
        <v>-49090.625</v>
      </c>
      <c r="D11815">
        <v>21603.636718999998</v>
      </c>
      <c r="E11815">
        <v>0.124218</v>
      </c>
      <c r="F11815">
        <v>9.9498259999999998</v>
      </c>
      <c r="G11815">
        <v>-0.38622299999999998</v>
      </c>
      <c r="H11815">
        <v>-2.4645E-2</v>
      </c>
      <c r="I11815">
        <v>1.119E-3</v>
      </c>
      <c r="J11815">
        <v>2.8499999999999999E-4</v>
      </c>
      <c r="K11815">
        <v>1011.849976</v>
      </c>
      <c r="L11815">
        <v>43.617106999999997</v>
      </c>
    </row>
    <row r="11816" spans="1:12" x14ac:dyDescent="0.3">
      <c r="A11816">
        <v>453.42</v>
      </c>
      <c r="B11816">
        <v>460.53848299999999</v>
      </c>
      <c r="C11816">
        <v>-49100.539062000003</v>
      </c>
      <c r="D11816">
        <v>21638.576172000001</v>
      </c>
      <c r="E11816">
        <v>0.13613600000000001</v>
      </c>
      <c r="F11816">
        <v>9.9536429999999996</v>
      </c>
      <c r="G11816">
        <v>-0.38752799999999998</v>
      </c>
      <c r="H11816">
        <v>-2.1210000000000001E-3</v>
      </c>
      <c r="I11816">
        <v>4.2690000000000002E-3</v>
      </c>
      <c r="J11816">
        <v>-6.8190000000000004E-3</v>
      </c>
      <c r="K11816">
        <v>1011.849976</v>
      </c>
      <c r="L11816">
        <v>43.617106999999997</v>
      </c>
    </row>
    <row r="11817" spans="1:12" x14ac:dyDescent="0.3">
      <c r="A11817">
        <v>453.43124999999998</v>
      </c>
      <c r="B11817">
        <v>444.22177099999999</v>
      </c>
      <c r="C11817">
        <v>-49117.359375</v>
      </c>
      <c r="D11817">
        <v>21714.320312</v>
      </c>
      <c r="E11817">
        <v>0.13451399999999999</v>
      </c>
      <c r="F11817">
        <v>9.953811</v>
      </c>
      <c r="G11817">
        <v>-0.38328099999999998</v>
      </c>
      <c r="H11817">
        <v>3.1938000000000001E-2</v>
      </c>
      <c r="I11817">
        <v>8.5810000000000001E-3</v>
      </c>
      <c r="J11817">
        <v>-1.6539999999999999E-2</v>
      </c>
      <c r="K11817">
        <v>1011.849976</v>
      </c>
      <c r="L11817">
        <v>43.617106999999997</v>
      </c>
    </row>
    <row r="11818" spans="1:12" x14ac:dyDescent="0.3">
      <c r="A11818">
        <v>453.4425</v>
      </c>
      <c r="B11818">
        <v>556.51580799999999</v>
      </c>
      <c r="C11818">
        <v>-49119.371094000002</v>
      </c>
      <c r="D11818">
        <v>21607.248047000001</v>
      </c>
      <c r="E11818">
        <v>0.13592299999999999</v>
      </c>
      <c r="F11818">
        <v>9.9566049999999997</v>
      </c>
      <c r="G11818">
        <v>-0.395561</v>
      </c>
      <c r="H11818">
        <v>5.4524999999999997E-2</v>
      </c>
      <c r="I11818">
        <v>1.1028E-2</v>
      </c>
      <c r="J11818">
        <v>-2.2356999999999998E-2</v>
      </c>
      <c r="K11818">
        <v>1011.849976</v>
      </c>
      <c r="L11818">
        <v>43.617106999999997</v>
      </c>
    </row>
    <row r="11819" spans="1:12" x14ac:dyDescent="0.3">
      <c r="A11819">
        <v>453.45375000000001</v>
      </c>
      <c r="B11819">
        <v>414.00335699999999</v>
      </c>
      <c r="C11819">
        <v>-49099.1875</v>
      </c>
      <c r="D11819">
        <v>21596.642577999999</v>
      </c>
      <c r="E11819">
        <v>0.11816</v>
      </c>
      <c r="F11819">
        <v>9.9441659999999992</v>
      </c>
      <c r="G11819">
        <v>-0.39119900000000002</v>
      </c>
      <c r="H11819">
        <v>6.5162999999999999E-2</v>
      </c>
      <c r="I11819">
        <v>1.3032999999999999E-2</v>
      </c>
      <c r="J11819">
        <v>-2.2759000000000001E-2</v>
      </c>
      <c r="K11819">
        <v>1011.849976</v>
      </c>
      <c r="L11819">
        <v>43.617106999999997</v>
      </c>
    </row>
    <row r="11820" spans="1:12" x14ac:dyDescent="0.3">
      <c r="A11820">
        <v>453.46499999999997</v>
      </c>
      <c r="B11820">
        <v>453.10781900000001</v>
      </c>
      <c r="C11820">
        <v>-49119.003905999998</v>
      </c>
      <c r="D11820">
        <v>21565.095702999999</v>
      </c>
      <c r="E11820">
        <v>0.133158</v>
      </c>
      <c r="F11820">
        <v>9.9446309999999993</v>
      </c>
      <c r="G11820">
        <v>-0.38248700000000002</v>
      </c>
      <c r="H11820">
        <v>6.5315999999999999E-2</v>
      </c>
      <c r="I11820">
        <v>1.2382000000000001E-2</v>
      </c>
      <c r="J11820">
        <v>-1.9501999999999999E-2</v>
      </c>
      <c r="K11820">
        <v>1011.849976</v>
      </c>
      <c r="L11820">
        <v>43.617106999999997</v>
      </c>
    </row>
    <row r="11821" spans="1:12" x14ac:dyDescent="0.3">
      <c r="A11821">
        <v>453.47624999999999</v>
      </c>
      <c r="B11821">
        <v>409.15713499999998</v>
      </c>
      <c r="C11821">
        <v>-49093.019530999998</v>
      </c>
      <c r="D11821">
        <v>21524.6875</v>
      </c>
      <c r="E11821">
        <v>0.13844699999999999</v>
      </c>
      <c r="F11821">
        <v>9.9377309999999994</v>
      </c>
      <c r="G11821">
        <v>-0.38228200000000001</v>
      </c>
      <c r="H11821">
        <v>4.0971E-2</v>
      </c>
      <c r="I11821">
        <v>1.0352E-2</v>
      </c>
      <c r="J11821">
        <v>-1.3309E-2</v>
      </c>
      <c r="K11821">
        <v>1011.849976</v>
      </c>
      <c r="L11821">
        <v>43.617106999999997</v>
      </c>
    </row>
    <row r="11822" spans="1:12" x14ac:dyDescent="0.3">
      <c r="A11822">
        <v>453.48750000000001</v>
      </c>
      <c r="B11822">
        <v>430.199524</v>
      </c>
      <c r="C11822">
        <v>-49114.070312000003</v>
      </c>
      <c r="D11822">
        <v>21624.355468999998</v>
      </c>
      <c r="E11822">
        <v>0.12814999999999999</v>
      </c>
      <c r="F11822">
        <v>9.9486889999999999</v>
      </c>
      <c r="G11822">
        <v>-0.39224100000000001</v>
      </c>
      <c r="H11822">
        <v>1.3044999999999999E-2</v>
      </c>
      <c r="I11822">
        <v>6.0169999999999998E-3</v>
      </c>
      <c r="J11822">
        <v>-7.8110000000000002E-3</v>
      </c>
      <c r="K11822">
        <v>1011.849976</v>
      </c>
      <c r="L11822">
        <v>43.617106999999997</v>
      </c>
    </row>
    <row r="11823" spans="1:12" x14ac:dyDescent="0.3">
      <c r="A11823">
        <v>453.49874999999997</v>
      </c>
      <c r="B11823">
        <v>520.25414999999998</v>
      </c>
      <c r="C11823">
        <v>-49123.335937000003</v>
      </c>
      <c r="D11823">
        <v>21545.970702999999</v>
      </c>
      <c r="E11823">
        <v>0.13849</v>
      </c>
      <c r="F11823">
        <v>9.9481479999999998</v>
      </c>
      <c r="G11823">
        <v>-0.37359599999999998</v>
      </c>
      <c r="H11823">
        <v>-1.6684000000000001E-2</v>
      </c>
      <c r="I11823">
        <v>2.8630000000000001E-3</v>
      </c>
      <c r="J11823">
        <v>-2.3809999999999999E-3</v>
      </c>
      <c r="K11823">
        <v>1011.849976</v>
      </c>
      <c r="L11823">
        <v>43.617106999999997</v>
      </c>
    </row>
    <row r="11824" spans="1:12" x14ac:dyDescent="0.3">
      <c r="A11824">
        <v>453.51</v>
      </c>
      <c r="B11824">
        <v>414.20025600000002</v>
      </c>
      <c r="C11824">
        <v>-49120.242187000003</v>
      </c>
      <c r="D11824">
        <v>21686.291015999999</v>
      </c>
      <c r="E11824">
        <v>0.14122999999999999</v>
      </c>
      <c r="F11824">
        <v>9.9475339999999992</v>
      </c>
      <c r="G11824">
        <v>-0.38827600000000001</v>
      </c>
      <c r="H11824">
        <v>-3.0963999999999998E-2</v>
      </c>
      <c r="I11824">
        <v>4.0900000000000002E-4</v>
      </c>
      <c r="J11824">
        <v>7.0500000000000001E-4</v>
      </c>
      <c r="K11824">
        <v>1011.820007</v>
      </c>
      <c r="L11824">
        <v>43.614764999999998</v>
      </c>
    </row>
    <row r="11825" spans="1:12" x14ac:dyDescent="0.3">
      <c r="A11825">
        <v>453.52125000000001</v>
      </c>
      <c r="B11825">
        <v>568.41607699999997</v>
      </c>
      <c r="C11825">
        <v>-49146.335937000003</v>
      </c>
      <c r="D11825">
        <v>21658.054687</v>
      </c>
      <c r="E11825">
        <v>0.14415</v>
      </c>
      <c r="F11825">
        <v>9.9535879999999999</v>
      </c>
      <c r="G11825">
        <v>-0.37754799999999999</v>
      </c>
      <c r="H11825">
        <v>-3.2985E-2</v>
      </c>
      <c r="I11825">
        <v>7.1699999999999997E-4</v>
      </c>
      <c r="J11825">
        <v>2.8779999999999999E-3</v>
      </c>
      <c r="K11825">
        <v>1011.820007</v>
      </c>
      <c r="L11825">
        <v>43.614764999999998</v>
      </c>
    </row>
    <row r="11826" spans="1:12" x14ac:dyDescent="0.3">
      <c r="A11826">
        <v>453.53250000000003</v>
      </c>
      <c r="B11826">
        <v>434.20660400000003</v>
      </c>
      <c r="C11826">
        <v>-49123.339844000002</v>
      </c>
      <c r="D11826">
        <v>21591.007812</v>
      </c>
      <c r="E11826">
        <v>0.13122500000000001</v>
      </c>
      <c r="F11826">
        <v>9.9373170000000002</v>
      </c>
      <c r="G11826">
        <v>-0.38278099999999998</v>
      </c>
      <c r="H11826">
        <v>-1.9283000000000002E-2</v>
      </c>
      <c r="I11826">
        <v>7.5000000000000002E-4</v>
      </c>
      <c r="J11826">
        <v>-1.9350000000000001E-3</v>
      </c>
      <c r="K11826">
        <v>1011.820007</v>
      </c>
      <c r="L11826">
        <v>43.614764999999998</v>
      </c>
    </row>
    <row r="11827" spans="1:12" x14ac:dyDescent="0.3">
      <c r="A11827">
        <v>453.54374999999999</v>
      </c>
      <c r="B11827">
        <v>435.73757899999998</v>
      </c>
      <c r="C11827">
        <v>-49121.789062000003</v>
      </c>
      <c r="D11827">
        <v>21389.441406000002</v>
      </c>
      <c r="E11827">
        <v>0.136514</v>
      </c>
      <c r="F11827">
        <v>9.9548970000000008</v>
      </c>
      <c r="G11827">
        <v>-0.39063199999999998</v>
      </c>
      <c r="H11827">
        <v>1.7454000000000001E-2</v>
      </c>
      <c r="I11827">
        <v>5.548E-3</v>
      </c>
      <c r="J11827">
        <v>-1.2430999999999999E-2</v>
      </c>
      <c r="K11827">
        <v>1011.820007</v>
      </c>
      <c r="L11827">
        <v>43.614764999999998</v>
      </c>
    </row>
    <row r="11828" spans="1:12" x14ac:dyDescent="0.3">
      <c r="A11828">
        <v>453.55500000000001</v>
      </c>
      <c r="B11828">
        <v>505.69143700000001</v>
      </c>
      <c r="C11828">
        <v>-49119.578125</v>
      </c>
      <c r="D11828">
        <v>21685.638672000001</v>
      </c>
      <c r="E11828">
        <v>0.137132</v>
      </c>
      <c r="F11828">
        <v>9.9445809999999994</v>
      </c>
      <c r="G11828">
        <v>-0.38099</v>
      </c>
      <c r="H11828">
        <v>4.5658999999999998E-2</v>
      </c>
      <c r="I11828">
        <v>1.0194E-2</v>
      </c>
      <c r="J11828">
        <v>-2.0714E-2</v>
      </c>
      <c r="K11828">
        <v>1011.820007</v>
      </c>
      <c r="L11828">
        <v>43.614764999999998</v>
      </c>
    </row>
    <row r="11829" spans="1:12" x14ac:dyDescent="0.3">
      <c r="A11829">
        <v>453.56625000000003</v>
      </c>
      <c r="B11829">
        <v>484.69519000000003</v>
      </c>
      <c r="C11829">
        <v>-49118.671875</v>
      </c>
      <c r="D11829">
        <v>21876.210937</v>
      </c>
      <c r="E11829">
        <v>0.132215</v>
      </c>
      <c r="F11829">
        <v>9.948207</v>
      </c>
      <c r="G11829">
        <v>-0.38476399999999999</v>
      </c>
      <c r="H11829">
        <v>6.3927999999999999E-2</v>
      </c>
      <c r="I11829">
        <v>1.3213000000000001E-2</v>
      </c>
      <c r="J11829">
        <v>-2.5311E-2</v>
      </c>
      <c r="K11829">
        <v>1011.820007</v>
      </c>
      <c r="L11829">
        <v>43.614764999999998</v>
      </c>
    </row>
    <row r="11830" spans="1:12" x14ac:dyDescent="0.3">
      <c r="A11830">
        <v>453.57749999999999</v>
      </c>
      <c r="B11830">
        <v>475.11889600000001</v>
      </c>
      <c r="C11830">
        <v>-49097.652344000002</v>
      </c>
      <c r="D11830">
        <v>21631.714843999998</v>
      </c>
      <c r="E11830">
        <v>0.13003500000000001</v>
      </c>
      <c r="F11830">
        <v>9.9501360000000005</v>
      </c>
      <c r="G11830">
        <v>-0.385467</v>
      </c>
      <c r="H11830">
        <v>6.9266999999999995E-2</v>
      </c>
      <c r="I11830">
        <v>1.3587999999999999E-2</v>
      </c>
      <c r="J11830">
        <v>-2.2379E-2</v>
      </c>
      <c r="K11830">
        <v>1011.820007</v>
      </c>
      <c r="L11830">
        <v>43.614764999999998</v>
      </c>
    </row>
    <row r="11831" spans="1:12" x14ac:dyDescent="0.3">
      <c r="A11831">
        <v>453.58875</v>
      </c>
      <c r="B11831">
        <v>565.41223100000002</v>
      </c>
      <c r="C11831">
        <v>-49099.433594000002</v>
      </c>
      <c r="D11831">
        <v>21671.669922000001</v>
      </c>
      <c r="E11831">
        <v>0.134406</v>
      </c>
      <c r="F11831">
        <v>9.9413830000000001</v>
      </c>
      <c r="G11831">
        <v>-0.38694699999999999</v>
      </c>
      <c r="H11831">
        <v>5.6859E-2</v>
      </c>
      <c r="I11831">
        <v>1.2021E-2</v>
      </c>
      <c r="J11831">
        <v>-1.7401E-2</v>
      </c>
      <c r="K11831">
        <v>1011.820007</v>
      </c>
      <c r="L11831">
        <v>43.614764999999998</v>
      </c>
    </row>
    <row r="11832" spans="1:12" x14ac:dyDescent="0.3">
      <c r="A11832">
        <v>453.6</v>
      </c>
      <c r="B11832">
        <v>459.32061800000002</v>
      </c>
      <c r="C11832">
        <v>-49113.371094000002</v>
      </c>
      <c r="D11832">
        <v>21604.4375</v>
      </c>
      <c r="E11832">
        <v>0.13517699999999999</v>
      </c>
      <c r="F11832">
        <v>9.9505250000000007</v>
      </c>
      <c r="G11832">
        <v>-0.37195800000000001</v>
      </c>
      <c r="H11832">
        <v>2.8379999999999999E-2</v>
      </c>
      <c r="I11832">
        <v>8.5140000000000007E-3</v>
      </c>
      <c r="J11832">
        <v>-1.0553999999999999E-2</v>
      </c>
      <c r="K11832">
        <v>1011.8599850000001</v>
      </c>
      <c r="L11832">
        <v>43.614764999999998</v>
      </c>
    </row>
    <row r="11833" spans="1:12" x14ac:dyDescent="0.3">
      <c r="A11833">
        <v>453.61124999999998</v>
      </c>
      <c r="B11833">
        <v>503.69784499999997</v>
      </c>
      <c r="C11833">
        <v>-49122.992187000003</v>
      </c>
      <c r="D11833">
        <v>21595.794922000001</v>
      </c>
      <c r="E11833">
        <v>0.14491200000000001</v>
      </c>
      <c r="F11833">
        <v>9.9497680000000006</v>
      </c>
      <c r="G11833">
        <v>-0.39663100000000001</v>
      </c>
      <c r="H11833">
        <v>-9.7099999999999997E-4</v>
      </c>
      <c r="I11833">
        <v>5.0590000000000001E-3</v>
      </c>
      <c r="J11833">
        <v>-4.8520000000000004E-3</v>
      </c>
      <c r="K11833">
        <v>1011.8599850000001</v>
      </c>
      <c r="L11833">
        <v>43.614764999999998</v>
      </c>
    </row>
    <row r="11834" spans="1:12" x14ac:dyDescent="0.3">
      <c r="A11834">
        <v>453.6225</v>
      </c>
      <c r="B11834">
        <v>544.35986300000002</v>
      </c>
      <c r="C11834">
        <v>-49113.5625</v>
      </c>
      <c r="D11834">
        <v>21663.806640999999</v>
      </c>
      <c r="E11834">
        <v>0.13525200000000001</v>
      </c>
      <c r="F11834">
        <v>9.9500039999999998</v>
      </c>
      <c r="G11834">
        <v>-0.395455</v>
      </c>
      <c r="H11834">
        <v>-2.8638E-2</v>
      </c>
      <c r="I11834">
        <v>2.147E-3</v>
      </c>
      <c r="J11834">
        <v>1.358E-3</v>
      </c>
      <c r="K11834">
        <v>1011.8599850000001</v>
      </c>
      <c r="L11834">
        <v>43.614764999999998</v>
      </c>
    </row>
    <row r="11835" spans="1:12" x14ac:dyDescent="0.3">
      <c r="A11835">
        <v>453.63375000000002</v>
      </c>
      <c r="B11835">
        <v>423.80163599999997</v>
      </c>
      <c r="C11835">
        <v>-49122.566405999998</v>
      </c>
      <c r="D11835">
        <v>21768.25</v>
      </c>
      <c r="E11835">
        <v>0.131299</v>
      </c>
      <c r="F11835">
        <v>9.9547089999999994</v>
      </c>
      <c r="G11835">
        <v>-0.38751600000000003</v>
      </c>
      <c r="H11835">
        <v>-3.3536000000000003E-2</v>
      </c>
      <c r="I11835">
        <v>-2.8299999999999999E-4</v>
      </c>
      <c r="J11835">
        <v>2.8839999999999998E-3</v>
      </c>
      <c r="K11835">
        <v>1011.8599850000001</v>
      </c>
      <c r="L11835">
        <v>43.614764999999998</v>
      </c>
    </row>
    <row r="11836" spans="1:12" x14ac:dyDescent="0.3">
      <c r="A11836">
        <v>453.64499999999998</v>
      </c>
      <c r="B11836">
        <v>468.520355</v>
      </c>
      <c r="C11836">
        <v>-49119.394530999998</v>
      </c>
      <c r="D11836">
        <v>21711.773437</v>
      </c>
      <c r="E11836">
        <v>0.134688</v>
      </c>
      <c r="F11836">
        <v>9.9524729999999995</v>
      </c>
      <c r="G11836">
        <v>-0.38559199999999999</v>
      </c>
      <c r="H11836">
        <v>-2.5579999999999999E-2</v>
      </c>
      <c r="I11836">
        <v>1.201E-3</v>
      </c>
      <c r="J11836">
        <v>1.193E-3</v>
      </c>
      <c r="K11836">
        <v>1011.8599850000001</v>
      </c>
      <c r="L11836">
        <v>43.614764999999998</v>
      </c>
    </row>
    <row r="11837" spans="1:12" x14ac:dyDescent="0.3">
      <c r="A11837">
        <v>453.65625</v>
      </c>
      <c r="B11837">
        <v>544.86419699999999</v>
      </c>
      <c r="C11837">
        <v>-49107.667969000002</v>
      </c>
      <c r="D11837">
        <v>21553.998047000001</v>
      </c>
      <c r="E11837">
        <v>0.13347000000000001</v>
      </c>
      <c r="F11837">
        <v>9.9485790000000005</v>
      </c>
      <c r="G11837">
        <v>-0.38858700000000002</v>
      </c>
      <c r="H11837">
        <v>-2.014188E-5</v>
      </c>
      <c r="I11837">
        <v>4.3070000000000001E-3</v>
      </c>
      <c r="J11837">
        <v>-6.7730000000000004E-3</v>
      </c>
      <c r="K11837">
        <v>1011.8599850000001</v>
      </c>
      <c r="L11837">
        <v>43.614764999999998</v>
      </c>
    </row>
    <row r="11838" spans="1:12" x14ac:dyDescent="0.3">
      <c r="A11838">
        <v>453.66750000000002</v>
      </c>
      <c r="B11838">
        <v>418.07827800000001</v>
      </c>
      <c r="C11838">
        <v>-49111.359375</v>
      </c>
      <c r="D11838">
        <v>21417.865234000001</v>
      </c>
      <c r="E11838">
        <v>0.129658</v>
      </c>
      <c r="F11838">
        <v>9.9513370000000005</v>
      </c>
      <c r="G11838">
        <v>-0.39657100000000001</v>
      </c>
      <c r="H11838">
        <v>3.7665999999999998E-2</v>
      </c>
      <c r="I11838">
        <v>8.9650000000000007E-3</v>
      </c>
      <c r="J11838">
        <v>-1.9703999999999999E-2</v>
      </c>
      <c r="K11838">
        <v>1011.8599850000001</v>
      </c>
      <c r="L11838">
        <v>43.614764999999998</v>
      </c>
    </row>
    <row r="11839" spans="1:12" x14ac:dyDescent="0.3">
      <c r="A11839">
        <v>453.67874999999998</v>
      </c>
      <c r="B11839">
        <v>452.47659299999998</v>
      </c>
      <c r="C11839">
        <v>-49120.25</v>
      </c>
      <c r="D11839">
        <v>21656.810547000001</v>
      </c>
      <c r="E11839">
        <v>0.13200100000000001</v>
      </c>
      <c r="F11839">
        <v>9.9621340000000007</v>
      </c>
      <c r="G11839">
        <v>-0.400565</v>
      </c>
      <c r="H11839">
        <v>5.7355999999999997E-2</v>
      </c>
      <c r="I11839">
        <v>1.2137E-2</v>
      </c>
      <c r="J11839">
        <v>-2.4674000000000001E-2</v>
      </c>
      <c r="K11839">
        <v>1011.8599850000001</v>
      </c>
      <c r="L11839">
        <v>43.614764999999998</v>
      </c>
    </row>
    <row r="11840" spans="1:12" x14ac:dyDescent="0.3">
      <c r="A11840">
        <v>453.69</v>
      </c>
      <c r="B11840">
        <v>494.64599600000003</v>
      </c>
      <c r="C11840">
        <v>-49107.71875</v>
      </c>
      <c r="D11840">
        <v>21730.248047000001</v>
      </c>
      <c r="E11840">
        <v>0.13847599999999999</v>
      </c>
      <c r="F11840">
        <v>9.9542929999999998</v>
      </c>
      <c r="G11840">
        <v>-0.39118999999999998</v>
      </c>
      <c r="H11840">
        <v>6.9612999999999994E-2</v>
      </c>
      <c r="I11840">
        <v>1.3872000000000001E-2</v>
      </c>
      <c r="J11840">
        <v>-2.3903000000000001E-2</v>
      </c>
      <c r="K11840">
        <v>1011.8599850000001</v>
      </c>
      <c r="L11840">
        <v>43.614764999999998</v>
      </c>
    </row>
    <row r="11841" spans="1:12" x14ac:dyDescent="0.3">
      <c r="A11841">
        <v>453.70125000000002</v>
      </c>
      <c r="B11841">
        <v>505.06701700000002</v>
      </c>
      <c r="C11841">
        <v>-49106.496094000002</v>
      </c>
      <c r="D11841">
        <v>21739.980468999998</v>
      </c>
      <c r="E11841">
        <v>0.14095199999999999</v>
      </c>
      <c r="F11841">
        <v>9.9461320000000004</v>
      </c>
      <c r="G11841">
        <v>-0.384716</v>
      </c>
      <c r="H11841">
        <v>6.4711000000000005E-2</v>
      </c>
      <c r="I11841">
        <v>1.2829E-2</v>
      </c>
      <c r="J11841">
        <v>-2.0458E-2</v>
      </c>
      <c r="K11841">
        <v>1011.8599850000001</v>
      </c>
      <c r="L11841">
        <v>43.614764999999998</v>
      </c>
    </row>
    <row r="11842" spans="1:12" x14ac:dyDescent="0.3">
      <c r="A11842">
        <v>453.71249999999998</v>
      </c>
      <c r="B11842">
        <v>480.70291099999997</v>
      </c>
      <c r="C11842">
        <v>-49112.621094000002</v>
      </c>
      <c r="D11842">
        <v>21595.632812</v>
      </c>
      <c r="E11842">
        <v>0.13857700000000001</v>
      </c>
      <c r="F11842">
        <v>9.9467499999999998</v>
      </c>
      <c r="G11842">
        <v>-0.39202599999999999</v>
      </c>
      <c r="H11842">
        <v>4.3784999999999998E-2</v>
      </c>
      <c r="I11842">
        <v>1.0758999999999999E-2</v>
      </c>
      <c r="J11842">
        <v>-1.4593E-2</v>
      </c>
      <c r="K11842">
        <v>1011.8599850000001</v>
      </c>
      <c r="L11842">
        <v>43.614764999999998</v>
      </c>
    </row>
    <row r="11843" spans="1:12" x14ac:dyDescent="0.3">
      <c r="A11843">
        <v>453.72375</v>
      </c>
      <c r="B11843">
        <v>403.197205</v>
      </c>
      <c r="C11843">
        <v>-49133.496094000002</v>
      </c>
      <c r="D11843">
        <v>21663.263672000001</v>
      </c>
      <c r="E11843">
        <v>0.134435</v>
      </c>
      <c r="F11843">
        <v>9.9508019999999995</v>
      </c>
      <c r="G11843">
        <v>-0.39437499999999998</v>
      </c>
      <c r="H11843">
        <v>4.653E-3</v>
      </c>
      <c r="I11843">
        <v>5.4689999999999999E-3</v>
      </c>
      <c r="J11843">
        <v>-6.3689999999999997E-3</v>
      </c>
      <c r="K11843">
        <v>1011.8599850000001</v>
      </c>
      <c r="L11843">
        <v>43.614764999999998</v>
      </c>
    </row>
    <row r="11844" spans="1:12" x14ac:dyDescent="0.3">
      <c r="A11844">
        <v>453.73500000000001</v>
      </c>
      <c r="B11844">
        <v>568.70214799999997</v>
      </c>
      <c r="C11844">
        <v>-49114.308594000002</v>
      </c>
      <c r="D11844">
        <v>21572.966797000001</v>
      </c>
      <c r="E11844">
        <v>0.13859299999999999</v>
      </c>
      <c r="F11844">
        <v>9.9462609999999998</v>
      </c>
      <c r="G11844">
        <v>-0.38883099999999998</v>
      </c>
      <c r="H11844">
        <v>-2.1413999999999999E-2</v>
      </c>
      <c r="I11844">
        <v>1.9889999999999999E-3</v>
      </c>
      <c r="J11844">
        <v>-7.2000000000000005E-4</v>
      </c>
      <c r="K11844">
        <v>1011.8599850000001</v>
      </c>
      <c r="L11844">
        <v>43.614764999999998</v>
      </c>
    </row>
    <row r="11845" spans="1:12" x14ac:dyDescent="0.3">
      <c r="A11845">
        <v>453.74624999999997</v>
      </c>
      <c r="B11845">
        <v>413.78881799999999</v>
      </c>
      <c r="C11845">
        <v>-49111.019530999998</v>
      </c>
      <c r="D11845">
        <v>21591.65625</v>
      </c>
      <c r="E11845">
        <v>0.12626999999999999</v>
      </c>
      <c r="F11845">
        <v>9.9473090000000006</v>
      </c>
      <c r="G11845">
        <v>-0.38835399999999998</v>
      </c>
      <c r="H11845">
        <v>-3.0844E-2</v>
      </c>
      <c r="I11845">
        <v>8.4001860000000003E-5</v>
      </c>
      <c r="J11845">
        <v>2.3519999999999999E-3</v>
      </c>
      <c r="K11845">
        <v>1011.8599850000001</v>
      </c>
      <c r="L11845">
        <v>43.614764999999998</v>
      </c>
    </row>
    <row r="11846" spans="1:12" x14ac:dyDescent="0.3">
      <c r="A11846">
        <v>453.75749999999999</v>
      </c>
      <c r="B11846">
        <v>544.02179000000001</v>
      </c>
      <c r="C11846">
        <v>-49110.828125</v>
      </c>
      <c r="D11846">
        <v>21520.490234000001</v>
      </c>
      <c r="E11846">
        <v>0.12890799999999999</v>
      </c>
      <c r="F11846">
        <v>9.9465719999999997</v>
      </c>
      <c r="G11846">
        <v>-0.39103199999999999</v>
      </c>
      <c r="H11846">
        <v>-3.2682000000000003E-2</v>
      </c>
      <c r="I11846">
        <v>-1.74E-4</v>
      </c>
      <c r="J11846">
        <v>3.3479999999999998E-3</v>
      </c>
      <c r="K11846">
        <v>1011.8599850000001</v>
      </c>
      <c r="L11846">
        <v>43.614764999999998</v>
      </c>
    </row>
    <row r="11847" spans="1:12" x14ac:dyDescent="0.3">
      <c r="A11847">
        <v>453.76875000000001</v>
      </c>
      <c r="B11847">
        <v>467.851654</v>
      </c>
      <c r="C11847">
        <v>-49107.398437000003</v>
      </c>
      <c r="D11847">
        <v>21720.271484000001</v>
      </c>
      <c r="E11847">
        <v>0.136938</v>
      </c>
      <c r="F11847">
        <v>9.9482820000000007</v>
      </c>
      <c r="G11847">
        <v>-0.38253900000000002</v>
      </c>
      <c r="H11847">
        <v>-1.1841000000000001E-2</v>
      </c>
      <c r="I11847">
        <v>2.8930000000000002E-3</v>
      </c>
      <c r="J11847">
        <v>-4.9059999999999998E-3</v>
      </c>
      <c r="K11847">
        <v>1011.8599850000001</v>
      </c>
      <c r="L11847">
        <v>43.614764999999998</v>
      </c>
    </row>
    <row r="11848" spans="1:12" x14ac:dyDescent="0.3">
      <c r="A11848">
        <v>453.78</v>
      </c>
      <c r="B11848">
        <v>545.90448000000004</v>
      </c>
      <c r="C11848">
        <v>-49105.765625</v>
      </c>
      <c r="D11848">
        <v>21607.667968999998</v>
      </c>
      <c r="E11848">
        <v>0.135266</v>
      </c>
      <c r="F11848">
        <v>9.9436490000000006</v>
      </c>
      <c r="G11848">
        <v>-0.38356099999999999</v>
      </c>
      <c r="H11848">
        <v>1.8515E-2</v>
      </c>
      <c r="I11848">
        <v>6.8739999999999999E-3</v>
      </c>
      <c r="J11848">
        <v>-1.4375000000000001E-2</v>
      </c>
      <c r="K11848">
        <v>1011.8599850000001</v>
      </c>
      <c r="L11848">
        <v>43.614764999999998</v>
      </c>
    </row>
    <row r="11849" spans="1:12" x14ac:dyDescent="0.3">
      <c r="A11849">
        <v>453.79124999999999</v>
      </c>
      <c r="B11849">
        <v>539.82238800000005</v>
      </c>
      <c r="C11849">
        <v>-49113.972655999998</v>
      </c>
      <c r="D11849">
        <v>21621.408202999999</v>
      </c>
      <c r="E11849">
        <v>0.13336500000000001</v>
      </c>
      <c r="F11849">
        <v>9.9479220000000002</v>
      </c>
      <c r="G11849">
        <v>-0.390177</v>
      </c>
      <c r="H11849">
        <v>5.0123000000000001E-2</v>
      </c>
      <c r="I11849">
        <v>1.0309E-2</v>
      </c>
      <c r="J11849">
        <v>-2.1337999999999999E-2</v>
      </c>
      <c r="K11849">
        <v>1011.8599850000001</v>
      </c>
      <c r="L11849">
        <v>43.614764999999998</v>
      </c>
    </row>
    <row r="11850" spans="1:12" x14ac:dyDescent="0.3">
      <c r="A11850">
        <v>453.80250000000001</v>
      </c>
      <c r="B11850">
        <v>535.91253700000004</v>
      </c>
      <c r="C11850">
        <v>-49120.976562000003</v>
      </c>
      <c r="D11850">
        <v>21641.603515999999</v>
      </c>
      <c r="E11850">
        <v>0.13550300000000001</v>
      </c>
      <c r="F11850">
        <v>9.9440220000000004</v>
      </c>
      <c r="G11850">
        <v>-0.37887799999999999</v>
      </c>
      <c r="H11850">
        <v>6.4036999999999997E-2</v>
      </c>
      <c r="I11850">
        <v>1.3011E-2</v>
      </c>
      <c r="J11850">
        <v>-2.4143000000000001E-2</v>
      </c>
      <c r="K11850">
        <v>1011.869995</v>
      </c>
      <c r="L11850">
        <v>43.617106999999997</v>
      </c>
    </row>
    <row r="11851" spans="1:12" x14ac:dyDescent="0.3">
      <c r="A11851">
        <v>453.81375000000003</v>
      </c>
      <c r="B11851">
        <v>506.73031600000002</v>
      </c>
      <c r="C11851">
        <v>-49121.78125</v>
      </c>
      <c r="D11851">
        <v>21686.427734000001</v>
      </c>
      <c r="E11851">
        <v>0.13297</v>
      </c>
      <c r="F11851">
        <v>9.9473319999999994</v>
      </c>
      <c r="G11851">
        <v>-0.37912699999999999</v>
      </c>
      <c r="H11851">
        <v>6.3464999999999994E-2</v>
      </c>
      <c r="I11851">
        <v>1.3424E-2</v>
      </c>
      <c r="J11851">
        <v>-2.0379999999999999E-2</v>
      </c>
      <c r="K11851">
        <v>1011.869995</v>
      </c>
      <c r="L11851">
        <v>43.617106999999997</v>
      </c>
    </row>
    <row r="11852" spans="1:12" x14ac:dyDescent="0.3">
      <c r="A11852">
        <v>453.82499999999999</v>
      </c>
      <c r="B11852">
        <v>537.73492399999998</v>
      </c>
      <c r="C11852">
        <v>-49113.464844000002</v>
      </c>
      <c r="D11852">
        <v>21573.466797000001</v>
      </c>
      <c r="E11852">
        <v>0.13100200000000001</v>
      </c>
      <c r="F11852">
        <v>9.94346</v>
      </c>
      <c r="G11852">
        <v>-0.389214</v>
      </c>
      <c r="H11852">
        <v>4.9035000000000002E-2</v>
      </c>
      <c r="I11852">
        <v>1.1372999999999999E-2</v>
      </c>
      <c r="J11852">
        <v>-1.5924000000000001E-2</v>
      </c>
      <c r="K11852">
        <v>1011.869995</v>
      </c>
      <c r="L11852">
        <v>43.617106999999997</v>
      </c>
    </row>
    <row r="11853" spans="1:12" x14ac:dyDescent="0.3">
      <c r="A11853">
        <v>453.83625000000001</v>
      </c>
      <c r="B11853">
        <v>412.79037499999998</v>
      </c>
      <c r="C11853">
        <v>-49116.15625</v>
      </c>
      <c r="D11853">
        <v>21571.238281000002</v>
      </c>
      <c r="E11853">
        <v>0.137294</v>
      </c>
      <c r="F11853">
        <v>9.9408290000000008</v>
      </c>
      <c r="G11853">
        <v>-0.38736599999999999</v>
      </c>
      <c r="H11853">
        <v>2.0050999999999999E-2</v>
      </c>
      <c r="I11853">
        <v>7.424E-3</v>
      </c>
      <c r="J11853">
        <v>-9.7289999999999998E-3</v>
      </c>
      <c r="K11853">
        <v>1011.869995</v>
      </c>
      <c r="L11853">
        <v>43.617106999999997</v>
      </c>
    </row>
    <row r="11854" spans="1:12" x14ac:dyDescent="0.3">
      <c r="A11854">
        <v>453.84750000000003</v>
      </c>
      <c r="B11854">
        <v>528.10894800000005</v>
      </c>
      <c r="C11854">
        <v>-49074.523437000003</v>
      </c>
      <c r="D11854">
        <v>21518.677734000001</v>
      </c>
      <c r="E11854">
        <v>0.13323699999999999</v>
      </c>
      <c r="F11854">
        <v>9.9411129999999996</v>
      </c>
      <c r="G11854">
        <v>-0.393675</v>
      </c>
      <c r="H11854">
        <v>-5.3600000000000002E-3</v>
      </c>
      <c r="I11854">
        <v>4.5120000000000004E-3</v>
      </c>
      <c r="J11854">
        <v>-3.1449999999999998E-3</v>
      </c>
      <c r="K11854">
        <v>1011.869995</v>
      </c>
      <c r="L11854">
        <v>43.617106999999997</v>
      </c>
    </row>
    <row r="11855" spans="1:12" x14ac:dyDescent="0.3">
      <c r="A11855">
        <v>453.85874999999999</v>
      </c>
      <c r="B11855">
        <v>485.71163899999999</v>
      </c>
      <c r="C11855">
        <v>-49094.253905999998</v>
      </c>
      <c r="D11855">
        <v>21569.457031000002</v>
      </c>
      <c r="E11855">
        <v>0.14947199999999999</v>
      </c>
      <c r="F11855">
        <v>9.9482649999999992</v>
      </c>
      <c r="G11855">
        <v>-0.38529799999999997</v>
      </c>
      <c r="H11855">
        <v>-2.8760000000000001E-2</v>
      </c>
      <c r="I11855">
        <v>1.4890000000000001E-3</v>
      </c>
      <c r="J11855">
        <v>2.6749999999999999E-3</v>
      </c>
      <c r="K11855">
        <v>1011.869995</v>
      </c>
      <c r="L11855">
        <v>43.617106999999997</v>
      </c>
    </row>
    <row r="11856" spans="1:12" x14ac:dyDescent="0.3">
      <c r="A11856">
        <v>453.87</v>
      </c>
      <c r="B11856">
        <v>483.06011999999998</v>
      </c>
      <c r="C11856">
        <v>-49127.558594000002</v>
      </c>
      <c r="D11856">
        <v>21421.294922000001</v>
      </c>
      <c r="E11856">
        <v>0.13464400000000001</v>
      </c>
      <c r="F11856">
        <v>9.9480979999999999</v>
      </c>
      <c r="G11856">
        <v>-0.38037500000000002</v>
      </c>
      <c r="H11856">
        <v>-3.5732E-2</v>
      </c>
      <c r="I11856">
        <v>-7.1400000000000001E-4</v>
      </c>
      <c r="J11856">
        <v>3.026E-3</v>
      </c>
      <c r="K11856">
        <v>1011.869995</v>
      </c>
      <c r="L11856">
        <v>43.617106999999997</v>
      </c>
    </row>
    <row r="11857" spans="1:12" x14ac:dyDescent="0.3">
      <c r="A11857">
        <v>453.88125000000002</v>
      </c>
      <c r="B11857">
        <v>463.00949100000003</v>
      </c>
      <c r="C11857">
        <v>-49114.984375</v>
      </c>
      <c r="D11857">
        <v>21498.136718999998</v>
      </c>
      <c r="E11857">
        <v>0.13858699999999999</v>
      </c>
      <c r="F11857">
        <v>9.9453600000000009</v>
      </c>
      <c r="G11857">
        <v>-0.39945999999999998</v>
      </c>
      <c r="H11857">
        <v>-2.2859000000000001E-2</v>
      </c>
      <c r="I11857">
        <v>1.173E-3</v>
      </c>
      <c r="J11857">
        <v>-9.810000000000001E-4</v>
      </c>
      <c r="K11857">
        <v>1011.869995</v>
      </c>
      <c r="L11857">
        <v>43.617106999999997</v>
      </c>
    </row>
    <row r="11858" spans="1:12" x14ac:dyDescent="0.3">
      <c r="A11858">
        <v>453.89249999999998</v>
      </c>
      <c r="B11858">
        <v>536.654358</v>
      </c>
      <c r="C11858">
        <v>-49117.230469000002</v>
      </c>
      <c r="D11858">
        <v>21741.119140999999</v>
      </c>
      <c r="E11858">
        <v>0.13288</v>
      </c>
      <c r="F11858">
        <v>9.9395760000000006</v>
      </c>
      <c r="G11858">
        <v>-0.39000600000000002</v>
      </c>
      <c r="H11858">
        <v>3.447E-3</v>
      </c>
      <c r="I11858">
        <v>4.3229999999999996E-3</v>
      </c>
      <c r="J11858">
        <v>-8.4550000000000007E-3</v>
      </c>
      <c r="K11858">
        <v>1011.869995</v>
      </c>
      <c r="L11858">
        <v>43.617106999999997</v>
      </c>
    </row>
    <row r="11859" spans="1:12" x14ac:dyDescent="0.3">
      <c r="A11859">
        <v>453.90375</v>
      </c>
      <c r="B11859">
        <v>516.167419</v>
      </c>
      <c r="C11859">
        <v>-49119.015625</v>
      </c>
      <c r="D11859">
        <v>21786.9375</v>
      </c>
      <c r="E11859">
        <v>0.136102</v>
      </c>
      <c r="F11859">
        <v>9.9414010000000008</v>
      </c>
      <c r="G11859">
        <v>-0.38235799999999998</v>
      </c>
      <c r="H11859">
        <v>3.4751999999999998E-2</v>
      </c>
      <c r="I11859">
        <v>8.1259999999999995E-3</v>
      </c>
      <c r="J11859">
        <v>-1.8891000000000002E-2</v>
      </c>
      <c r="K11859">
        <v>1011.839966</v>
      </c>
      <c r="L11859">
        <v>43.614764999999998</v>
      </c>
    </row>
    <row r="11860" spans="1:12" x14ac:dyDescent="0.3">
      <c r="A11860">
        <v>453.91500000000002</v>
      </c>
      <c r="B11860">
        <v>461.044983</v>
      </c>
      <c r="C11860">
        <v>-49100.679687000003</v>
      </c>
      <c r="D11860">
        <v>21637.931640999999</v>
      </c>
      <c r="E11860">
        <v>0.137854</v>
      </c>
      <c r="F11860">
        <v>9.9468870000000003</v>
      </c>
      <c r="G11860">
        <v>-0.38446799999999998</v>
      </c>
      <c r="H11860">
        <v>5.6446000000000003E-2</v>
      </c>
      <c r="I11860">
        <v>1.2122000000000001E-2</v>
      </c>
      <c r="J11860">
        <v>-2.4962999999999999E-2</v>
      </c>
      <c r="K11860">
        <v>1011.839966</v>
      </c>
      <c r="L11860">
        <v>43.614764999999998</v>
      </c>
    </row>
    <row r="11861" spans="1:12" x14ac:dyDescent="0.3">
      <c r="A11861">
        <v>453.92624999999998</v>
      </c>
      <c r="B11861">
        <v>482.460846</v>
      </c>
      <c r="C11861">
        <v>-49115.539062000003</v>
      </c>
      <c r="D11861">
        <v>21587.787109000001</v>
      </c>
      <c r="E11861">
        <v>0.14151900000000001</v>
      </c>
      <c r="F11861">
        <v>9.9514990000000001</v>
      </c>
      <c r="G11861">
        <v>-0.385517</v>
      </c>
      <c r="H11861">
        <v>7.1613999999999997E-2</v>
      </c>
      <c r="I11861">
        <v>1.4725E-2</v>
      </c>
      <c r="J11861">
        <v>-2.4542000000000001E-2</v>
      </c>
      <c r="K11861">
        <v>1011.839966</v>
      </c>
      <c r="L11861">
        <v>43.614764999999998</v>
      </c>
    </row>
    <row r="11862" spans="1:12" x14ac:dyDescent="0.3">
      <c r="A11862">
        <v>453.9375</v>
      </c>
      <c r="B11862">
        <v>588.62695299999996</v>
      </c>
      <c r="C11862">
        <v>-49098.9375</v>
      </c>
      <c r="D11862">
        <v>21726.398437</v>
      </c>
      <c r="E11862">
        <v>0.14927699999999999</v>
      </c>
      <c r="F11862">
        <v>9.9602179999999993</v>
      </c>
      <c r="G11862">
        <v>-0.388434</v>
      </c>
      <c r="H11862">
        <v>6.3059000000000004E-2</v>
      </c>
      <c r="I11862">
        <v>1.2732E-2</v>
      </c>
      <c r="J11862">
        <v>-2.0395E-2</v>
      </c>
      <c r="K11862">
        <v>1011.839966</v>
      </c>
      <c r="L11862">
        <v>43.614764999999998</v>
      </c>
    </row>
    <row r="11863" spans="1:12" x14ac:dyDescent="0.3">
      <c r="A11863">
        <v>453.94875000000002</v>
      </c>
      <c r="B11863">
        <v>528.49792500000001</v>
      </c>
      <c r="C11863">
        <v>-49104.578125</v>
      </c>
      <c r="D11863">
        <v>21701.876952999999</v>
      </c>
      <c r="E11863">
        <v>0.13819600000000001</v>
      </c>
      <c r="F11863">
        <v>9.9475200000000008</v>
      </c>
      <c r="G11863">
        <v>-0.38805299999999998</v>
      </c>
      <c r="H11863">
        <v>4.0399999999999998E-2</v>
      </c>
      <c r="I11863">
        <v>1.0251E-2</v>
      </c>
      <c r="J11863">
        <v>-1.3585E-2</v>
      </c>
      <c r="K11863">
        <v>1011.839966</v>
      </c>
      <c r="L11863">
        <v>43.614764999999998</v>
      </c>
    </row>
    <row r="11864" spans="1:12" x14ac:dyDescent="0.3">
      <c r="A11864">
        <v>453.96</v>
      </c>
      <c r="B11864">
        <v>522.43896500000005</v>
      </c>
      <c r="C11864">
        <v>-49107.464844000002</v>
      </c>
      <c r="D11864">
        <v>21572.699218999998</v>
      </c>
      <c r="E11864">
        <v>0.13988500000000001</v>
      </c>
      <c r="F11864">
        <v>9.9608869999999996</v>
      </c>
      <c r="G11864">
        <v>-0.38635900000000001</v>
      </c>
      <c r="H11864">
        <v>-2.2800000000000001E-4</v>
      </c>
      <c r="I11864">
        <v>5.3959999999999998E-3</v>
      </c>
      <c r="J11864">
        <v>-5.8780000000000004E-3</v>
      </c>
      <c r="K11864">
        <v>1011.839966</v>
      </c>
      <c r="L11864">
        <v>43.614764999999998</v>
      </c>
    </row>
    <row r="11865" spans="1:12" x14ac:dyDescent="0.3">
      <c r="A11865">
        <v>453.97125</v>
      </c>
      <c r="B11865">
        <v>549.72351100000003</v>
      </c>
      <c r="C11865">
        <v>-49110.726562000003</v>
      </c>
      <c r="D11865">
        <v>21610.767577999999</v>
      </c>
      <c r="E11865">
        <v>0.138742</v>
      </c>
      <c r="F11865">
        <v>9.9473859999999998</v>
      </c>
      <c r="G11865">
        <v>-0.38273400000000002</v>
      </c>
      <c r="H11865">
        <v>-2.2976E-2</v>
      </c>
      <c r="I11865">
        <v>1.892E-3</v>
      </c>
      <c r="J11865">
        <v>-6.3500000000000004E-4</v>
      </c>
      <c r="K11865">
        <v>1011.839966</v>
      </c>
      <c r="L11865">
        <v>43.614764999999998</v>
      </c>
    </row>
    <row r="11866" spans="1:12" x14ac:dyDescent="0.3">
      <c r="A11866">
        <v>453.98250000000002</v>
      </c>
      <c r="B11866">
        <v>511.81652800000001</v>
      </c>
      <c r="C11866">
        <v>-49136.429687000003</v>
      </c>
      <c r="D11866">
        <v>21437.580077999999</v>
      </c>
      <c r="E11866">
        <v>0.13342699999999999</v>
      </c>
      <c r="F11866">
        <v>9.9512999999999998</v>
      </c>
      <c r="G11866">
        <v>-0.387183</v>
      </c>
      <c r="H11866">
        <v>-3.1371000000000003E-2</v>
      </c>
      <c r="I11866">
        <v>6.1700000000000004E-4</v>
      </c>
      <c r="J11866">
        <v>2.6580000000000002E-3</v>
      </c>
      <c r="K11866">
        <v>1011.839966</v>
      </c>
      <c r="L11866">
        <v>43.614764999999998</v>
      </c>
    </row>
    <row r="11867" spans="1:12" x14ac:dyDescent="0.3">
      <c r="A11867">
        <v>453.99374999999998</v>
      </c>
      <c r="B11867">
        <v>443.77664199999998</v>
      </c>
      <c r="C11867">
        <v>-49117.695312000003</v>
      </c>
      <c r="D11867">
        <v>21551.087890999999</v>
      </c>
      <c r="E11867">
        <v>0.13607900000000001</v>
      </c>
      <c r="F11867">
        <v>9.9516939999999998</v>
      </c>
      <c r="G11867">
        <v>-0.399974</v>
      </c>
      <c r="H11867">
        <v>-2.8028000000000001E-2</v>
      </c>
      <c r="I11867">
        <v>1.5380000000000001E-3</v>
      </c>
      <c r="J11867">
        <v>2.3709999999999998E-3</v>
      </c>
      <c r="K11867">
        <v>1011.839966</v>
      </c>
      <c r="L11867">
        <v>43.614764999999998</v>
      </c>
    </row>
    <row r="11868" spans="1:12" x14ac:dyDescent="0.3">
      <c r="A11868">
        <v>454.005</v>
      </c>
      <c r="B11868">
        <v>448.21365400000002</v>
      </c>
      <c r="C11868">
        <v>-49120.324219000002</v>
      </c>
      <c r="D11868">
        <v>21640.638672000001</v>
      </c>
      <c r="E11868">
        <v>0.13516700000000001</v>
      </c>
      <c r="F11868">
        <v>9.9502330000000008</v>
      </c>
      <c r="G11868">
        <v>-0.39180100000000001</v>
      </c>
      <c r="H11868">
        <v>-1.0155000000000001E-2</v>
      </c>
      <c r="I11868">
        <v>1.7619999999999999E-3</v>
      </c>
      <c r="J11868">
        <v>-4.9059999999999998E-3</v>
      </c>
      <c r="K11868">
        <v>1011.829956</v>
      </c>
      <c r="L11868">
        <v>43.619453</v>
      </c>
    </row>
    <row r="11869" spans="1:12" x14ac:dyDescent="0.3">
      <c r="A11869">
        <v>454.01625000000001</v>
      </c>
      <c r="B11869">
        <v>494.57617199999999</v>
      </c>
      <c r="C11869">
        <v>-49110.722655999998</v>
      </c>
      <c r="D11869">
        <v>21584.759765999999</v>
      </c>
      <c r="E11869">
        <v>0.121045</v>
      </c>
      <c r="F11869">
        <v>9.9540360000000003</v>
      </c>
      <c r="G11869">
        <v>-0.37607200000000002</v>
      </c>
      <c r="H11869">
        <v>2.4856E-2</v>
      </c>
      <c r="I11869">
        <v>8.3409999999999995E-3</v>
      </c>
      <c r="J11869">
        <v>-1.5925000000000002E-2</v>
      </c>
      <c r="K11869">
        <v>1011.829956</v>
      </c>
      <c r="L11869">
        <v>43.619453</v>
      </c>
    </row>
    <row r="11870" spans="1:12" x14ac:dyDescent="0.3">
      <c r="A11870">
        <v>454.02749999999997</v>
      </c>
      <c r="B11870">
        <v>396.91958599999998</v>
      </c>
      <c r="C11870">
        <v>-49105.859375</v>
      </c>
      <c r="D11870">
        <v>21619.529297000001</v>
      </c>
      <c r="E11870">
        <v>0.124308</v>
      </c>
      <c r="F11870">
        <v>9.9582309999999996</v>
      </c>
      <c r="G11870">
        <v>-0.38168800000000003</v>
      </c>
      <c r="H11870">
        <v>5.2345000000000003E-2</v>
      </c>
      <c r="I11870">
        <v>1.0996000000000001E-2</v>
      </c>
      <c r="J11870">
        <v>-2.2446000000000001E-2</v>
      </c>
      <c r="K11870">
        <v>1011.829956</v>
      </c>
      <c r="L11870">
        <v>43.619453</v>
      </c>
    </row>
    <row r="11871" spans="1:12" x14ac:dyDescent="0.3">
      <c r="A11871">
        <v>454.03874999999999</v>
      </c>
      <c r="B11871">
        <v>453.496307</v>
      </c>
      <c r="C11871">
        <v>-49128.042969000002</v>
      </c>
      <c r="D11871">
        <v>21746.992187</v>
      </c>
      <c r="E11871">
        <v>0.13097300000000001</v>
      </c>
      <c r="F11871">
        <v>9.9567379999999996</v>
      </c>
      <c r="G11871">
        <v>-0.39175100000000002</v>
      </c>
      <c r="H11871">
        <v>6.4199999999999993E-2</v>
      </c>
      <c r="I11871">
        <v>1.2106E-2</v>
      </c>
      <c r="J11871">
        <v>-2.3361E-2</v>
      </c>
      <c r="K11871">
        <v>1011.829956</v>
      </c>
      <c r="L11871">
        <v>43.619453</v>
      </c>
    </row>
    <row r="11872" spans="1:12" x14ac:dyDescent="0.3">
      <c r="A11872">
        <v>454.05</v>
      </c>
      <c r="B11872">
        <v>451.195831</v>
      </c>
      <c r="C11872">
        <v>-49115.835937000003</v>
      </c>
      <c r="D11872">
        <v>21648.519531000002</v>
      </c>
      <c r="E11872">
        <v>0.13744899999999999</v>
      </c>
      <c r="F11872">
        <v>9.9525199999999998</v>
      </c>
      <c r="G11872">
        <v>-0.395455</v>
      </c>
      <c r="H11872">
        <v>6.6882999999999998E-2</v>
      </c>
      <c r="I11872">
        <v>1.3238E-2</v>
      </c>
      <c r="J11872">
        <v>-2.0728E-2</v>
      </c>
      <c r="K11872">
        <v>1011.829956</v>
      </c>
      <c r="L11872">
        <v>43.619453</v>
      </c>
    </row>
    <row r="11873" spans="1:12" x14ac:dyDescent="0.3">
      <c r="A11873">
        <v>454.06124999999997</v>
      </c>
      <c r="B11873">
        <v>564.31372099999999</v>
      </c>
      <c r="C11873">
        <v>-49117.667969000002</v>
      </c>
      <c r="D11873">
        <v>21610.134765999999</v>
      </c>
      <c r="E11873">
        <v>0.13535700000000001</v>
      </c>
      <c r="F11873">
        <v>9.9497699999999991</v>
      </c>
      <c r="G11873">
        <v>-0.39846199999999998</v>
      </c>
      <c r="H11873">
        <v>4.4784999999999998E-2</v>
      </c>
      <c r="I11873">
        <v>1.0336E-2</v>
      </c>
      <c r="J11873">
        <v>-1.4259000000000001E-2</v>
      </c>
      <c r="K11873">
        <v>1011.829956</v>
      </c>
      <c r="L11873">
        <v>43.619453</v>
      </c>
    </row>
    <row r="11874" spans="1:12" x14ac:dyDescent="0.3">
      <c r="A11874">
        <v>454.07249999999999</v>
      </c>
      <c r="B11874">
        <v>561.018372</v>
      </c>
      <c r="C11874">
        <v>-49134.34375</v>
      </c>
      <c r="D11874">
        <v>21610.685547000001</v>
      </c>
      <c r="E11874">
        <v>0.14277100000000001</v>
      </c>
      <c r="F11874">
        <v>9.9509270000000001</v>
      </c>
      <c r="G11874">
        <v>-0.38647900000000002</v>
      </c>
      <c r="H11874">
        <v>1.8253999999999999E-2</v>
      </c>
      <c r="I11874">
        <v>6.6579999999999999E-3</v>
      </c>
      <c r="J11874">
        <v>-8.9639999999999997E-3</v>
      </c>
      <c r="K11874">
        <v>1011.829956</v>
      </c>
      <c r="L11874">
        <v>43.619453</v>
      </c>
    </row>
    <row r="11875" spans="1:12" x14ac:dyDescent="0.3">
      <c r="A11875">
        <v>454.08375000000001</v>
      </c>
      <c r="B11875">
        <v>598.77960199999995</v>
      </c>
      <c r="C11875">
        <v>-49110.683594000002</v>
      </c>
      <c r="D11875">
        <v>21605.761718999998</v>
      </c>
      <c r="E11875">
        <v>0.14067399999999999</v>
      </c>
      <c r="F11875">
        <v>9.9441199999999998</v>
      </c>
      <c r="G11875">
        <v>-0.38739299999999999</v>
      </c>
      <c r="H11875">
        <v>-8.7379999999999992E-3</v>
      </c>
      <c r="I11875">
        <v>4.3229999999999996E-3</v>
      </c>
      <c r="J11875">
        <v>-3.1129999999999999E-3</v>
      </c>
      <c r="K11875">
        <v>1011.829956</v>
      </c>
      <c r="L11875">
        <v>43.619453</v>
      </c>
    </row>
    <row r="11876" spans="1:12" x14ac:dyDescent="0.3">
      <c r="A11876">
        <v>454.09500000000003</v>
      </c>
      <c r="B11876">
        <v>461.51455700000002</v>
      </c>
      <c r="C11876">
        <v>-49110.832030999998</v>
      </c>
      <c r="D11876">
        <v>21557.222656000002</v>
      </c>
      <c r="E11876">
        <v>0.14865500000000001</v>
      </c>
      <c r="F11876">
        <v>9.9452529999999992</v>
      </c>
      <c r="G11876">
        <v>-0.379276</v>
      </c>
      <c r="H11876">
        <v>-2.9576999999999999E-2</v>
      </c>
      <c r="I11876">
        <v>7.2300000000000001E-4</v>
      </c>
      <c r="J11876">
        <v>2.4919999999999999E-3</v>
      </c>
      <c r="K11876">
        <v>1011.829956</v>
      </c>
      <c r="L11876">
        <v>43.619453</v>
      </c>
    </row>
    <row r="11877" spans="1:12" x14ac:dyDescent="0.3">
      <c r="A11877">
        <v>454.10624999999999</v>
      </c>
      <c r="B11877">
        <v>326.64254799999998</v>
      </c>
      <c r="C11877">
        <v>-49103.71875</v>
      </c>
      <c r="D11877">
        <v>21509.628906000002</v>
      </c>
      <c r="E11877">
        <v>0.13058800000000001</v>
      </c>
      <c r="F11877">
        <v>9.9487229999999993</v>
      </c>
      <c r="G11877">
        <v>-0.39549499999999999</v>
      </c>
      <c r="H11877">
        <v>-3.2053999999999999E-2</v>
      </c>
      <c r="I11877">
        <v>3.5199999999999999E-4</v>
      </c>
      <c r="J11877">
        <v>2.562E-3</v>
      </c>
      <c r="K11877">
        <v>1011.839966</v>
      </c>
      <c r="L11877">
        <v>43.619453</v>
      </c>
    </row>
    <row r="11878" spans="1:12" x14ac:dyDescent="0.3">
      <c r="A11878">
        <v>454.11750000000001</v>
      </c>
      <c r="B11878">
        <v>523.88116500000001</v>
      </c>
      <c r="C11878">
        <v>-49131.148437000003</v>
      </c>
      <c r="D11878">
        <v>21536.683593999998</v>
      </c>
      <c r="E11878">
        <v>0.14044000000000001</v>
      </c>
      <c r="F11878">
        <v>9.9471939999999996</v>
      </c>
      <c r="G11878">
        <v>-0.399509</v>
      </c>
      <c r="H11878">
        <v>-2.0517000000000001E-2</v>
      </c>
      <c r="I11878">
        <v>1.5989999999999999E-3</v>
      </c>
      <c r="J11878">
        <v>-1.57E-3</v>
      </c>
      <c r="K11878">
        <v>1011.839966</v>
      </c>
      <c r="L11878">
        <v>43.619453</v>
      </c>
    </row>
    <row r="11879" spans="1:12" x14ac:dyDescent="0.3">
      <c r="A11879">
        <v>454.12875000000003</v>
      </c>
      <c r="B11879">
        <v>435.016144</v>
      </c>
      <c r="C11879">
        <v>-49113.820312000003</v>
      </c>
      <c r="D11879">
        <v>21636.869140999999</v>
      </c>
      <c r="E11879">
        <v>0.130692</v>
      </c>
      <c r="F11879">
        <v>9.9428830000000001</v>
      </c>
      <c r="G11879">
        <v>-0.404254</v>
      </c>
      <c r="H11879">
        <v>8.5400000000000007E-3</v>
      </c>
      <c r="I11879">
        <v>4.8349999999999999E-3</v>
      </c>
      <c r="J11879">
        <v>-1.0985E-2</v>
      </c>
      <c r="K11879">
        <v>1011.839966</v>
      </c>
      <c r="L11879">
        <v>43.619453</v>
      </c>
    </row>
    <row r="11880" spans="1:12" x14ac:dyDescent="0.3">
      <c r="A11880">
        <v>454.14</v>
      </c>
      <c r="B11880">
        <v>476.91018700000001</v>
      </c>
      <c r="C11880">
        <v>-49134.4375</v>
      </c>
      <c r="D11880">
        <v>21567.822265999999</v>
      </c>
      <c r="E11880">
        <v>0.13215199999999999</v>
      </c>
      <c r="F11880">
        <v>9.9513610000000003</v>
      </c>
      <c r="G11880">
        <v>-0.388797</v>
      </c>
      <c r="H11880">
        <v>4.1213E-2</v>
      </c>
      <c r="I11880">
        <v>9.1240000000000002E-3</v>
      </c>
      <c r="J11880">
        <v>-1.9803999999999999E-2</v>
      </c>
      <c r="K11880">
        <v>1011.839966</v>
      </c>
      <c r="L11880">
        <v>43.619453</v>
      </c>
    </row>
    <row r="11881" spans="1:12" x14ac:dyDescent="0.3">
      <c r="A11881">
        <v>454.15125</v>
      </c>
      <c r="B11881">
        <v>588.85168499999997</v>
      </c>
      <c r="C11881">
        <v>-49102.355469000002</v>
      </c>
      <c r="D11881">
        <v>21659.214843999998</v>
      </c>
      <c r="E11881">
        <v>0.12900900000000001</v>
      </c>
      <c r="F11881">
        <v>9.9448709999999991</v>
      </c>
      <c r="G11881">
        <v>-0.37112000000000001</v>
      </c>
      <c r="H11881">
        <v>6.1834E-2</v>
      </c>
      <c r="I11881">
        <v>1.2213999999999999E-2</v>
      </c>
      <c r="J11881">
        <v>-2.5271999999999999E-2</v>
      </c>
      <c r="K11881">
        <v>1011.839966</v>
      </c>
      <c r="L11881">
        <v>43.619453</v>
      </c>
    </row>
    <row r="11882" spans="1:12" x14ac:dyDescent="0.3">
      <c r="A11882">
        <v>454.16250000000002</v>
      </c>
      <c r="B11882">
        <v>505.19717400000002</v>
      </c>
      <c r="C11882">
        <v>-49122.25</v>
      </c>
      <c r="D11882">
        <v>21449.392577999999</v>
      </c>
      <c r="E11882">
        <v>0.14843899999999999</v>
      </c>
      <c r="F11882">
        <v>9.9517980000000001</v>
      </c>
      <c r="G11882">
        <v>-0.38874300000000001</v>
      </c>
      <c r="H11882">
        <v>6.9943000000000005E-2</v>
      </c>
      <c r="I11882">
        <v>1.3305000000000001E-2</v>
      </c>
      <c r="J11882">
        <v>-2.3570000000000001E-2</v>
      </c>
      <c r="K11882">
        <v>1011.839966</v>
      </c>
      <c r="L11882">
        <v>43.619453</v>
      </c>
    </row>
    <row r="11883" spans="1:12" x14ac:dyDescent="0.3">
      <c r="A11883">
        <v>454.17374999999998</v>
      </c>
      <c r="B11883">
        <v>526.58752400000003</v>
      </c>
      <c r="C11883">
        <v>-49110.917969000002</v>
      </c>
      <c r="D11883">
        <v>21596.134765999999</v>
      </c>
      <c r="E11883">
        <v>0.13173499999999999</v>
      </c>
      <c r="F11883">
        <v>9.9573549999999997</v>
      </c>
      <c r="G11883">
        <v>-0.38200099999999998</v>
      </c>
      <c r="H11883">
        <v>6.0384E-2</v>
      </c>
      <c r="I11883">
        <v>1.2725999999999999E-2</v>
      </c>
      <c r="J11883">
        <v>-1.9428000000000001E-2</v>
      </c>
      <c r="K11883">
        <v>1011.839966</v>
      </c>
      <c r="L11883">
        <v>43.619453</v>
      </c>
    </row>
    <row r="11884" spans="1:12" x14ac:dyDescent="0.3">
      <c r="A11884">
        <v>454.185</v>
      </c>
      <c r="B11884">
        <v>460.71469100000002</v>
      </c>
      <c r="C11884">
        <v>-49115.4375</v>
      </c>
      <c r="D11884">
        <v>21511.158202999999</v>
      </c>
      <c r="E11884">
        <v>0.13006100000000001</v>
      </c>
      <c r="F11884">
        <v>9.9436459999999993</v>
      </c>
      <c r="G11884">
        <v>-0.39476699999999998</v>
      </c>
      <c r="H11884">
        <v>3.1996999999999998E-2</v>
      </c>
      <c r="I11884">
        <v>8.9680000000000003E-3</v>
      </c>
      <c r="J11884">
        <v>-1.1528999999999999E-2</v>
      </c>
      <c r="K11884">
        <v>1011.839966</v>
      </c>
      <c r="L11884">
        <v>43.619453</v>
      </c>
    </row>
    <row r="11885" spans="1:12" x14ac:dyDescent="0.3">
      <c r="A11885">
        <v>454.19625000000002</v>
      </c>
      <c r="B11885">
        <v>495.31124899999998</v>
      </c>
      <c r="C11885">
        <v>-49113</v>
      </c>
      <c r="D11885">
        <v>21488.023437</v>
      </c>
      <c r="E11885">
        <v>0.14044200000000001</v>
      </c>
      <c r="F11885">
        <v>9.9479399999999991</v>
      </c>
      <c r="G11885">
        <v>-0.38355299999999998</v>
      </c>
      <c r="H11885">
        <v>1.2440000000000001E-3</v>
      </c>
      <c r="I11885">
        <v>5.986E-3</v>
      </c>
      <c r="J11885">
        <v>-5.7359999999999998E-3</v>
      </c>
      <c r="K11885">
        <v>1011.839966</v>
      </c>
      <c r="L11885">
        <v>43.619453</v>
      </c>
    </row>
    <row r="11886" spans="1:12" x14ac:dyDescent="0.3">
      <c r="A11886">
        <v>454.20749999999998</v>
      </c>
      <c r="B11886">
        <v>568.39880400000004</v>
      </c>
      <c r="C11886">
        <v>-49112.066405999998</v>
      </c>
      <c r="D11886">
        <v>21515.324218999998</v>
      </c>
      <c r="E11886">
        <v>0.13161700000000001</v>
      </c>
      <c r="F11886">
        <v>9.9378600000000006</v>
      </c>
      <c r="G11886">
        <v>-0.37545800000000001</v>
      </c>
      <c r="H11886">
        <v>-2.5801000000000001E-2</v>
      </c>
      <c r="I11886">
        <v>8.6499999999999999E-4</v>
      </c>
      <c r="J11886">
        <v>4.9399999999999997E-4</v>
      </c>
      <c r="K11886">
        <v>1011.8599850000001</v>
      </c>
      <c r="L11886">
        <v>43.624336</v>
      </c>
    </row>
    <row r="11887" spans="1:12" x14ac:dyDescent="0.3">
      <c r="A11887">
        <v>454.21875</v>
      </c>
      <c r="B11887">
        <v>399.31939699999998</v>
      </c>
      <c r="C11887">
        <v>-49117.40625</v>
      </c>
      <c r="D11887">
        <v>21629.296875</v>
      </c>
      <c r="E11887">
        <v>0.13420799999999999</v>
      </c>
      <c r="F11887">
        <v>9.9476759999999995</v>
      </c>
      <c r="G11887">
        <v>-0.38236599999999998</v>
      </c>
      <c r="H11887">
        <v>-3.4273999999999999E-2</v>
      </c>
      <c r="I11887">
        <v>-2.22E-4</v>
      </c>
      <c r="J11887">
        <v>3.075E-3</v>
      </c>
      <c r="K11887">
        <v>1011.8599850000001</v>
      </c>
      <c r="L11887">
        <v>43.624336</v>
      </c>
    </row>
    <row r="11888" spans="1:12" x14ac:dyDescent="0.3">
      <c r="A11888">
        <v>454.23</v>
      </c>
      <c r="B11888">
        <v>359.13388099999997</v>
      </c>
      <c r="C11888">
        <v>-49126.289062000003</v>
      </c>
      <c r="D11888">
        <v>21585.099609000001</v>
      </c>
      <c r="E11888">
        <v>0.13663900000000001</v>
      </c>
      <c r="F11888">
        <v>9.9465260000000004</v>
      </c>
      <c r="G11888">
        <v>-0.38046999999999997</v>
      </c>
      <c r="H11888">
        <v>-3.0046E-2</v>
      </c>
      <c r="I11888">
        <v>7.0600000000000003E-4</v>
      </c>
      <c r="J11888">
        <v>1.916E-3</v>
      </c>
      <c r="K11888">
        <v>1011.8599850000001</v>
      </c>
      <c r="L11888">
        <v>43.624336</v>
      </c>
    </row>
    <row r="11889" spans="1:12" x14ac:dyDescent="0.3">
      <c r="A11889">
        <v>454.24124999999998</v>
      </c>
      <c r="B11889">
        <v>519.80316200000004</v>
      </c>
      <c r="C11889">
        <v>-49110.660155999998</v>
      </c>
      <c r="D11889">
        <v>21477.578125</v>
      </c>
      <c r="E11889">
        <v>0.13237199999999999</v>
      </c>
      <c r="F11889">
        <v>9.9464159999999993</v>
      </c>
      <c r="G11889">
        <v>-0.37121500000000002</v>
      </c>
      <c r="H11889">
        <v>-5.6639999999999998E-3</v>
      </c>
      <c r="I11889">
        <v>3.4940000000000001E-3</v>
      </c>
      <c r="J11889">
        <v>-6.0590000000000001E-3</v>
      </c>
      <c r="K11889">
        <v>1011.8599850000001</v>
      </c>
      <c r="L11889">
        <v>43.624336</v>
      </c>
    </row>
    <row r="11890" spans="1:12" x14ac:dyDescent="0.3">
      <c r="A11890">
        <v>454.2525</v>
      </c>
      <c r="B11890">
        <v>446.182098</v>
      </c>
      <c r="C11890">
        <v>-49085.78125</v>
      </c>
      <c r="D11890">
        <v>21401.708984000001</v>
      </c>
      <c r="E11890">
        <v>0.12890799999999999</v>
      </c>
      <c r="F11890">
        <v>9.9512719999999995</v>
      </c>
      <c r="G11890">
        <v>-0.38529200000000002</v>
      </c>
      <c r="H11890">
        <v>2.7876000000000001E-2</v>
      </c>
      <c r="I11890">
        <v>7.1240000000000001E-3</v>
      </c>
      <c r="J11890">
        <v>-1.6471E-2</v>
      </c>
      <c r="K11890">
        <v>1011.8599850000001</v>
      </c>
      <c r="L11890">
        <v>43.624336</v>
      </c>
    </row>
    <row r="11891" spans="1:12" x14ac:dyDescent="0.3">
      <c r="A11891">
        <v>454.26375000000002</v>
      </c>
      <c r="B11891">
        <v>592.03930700000001</v>
      </c>
      <c r="C11891">
        <v>-49085.273437000003</v>
      </c>
      <c r="D11891">
        <v>21476.201172000001</v>
      </c>
      <c r="E11891">
        <v>0.13250899999999999</v>
      </c>
      <c r="F11891">
        <v>9.9564520000000005</v>
      </c>
      <c r="G11891">
        <v>-0.389903</v>
      </c>
      <c r="H11891">
        <v>4.7063000000000001E-2</v>
      </c>
      <c r="I11891">
        <v>1.0317E-2</v>
      </c>
      <c r="J11891">
        <v>-2.2096999999999999E-2</v>
      </c>
      <c r="K11891">
        <v>1011.8599850000001</v>
      </c>
      <c r="L11891">
        <v>43.624336</v>
      </c>
    </row>
    <row r="11892" spans="1:12" x14ac:dyDescent="0.3">
      <c r="A11892">
        <v>454.27499999999998</v>
      </c>
      <c r="B11892">
        <v>438.93719499999997</v>
      </c>
      <c r="C11892">
        <v>-49101.65625</v>
      </c>
      <c r="D11892">
        <v>21545.839843999998</v>
      </c>
      <c r="E11892">
        <v>0.138322</v>
      </c>
      <c r="F11892">
        <v>9.9503380000000003</v>
      </c>
      <c r="G11892">
        <v>-0.39173400000000003</v>
      </c>
      <c r="H11892">
        <v>6.5987000000000004E-2</v>
      </c>
      <c r="I11892">
        <v>1.2496E-2</v>
      </c>
      <c r="J11892">
        <v>-2.3014E-2</v>
      </c>
      <c r="K11892">
        <v>1011.8599850000001</v>
      </c>
      <c r="L11892">
        <v>43.624336</v>
      </c>
    </row>
    <row r="11893" spans="1:12" x14ac:dyDescent="0.3">
      <c r="A11893">
        <v>454.28625</v>
      </c>
      <c r="B11893">
        <v>583.82318099999998</v>
      </c>
      <c r="C11893">
        <v>-49146.644530999998</v>
      </c>
      <c r="D11893">
        <v>21534.683593999998</v>
      </c>
      <c r="E11893">
        <v>0.14890700000000001</v>
      </c>
      <c r="F11893">
        <v>9.9504660000000005</v>
      </c>
      <c r="G11893">
        <v>-0.38863500000000001</v>
      </c>
      <c r="H11893">
        <v>6.4837000000000006E-2</v>
      </c>
      <c r="I11893">
        <v>1.2324999999999999E-2</v>
      </c>
      <c r="J11893">
        <v>-1.9803999999999999E-2</v>
      </c>
      <c r="K11893">
        <v>1011.8599850000001</v>
      </c>
      <c r="L11893">
        <v>43.624336</v>
      </c>
    </row>
    <row r="11894" spans="1:12" x14ac:dyDescent="0.3">
      <c r="A11894">
        <v>454.29750000000001</v>
      </c>
      <c r="B11894">
        <v>501.551422</v>
      </c>
      <c r="C11894">
        <v>-49115.125</v>
      </c>
      <c r="D11894">
        <v>21672.291015999999</v>
      </c>
      <c r="E11894">
        <v>0.138964</v>
      </c>
      <c r="F11894">
        <v>9.9488059999999994</v>
      </c>
      <c r="G11894">
        <v>-0.38192599999999999</v>
      </c>
      <c r="H11894">
        <v>4.4303000000000002E-2</v>
      </c>
      <c r="I11894">
        <v>1.0777999999999999E-2</v>
      </c>
      <c r="J11894">
        <v>-1.4709E-2</v>
      </c>
      <c r="K11894">
        <v>1011.8599850000001</v>
      </c>
      <c r="L11894">
        <v>43.624336</v>
      </c>
    </row>
    <row r="11895" spans="1:12" x14ac:dyDescent="0.3">
      <c r="A11895">
        <v>454.30874999999997</v>
      </c>
      <c r="B11895">
        <v>681.19940199999996</v>
      </c>
      <c r="C11895">
        <v>-49114.824219000002</v>
      </c>
      <c r="D11895">
        <v>21468.003906000002</v>
      </c>
      <c r="E11895">
        <v>0.129608</v>
      </c>
      <c r="F11895">
        <v>9.9497800000000005</v>
      </c>
      <c r="G11895">
        <v>-0.38705099999999998</v>
      </c>
      <c r="H11895">
        <v>1.1011999999999999E-2</v>
      </c>
      <c r="I11895">
        <v>5.6439999999999997E-3</v>
      </c>
      <c r="J11895">
        <v>-8.9639999999999997E-3</v>
      </c>
      <c r="K11895">
        <v>1011.809998</v>
      </c>
      <c r="L11895">
        <v>43.621989999999997</v>
      </c>
    </row>
    <row r="11896" spans="1:12" x14ac:dyDescent="0.3">
      <c r="A11896">
        <v>454.32</v>
      </c>
      <c r="B11896">
        <v>478.08566300000001</v>
      </c>
      <c r="C11896">
        <v>-49121.015625</v>
      </c>
      <c r="D11896">
        <v>21592.707031000002</v>
      </c>
      <c r="E11896">
        <v>0.138013</v>
      </c>
      <c r="F11896">
        <v>9.9522890000000004</v>
      </c>
      <c r="G11896">
        <v>-0.38091199999999997</v>
      </c>
      <c r="H11896">
        <v>-1.6400000000000001E-2</v>
      </c>
      <c r="I11896">
        <v>2.9290000000000002E-3</v>
      </c>
      <c r="J11896">
        <v>-6.8199999999999999E-4</v>
      </c>
      <c r="K11896">
        <v>1011.809998</v>
      </c>
      <c r="L11896">
        <v>43.621989999999997</v>
      </c>
    </row>
    <row r="11897" spans="1:12" x14ac:dyDescent="0.3">
      <c r="A11897">
        <v>454.33125000000001</v>
      </c>
      <c r="B11897">
        <v>474.34164399999997</v>
      </c>
      <c r="C11897">
        <v>-49108.675780999998</v>
      </c>
      <c r="D11897">
        <v>21512.320312</v>
      </c>
      <c r="E11897">
        <v>0.134939</v>
      </c>
      <c r="F11897">
        <v>9.9566420000000004</v>
      </c>
      <c r="G11897">
        <v>-0.38609399999999999</v>
      </c>
      <c r="H11897">
        <v>-3.022E-2</v>
      </c>
      <c r="I11897">
        <v>9.7000000000000005E-4</v>
      </c>
      <c r="J11897">
        <v>1.8289999999999999E-3</v>
      </c>
      <c r="K11897">
        <v>1011.809998</v>
      </c>
      <c r="L11897">
        <v>43.621989999999997</v>
      </c>
    </row>
    <row r="11898" spans="1:12" x14ac:dyDescent="0.3">
      <c r="A11898">
        <v>454.34249999999997</v>
      </c>
      <c r="B11898">
        <v>507.64108299999998</v>
      </c>
      <c r="C11898">
        <v>-49136.269530999998</v>
      </c>
      <c r="D11898">
        <v>21479.164062</v>
      </c>
      <c r="E11898">
        <v>0.12589</v>
      </c>
      <c r="F11898">
        <v>9.9444020000000002</v>
      </c>
      <c r="G11898">
        <v>-0.37675399999999998</v>
      </c>
      <c r="H11898">
        <v>-3.5390999999999999E-2</v>
      </c>
      <c r="I11898">
        <v>2.8699999999999998E-4</v>
      </c>
      <c r="J11898">
        <v>3.1809999999999998E-3</v>
      </c>
      <c r="K11898">
        <v>1011.809998</v>
      </c>
      <c r="L11898">
        <v>43.621989999999997</v>
      </c>
    </row>
    <row r="11899" spans="1:12" x14ac:dyDescent="0.3">
      <c r="A11899">
        <v>454.35374999999999</v>
      </c>
      <c r="B11899">
        <v>566.401794</v>
      </c>
      <c r="C11899">
        <v>-49115.34375</v>
      </c>
      <c r="D11899">
        <v>21570.705077999999</v>
      </c>
      <c r="E11899">
        <v>0.13012399999999999</v>
      </c>
      <c r="F11899">
        <v>9.9472369999999994</v>
      </c>
      <c r="G11899">
        <v>-0.39284000000000002</v>
      </c>
      <c r="H11899">
        <v>-1.4751999999999999E-2</v>
      </c>
      <c r="I11899">
        <v>1.872E-3</v>
      </c>
      <c r="J11899">
        <v>-3.568E-3</v>
      </c>
      <c r="K11899">
        <v>1011.809998</v>
      </c>
      <c r="L11899">
        <v>43.621989999999997</v>
      </c>
    </row>
    <row r="11900" spans="1:12" x14ac:dyDescent="0.3">
      <c r="A11900">
        <v>454.36500000000001</v>
      </c>
      <c r="B11900">
        <v>510.36489899999998</v>
      </c>
      <c r="C11900">
        <v>-49114.425780999998</v>
      </c>
      <c r="D11900">
        <v>21649.089843999998</v>
      </c>
      <c r="E11900">
        <v>0.122058</v>
      </c>
      <c r="F11900">
        <v>9.9334410000000002</v>
      </c>
      <c r="G11900">
        <v>-0.39998299999999998</v>
      </c>
      <c r="H11900">
        <v>1.3184E-2</v>
      </c>
      <c r="I11900">
        <v>5.6579999999999998E-3</v>
      </c>
      <c r="J11900">
        <v>-1.2095E-2</v>
      </c>
      <c r="K11900">
        <v>1011.809998</v>
      </c>
      <c r="L11900">
        <v>43.621989999999997</v>
      </c>
    </row>
    <row r="11901" spans="1:12" x14ac:dyDescent="0.3">
      <c r="A11901">
        <v>454.37625000000003</v>
      </c>
      <c r="B11901">
        <v>555.894409</v>
      </c>
      <c r="C11901">
        <v>-49123.179687000003</v>
      </c>
      <c r="D11901">
        <v>21397.617187</v>
      </c>
      <c r="E11901">
        <v>0.122284</v>
      </c>
      <c r="F11901">
        <v>9.9525469999999991</v>
      </c>
      <c r="G11901">
        <v>-0.39035399999999998</v>
      </c>
      <c r="H11901">
        <v>4.4602999999999997E-2</v>
      </c>
      <c r="I11901">
        <v>9.3970000000000008E-3</v>
      </c>
      <c r="J11901">
        <v>-2.1628999999999999E-2</v>
      </c>
      <c r="K11901">
        <v>1011.809998</v>
      </c>
      <c r="L11901">
        <v>43.621989999999997</v>
      </c>
    </row>
    <row r="11902" spans="1:12" x14ac:dyDescent="0.3">
      <c r="A11902">
        <v>454.38749999999999</v>
      </c>
      <c r="B11902">
        <v>490.13604700000002</v>
      </c>
      <c r="C11902">
        <v>-49141.550780999998</v>
      </c>
      <c r="D11902">
        <v>21658.835937</v>
      </c>
      <c r="E11902">
        <v>0.13861699999999999</v>
      </c>
      <c r="F11902">
        <v>9.9513920000000002</v>
      </c>
      <c r="G11902">
        <v>-0.38720900000000003</v>
      </c>
      <c r="H11902">
        <v>6.2426000000000002E-2</v>
      </c>
      <c r="I11902">
        <v>1.2141000000000001E-2</v>
      </c>
      <c r="J11902">
        <v>-2.4827999999999999E-2</v>
      </c>
      <c r="K11902">
        <v>1011.809998</v>
      </c>
      <c r="L11902">
        <v>43.621989999999997</v>
      </c>
    </row>
    <row r="11903" spans="1:12" x14ac:dyDescent="0.3">
      <c r="A11903">
        <v>454.39875000000001</v>
      </c>
      <c r="B11903">
        <v>531.00811799999997</v>
      </c>
      <c r="C11903">
        <v>-49092.800780999998</v>
      </c>
      <c r="D11903">
        <v>21674.912109000001</v>
      </c>
      <c r="E11903">
        <v>0.12868299999999999</v>
      </c>
      <c r="F11903">
        <v>9.9454499999999992</v>
      </c>
      <c r="G11903">
        <v>-0.385162</v>
      </c>
      <c r="H11903">
        <v>6.5698999999999994E-2</v>
      </c>
      <c r="I11903">
        <v>1.302E-2</v>
      </c>
      <c r="J11903">
        <v>-2.2421E-2</v>
      </c>
      <c r="K11903">
        <v>1011.809998</v>
      </c>
      <c r="L11903">
        <v>43.621989999999997</v>
      </c>
    </row>
    <row r="11904" spans="1:12" x14ac:dyDescent="0.3">
      <c r="A11904">
        <v>454.41</v>
      </c>
      <c r="B11904">
        <v>498.63339200000001</v>
      </c>
      <c r="C11904">
        <v>-49103.984375</v>
      </c>
      <c r="D11904">
        <v>21545.212890999999</v>
      </c>
      <c r="E11904">
        <v>0.123002</v>
      </c>
      <c r="F11904">
        <v>9.9539840000000002</v>
      </c>
      <c r="G11904">
        <v>-0.38730599999999998</v>
      </c>
      <c r="H11904">
        <v>6.1318999999999999E-2</v>
      </c>
      <c r="I11904">
        <v>1.2215999999999999E-2</v>
      </c>
      <c r="J11904">
        <v>-1.908E-2</v>
      </c>
      <c r="K11904">
        <v>1011.789978</v>
      </c>
      <c r="L11904">
        <v>43.621989999999997</v>
      </c>
    </row>
    <row r="11905" spans="1:12" x14ac:dyDescent="0.3">
      <c r="A11905">
        <v>454.42124999999999</v>
      </c>
      <c r="B11905">
        <v>464.80578600000001</v>
      </c>
      <c r="C11905">
        <v>-49108.105469000002</v>
      </c>
      <c r="D11905">
        <v>21532.59375</v>
      </c>
      <c r="E11905">
        <v>0.126388</v>
      </c>
      <c r="F11905">
        <v>9.94956</v>
      </c>
      <c r="G11905">
        <v>-0.39546999999999999</v>
      </c>
      <c r="H11905">
        <v>3.049E-2</v>
      </c>
      <c r="I11905">
        <v>9.3030000000000005E-3</v>
      </c>
      <c r="J11905">
        <v>-1.2769000000000001E-2</v>
      </c>
      <c r="K11905">
        <v>1011.789978</v>
      </c>
      <c r="L11905">
        <v>43.621989999999997</v>
      </c>
    </row>
    <row r="11906" spans="1:12" x14ac:dyDescent="0.3">
      <c r="A11906">
        <v>454.4325</v>
      </c>
      <c r="B11906">
        <v>499.90841699999999</v>
      </c>
      <c r="C11906">
        <v>-49103.769530999998</v>
      </c>
      <c r="D11906">
        <v>21583.140625</v>
      </c>
      <c r="E11906">
        <v>0.14186399999999999</v>
      </c>
      <c r="F11906">
        <v>9.9451549999999997</v>
      </c>
      <c r="G11906">
        <v>-0.387984</v>
      </c>
      <c r="H11906">
        <v>-3.7429999999999998E-3</v>
      </c>
      <c r="I11906">
        <v>4.888E-3</v>
      </c>
      <c r="J11906">
        <v>-4.0429999999999997E-3</v>
      </c>
      <c r="K11906">
        <v>1011.789978</v>
      </c>
      <c r="L11906">
        <v>43.621989999999997</v>
      </c>
    </row>
    <row r="11907" spans="1:12" x14ac:dyDescent="0.3">
      <c r="A11907">
        <v>454.44375000000002</v>
      </c>
      <c r="B11907">
        <v>529.49908400000004</v>
      </c>
      <c r="C11907">
        <v>-49102.574219000002</v>
      </c>
      <c r="D11907">
        <v>21518.722656000002</v>
      </c>
      <c r="E11907">
        <v>0.12936600000000001</v>
      </c>
      <c r="F11907">
        <v>9.9573599999999995</v>
      </c>
      <c r="G11907">
        <v>-0.38961099999999999</v>
      </c>
      <c r="H11907">
        <v>-2.6283999999999998E-2</v>
      </c>
      <c r="I11907">
        <v>1.109E-3</v>
      </c>
      <c r="J11907">
        <v>8.0900000000000004E-4</v>
      </c>
      <c r="K11907">
        <v>1011.789978</v>
      </c>
      <c r="L11907">
        <v>43.621989999999997</v>
      </c>
    </row>
    <row r="11908" spans="1:12" x14ac:dyDescent="0.3">
      <c r="A11908">
        <v>454.45499999999998</v>
      </c>
      <c r="B11908">
        <v>483.60263099999997</v>
      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r="G11908">
        <v>-0.392011</v>
      </c>
      <c r="H11908">
        <v>-3.8025000000000003E-2</v>
      </c>
      <c r="I11908">
        <v>-4.2099999999999999E-4</v>
      </c>
      <c r="J11908">
        <v>4.8419999999999999E-3</v>
      </c>
      <c r="K11908">
        <v>1011.789978</v>
      </c>
      <c r="L11908">
        <v>43.621989999999997</v>
      </c>
    </row>
    <row r="11909" spans="1:12" x14ac:dyDescent="0.3">
      <c r="A11909">
        <v>454.46625</v>
      </c>
      <c r="B11909">
        <v>447.319794</v>
      </c>
      <c r="C11909">
        <v>-49132.445312000003</v>
      </c>
      <c r="D11909">
        <v>21582.841797000001</v>
      </c>
      <c r="E11909">
        <v>0.14222499999999999</v>
      </c>
      <c r="F11909">
        <v>9.9559449999999998</v>
      </c>
      <c r="G11909">
        <v>-0.38698900000000003</v>
      </c>
      <c r="H11909">
        <v>-2.6779000000000001E-2</v>
      </c>
      <c r="I11909">
        <v>1.2210000000000001E-3</v>
      </c>
      <c r="J11909">
        <v>1.8699999999999999E-3</v>
      </c>
      <c r="K11909">
        <v>1011.789978</v>
      </c>
      <c r="L11909">
        <v>43.621989999999997</v>
      </c>
    </row>
    <row r="11910" spans="1:12" x14ac:dyDescent="0.3">
      <c r="A11910">
        <v>454.47750000000002</v>
      </c>
      <c r="B11910">
        <v>467.982483</v>
      </c>
      <c r="C11910">
        <v>-49118.765625</v>
      </c>
      <c r="D11910">
        <v>21617.996093999998</v>
      </c>
      <c r="E11910">
        <v>0.12884699999999999</v>
      </c>
      <c r="F11910">
        <v>9.9569840000000003</v>
      </c>
      <c r="G11910">
        <v>-0.37894099999999997</v>
      </c>
      <c r="H11910">
        <v>-2.1949999999999999E-3</v>
      </c>
      <c r="I11910">
        <v>3.3370000000000001E-3</v>
      </c>
      <c r="J11910">
        <v>-7.2480000000000001E-3</v>
      </c>
      <c r="K11910">
        <v>1011.789978</v>
      </c>
      <c r="L11910">
        <v>43.621989999999997</v>
      </c>
    </row>
    <row r="11911" spans="1:12" x14ac:dyDescent="0.3">
      <c r="A11911">
        <v>454.48874999999998</v>
      </c>
      <c r="B11911">
        <v>441.61901899999998</v>
      </c>
      <c r="C11911">
        <v>-49121.46875</v>
      </c>
      <c r="D11911">
        <v>21565.074218999998</v>
      </c>
      <c r="E11911">
        <v>0.125079</v>
      </c>
      <c r="F11911">
        <v>9.9551180000000006</v>
      </c>
      <c r="G11911">
        <v>-0.38514900000000002</v>
      </c>
      <c r="H11911">
        <v>3.1050000000000001E-2</v>
      </c>
      <c r="I11911">
        <v>7.43E-3</v>
      </c>
      <c r="J11911">
        <v>-1.7937000000000002E-2</v>
      </c>
      <c r="K11911">
        <v>1011.789978</v>
      </c>
      <c r="L11911">
        <v>43.621989999999997</v>
      </c>
    </row>
    <row r="11912" spans="1:12" x14ac:dyDescent="0.3">
      <c r="A11912">
        <v>454.5</v>
      </c>
      <c r="B11912">
        <v>352.47122200000001</v>
      </c>
      <c r="C11912">
        <v>-49140.605469000002</v>
      </c>
      <c r="D11912">
        <v>21482.478515999999</v>
      </c>
      <c r="E11912">
        <v>0.12964800000000001</v>
      </c>
      <c r="F11912">
        <v>9.9543719999999993</v>
      </c>
      <c r="G11912">
        <v>-0.380075</v>
      </c>
      <c r="H11912">
        <v>5.4538999999999997E-2</v>
      </c>
      <c r="I11912">
        <v>1.0876E-2</v>
      </c>
      <c r="J11912">
        <v>-2.2270000000000002E-2</v>
      </c>
      <c r="K11912">
        <v>1011.829956</v>
      </c>
      <c r="L11912">
        <v>43.626873000000003</v>
      </c>
    </row>
    <row r="11913" spans="1:12" x14ac:dyDescent="0.3">
      <c r="A11913">
        <v>454.51125000000002</v>
      </c>
      <c r="B11913">
        <v>575.04156499999999</v>
      </c>
      <c r="C11913">
        <v>-49121.523437000003</v>
      </c>
      <c r="D11913">
        <v>21509.335937</v>
      </c>
      <c r="E11913">
        <v>0.134522</v>
      </c>
      <c r="F11913">
        <v>9.9534400000000005</v>
      </c>
      <c r="G11913">
        <v>-0.38245000000000001</v>
      </c>
      <c r="H11913">
        <v>6.4645999999999995E-2</v>
      </c>
      <c r="I11913">
        <v>1.3927E-2</v>
      </c>
      <c r="J11913">
        <v>-2.2530000000000001E-2</v>
      </c>
      <c r="K11913">
        <v>1011.829956</v>
      </c>
      <c r="L11913">
        <v>43.626873000000003</v>
      </c>
    </row>
    <row r="11914" spans="1:12" x14ac:dyDescent="0.3">
      <c r="A11914">
        <v>454.52249999999998</v>
      </c>
      <c r="B11914">
        <v>440.147156</v>
      </c>
      <c r="C11914">
        <v>-49122.539062000003</v>
      </c>
      <c r="D11914">
        <v>21395.236327999999</v>
      </c>
      <c r="E11914">
        <v>0.142399</v>
      </c>
      <c r="F11914">
        <v>9.9476329999999997</v>
      </c>
      <c r="G11914">
        <v>-0.38188699999999998</v>
      </c>
      <c r="H11914">
        <v>6.5032000000000006E-2</v>
      </c>
      <c r="I11914">
        <v>1.2768E-2</v>
      </c>
      <c r="J11914">
        <v>-1.9994999999999999E-2</v>
      </c>
      <c r="K11914">
        <v>1011.829956</v>
      </c>
      <c r="L11914">
        <v>43.626873000000003</v>
      </c>
    </row>
    <row r="11915" spans="1:12" x14ac:dyDescent="0.3">
      <c r="A11915">
        <v>454.53375</v>
      </c>
      <c r="B11915">
        <v>594.74987799999997</v>
      </c>
      <c r="C11915">
        <v>-49125.058594000002</v>
      </c>
      <c r="D11915">
        <v>21560.294922000001</v>
      </c>
      <c r="E11915">
        <v>0.140287</v>
      </c>
      <c r="F11915">
        <v>9.9344149999999996</v>
      </c>
      <c r="G11915">
        <v>-0.388575</v>
      </c>
      <c r="H11915">
        <v>3.9452000000000001E-2</v>
      </c>
      <c r="I11915">
        <v>1.0545000000000001E-2</v>
      </c>
      <c r="J11915">
        <v>-1.3417999999999999E-2</v>
      </c>
      <c r="K11915">
        <v>1011.829956</v>
      </c>
      <c r="L11915">
        <v>43.626873000000003</v>
      </c>
    </row>
    <row r="11916" spans="1:12" x14ac:dyDescent="0.3">
      <c r="A11916">
        <v>454.54500000000002</v>
      </c>
      <c r="B11916">
        <v>546.057007</v>
      </c>
      <c r="C11916">
        <v>-49103.59375</v>
      </c>
      <c r="D11916">
        <v>21488.003906000002</v>
      </c>
      <c r="E11916">
        <v>0.12896099999999999</v>
      </c>
      <c r="F11916">
        <v>9.9519929999999999</v>
      </c>
      <c r="G11916">
        <v>-0.38993299999999997</v>
      </c>
      <c r="H11916">
        <v>1.0971E-2</v>
      </c>
      <c r="I11916">
        <v>6.2560000000000003E-3</v>
      </c>
      <c r="J11916">
        <v>-9.4280000000000006E-3</v>
      </c>
      <c r="K11916">
        <v>1011.829956</v>
      </c>
      <c r="L11916">
        <v>43.626873000000003</v>
      </c>
    </row>
    <row r="11917" spans="1:12" x14ac:dyDescent="0.3">
      <c r="A11917">
        <v>454.55624999999998</v>
      </c>
      <c r="B11917">
        <v>454.17535400000003</v>
      </c>
      <c r="C11917">
        <v>-49115.023437000003</v>
      </c>
      <c r="D11917">
        <v>21661.009765999999</v>
      </c>
      <c r="E11917">
        <v>0.12886600000000001</v>
      </c>
      <c r="F11917">
        <v>9.9541599999999999</v>
      </c>
      <c r="G11917">
        <v>-0.39968300000000001</v>
      </c>
      <c r="H11917">
        <v>-1.8473E-2</v>
      </c>
      <c r="I11917">
        <v>2.0219999999999999E-3</v>
      </c>
      <c r="J11917">
        <v>-1.539E-3</v>
      </c>
      <c r="K11917">
        <v>1011.829956</v>
      </c>
      <c r="L11917">
        <v>43.626873000000003</v>
      </c>
    </row>
    <row r="11918" spans="1:12" x14ac:dyDescent="0.3">
      <c r="A11918">
        <v>454.5675</v>
      </c>
      <c r="B11918">
        <v>509.34942599999999</v>
      </c>
      <c r="C11918">
        <v>-49110.65625</v>
      </c>
      <c r="D11918">
        <v>21609.439452999999</v>
      </c>
      <c r="E11918">
        <v>0.13401299999999999</v>
      </c>
      <c r="F11918">
        <v>9.9483879999999996</v>
      </c>
      <c r="G11918">
        <v>-0.38391999999999998</v>
      </c>
      <c r="H11918">
        <v>-3.6609999999999997E-2</v>
      </c>
      <c r="I11918">
        <v>3.6200000000000002E-4</v>
      </c>
      <c r="J11918">
        <v>3.1589999999999999E-3</v>
      </c>
      <c r="K11918">
        <v>1011.829956</v>
      </c>
      <c r="L11918">
        <v>43.626873000000003</v>
      </c>
    </row>
    <row r="11919" spans="1:12" x14ac:dyDescent="0.3">
      <c r="A11919">
        <v>454.57875000000001</v>
      </c>
      <c r="B11919">
        <v>476.01077299999997</v>
      </c>
      <c r="C11919">
        <v>-49131.785155999998</v>
      </c>
      <c r="D11919">
        <v>21687.927734000001</v>
      </c>
      <c r="E11919">
        <v>0.13011300000000001</v>
      </c>
      <c r="F11919">
        <v>9.948359</v>
      </c>
      <c r="G11919">
        <v>-0.39141300000000001</v>
      </c>
      <c r="H11919">
        <v>-3.2770000000000001E-2</v>
      </c>
      <c r="I11919">
        <v>4.6200000000000001E-4</v>
      </c>
      <c r="J11919">
        <v>2.9239999999999999E-3</v>
      </c>
      <c r="K11919">
        <v>1011.829956</v>
      </c>
      <c r="L11919">
        <v>43.626873000000003</v>
      </c>
    </row>
    <row r="11920" spans="1:12" x14ac:dyDescent="0.3">
      <c r="A11920">
        <v>454.59</v>
      </c>
      <c r="B11920">
        <v>381.62802099999999</v>
      </c>
      <c r="C11920">
        <v>-49110.347655999998</v>
      </c>
      <c r="D11920">
        <v>21558.142577999999</v>
      </c>
      <c r="E11920">
        <v>0.126607</v>
      </c>
      <c r="F11920">
        <v>9.9430130000000005</v>
      </c>
      <c r="G11920">
        <v>-0.38907700000000001</v>
      </c>
      <c r="H11920">
        <v>-1.5391E-2</v>
      </c>
      <c r="I11920">
        <v>2.2009999999999998E-3</v>
      </c>
      <c r="J11920">
        <v>-3.6159999999999999E-3</v>
      </c>
      <c r="K11920">
        <v>1011.829956</v>
      </c>
      <c r="L11920">
        <v>43.626873000000003</v>
      </c>
    </row>
    <row r="11921" spans="1:12" x14ac:dyDescent="0.3">
      <c r="A11921">
        <v>454.60124999999999</v>
      </c>
      <c r="B11921">
        <v>349.75323500000002</v>
      </c>
      <c r="C11921">
        <v>-49127.839844000002</v>
      </c>
      <c r="D11921">
        <v>21559.683593999998</v>
      </c>
      <c r="E11921">
        <v>0.13544999999999999</v>
      </c>
      <c r="F11921">
        <v>9.9470779999999994</v>
      </c>
      <c r="G11921">
        <v>-0.389372</v>
      </c>
      <c r="H11921">
        <v>1.546E-2</v>
      </c>
      <c r="I11921">
        <v>6.0809999999999996E-3</v>
      </c>
      <c r="J11921">
        <v>-1.2702E-2</v>
      </c>
      <c r="K11921">
        <v>1011.849976</v>
      </c>
      <c r="L11921">
        <v>43.629218999999999</v>
      </c>
    </row>
    <row r="11922" spans="1:12" x14ac:dyDescent="0.3">
      <c r="A11922">
        <v>454.61250000000001</v>
      </c>
      <c r="B11922">
        <v>502.66134599999998</v>
      </c>
      <c r="C11922">
        <v>-49096.890625</v>
      </c>
      <c r="D11922">
        <v>21653.578125</v>
      </c>
      <c r="E11922">
        <v>0.123405</v>
      </c>
      <c r="F11922">
        <v>9.9566049999999997</v>
      </c>
      <c r="G11922">
        <v>-0.38305499999999998</v>
      </c>
      <c r="H11922">
        <v>4.9843999999999999E-2</v>
      </c>
      <c r="I11922">
        <v>1.1939E-2</v>
      </c>
      <c r="J11922">
        <v>-2.2620999999999999E-2</v>
      </c>
      <c r="K11922">
        <v>1011.849976</v>
      </c>
      <c r="L11922">
        <v>43.629218999999999</v>
      </c>
    </row>
    <row r="11923" spans="1:12" x14ac:dyDescent="0.3">
      <c r="A11923">
        <v>454.62374999999997</v>
      </c>
      <c r="B11923">
        <v>464.43600500000002</v>
      </c>
      <c r="C11923">
        <v>-49141.164062000003</v>
      </c>
      <c r="D11923">
        <v>21483.496093999998</v>
      </c>
      <c r="E11923">
        <v>0.12905700000000001</v>
      </c>
      <c r="F11923">
        <v>9.9520669999999996</v>
      </c>
      <c r="G11923">
        <v>-0.374857</v>
      </c>
      <c r="H11923">
        <v>6.5675999999999998E-2</v>
      </c>
      <c r="I11923">
        <v>1.3272000000000001E-2</v>
      </c>
      <c r="J11923">
        <v>-2.4978E-2</v>
      </c>
      <c r="K11923">
        <v>1011.849976</v>
      </c>
      <c r="L11923">
        <v>43.629218999999999</v>
      </c>
    </row>
    <row r="11924" spans="1:12" x14ac:dyDescent="0.3">
      <c r="A11924">
        <v>454.63499999999999</v>
      </c>
      <c r="B11924">
        <v>607.62719700000002</v>
      </c>
      <c r="C11924">
        <v>-49130.1875</v>
      </c>
      <c r="D11924">
        <v>21653.507812</v>
      </c>
      <c r="E11924">
        <v>0.13666300000000001</v>
      </c>
      <c r="F11924">
        <v>9.951079</v>
      </c>
      <c r="G11924">
        <v>-0.37234600000000001</v>
      </c>
      <c r="H11924">
        <v>6.8311999999999998E-2</v>
      </c>
      <c r="I11924">
        <v>1.3424E-2</v>
      </c>
      <c r="J11924">
        <v>-2.2095E-2</v>
      </c>
      <c r="K11924">
        <v>1011.849976</v>
      </c>
      <c r="L11924">
        <v>43.629218999999999</v>
      </c>
    </row>
    <row r="11925" spans="1:12" x14ac:dyDescent="0.3">
      <c r="A11925">
        <v>454.64625000000001</v>
      </c>
      <c r="B11925">
        <v>476.94064300000002</v>
      </c>
      <c r="C11925">
        <v>-49134.464844000002</v>
      </c>
      <c r="D11925">
        <v>21486.560547000001</v>
      </c>
      <c r="E11925">
        <v>0.126664</v>
      </c>
      <c r="F11925">
        <v>9.9650230000000004</v>
      </c>
      <c r="G11925">
        <v>-0.384127</v>
      </c>
      <c r="H11925">
        <v>5.0533000000000002E-2</v>
      </c>
      <c r="I11925">
        <v>1.074E-2</v>
      </c>
      <c r="J11925">
        <v>-1.6811E-2</v>
      </c>
      <c r="K11925">
        <v>1011.849976</v>
      </c>
      <c r="L11925">
        <v>43.629218999999999</v>
      </c>
    </row>
    <row r="11926" spans="1:12" x14ac:dyDescent="0.3">
      <c r="A11926">
        <v>454.65750000000003</v>
      </c>
      <c r="B11926">
        <v>418.39621</v>
      </c>
      <c r="C11926">
        <v>-49114.109375</v>
      </c>
      <c r="D11926">
        <v>21454.996093999998</v>
      </c>
      <c r="E11926">
        <v>0.13918800000000001</v>
      </c>
      <c r="F11926">
        <v>9.9486889999999999</v>
      </c>
      <c r="G11926">
        <v>-0.39538099999999998</v>
      </c>
      <c r="H11926">
        <v>2.4197E-2</v>
      </c>
      <c r="I11926">
        <v>8.0510000000000009E-3</v>
      </c>
      <c r="J11926">
        <v>-9.7560000000000008E-3</v>
      </c>
      <c r="K11926">
        <v>1011.849976</v>
      </c>
      <c r="L11926">
        <v>43.629218999999999</v>
      </c>
    </row>
    <row r="11927" spans="1:12" x14ac:dyDescent="0.3">
      <c r="A11927">
        <v>454.66874999999999</v>
      </c>
      <c r="B11927">
        <v>384.43649299999998</v>
      </c>
      <c r="C11927">
        <v>-49115.269530999998</v>
      </c>
      <c r="D11927">
        <v>21600.716797000001</v>
      </c>
      <c r="E11927">
        <v>0.14155499999999999</v>
      </c>
      <c r="F11927">
        <v>9.9528370000000006</v>
      </c>
      <c r="G11927">
        <v>-0.39492699999999997</v>
      </c>
      <c r="H11927">
        <v>-6.8630000000000002E-3</v>
      </c>
      <c r="I11927">
        <v>4.1960000000000001E-3</v>
      </c>
      <c r="J11927">
        <v>-3.735E-3</v>
      </c>
      <c r="K11927">
        <v>1011.849976</v>
      </c>
      <c r="L11927">
        <v>43.629218999999999</v>
      </c>
    </row>
    <row r="11928" spans="1:12" x14ac:dyDescent="0.3">
      <c r="A11928">
        <v>454.68</v>
      </c>
      <c r="B11928">
        <v>466.82879600000001</v>
      </c>
      <c r="C11928">
        <v>-49119.699219000002</v>
      </c>
      <c r="D11928">
        <v>21605.818359000001</v>
      </c>
      <c r="E11928">
        <v>0.143375</v>
      </c>
      <c r="F11928">
        <v>9.9491829999999997</v>
      </c>
      <c r="G11928">
        <v>-0.38154900000000003</v>
      </c>
      <c r="H11928">
        <v>-2.9731E-2</v>
      </c>
      <c r="I11928">
        <v>6.3100000000000005E-4</v>
      </c>
      <c r="J11928">
        <v>1.242E-3</v>
      </c>
      <c r="K11928">
        <v>1011.849976</v>
      </c>
      <c r="L11928">
        <v>43.629218999999999</v>
      </c>
    </row>
    <row r="11929" spans="1:12" x14ac:dyDescent="0.3">
      <c r="A11929">
        <v>454.69125000000003</v>
      </c>
      <c r="B11929">
        <v>519.99603300000001</v>
      </c>
      <c r="C11929">
        <v>-49115.023437000003</v>
      </c>
      <c r="D11929">
        <v>21614.027343999998</v>
      </c>
      <c r="E11929">
        <v>0.12973799999999999</v>
      </c>
      <c r="F11929">
        <v>9.9390260000000001</v>
      </c>
      <c r="G11929">
        <v>-0.37733899999999998</v>
      </c>
      <c r="H11929">
        <v>-3.2566999999999999E-2</v>
      </c>
      <c r="I11929">
        <v>-6.6600000000000003E-4</v>
      </c>
      <c r="J11929">
        <v>3.5850000000000001E-3</v>
      </c>
      <c r="K11929">
        <v>1011.849976</v>
      </c>
      <c r="L11929">
        <v>43.629218999999999</v>
      </c>
    </row>
    <row r="11930" spans="1:12" x14ac:dyDescent="0.3">
      <c r="A11930">
        <v>454.70249999999999</v>
      </c>
      <c r="B11930">
        <v>529.90393100000006</v>
      </c>
      <c r="C11930">
        <v>-49098.085937000003</v>
      </c>
      <c r="D11930">
        <v>21632.873047000001</v>
      </c>
      <c r="E11930">
        <v>0.13181399999999999</v>
      </c>
      <c r="F11930">
        <v>9.9501050000000006</v>
      </c>
      <c r="G11930">
        <v>-0.38930799999999999</v>
      </c>
      <c r="H11930">
        <v>-2.2209E-2</v>
      </c>
      <c r="I11930">
        <v>1.245E-3</v>
      </c>
      <c r="J11930">
        <v>9.2000000000000003E-4</v>
      </c>
      <c r="K11930">
        <v>1011.849976</v>
      </c>
      <c r="L11930">
        <v>43.629218999999999</v>
      </c>
    </row>
    <row r="11931" spans="1:12" x14ac:dyDescent="0.3">
      <c r="A11931">
        <v>454.71375</v>
      </c>
      <c r="B11931">
        <v>548.67443800000001</v>
      </c>
      <c r="C11931">
        <v>-49138.863280999998</v>
      </c>
      <c r="D11931">
        <v>21545.681640999999</v>
      </c>
      <c r="E11931">
        <v>0.135098</v>
      </c>
      <c r="F11931">
        <v>9.9536949999999997</v>
      </c>
      <c r="G11931">
        <v>-0.37612800000000002</v>
      </c>
      <c r="H11931">
        <v>4.7930000000000004E-3</v>
      </c>
      <c r="I11931">
        <v>5.4860000000000004E-3</v>
      </c>
      <c r="J11931">
        <v>-8.2369999999999995E-3</v>
      </c>
      <c r="K11931">
        <v>1011.849976</v>
      </c>
      <c r="L11931">
        <v>43.629218999999999</v>
      </c>
    </row>
    <row r="11932" spans="1:12" x14ac:dyDescent="0.3">
      <c r="A11932">
        <v>454.72500000000002</v>
      </c>
      <c r="B11932">
        <v>475.01968399999998</v>
      </c>
      <c r="C11932">
        <v>-49105.59375</v>
      </c>
      <c r="D11932">
        <v>21582.806640999999</v>
      </c>
      <c r="E11932">
        <v>0.14072499999999999</v>
      </c>
      <c r="F11932">
        <v>9.9519939999999991</v>
      </c>
      <c r="G11932">
        <v>-0.39418300000000001</v>
      </c>
      <c r="H11932">
        <v>3.3128999999999999E-2</v>
      </c>
      <c r="I11932">
        <v>7.718E-3</v>
      </c>
      <c r="J11932">
        <v>-1.7104000000000001E-2</v>
      </c>
      <c r="K11932">
        <v>1011.849976</v>
      </c>
      <c r="L11932">
        <v>43.629218999999999</v>
      </c>
    </row>
    <row r="11933" spans="1:12" x14ac:dyDescent="0.3">
      <c r="A11933">
        <v>454.73624999999998</v>
      </c>
      <c r="B11933">
        <v>349.67336999999998</v>
      </c>
      <c r="C11933">
        <v>-49114.132812000003</v>
      </c>
      <c r="D11933">
        <v>21535.466797000001</v>
      </c>
      <c r="E11933">
        <v>0.139594</v>
      </c>
      <c r="F11933">
        <v>9.9491250000000004</v>
      </c>
      <c r="G11933">
        <v>-0.39676099999999997</v>
      </c>
      <c r="H11933">
        <v>6.0221999999999998E-2</v>
      </c>
      <c r="I11933">
        <v>1.1782000000000001E-2</v>
      </c>
      <c r="J11933">
        <v>-2.3748999999999999E-2</v>
      </c>
      <c r="K11933">
        <v>1011.849976</v>
      </c>
      <c r="L11933">
        <v>43.629218999999999</v>
      </c>
    </row>
    <row r="11934" spans="1:12" x14ac:dyDescent="0.3">
      <c r="A11934">
        <v>454.7475</v>
      </c>
      <c r="B11934">
        <v>362.78152499999999</v>
      </c>
      <c r="C11934">
        <v>-49129.410155999998</v>
      </c>
      <c r="D11934">
        <v>21724.105468999998</v>
      </c>
      <c r="E11934">
        <v>0.13133500000000001</v>
      </c>
      <c r="F11934">
        <v>9.9592460000000003</v>
      </c>
      <c r="G11934">
        <v>-0.370869</v>
      </c>
      <c r="H11934">
        <v>7.0666000000000007E-2</v>
      </c>
      <c r="I11934">
        <v>1.3563E-2</v>
      </c>
      <c r="J11934">
        <v>-2.4087999999999998E-2</v>
      </c>
      <c r="K11934">
        <v>1011.849976</v>
      </c>
      <c r="L11934">
        <v>43.629218999999999</v>
      </c>
    </row>
    <row r="11935" spans="1:12" x14ac:dyDescent="0.3">
      <c r="A11935">
        <v>454.75875000000002</v>
      </c>
      <c r="B11935">
        <v>331.83651700000001</v>
      </c>
      <c r="C11935">
        <v>-49109.59375</v>
      </c>
      <c r="D11935">
        <v>21729.886718999998</v>
      </c>
      <c r="E11935">
        <v>0.12793299999999999</v>
      </c>
      <c r="F11935">
        <v>9.9480769999999996</v>
      </c>
      <c r="G11935">
        <v>-0.379662</v>
      </c>
      <c r="H11935">
        <v>6.4172999999999994E-2</v>
      </c>
      <c r="I11935">
        <v>1.3042E-2</v>
      </c>
      <c r="J11935">
        <v>-2.1106E-2</v>
      </c>
      <c r="K11935">
        <v>1011.849976</v>
      </c>
      <c r="L11935">
        <v>43.629218999999999</v>
      </c>
    </row>
    <row r="11936" spans="1:12" x14ac:dyDescent="0.3">
      <c r="A11936">
        <v>454.77</v>
      </c>
      <c r="B11936">
        <v>248.96751399999999</v>
      </c>
      <c r="C11936">
        <v>-49128.085937000003</v>
      </c>
      <c r="D11936">
        <v>21532.087890999999</v>
      </c>
      <c r="E11936">
        <v>0.13139000000000001</v>
      </c>
      <c r="F11936">
        <v>9.9463589999999993</v>
      </c>
      <c r="G11936">
        <v>-0.38009100000000001</v>
      </c>
      <c r="H11936">
        <v>4.0035000000000001E-2</v>
      </c>
      <c r="I11936">
        <v>9.8250000000000004E-3</v>
      </c>
      <c r="J11936">
        <v>-1.5056E-2</v>
      </c>
      <c r="K11936">
        <v>1011.849976</v>
      </c>
      <c r="L11936">
        <v>43.629218999999999</v>
      </c>
    </row>
    <row r="11937" spans="1:12" x14ac:dyDescent="0.3">
      <c r="A11937">
        <v>454.78125</v>
      </c>
      <c r="B11937">
        <v>343.33123799999998</v>
      </c>
      <c r="C11937">
        <v>-49113.683594000002</v>
      </c>
      <c r="D11937">
        <v>21650.222656000002</v>
      </c>
      <c r="E11937">
        <v>0.142565</v>
      </c>
      <c r="F11937">
        <v>9.9433749999999996</v>
      </c>
      <c r="G11937">
        <v>-0.38065199999999999</v>
      </c>
      <c r="H11937">
        <v>9.0109999999999999E-3</v>
      </c>
      <c r="I11937">
        <v>5.4619999999999998E-3</v>
      </c>
      <c r="J11937">
        <v>-9.3229999999999997E-3</v>
      </c>
      <c r="K11937">
        <v>1011.849976</v>
      </c>
      <c r="L11937">
        <v>43.629218999999999</v>
      </c>
    </row>
    <row r="11938" spans="1:12" x14ac:dyDescent="0.3">
      <c r="A11938">
        <v>454.79250000000002</v>
      </c>
      <c r="B11938">
        <v>415.85433999999998</v>
      </c>
      <c r="C11938">
        <v>-49152.851562000003</v>
      </c>
      <c r="D11938">
        <v>21574.0625</v>
      </c>
      <c r="E11938">
        <v>0.14619799999999999</v>
      </c>
      <c r="F11938">
        <v>9.9437680000000004</v>
      </c>
      <c r="G11938">
        <v>-0.389621</v>
      </c>
      <c r="H11938">
        <v>-2.3984999999999999E-2</v>
      </c>
      <c r="I11938">
        <v>1.658E-3</v>
      </c>
      <c r="J11938">
        <v>9.3996240000000002E-5</v>
      </c>
      <c r="K11938">
        <v>1011.849976</v>
      </c>
      <c r="L11938">
        <v>43.629218999999999</v>
      </c>
    </row>
    <row r="11939" spans="1:12" x14ac:dyDescent="0.3">
      <c r="A11939">
        <v>454.80374999999998</v>
      </c>
      <c r="B11939">
        <v>457.04074100000003</v>
      </c>
      <c r="C11939">
        <v>-49120.589844000002</v>
      </c>
      <c r="D11939">
        <v>21597.730468999998</v>
      </c>
      <c r="E11939">
        <v>0.13767099999999999</v>
      </c>
      <c r="F11939">
        <v>9.95444</v>
      </c>
      <c r="G11939">
        <v>-0.37675199999999998</v>
      </c>
      <c r="H11939">
        <v>-3.2328000000000003E-2</v>
      </c>
      <c r="I11939">
        <v>-2.0799999999999999E-4</v>
      </c>
      <c r="J11939">
        <v>2.503E-3</v>
      </c>
      <c r="K11939">
        <v>1011.849976</v>
      </c>
      <c r="L11939">
        <v>43.629218999999999</v>
      </c>
    </row>
    <row r="11940" spans="1:12" x14ac:dyDescent="0.3">
      <c r="A11940">
        <v>454.815</v>
      </c>
      <c r="B11940">
        <v>453.09558099999998</v>
      </c>
      <c r="C11940">
        <v>-49109.726562000003</v>
      </c>
      <c r="D11940">
        <v>21553.029297000001</v>
      </c>
      <c r="E11940">
        <v>0.132688</v>
      </c>
      <c r="F11940">
        <v>9.9536490000000004</v>
      </c>
      <c r="G11940">
        <v>-0.39539299999999999</v>
      </c>
      <c r="H11940">
        <v>-3.1633000000000001E-2</v>
      </c>
      <c r="I11940">
        <v>-2.03E-4</v>
      </c>
      <c r="J11940">
        <v>1.9659999999999999E-3</v>
      </c>
      <c r="K11940">
        <v>1011.849976</v>
      </c>
      <c r="L11940">
        <v>43.629218999999999</v>
      </c>
    </row>
    <row r="11941" spans="1:12" x14ac:dyDescent="0.3">
      <c r="A11941">
        <v>454.82625000000002</v>
      </c>
      <c r="B11941">
        <v>449.48895299999998</v>
      </c>
      <c r="C11941">
        <v>-49125.238280999998</v>
      </c>
      <c r="D11941">
        <v>21652.9375</v>
      </c>
      <c r="E11941">
        <v>0.13073799999999999</v>
      </c>
      <c r="F11941">
        <v>9.9535110000000007</v>
      </c>
      <c r="G11941">
        <v>-0.39338200000000001</v>
      </c>
      <c r="H11941">
        <v>-7.0029999999999997E-3</v>
      </c>
      <c r="I11941">
        <v>2.5959999999999998E-3</v>
      </c>
      <c r="J11941">
        <v>-5.0939999999999996E-3</v>
      </c>
      <c r="K11941">
        <v>1011.849976</v>
      </c>
      <c r="L11941">
        <v>43.629218999999999</v>
      </c>
    </row>
    <row r="11942" spans="1:12" x14ac:dyDescent="0.3">
      <c r="A11942">
        <v>454.83749999999998</v>
      </c>
      <c r="B11942">
        <v>382.06720000000001</v>
      </c>
      <c r="C11942">
        <v>-49137.75</v>
      </c>
      <c r="D11942">
        <v>21741.945312</v>
      </c>
      <c r="E11942">
        <v>0.119259</v>
      </c>
      <c r="F11942">
        <v>9.9511160000000007</v>
      </c>
      <c r="G11942">
        <v>-0.38493100000000002</v>
      </c>
      <c r="H11942">
        <v>2.3914999999999999E-2</v>
      </c>
      <c r="I11942">
        <v>6.868E-3</v>
      </c>
      <c r="J11942">
        <v>-1.5696000000000002E-2</v>
      </c>
      <c r="K11942">
        <v>1011.849976</v>
      </c>
      <c r="L11942">
        <v>43.629218999999999</v>
      </c>
    </row>
    <row r="11943" spans="1:12" x14ac:dyDescent="0.3">
      <c r="A11943">
        <v>454.84875</v>
      </c>
      <c r="B11943">
        <v>485.08242799999999</v>
      </c>
      <c r="C11943">
        <v>-49101.660155999998</v>
      </c>
      <c r="D11943">
        <v>21580.572265999999</v>
      </c>
      <c r="E11943">
        <v>0.124681</v>
      </c>
      <c r="F11943">
        <v>9.9578059999999997</v>
      </c>
      <c r="G11943">
        <v>-0.38896399999999998</v>
      </c>
      <c r="H11943">
        <v>4.7988000000000003E-2</v>
      </c>
      <c r="I11943">
        <v>9.8539999999999999E-3</v>
      </c>
      <c r="J11943">
        <v>-2.1399000000000001E-2</v>
      </c>
      <c r="K11943">
        <v>1011.849976</v>
      </c>
      <c r="L11943">
        <v>43.629218999999999</v>
      </c>
    </row>
    <row r="11944" spans="1:12" x14ac:dyDescent="0.3">
      <c r="A11944">
        <v>454.86</v>
      </c>
      <c r="B11944">
        <v>499.84060699999998</v>
      </c>
      <c r="C11944">
        <v>-49098.605469000002</v>
      </c>
      <c r="D11944">
        <v>21521.775390999999</v>
      </c>
      <c r="E11944">
        <v>0.13079099999999999</v>
      </c>
      <c r="F11944">
        <v>9.9423200000000005</v>
      </c>
      <c r="G11944">
        <v>-0.387901</v>
      </c>
      <c r="H11944">
        <v>6.4889000000000002E-2</v>
      </c>
      <c r="I11944">
        <v>1.4120000000000001E-2</v>
      </c>
      <c r="J11944">
        <v>-2.4296999999999999E-2</v>
      </c>
      <c r="K11944">
        <v>1011.849976</v>
      </c>
      <c r="L11944">
        <v>43.629218999999999</v>
      </c>
    </row>
    <row r="11945" spans="1:12" x14ac:dyDescent="0.3">
      <c r="A11945">
        <v>454.87124999999997</v>
      </c>
      <c r="B11945">
        <v>459.21215799999999</v>
      </c>
      <c r="C11945">
        <v>-49105.835937000003</v>
      </c>
      <c r="D11945">
        <v>21643.353515999999</v>
      </c>
      <c r="E11945">
        <v>0.14008699999999999</v>
      </c>
      <c r="F11945">
        <v>9.9450939999999992</v>
      </c>
      <c r="G11945">
        <v>-0.38911699999999999</v>
      </c>
      <c r="H11945">
        <v>6.4489000000000005E-2</v>
      </c>
      <c r="I11945">
        <v>1.3125E-2</v>
      </c>
      <c r="J11945">
        <v>-2.0122999999999999E-2</v>
      </c>
      <c r="K11945">
        <v>1011.849976</v>
      </c>
      <c r="L11945">
        <v>43.629218999999999</v>
      </c>
    </row>
    <row r="11946" spans="1:12" x14ac:dyDescent="0.3">
      <c r="A11946">
        <v>454.88249999999999</v>
      </c>
      <c r="B11946">
        <v>388.48126200000002</v>
      </c>
      <c r="C11946">
        <v>-49105.109375</v>
      </c>
      <c r="D11946">
        <v>21608.199218999998</v>
      </c>
      <c r="E11946">
        <v>0.139043</v>
      </c>
      <c r="F11946">
        <v>9.9569390000000002</v>
      </c>
      <c r="G11946">
        <v>-0.38083099999999998</v>
      </c>
      <c r="H11946">
        <v>4.5754999999999997E-2</v>
      </c>
      <c r="I11946">
        <v>9.9919999999999991E-3</v>
      </c>
      <c r="J11946">
        <v>-1.4978E-2</v>
      </c>
      <c r="K11946">
        <v>1011.849976</v>
      </c>
      <c r="L11946">
        <v>43.629218999999999</v>
      </c>
    </row>
    <row r="11947" spans="1:12" x14ac:dyDescent="0.3">
      <c r="A11947">
        <v>454.89375000000001</v>
      </c>
      <c r="B11947">
        <v>453.27465799999999</v>
      </c>
      <c r="C11947">
        <v>-49111.035155999998</v>
      </c>
      <c r="D11947">
        <v>21556.96875</v>
      </c>
      <c r="E11947">
        <v>0.126831</v>
      </c>
      <c r="F11947">
        <v>9.9498259999999998</v>
      </c>
      <c r="G11947">
        <v>-0.38993800000000001</v>
      </c>
      <c r="H11947">
        <v>1.7821E-2</v>
      </c>
      <c r="I11947">
        <v>6.9360000000000003E-3</v>
      </c>
      <c r="J11947">
        <v>-9.9100000000000004E-3</v>
      </c>
      <c r="K11947">
        <v>1011.849976</v>
      </c>
      <c r="L11947">
        <v>43.629218999999999</v>
      </c>
    </row>
    <row r="11948" spans="1:12" x14ac:dyDescent="0.3">
      <c r="A11948">
        <v>454.90499999999997</v>
      </c>
      <c r="B11948">
        <v>504.40646400000003</v>
      </c>
      <c r="C11948">
        <v>-49104.164062000003</v>
      </c>
      <c r="D11948">
        <v>21569.433593999998</v>
      </c>
      <c r="E11948">
        <v>0.14152200000000001</v>
      </c>
      <c r="F11948">
        <v>9.9599010000000003</v>
      </c>
      <c r="G11948">
        <v>-0.38369999999999999</v>
      </c>
      <c r="H11948">
        <v>-1.4031999999999999E-2</v>
      </c>
      <c r="I11948">
        <v>2.9970000000000001E-3</v>
      </c>
      <c r="J11948">
        <v>-1.096E-3</v>
      </c>
      <c r="K11948">
        <v>1011.849976</v>
      </c>
      <c r="L11948">
        <v>43.631756000000003</v>
      </c>
    </row>
    <row r="11949" spans="1:12" x14ac:dyDescent="0.3">
      <c r="A11949">
        <v>454.91624999999999</v>
      </c>
      <c r="B11949">
        <v>469.61956800000002</v>
      </c>
      <c r="C11949">
        <v>-49107.445312000003</v>
      </c>
      <c r="D11949">
        <v>21568.84375</v>
      </c>
      <c r="E11949">
        <v>0.112122</v>
      </c>
      <c r="F11949">
        <v>9.9512389999999993</v>
      </c>
      <c r="G11949">
        <v>-0.38828099999999999</v>
      </c>
      <c r="H11949">
        <v>-3.3189999999999997E-2</v>
      </c>
      <c r="I11949">
        <v>4.0299999999999998E-4</v>
      </c>
      <c r="J11949">
        <v>3.6600000000000001E-3</v>
      </c>
      <c r="K11949">
        <v>1011.849976</v>
      </c>
      <c r="L11949">
        <v>43.631756000000003</v>
      </c>
    </row>
    <row r="11950" spans="1:12" x14ac:dyDescent="0.3">
      <c r="A11950">
        <v>454.92750000000001</v>
      </c>
      <c r="B11950">
        <v>485.40982100000002</v>
      </c>
      <c r="C11950">
        <v>-49109.683594000002</v>
      </c>
      <c r="D11950">
        <v>21534.798827999999</v>
      </c>
      <c r="E11950">
        <v>0.129499</v>
      </c>
      <c r="F11950">
        <v>9.9588520000000003</v>
      </c>
      <c r="G11950">
        <v>-0.38354300000000002</v>
      </c>
      <c r="H11950">
        <v>-3.7065000000000001E-2</v>
      </c>
      <c r="I11950">
        <v>-3.4499999999999998E-4</v>
      </c>
      <c r="J11950">
        <v>4.2389999999999997E-3</v>
      </c>
      <c r="K11950">
        <v>1011.849976</v>
      </c>
      <c r="L11950">
        <v>43.631756000000003</v>
      </c>
    </row>
    <row r="11951" spans="1:12" x14ac:dyDescent="0.3">
      <c r="A11951">
        <v>454.93875000000003</v>
      </c>
      <c r="B11951">
        <v>548.91467299999999</v>
      </c>
      <c r="C11951">
        <v>-49107.519530999998</v>
      </c>
      <c r="D11951">
        <v>21568.609375</v>
      </c>
      <c r="E11951">
        <v>0.132526</v>
      </c>
      <c r="F11951">
        <v>9.9562830000000009</v>
      </c>
      <c r="G11951">
        <v>-0.38918199999999997</v>
      </c>
      <c r="H11951">
        <v>-2.1697000000000001E-2</v>
      </c>
      <c r="I11951">
        <v>1.539E-3</v>
      </c>
      <c r="J11951">
        <v>-1.4799999999999999E-4</v>
      </c>
      <c r="K11951">
        <v>1011.849976</v>
      </c>
      <c r="L11951">
        <v>43.631756000000003</v>
      </c>
    </row>
    <row r="11952" spans="1:12" x14ac:dyDescent="0.3">
      <c r="A11952">
        <v>454.95</v>
      </c>
      <c r="B11952">
        <v>517.61926300000005</v>
      </c>
      <c r="C11952">
        <v>-49109.847655999998</v>
      </c>
      <c r="D11952">
        <v>21526.978515999999</v>
      </c>
      <c r="E11952">
        <v>0.124668</v>
      </c>
      <c r="F11952">
        <v>9.9490529999999993</v>
      </c>
      <c r="G11952">
        <v>-0.39209500000000003</v>
      </c>
      <c r="H11952">
        <v>7.6649999999999999E-3</v>
      </c>
      <c r="I11952">
        <v>5.7099999999999998E-3</v>
      </c>
      <c r="J11952">
        <v>-1.0024E-2</v>
      </c>
      <c r="K11952">
        <v>1011.849976</v>
      </c>
      <c r="L11952">
        <v>43.631756000000003</v>
      </c>
    </row>
    <row r="11953" spans="1:12" x14ac:dyDescent="0.3">
      <c r="A11953">
        <v>454.96125000000001</v>
      </c>
      <c r="B11953">
        <v>482.32440200000002</v>
      </c>
      <c r="C11953">
        <v>-49120.117187000003</v>
      </c>
      <c r="D11953">
        <v>21594.496093999998</v>
      </c>
      <c r="E11953">
        <v>0.13467699999999999</v>
      </c>
      <c r="F11953">
        <v>9.9473579999999995</v>
      </c>
      <c r="G11953">
        <v>-0.38589499999999999</v>
      </c>
      <c r="H11953">
        <v>4.2332000000000002E-2</v>
      </c>
      <c r="I11953">
        <v>9.6670000000000002E-3</v>
      </c>
      <c r="J11953">
        <v>-1.9904999999999999E-2</v>
      </c>
      <c r="K11953">
        <v>1011.849976</v>
      </c>
      <c r="L11953">
        <v>43.631756000000003</v>
      </c>
    </row>
    <row r="11954" spans="1:12" x14ac:dyDescent="0.3">
      <c r="A11954">
        <v>454.97250000000003</v>
      </c>
      <c r="B11954">
        <v>584.379456</v>
      </c>
      <c r="C11954">
        <v>-49122.136719000002</v>
      </c>
      <c r="D11954">
        <v>21610.431640999999</v>
      </c>
      <c r="E11954">
        <v>0.13203300000000001</v>
      </c>
      <c r="F11954">
        <v>9.9454159999999998</v>
      </c>
      <c r="G11954">
        <v>-0.39105800000000002</v>
      </c>
      <c r="H11954">
        <v>6.2433000000000002E-2</v>
      </c>
      <c r="I11954">
        <v>1.2453000000000001E-2</v>
      </c>
      <c r="J11954">
        <v>-2.4473000000000002E-2</v>
      </c>
      <c r="K11954">
        <v>1011.849976</v>
      </c>
      <c r="L11954">
        <v>43.631756000000003</v>
      </c>
    </row>
    <row r="11955" spans="1:12" x14ac:dyDescent="0.3">
      <c r="A11955">
        <v>454.98374999999999</v>
      </c>
      <c r="B11955">
        <v>523.14386000000002</v>
      </c>
      <c r="C11955">
        <v>-49131.847655999998</v>
      </c>
      <c r="D11955">
        <v>21499.757812</v>
      </c>
      <c r="E11955">
        <v>0.14551</v>
      </c>
      <c r="F11955">
        <v>9.9567569999999996</v>
      </c>
      <c r="G11955">
        <v>-0.377581</v>
      </c>
      <c r="H11955">
        <v>7.0815000000000003E-2</v>
      </c>
      <c r="I11955">
        <v>1.3579000000000001E-2</v>
      </c>
      <c r="J11955">
        <v>-2.3824000000000001E-2</v>
      </c>
      <c r="K11955">
        <v>1011.849976</v>
      </c>
      <c r="L11955">
        <v>43.631756000000003</v>
      </c>
    </row>
    <row r="11956" spans="1:12" x14ac:dyDescent="0.3">
      <c r="A11956">
        <v>454.995</v>
      </c>
      <c r="B11956">
        <v>517.06091300000003</v>
      </c>
      <c r="C11956">
        <v>-49161.171875</v>
      </c>
      <c r="D11956">
        <v>21571.402343999998</v>
      </c>
      <c r="E11956">
        <v>0.144011</v>
      </c>
      <c r="F11956">
        <v>9.9509290000000004</v>
      </c>
      <c r="G11956">
        <v>-0.38036300000000001</v>
      </c>
      <c r="H11956">
        <v>5.6759999999999998E-2</v>
      </c>
      <c r="I11956">
        <v>1.1884E-2</v>
      </c>
      <c r="J11956">
        <v>-1.8030999999999998E-2</v>
      </c>
      <c r="K11956">
        <v>1011.849976</v>
      </c>
      <c r="L11956">
        <v>43.631756000000003</v>
      </c>
    </row>
    <row r="11957" spans="1:12" x14ac:dyDescent="0.3">
      <c r="A11957">
        <v>455.00625000000002</v>
      </c>
      <c r="B11957">
        <v>456.599152</v>
      </c>
      <c r="C11957">
        <v>-49129.824219000002</v>
      </c>
      <c r="D11957">
        <v>21589.828125</v>
      </c>
      <c r="E11957">
        <v>0.14572499999999999</v>
      </c>
      <c r="F11957">
        <v>9.9564500000000002</v>
      </c>
      <c r="G11957">
        <v>-0.38506499999999999</v>
      </c>
      <c r="H11957">
        <v>3.1151000000000002E-2</v>
      </c>
      <c r="I11957">
        <v>8.6960000000000006E-3</v>
      </c>
      <c r="J11957">
        <v>-1.1991999999999999E-2</v>
      </c>
      <c r="K11957">
        <v>1011.8599850000001</v>
      </c>
      <c r="L11957">
        <v>43.631756000000003</v>
      </c>
    </row>
    <row r="11958" spans="1:12" x14ac:dyDescent="0.3">
      <c r="A11958">
        <v>455.01749999999998</v>
      </c>
      <c r="B11958">
        <v>446.46066300000001</v>
      </c>
      <c r="C11958">
        <v>-49127.054687000003</v>
      </c>
      <c r="D11958">
        <v>21492.662109000001</v>
      </c>
      <c r="E11958">
        <v>0.135323</v>
      </c>
      <c r="F11958">
        <v>9.9596990000000005</v>
      </c>
      <c r="G11958">
        <v>-0.38678899999999999</v>
      </c>
      <c r="H11958">
        <v>-9.8499999999999998E-4</v>
      </c>
      <c r="I11958">
        <v>4.8329999999999996E-3</v>
      </c>
      <c r="J11958">
        <v>-5.9930000000000001E-3</v>
      </c>
      <c r="K11958">
        <v>1011.8599850000001</v>
      </c>
      <c r="L11958">
        <v>43.631756000000003</v>
      </c>
    </row>
    <row r="11959" spans="1:12" x14ac:dyDescent="0.3">
      <c r="A11959">
        <v>455.02875</v>
      </c>
      <c r="B11959">
        <v>365.75885</v>
      </c>
      <c r="C11959">
        <v>-49122.960937000003</v>
      </c>
      <c r="D11959">
        <v>21471.152343999998</v>
      </c>
      <c r="E11959">
        <v>0.12920000000000001</v>
      </c>
      <c r="F11959">
        <v>9.953633</v>
      </c>
      <c r="G11959">
        <v>-0.391015</v>
      </c>
      <c r="H11959">
        <v>-2.3657000000000001E-2</v>
      </c>
      <c r="I11959">
        <v>1.658E-3</v>
      </c>
      <c r="J11959">
        <v>-1.457E-3</v>
      </c>
      <c r="K11959">
        <v>1011.8599850000001</v>
      </c>
      <c r="L11959">
        <v>43.631756000000003</v>
      </c>
    </row>
    <row r="11960" spans="1:12" x14ac:dyDescent="0.3">
      <c r="A11960">
        <v>455.04</v>
      </c>
      <c r="B11960">
        <v>489.66687000000002</v>
      </c>
      <c r="C11960">
        <v>-49101.914062000003</v>
      </c>
      <c r="D11960">
        <v>21558.837890999999</v>
      </c>
      <c r="E11960">
        <v>0.13455500000000001</v>
      </c>
      <c r="F11960">
        <v>9.95092</v>
      </c>
      <c r="G11960">
        <v>-0.39010099999999998</v>
      </c>
      <c r="H11960">
        <v>-3.6362999999999999E-2</v>
      </c>
      <c r="I11960">
        <v>4.4926900000000002E-7</v>
      </c>
      <c r="J11960">
        <v>3.0109999999999998E-3</v>
      </c>
      <c r="K11960">
        <v>1011.8599850000001</v>
      </c>
      <c r="L11960">
        <v>43.631756000000003</v>
      </c>
    </row>
    <row r="11961" spans="1:12" x14ac:dyDescent="0.3">
      <c r="A11961">
        <v>455.05124999999998</v>
      </c>
      <c r="B11961">
        <v>446.79168700000002</v>
      </c>
      <c r="C11961">
        <v>-49104.699219000002</v>
      </c>
      <c r="D11961">
        <v>21555.71875</v>
      </c>
      <c r="E11961">
        <v>0.14127700000000001</v>
      </c>
      <c r="F11961">
        <v>9.9576539999999998</v>
      </c>
      <c r="G11961">
        <v>-0.384774</v>
      </c>
      <c r="H11961">
        <v>-2.5455999999999999E-2</v>
      </c>
      <c r="I11961">
        <v>5.6599999999999999E-4</v>
      </c>
      <c r="J11961">
        <v>-7.7499999999999997E-4</v>
      </c>
      <c r="K11961">
        <v>1011.8599850000001</v>
      </c>
      <c r="L11961">
        <v>43.631756000000003</v>
      </c>
    </row>
    <row r="11962" spans="1:12" x14ac:dyDescent="0.3">
      <c r="A11962">
        <v>455.0625</v>
      </c>
      <c r="B11962">
        <v>420.46310399999999</v>
      </c>
      <c r="C11962">
        <v>-49123.085937000003</v>
      </c>
      <c r="D11962">
        <v>21472.931640999999</v>
      </c>
      <c r="E11962">
        <v>0.13623199999999999</v>
      </c>
      <c r="F11962">
        <v>9.9408829999999995</v>
      </c>
      <c r="G11962">
        <v>-0.382382</v>
      </c>
      <c r="H11962">
        <v>-6.3029999999999996E-3</v>
      </c>
      <c r="I11962">
        <v>2.647E-3</v>
      </c>
      <c r="J11962">
        <v>-6.8490000000000001E-3</v>
      </c>
      <c r="K11962">
        <v>1011.8599850000001</v>
      </c>
      <c r="L11962">
        <v>43.631756000000003</v>
      </c>
    </row>
    <row r="11963" spans="1:12" x14ac:dyDescent="0.3">
      <c r="A11963">
        <v>455.07375000000002</v>
      </c>
      <c r="B11963">
        <v>515.10449200000005</v>
      </c>
      <c r="C11963">
        <v>-49129.113280999998</v>
      </c>
      <c r="D11963">
        <v>21579.033202999999</v>
      </c>
      <c r="E11963">
        <v>0.12852</v>
      </c>
      <c r="F11963">
        <v>9.9388369999999995</v>
      </c>
      <c r="G11963">
        <v>-0.382243</v>
      </c>
      <c r="H11963">
        <v>2.9166999999999998E-2</v>
      </c>
      <c r="I11963">
        <v>7.6909999999999999E-3</v>
      </c>
      <c r="J11963">
        <v>-1.6336E-2</v>
      </c>
      <c r="K11963">
        <v>1011.8599850000001</v>
      </c>
      <c r="L11963">
        <v>43.631756000000003</v>
      </c>
    </row>
    <row r="11964" spans="1:12" x14ac:dyDescent="0.3">
      <c r="A11964">
        <v>455.08499999999998</v>
      </c>
      <c r="B11964">
        <v>540.74682600000006</v>
      </c>
      <c r="C11964">
        <v>-49120.507812000003</v>
      </c>
      <c r="D11964">
        <v>21496.841797000001</v>
      </c>
      <c r="E11964">
        <v>0.13447000000000001</v>
      </c>
      <c r="F11964">
        <v>9.9483409999999992</v>
      </c>
      <c r="G11964">
        <v>-0.38569500000000001</v>
      </c>
      <c r="H11964">
        <v>5.5993000000000001E-2</v>
      </c>
      <c r="I11964">
        <v>1.0985999999999999E-2</v>
      </c>
      <c r="J11964">
        <v>-2.3429999999999999E-2</v>
      </c>
      <c r="K11964">
        <v>1011.8599850000001</v>
      </c>
      <c r="L11964">
        <v>43.631756000000003</v>
      </c>
    </row>
    <row r="11965" spans="1:12" x14ac:dyDescent="0.3">
      <c r="A11965">
        <v>455.09625</v>
      </c>
      <c r="B11965">
        <v>585.84606900000006</v>
      </c>
      <c r="C11965">
        <v>-49123.753905999998</v>
      </c>
      <c r="D11965">
        <v>21552.087890999999</v>
      </c>
      <c r="E11965">
        <v>0.128886</v>
      </c>
      <c r="F11965">
        <v>9.9564889999999995</v>
      </c>
      <c r="G11965">
        <v>-0.38744099999999998</v>
      </c>
      <c r="H11965">
        <v>6.9005999999999998E-2</v>
      </c>
      <c r="I11965">
        <v>1.3054E-2</v>
      </c>
      <c r="J11965">
        <v>-2.4518999999999999E-2</v>
      </c>
      <c r="K11965">
        <v>1011.8599850000001</v>
      </c>
      <c r="L11965">
        <v>43.631756000000003</v>
      </c>
    </row>
    <row r="11966" spans="1:12" x14ac:dyDescent="0.3">
      <c r="A11966">
        <v>455.10750000000002</v>
      </c>
      <c r="B11966">
        <v>548.29315199999996</v>
      </c>
      <c r="C11966">
        <v>-49112.394530999998</v>
      </c>
      <c r="D11966">
        <v>21545.472656000002</v>
      </c>
      <c r="E11966">
        <v>0.13572000000000001</v>
      </c>
      <c r="F11966">
        <v>9.9426450000000006</v>
      </c>
      <c r="G11966">
        <v>-0.38775700000000002</v>
      </c>
      <c r="H11966">
        <v>6.3461000000000004E-2</v>
      </c>
      <c r="I11966">
        <v>1.3141999999999999E-2</v>
      </c>
      <c r="J11966">
        <v>-1.9460999999999999E-2</v>
      </c>
      <c r="K11966">
        <v>1011.839966</v>
      </c>
      <c r="L11966">
        <v>43.631756000000003</v>
      </c>
    </row>
    <row r="11967" spans="1:12" x14ac:dyDescent="0.3">
      <c r="A11967">
        <v>455.11874999999998</v>
      </c>
      <c r="B11967">
        <v>462.952789</v>
      </c>
      <c r="C11967">
        <v>-49103.300780999998</v>
      </c>
      <c r="D11967">
        <v>21544.068359000001</v>
      </c>
      <c r="E11967">
        <v>0.13381599999999999</v>
      </c>
      <c r="F11967">
        <v>9.9426430000000003</v>
      </c>
      <c r="G11967">
        <v>-0.37362299999999998</v>
      </c>
      <c r="H11967">
        <v>4.1686000000000001E-2</v>
      </c>
      <c r="I11967">
        <v>9.861E-3</v>
      </c>
      <c r="J11967">
        <v>-1.4477E-2</v>
      </c>
      <c r="K11967">
        <v>1011.839966</v>
      </c>
      <c r="L11967">
        <v>43.631756000000003</v>
      </c>
    </row>
    <row r="11968" spans="1:12" x14ac:dyDescent="0.3">
      <c r="A11968">
        <v>455.13</v>
      </c>
      <c r="B11968">
        <v>546.54406700000004</v>
      </c>
      <c r="C11968">
        <v>-49117.839844000002</v>
      </c>
      <c r="D11968">
        <v>21570.841797000001</v>
      </c>
      <c r="E11968">
        <v>0.134078</v>
      </c>
      <c r="F11968">
        <v>9.9566230000000004</v>
      </c>
      <c r="G11968">
        <v>-0.38029299999999999</v>
      </c>
      <c r="H11968">
        <v>1.3351999999999999E-2</v>
      </c>
      <c r="I11968">
        <v>6.9239999999999996E-3</v>
      </c>
      <c r="J11968">
        <v>-8.3169999999999997E-3</v>
      </c>
      <c r="K11968">
        <v>1011.839966</v>
      </c>
      <c r="L11968">
        <v>43.631756000000003</v>
      </c>
    </row>
    <row r="11969" spans="1:12" x14ac:dyDescent="0.3">
      <c r="A11969">
        <v>455.14125000000001</v>
      </c>
      <c r="B11969">
        <v>500.74136399999998</v>
      </c>
      <c r="C11969">
        <v>-49109.859375</v>
      </c>
      <c r="D11969">
        <v>21626.462890999999</v>
      </c>
      <c r="E11969">
        <v>0.135212</v>
      </c>
      <c r="F11969">
        <v>9.9597470000000001</v>
      </c>
      <c r="G11969">
        <v>-0.37623400000000001</v>
      </c>
      <c r="H11969">
        <v>-1.7037E-2</v>
      </c>
      <c r="I11969">
        <v>3.2820000000000002E-3</v>
      </c>
      <c r="J11969">
        <v>-1.26E-4</v>
      </c>
      <c r="K11969">
        <v>1011.839966</v>
      </c>
      <c r="L11969">
        <v>43.631756000000003</v>
      </c>
    </row>
    <row r="11970" spans="1:12" x14ac:dyDescent="0.3">
      <c r="A11970">
        <v>455.15249999999997</v>
      </c>
      <c r="B11970">
        <v>533.91033900000002</v>
      </c>
      <c r="C11970">
        <v>-49084.824219000002</v>
      </c>
      <c r="D11970">
        <v>21620.996093999998</v>
      </c>
      <c r="E11970">
        <v>0.14140800000000001</v>
      </c>
      <c r="F11970">
        <v>9.9512479999999996</v>
      </c>
      <c r="G11970">
        <v>-0.39224799999999999</v>
      </c>
      <c r="H11970">
        <v>-3.3854000000000002E-2</v>
      </c>
      <c r="I11970">
        <v>-5.7499999999999999E-4</v>
      </c>
      <c r="J11970">
        <v>2.1359999999999999E-3</v>
      </c>
      <c r="K11970">
        <v>1011.839966</v>
      </c>
      <c r="L11970">
        <v>43.631756000000003</v>
      </c>
    </row>
    <row r="11971" spans="1:12" x14ac:dyDescent="0.3">
      <c r="A11971">
        <v>455.16374999999999</v>
      </c>
      <c r="B11971">
        <v>335.50332600000002</v>
      </c>
      <c r="C11971">
        <v>-49119.070312000003</v>
      </c>
      <c r="D11971">
        <v>21528.378906000002</v>
      </c>
      <c r="E11971">
        <v>0.13406799999999999</v>
      </c>
      <c r="F11971">
        <v>9.9511470000000006</v>
      </c>
      <c r="G11971">
        <v>-0.39125199999999999</v>
      </c>
      <c r="H11971">
        <v>-3.0431E-2</v>
      </c>
      <c r="I11971">
        <v>6.1899999999999998E-4</v>
      </c>
      <c r="J11971">
        <v>1.5009999999999999E-3</v>
      </c>
      <c r="K11971">
        <v>1011.839966</v>
      </c>
      <c r="L11971">
        <v>43.631756000000003</v>
      </c>
    </row>
    <row r="11972" spans="1:12" x14ac:dyDescent="0.3">
      <c r="A11972">
        <v>455.17500000000001</v>
      </c>
      <c r="B11972">
        <v>452.29797400000001</v>
      </c>
      <c r="C11972">
        <v>-49104.496094000002</v>
      </c>
      <c r="D11972">
        <v>21680.423827999999</v>
      </c>
      <c r="E11972">
        <v>0.13509499999999999</v>
      </c>
      <c r="F11972">
        <v>9.9444060000000007</v>
      </c>
      <c r="G11972">
        <v>-0.393349</v>
      </c>
      <c r="H11972">
        <v>-1.5911999999999999E-2</v>
      </c>
      <c r="I11972">
        <v>1.8959999999999999E-3</v>
      </c>
      <c r="J11972">
        <v>-1.9400000000000001E-3</v>
      </c>
      <c r="K11972">
        <v>1011.839966</v>
      </c>
      <c r="L11972">
        <v>43.631756000000003</v>
      </c>
    </row>
    <row r="11973" spans="1:12" x14ac:dyDescent="0.3">
      <c r="A11973">
        <v>455.18624999999997</v>
      </c>
      <c r="B11973">
        <v>344.43502799999999</v>
      </c>
      <c r="C11973">
        <v>-49115.234375</v>
      </c>
      <c r="D11973">
        <v>21584.523437</v>
      </c>
      <c r="E11973">
        <v>0.140485</v>
      </c>
      <c r="F11973">
        <v>9.9550090000000004</v>
      </c>
      <c r="G11973">
        <v>-0.39121400000000001</v>
      </c>
      <c r="H11973">
        <v>1.2631E-2</v>
      </c>
      <c r="I11973">
        <v>6.0759999999999998E-3</v>
      </c>
      <c r="J11973">
        <v>-1.0944000000000001E-2</v>
      </c>
      <c r="K11973">
        <v>1011.839966</v>
      </c>
      <c r="L11973">
        <v>43.631756000000003</v>
      </c>
    </row>
    <row r="11974" spans="1:12" x14ac:dyDescent="0.3">
      <c r="A11974">
        <v>455.19749999999999</v>
      </c>
      <c r="B11974">
        <v>429.07882699999999</v>
      </c>
      <c r="C11974">
        <v>-49119.574219000002</v>
      </c>
      <c r="D11974">
        <v>21646.306640999999</v>
      </c>
      <c r="E11974">
        <v>0.130936</v>
      </c>
      <c r="F11974">
        <v>9.9530809999999992</v>
      </c>
      <c r="G11974">
        <v>-0.39197900000000002</v>
      </c>
      <c r="H11974">
        <v>4.7210000000000002E-2</v>
      </c>
      <c r="I11974">
        <v>1.065E-2</v>
      </c>
      <c r="J11974">
        <v>-2.1985999999999999E-2</v>
      </c>
      <c r="K11974">
        <v>1011.839966</v>
      </c>
      <c r="L11974">
        <v>43.631756000000003</v>
      </c>
    </row>
    <row r="11975" spans="1:12" x14ac:dyDescent="0.3">
      <c r="A11975">
        <v>455.20875000000001</v>
      </c>
      <c r="B11975">
        <v>483.67816199999999</v>
      </c>
      <c r="C11975">
        <v>-49094.8125</v>
      </c>
      <c r="D11975">
        <v>21550.248047000001</v>
      </c>
      <c r="E11975">
        <v>0.122604</v>
      </c>
      <c r="F11975">
        <v>9.9443640000000002</v>
      </c>
      <c r="G11975">
        <v>-0.39220100000000002</v>
      </c>
      <c r="H11975">
        <v>6.2397000000000001E-2</v>
      </c>
      <c r="I11975">
        <v>1.1752E-2</v>
      </c>
      <c r="J11975">
        <v>-2.4445999999999999E-2</v>
      </c>
      <c r="K11975">
        <v>1011.829956</v>
      </c>
      <c r="L11975">
        <v>43.631756000000003</v>
      </c>
    </row>
    <row r="11976" spans="1:12" x14ac:dyDescent="0.3">
      <c r="A11976">
        <v>455.22</v>
      </c>
      <c r="B11976">
        <v>455.39031999999997</v>
      </c>
      <c r="C11976">
        <v>-49081.242187000003</v>
      </c>
      <c r="D11976">
        <v>21560.824218999998</v>
      </c>
      <c r="E11976">
        <v>0.13544900000000001</v>
      </c>
      <c r="F11976">
        <v>9.9528490000000005</v>
      </c>
      <c r="G11976">
        <v>-0.38324599999999998</v>
      </c>
      <c r="H11976">
        <v>7.0677000000000004E-2</v>
      </c>
      <c r="I11976">
        <v>1.3422E-2</v>
      </c>
      <c r="J11976">
        <v>-2.2613000000000001E-2</v>
      </c>
      <c r="K11976">
        <v>1011.829956</v>
      </c>
      <c r="L11976">
        <v>43.631756000000003</v>
      </c>
    </row>
    <row r="11977" spans="1:12" x14ac:dyDescent="0.3">
      <c r="A11977">
        <v>455.23124999999999</v>
      </c>
      <c r="B11977">
        <v>438.10446200000001</v>
      </c>
      <c r="C11977">
        <v>-49114.957030999998</v>
      </c>
      <c r="D11977">
        <v>21720.992187</v>
      </c>
      <c r="E11977">
        <v>0.145484</v>
      </c>
      <c r="F11977">
        <v>9.9483490000000003</v>
      </c>
      <c r="G11977">
        <v>-0.37635400000000002</v>
      </c>
      <c r="H11977">
        <v>5.3920999999999997E-2</v>
      </c>
      <c r="I11977">
        <v>1.1722E-2</v>
      </c>
      <c r="J11977">
        <v>-1.6958999999999998E-2</v>
      </c>
      <c r="K11977">
        <v>1011.829956</v>
      </c>
      <c r="L11977">
        <v>43.631756000000003</v>
      </c>
    </row>
    <row r="11978" spans="1:12" x14ac:dyDescent="0.3">
      <c r="A11978">
        <v>455.24250000000001</v>
      </c>
      <c r="B11978">
        <v>437.09591699999999</v>
      </c>
      <c r="C11978">
        <v>-49131.765625</v>
      </c>
      <c r="D11978">
        <v>21554.398437</v>
      </c>
      <c r="E11978">
        <v>0.12884200000000001</v>
      </c>
      <c r="F11978">
        <v>9.9505579999999991</v>
      </c>
      <c r="G11978">
        <v>-0.38863700000000001</v>
      </c>
      <c r="H11978">
        <v>2.8058E-2</v>
      </c>
      <c r="I11978">
        <v>8.5019999999999991E-3</v>
      </c>
      <c r="J11978">
        <v>-1.2034E-2</v>
      </c>
      <c r="K11978">
        <v>1011.829956</v>
      </c>
      <c r="L11978">
        <v>43.631756000000003</v>
      </c>
    </row>
    <row r="11979" spans="1:12" x14ac:dyDescent="0.3">
      <c r="A11979">
        <v>455.25375000000003</v>
      </c>
      <c r="B11979">
        <v>557.25176999999996</v>
      </c>
      <c r="C11979">
        <v>-49113.941405999998</v>
      </c>
      <c r="D11979">
        <v>21529.945312</v>
      </c>
      <c r="E11979">
        <v>0.12723100000000001</v>
      </c>
      <c r="F11979">
        <v>9.9514099999999992</v>
      </c>
      <c r="G11979">
        <v>-0.38747300000000001</v>
      </c>
      <c r="H11979">
        <v>3.0299999999999999E-4</v>
      </c>
      <c r="I11979">
        <v>4.4200000000000003E-3</v>
      </c>
      <c r="J11979">
        <v>-6.3870000000000003E-3</v>
      </c>
      <c r="K11979">
        <v>1011.829956</v>
      </c>
      <c r="L11979">
        <v>43.631756000000003</v>
      </c>
    </row>
    <row r="11980" spans="1:12" x14ac:dyDescent="0.3">
      <c r="A11980">
        <v>455.26499999999999</v>
      </c>
      <c r="B11980">
        <v>397.41436800000002</v>
      </c>
      <c r="C11980">
        <v>-49145.359375</v>
      </c>
      <c r="D11980">
        <v>21466.789062</v>
      </c>
      <c r="E11980">
        <v>0.137354</v>
      </c>
      <c r="F11980">
        <v>9.9483420000000002</v>
      </c>
      <c r="G11980">
        <v>-0.39182899999999998</v>
      </c>
      <c r="H11980">
        <v>-2.5821E-2</v>
      </c>
      <c r="I11980">
        <v>1.5790000000000001E-3</v>
      </c>
      <c r="J11980">
        <v>-4.2499999999999998E-4</v>
      </c>
      <c r="K11980">
        <v>1011.829956</v>
      </c>
      <c r="L11980">
        <v>43.631756000000003</v>
      </c>
    </row>
    <row r="11981" spans="1:12" x14ac:dyDescent="0.3">
      <c r="A11981">
        <v>455.27625</v>
      </c>
      <c r="B11981">
        <v>430.88635299999999</v>
      </c>
      <c r="C11981">
        <v>-49113.386719000002</v>
      </c>
      <c r="D11981">
        <v>21511.462890999999</v>
      </c>
      <c r="E11981">
        <v>0.13073199999999999</v>
      </c>
      <c r="F11981">
        <v>9.9636999999999993</v>
      </c>
      <c r="G11981">
        <v>-0.38828600000000002</v>
      </c>
      <c r="H11981">
        <v>-3.4515999999999998E-2</v>
      </c>
      <c r="I11981">
        <v>1.8100000000000001E-4</v>
      </c>
      <c r="J11981">
        <v>3.4859999999999999E-3</v>
      </c>
      <c r="K11981">
        <v>1011.829956</v>
      </c>
      <c r="L11981">
        <v>43.631756000000003</v>
      </c>
    </row>
    <row r="11982" spans="1:12" x14ac:dyDescent="0.3">
      <c r="A11982">
        <v>455.28750000000002</v>
      </c>
      <c r="B11982">
        <v>598.21752900000001</v>
      </c>
      <c r="C11982">
        <v>-49102.714844000002</v>
      </c>
      <c r="D11982">
        <v>21468.568359000001</v>
      </c>
      <c r="E11982">
        <v>0.13067300000000001</v>
      </c>
      <c r="F11982">
        <v>9.9456550000000004</v>
      </c>
      <c r="G11982">
        <v>-0.39149699999999998</v>
      </c>
      <c r="H11982">
        <v>-2.8403000000000001E-2</v>
      </c>
      <c r="I11982">
        <v>5.2400000000000005E-4</v>
      </c>
      <c r="J11982">
        <v>6.8099999999999996E-4</v>
      </c>
      <c r="K11982">
        <v>1011.829956</v>
      </c>
      <c r="L11982">
        <v>43.631756000000003</v>
      </c>
    </row>
    <row r="11983" spans="1:12" x14ac:dyDescent="0.3">
      <c r="A11983">
        <v>455.29874999999998</v>
      </c>
      <c r="B11983">
        <v>500.07809400000002</v>
      </c>
      <c r="C11983">
        <v>-49130.703125</v>
      </c>
      <c r="D11983">
        <v>21623.560547000001</v>
      </c>
      <c r="E11983">
        <v>0.13173899999999999</v>
      </c>
      <c r="F11983">
        <v>9.9568150000000006</v>
      </c>
      <c r="G11983">
        <v>-0.38830399999999998</v>
      </c>
      <c r="H11983">
        <v>-2.297E-3</v>
      </c>
      <c r="I11983">
        <v>3.8440000000000002E-3</v>
      </c>
      <c r="J11983">
        <v>-7.5339999999999999E-3</v>
      </c>
      <c r="K11983">
        <v>1011.829956</v>
      </c>
      <c r="L11983">
        <v>43.631756000000003</v>
      </c>
    </row>
    <row r="11984" spans="1:12" x14ac:dyDescent="0.3">
      <c r="A11984">
        <v>455.31</v>
      </c>
      <c r="B11984">
        <v>535.73693800000001</v>
      </c>
      <c r="C11984">
        <v>-49109.203125</v>
      </c>
      <c r="D11984">
        <v>21649.480468999998</v>
      </c>
      <c r="E11984">
        <v>0.131689</v>
      </c>
      <c r="F11984">
        <v>9.9483060000000005</v>
      </c>
      <c r="G11984">
        <v>-0.388791</v>
      </c>
      <c r="H11984">
        <v>3.4116E-2</v>
      </c>
      <c r="I11984">
        <v>8.8920000000000006E-3</v>
      </c>
      <c r="J11984">
        <v>-1.8277999999999999E-2</v>
      </c>
      <c r="K11984">
        <v>1011.829956</v>
      </c>
      <c r="L11984">
        <v>43.634101999999999</v>
      </c>
    </row>
    <row r="11985" spans="1:12" x14ac:dyDescent="0.3">
      <c r="A11985">
        <v>455.32125000000002</v>
      </c>
      <c r="B11985">
        <v>461.69216899999998</v>
      </c>
      <c r="C11985">
        <v>-49117.375</v>
      </c>
      <c r="D11985">
        <v>21696.710937</v>
      </c>
      <c r="E11985">
        <v>0.124852</v>
      </c>
      <c r="F11985">
        <v>9.9580029999999997</v>
      </c>
      <c r="G11985">
        <v>-0.390708</v>
      </c>
      <c r="H11985">
        <v>5.7241E-2</v>
      </c>
      <c r="I11985">
        <v>1.2094000000000001E-2</v>
      </c>
      <c r="J11985">
        <v>-2.3888E-2</v>
      </c>
      <c r="K11985">
        <v>1011.829956</v>
      </c>
      <c r="L11985">
        <v>43.634101999999999</v>
      </c>
    </row>
    <row r="11986" spans="1:12" x14ac:dyDescent="0.3">
      <c r="A11986">
        <v>455.33249999999998</v>
      </c>
      <c r="B11986">
        <v>427.11611900000003</v>
      </c>
      <c r="C11986">
        <v>-49125.054687000003</v>
      </c>
      <c r="D11986">
        <v>21831.095702999999</v>
      </c>
      <c r="E11986">
        <v>0.13412299999999999</v>
      </c>
      <c r="F11986">
        <v>9.9527409999999996</v>
      </c>
      <c r="G11986">
        <v>-0.38541300000000001</v>
      </c>
      <c r="H11986">
        <v>7.0849999999999996E-2</v>
      </c>
      <c r="I11986">
        <v>1.3691E-2</v>
      </c>
      <c r="J11986">
        <v>-2.4041E-2</v>
      </c>
      <c r="K11986">
        <v>1011.829956</v>
      </c>
      <c r="L11986">
        <v>43.634101999999999</v>
      </c>
    </row>
    <row r="11987" spans="1:12" x14ac:dyDescent="0.3">
      <c r="A11987">
        <v>455.34375</v>
      </c>
      <c r="B11987">
        <v>419.648437</v>
      </c>
      <c r="C11987">
        <v>-49126.515625</v>
      </c>
      <c r="D11987">
        <v>21680.759765999999</v>
      </c>
      <c r="E11987">
        <v>0.13762099999999999</v>
      </c>
      <c r="F11987">
        <v>9.9530060000000002</v>
      </c>
      <c r="G11987">
        <v>-0.38100299999999998</v>
      </c>
      <c r="H11987">
        <v>6.1461000000000002E-2</v>
      </c>
      <c r="I11987">
        <v>1.1904E-2</v>
      </c>
      <c r="J11987">
        <v>-1.9800999999999999E-2</v>
      </c>
      <c r="K11987">
        <v>1011.829956</v>
      </c>
      <c r="L11987">
        <v>43.634101999999999</v>
      </c>
    </row>
    <row r="11988" spans="1:12" x14ac:dyDescent="0.3">
      <c r="A11988">
        <v>455.35500000000002</v>
      </c>
      <c r="B11988">
        <v>456.14675899999997</v>
      </c>
      <c r="C11988">
        <v>-49124.84375</v>
      </c>
      <c r="D11988">
        <v>21584.6875</v>
      </c>
      <c r="E11988">
        <v>0.14257</v>
      </c>
      <c r="F11988">
        <v>9.9469729999999998</v>
      </c>
      <c r="G11988">
        <v>-0.379658</v>
      </c>
      <c r="H11988">
        <v>3.8301000000000002E-2</v>
      </c>
      <c r="I11988">
        <v>9.1280000000000007E-3</v>
      </c>
      <c r="J11988">
        <v>-1.2711999999999999E-2</v>
      </c>
      <c r="K11988">
        <v>1011.829956</v>
      </c>
      <c r="L11988">
        <v>43.634101999999999</v>
      </c>
    </row>
    <row r="11989" spans="1:12" x14ac:dyDescent="0.3">
      <c r="A11989">
        <v>455.36624999999998</v>
      </c>
      <c r="B11989">
        <v>458.03634599999998</v>
      </c>
      <c r="C11989">
        <v>-49133.917969000002</v>
      </c>
      <c r="D11989">
        <v>21597.267577999999</v>
      </c>
      <c r="E11989">
        <v>0.127752</v>
      </c>
      <c r="F11989">
        <v>9.9625749999999993</v>
      </c>
      <c r="G11989">
        <v>-0.38282899999999997</v>
      </c>
      <c r="H11989">
        <v>9.7450000000000002E-3</v>
      </c>
      <c r="I11989">
        <v>6.1159999999999999E-3</v>
      </c>
      <c r="J11989">
        <v>-6.7809999999999997E-3</v>
      </c>
      <c r="K11989">
        <v>1011.829956</v>
      </c>
      <c r="L11989">
        <v>43.634101999999999</v>
      </c>
    </row>
    <row r="11990" spans="1:12" x14ac:dyDescent="0.3">
      <c r="A11990">
        <v>455.3775</v>
      </c>
      <c r="B11990">
        <v>385.50430299999999</v>
      </c>
      <c r="C11990">
        <v>-49128.570312000003</v>
      </c>
      <c r="D11990">
        <v>21572.951172000001</v>
      </c>
      <c r="E11990">
        <v>0.134577</v>
      </c>
      <c r="F11990">
        <v>9.9579280000000008</v>
      </c>
      <c r="G11990">
        <v>-0.38884600000000002</v>
      </c>
      <c r="H11990">
        <v>-2.0145E-2</v>
      </c>
      <c r="I11990">
        <v>2.5179999999999998E-3</v>
      </c>
      <c r="J11990">
        <v>9.3499999999999996E-4</v>
      </c>
      <c r="K11990">
        <v>1011.829956</v>
      </c>
      <c r="L11990">
        <v>43.634101999999999</v>
      </c>
    </row>
    <row r="11991" spans="1:12" x14ac:dyDescent="0.3">
      <c r="A11991">
        <v>455.38875000000002</v>
      </c>
      <c r="B11991">
        <v>430.323669</v>
      </c>
      <c r="C11991">
        <v>-49100.355469000002</v>
      </c>
      <c r="D11991">
        <v>21551.957031000002</v>
      </c>
      <c r="E11991">
        <v>0.12922800000000001</v>
      </c>
      <c r="F11991">
        <v>9.9547030000000003</v>
      </c>
      <c r="G11991">
        <v>-0.39420899999999998</v>
      </c>
      <c r="H11991">
        <v>-3.4112999999999997E-2</v>
      </c>
      <c r="I11991">
        <v>-1.16E-4</v>
      </c>
      <c r="J11991">
        <v>3.7399999999999998E-3</v>
      </c>
      <c r="K11991">
        <v>1011.829956</v>
      </c>
      <c r="L11991">
        <v>43.634101999999999</v>
      </c>
    </row>
    <row r="11992" spans="1:12" x14ac:dyDescent="0.3">
      <c r="A11992">
        <v>455.4</v>
      </c>
      <c r="B11992">
        <v>521.40631099999996</v>
      </c>
      <c r="C11992">
        <v>-49158.964844000002</v>
      </c>
      <c r="D11992">
        <v>21660.763672000001</v>
      </c>
      <c r="E11992">
        <v>0.121003</v>
      </c>
      <c r="F11992">
        <v>9.9484080000000006</v>
      </c>
      <c r="G11992">
        <v>-0.39507799999999998</v>
      </c>
      <c r="H11992">
        <v>-3.3694000000000002E-2</v>
      </c>
      <c r="I11992">
        <v>-3.7800000000000003E-4</v>
      </c>
      <c r="J11992">
        <v>3.6900000000000001E-3</v>
      </c>
      <c r="K11992">
        <v>1011.820007</v>
      </c>
      <c r="L11992">
        <v>43.634101999999999</v>
      </c>
    </row>
    <row r="11993" spans="1:12" x14ac:dyDescent="0.3">
      <c r="A11993">
        <v>455.41125</v>
      </c>
      <c r="B11993">
        <v>459.64566000000002</v>
      </c>
      <c r="C11993">
        <v>-49120.453125</v>
      </c>
      <c r="D11993">
        <v>21547.634765999999</v>
      </c>
      <c r="E11993">
        <v>0.13605400000000001</v>
      </c>
      <c r="F11993">
        <v>9.9504509999999993</v>
      </c>
      <c r="G11993">
        <v>-0.37962400000000002</v>
      </c>
      <c r="H11993">
        <v>-1.1645000000000001E-2</v>
      </c>
      <c r="I11993">
        <v>2.4429999999999999E-3</v>
      </c>
      <c r="J11993">
        <v>-3.3310000000000002E-3</v>
      </c>
      <c r="K11993">
        <v>1011.820007</v>
      </c>
      <c r="L11993">
        <v>43.634101999999999</v>
      </c>
    </row>
    <row r="11994" spans="1:12" x14ac:dyDescent="0.3">
      <c r="A11994">
        <v>455.42250000000001</v>
      </c>
      <c r="B11994">
        <v>570.66247599999997</v>
      </c>
      <c r="C11994">
        <v>-49116.675780999998</v>
      </c>
      <c r="D11994">
        <v>21696.539062</v>
      </c>
      <c r="E11994">
        <v>0.13198199999999999</v>
      </c>
      <c r="F11994">
        <v>9.9508089999999996</v>
      </c>
      <c r="G11994">
        <v>-0.39607399999999998</v>
      </c>
      <c r="H11994">
        <v>2.5467E-2</v>
      </c>
      <c r="I11994">
        <v>7.3489999999999996E-3</v>
      </c>
      <c r="J11994">
        <v>-1.6091999999999999E-2</v>
      </c>
      <c r="K11994">
        <v>1011.820007</v>
      </c>
      <c r="L11994">
        <v>43.634101999999999</v>
      </c>
    </row>
    <row r="11995" spans="1:12" x14ac:dyDescent="0.3">
      <c r="A11995">
        <v>455.43374999999997</v>
      </c>
      <c r="B11995">
        <v>572.21191399999998</v>
      </c>
      <c r="C11995">
        <v>-49113.398437000003</v>
      </c>
      <c r="D11995">
        <v>21532.109375</v>
      </c>
      <c r="E11995">
        <v>0.130049</v>
      </c>
      <c r="F11995">
        <v>9.9616030000000002</v>
      </c>
      <c r="G11995">
        <v>-0.39197399999999999</v>
      </c>
      <c r="H11995">
        <v>4.8693E-2</v>
      </c>
      <c r="I11995">
        <v>1.0985999999999999E-2</v>
      </c>
      <c r="J11995">
        <v>-2.1759000000000001E-2</v>
      </c>
      <c r="K11995">
        <v>1011.820007</v>
      </c>
      <c r="L11995">
        <v>43.634101999999999</v>
      </c>
    </row>
    <row r="11996" spans="1:12" x14ac:dyDescent="0.3">
      <c r="A11996">
        <v>455.44499999999999</v>
      </c>
      <c r="B11996">
        <v>461.701843</v>
      </c>
      <c r="C11996">
        <v>-49083.738280999998</v>
      </c>
      <c r="D11996">
        <v>21599.695312</v>
      </c>
      <c r="E11996">
        <v>0.13470599999999999</v>
      </c>
      <c r="F11996">
        <v>9.9563740000000003</v>
      </c>
      <c r="G11996">
        <v>-0.38093900000000003</v>
      </c>
      <c r="H11996">
        <v>6.6720000000000002E-2</v>
      </c>
      <c r="I11996">
        <v>1.3065E-2</v>
      </c>
      <c r="J11996">
        <v>-2.5312000000000001E-2</v>
      </c>
      <c r="K11996">
        <v>1011.820007</v>
      </c>
      <c r="L11996">
        <v>43.634101999999999</v>
      </c>
    </row>
    <row r="11997" spans="1:12" x14ac:dyDescent="0.3">
      <c r="A11997">
        <v>455.45625000000001</v>
      </c>
      <c r="B11997">
        <v>484.71118200000001</v>
      </c>
      <c r="C11997">
        <v>-49108.765625</v>
      </c>
      <c r="D11997">
        <v>21594.160156000002</v>
      </c>
      <c r="E11997">
        <v>0.13787099999999999</v>
      </c>
      <c r="F11997">
        <v>9.9529329999999998</v>
      </c>
      <c r="G11997">
        <v>-0.38691900000000001</v>
      </c>
      <c r="H11997">
        <v>6.4671000000000006E-2</v>
      </c>
      <c r="I11997">
        <v>1.3455E-2</v>
      </c>
      <c r="J11997">
        <v>-2.0822E-2</v>
      </c>
      <c r="K11997">
        <v>1011.820007</v>
      </c>
      <c r="L11997">
        <v>43.634101999999999</v>
      </c>
    </row>
    <row r="11998" spans="1:12" x14ac:dyDescent="0.3">
      <c r="A11998">
        <v>455.46749999999997</v>
      </c>
      <c r="B11998">
        <v>451.34552000000002</v>
      </c>
      <c r="C11998">
        <v>-49147.222655999998</v>
      </c>
      <c r="D11998">
        <v>21516.457031000002</v>
      </c>
      <c r="E11998">
        <v>0.13048899999999999</v>
      </c>
      <c r="F11998">
        <v>9.9474020000000003</v>
      </c>
      <c r="G11998">
        <v>-0.39487</v>
      </c>
      <c r="H11998">
        <v>4.9148999999999998E-2</v>
      </c>
      <c r="I11998">
        <v>1.0569E-2</v>
      </c>
      <c r="J11998">
        <v>-1.4862999999999999E-2</v>
      </c>
      <c r="K11998">
        <v>1011.820007</v>
      </c>
      <c r="L11998">
        <v>43.634101999999999</v>
      </c>
    </row>
    <row r="11999" spans="1:12" x14ac:dyDescent="0.3">
      <c r="A11999">
        <v>455.47874999999999</v>
      </c>
      <c r="B11999">
        <v>439.15332000000001</v>
      </c>
      <c r="C11999">
        <v>-49151.324219000002</v>
      </c>
      <c r="D11999">
        <v>21726.789062</v>
      </c>
      <c r="E11999">
        <v>0.131602</v>
      </c>
      <c r="F11999">
        <v>9.9455349999999996</v>
      </c>
      <c r="G11999">
        <v>-0.39061400000000002</v>
      </c>
      <c r="H11999">
        <v>2.2544999999999999E-2</v>
      </c>
      <c r="I11999">
        <v>7.6649999999999999E-3</v>
      </c>
      <c r="J11999">
        <v>-9.979E-3</v>
      </c>
      <c r="K11999">
        <v>1011.820007</v>
      </c>
      <c r="L11999">
        <v>43.634101999999999</v>
      </c>
    </row>
    <row r="12000" spans="1:12" x14ac:dyDescent="0.3">
      <c r="A12000">
        <v>455.49</v>
      </c>
      <c r="B12000">
        <v>479.39773600000001</v>
      </c>
      <c r="C12000">
        <v>-49139.382812000003</v>
      </c>
      <c r="D12000">
        <v>21657.361327999999</v>
      </c>
      <c r="E12000">
        <v>0.12454</v>
      </c>
      <c r="F12000">
        <v>9.9455570000000009</v>
      </c>
      <c r="G12000">
        <v>-0.39780399999999999</v>
      </c>
      <c r="H12000">
        <v>-6.11E-3</v>
      </c>
      <c r="I12000">
        <v>3.7699999999999999E-3</v>
      </c>
      <c r="J12000">
        <v>-4.3220000000000003E-3</v>
      </c>
      <c r="K12000">
        <v>1011.820007</v>
      </c>
      <c r="L12000">
        <v>43.634101999999999</v>
      </c>
    </row>
    <row r="12001" spans="1:12" x14ac:dyDescent="0.3">
      <c r="A12001">
        <v>455.50125000000003</v>
      </c>
      <c r="B12001">
        <v>372.82595800000001</v>
      </c>
      <c r="C12001">
        <v>-49100.460937000003</v>
      </c>
      <c r="D12001">
        <v>21660.710937</v>
      </c>
      <c r="E12001">
        <v>0.13478200000000001</v>
      </c>
      <c r="F12001">
        <v>9.9551610000000004</v>
      </c>
      <c r="G12001">
        <v>-0.38114599999999998</v>
      </c>
      <c r="H12001">
        <v>-2.8327000000000001E-2</v>
      </c>
      <c r="I12001">
        <v>5.53E-4</v>
      </c>
      <c r="J12001">
        <v>9.2000000000000003E-4</v>
      </c>
      <c r="K12001">
        <v>1011.820007</v>
      </c>
      <c r="L12001">
        <v>43.634101999999999</v>
      </c>
    </row>
    <row r="12002" spans="1:12" x14ac:dyDescent="0.3">
      <c r="A12002">
        <v>455.51249999999999</v>
      </c>
      <c r="B12002">
        <v>491.16387900000001</v>
      </c>
      <c r="C12002">
        <v>-49104.84375</v>
      </c>
      <c r="D12002">
        <v>21614.349609000001</v>
      </c>
      <c r="E12002">
        <v>0.137211</v>
      </c>
      <c r="F12002">
        <v>9.9472950000000004</v>
      </c>
      <c r="G12002">
        <v>-0.38072800000000001</v>
      </c>
      <c r="H12002">
        <v>-3.5993999999999998E-2</v>
      </c>
      <c r="I12002">
        <v>-3.59E-4</v>
      </c>
      <c r="J12002">
        <v>4.2950000000000002E-3</v>
      </c>
      <c r="K12002">
        <v>1011.820007</v>
      </c>
      <c r="L12002">
        <v>43.634101999999999</v>
      </c>
    </row>
    <row r="12003" spans="1:12" x14ac:dyDescent="0.3">
      <c r="A12003">
        <v>455.52375000000001</v>
      </c>
      <c r="B12003">
        <v>513.50225799999998</v>
      </c>
      <c r="C12003">
        <v>-49108.433594000002</v>
      </c>
      <c r="D12003">
        <v>21590.703125</v>
      </c>
      <c r="E12003">
        <v>0.14444000000000001</v>
      </c>
      <c r="F12003">
        <v>9.9468730000000001</v>
      </c>
      <c r="G12003">
        <v>-0.383772</v>
      </c>
      <c r="H12003">
        <v>-2.5173999999999998E-2</v>
      </c>
      <c r="I12003">
        <v>1.36E-4</v>
      </c>
      <c r="J12003">
        <v>-8.7540590000000006E-5</v>
      </c>
      <c r="K12003">
        <v>1011.820007</v>
      </c>
      <c r="L12003">
        <v>43.634101999999999</v>
      </c>
    </row>
    <row r="12004" spans="1:12" x14ac:dyDescent="0.3">
      <c r="A12004">
        <v>455.53500000000003</v>
      </c>
      <c r="B12004">
        <v>521.84930399999996</v>
      </c>
      <c r="C12004">
        <v>-49110.800780999998</v>
      </c>
      <c r="D12004">
        <v>21427.203125</v>
      </c>
      <c r="E12004">
        <v>0.14280499999999999</v>
      </c>
      <c r="F12004">
        <v>9.94482</v>
      </c>
      <c r="G12004">
        <v>-0.39292899999999997</v>
      </c>
      <c r="H12004">
        <v>-6.3500000000000004E-4</v>
      </c>
      <c r="I12004">
        <v>4.1580000000000002E-3</v>
      </c>
      <c r="J12004">
        <v>-8.4100000000000008E-3</v>
      </c>
      <c r="K12004">
        <v>1011.820007</v>
      </c>
      <c r="L12004">
        <v>43.634101999999999</v>
      </c>
    </row>
    <row r="12005" spans="1:12" x14ac:dyDescent="0.3">
      <c r="A12005">
        <v>455.54624999999999</v>
      </c>
      <c r="B12005">
        <v>425.12863199999998</v>
      </c>
      <c r="C12005">
        <v>-49110.582030999998</v>
      </c>
      <c r="D12005">
        <v>21577.556640999999</v>
      </c>
      <c r="E12005">
        <v>0.138432</v>
      </c>
      <c r="F12005">
        <v>9.9453790000000009</v>
      </c>
      <c r="G12005">
        <v>-0.38419999999999999</v>
      </c>
      <c r="H12005">
        <v>3.3086999999999998E-2</v>
      </c>
      <c r="I12005">
        <v>9.0419999999999997E-3</v>
      </c>
      <c r="J12005">
        <v>-1.7756999999999998E-2</v>
      </c>
      <c r="K12005">
        <v>1011.820007</v>
      </c>
      <c r="L12005">
        <v>43.634101999999999</v>
      </c>
    </row>
    <row r="12006" spans="1:12" x14ac:dyDescent="0.3">
      <c r="A12006">
        <v>455.5575</v>
      </c>
      <c r="B12006">
        <v>391.04836999999998</v>
      </c>
      <c r="C12006">
        <v>-49096.875</v>
      </c>
      <c r="D12006">
        <v>21629.628906000002</v>
      </c>
      <c r="E12006">
        <v>0.143012</v>
      </c>
      <c r="F12006">
        <v>9.9460029999999993</v>
      </c>
      <c r="G12006">
        <v>-0.39078499999999999</v>
      </c>
      <c r="H12006">
        <v>6.4552999999999999E-2</v>
      </c>
      <c r="I12006">
        <v>1.2874E-2</v>
      </c>
      <c r="J12006">
        <v>-2.4493999999999998E-2</v>
      </c>
      <c r="K12006">
        <v>1011.820007</v>
      </c>
      <c r="L12006">
        <v>43.634101999999999</v>
      </c>
    </row>
    <row r="12007" spans="1:12" x14ac:dyDescent="0.3">
      <c r="A12007">
        <v>455.56875000000002</v>
      </c>
      <c r="B12007">
        <v>424.86291499999999</v>
      </c>
      <c r="C12007">
        <v>-49095.882812000003</v>
      </c>
      <c r="D12007">
        <v>21629.605468999998</v>
      </c>
      <c r="E12007">
        <v>0.136765</v>
      </c>
      <c r="F12007">
        <v>9.9532900000000009</v>
      </c>
      <c r="G12007">
        <v>-0.38218099999999999</v>
      </c>
      <c r="H12007">
        <v>7.0272000000000001E-2</v>
      </c>
      <c r="I12007">
        <v>1.3887E-2</v>
      </c>
      <c r="J12007">
        <v>-2.4315E-2</v>
      </c>
      <c r="K12007">
        <v>1011.820007</v>
      </c>
      <c r="L12007">
        <v>43.634101999999999</v>
      </c>
    </row>
    <row r="12008" spans="1:12" x14ac:dyDescent="0.3">
      <c r="A12008">
        <v>455.58</v>
      </c>
      <c r="B12008">
        <v>431.08627300000001</v>
      </c>
      <c r="C12008">
        <v>-49120.605469000002</v>
      </c>
      <c r="D12008">
        <v>21643.117187</v>
      </c>
      <c r="E12008">
        <v>0.13880700000000001</v>
      </c>
      <c r="F12008">
        <v>9.9562639999999991</v>
      </c>
      <c r="G12008">
        <v>-0.39198100000000002</v>
      </c>
      <c r="H12008">
        <v>6.1083999999999999E-2</v>
      </c>
      <c r="I12008">
        <v>1.1797999999999999E-2</v>
      </c>
      <c r="J12008">
        <v>-2.0291E-2</v>
      </c>
      <c r="K12008">
        <v>1011.820007</v>
      </c>
      <c r="L12008">
        <v>43.634101999999999</v>
      </c>
    </row>
    <row r="12009" spans="1:12" x14ac:dyDescent="0.3">
      <c r="A12009">
        <v>455.59125</v>
      </c>
      <c r="B12009">
        <v>551.21289100000001</v>
      </c>
      <c r="C12009">
        <v>-49110.386719000002</v>
      </c>
      <c r="D12009">
        <v>21635.660156000002</v>
      </c>
      <c r="E12009">
        <v>0.13256000000000001</v>
      </c>
      <c r="F12009">
        <v>9.9491960000000006</v>
      </c>
      <c r="G12009">
        <v>-0.39197799999999999</v>
      </c>
      <c r="H12009">
        <v>3.4681999999999998E-2</v>
      </c>
      <c r="I12009">
        <v>9.11E-3</v>
      </c>
      <c r="J12009">
        <v>-1.2159E-2</v>
      </c>
      <c r="K12009">
        <v>1011.820007</v>
      </c>
      <c r="L12009">
        <v>43.634101999999999</v>
      </c>
    </row>
    <row r="12010" spans="1:12" x14ac:dyDescent="0.3">
      <c r="A12010">
        <v>455.60250000000002</v>
      </c>
      <c r="B12010">
        <v>507.39553799999999</v>
      </c>
      <c r="C12010">
        <v>-49122.273437000003</v>
      </c>
      <c r="D12010">
        <v>21656.824218999998</v>
      </c>
      <c r="E12010">
        <v>0.13546</v>
      </c>
      <c r="F12010">
        <v>9.954523</v>
      </c>
      <c r="G12010">
        <v>-0.39455299999999999</v>
      </c>
      <c r="H12010">
        <v>2.699E-3</v>
      </c>
      <c r="I12010">
        <v>5.633E-3</v>
      </c>
      <c r="J12010">
        <v>-5.8230000000000001E-3</v>
      </c>
      <c r="K12010">
        <v>1011.809998</v>
      </c>
      <c r="L12010">
        <v>43.636639000000002</v>
      </c>
    </row>
    <row r="12011" spans="1:12" x14ac:dyDescent="0.3">
      <c r="A12011">
        <v>455.61374999999998</v>
      </c>
      <c r="B12011">
        <v>570.45471199999997</v>
      </c>
      <c r="C12011">
        <v>-49124.632812000003</v>
      </c>
      <c r="D12011">
        <v>21619.041015999999</v>
      </c>
      <c r="E12011">
        <v>0.14625099999999999</v>
      </c>
      <c r="F12011">
        <v>9.9541009999999996</v>
      </c>
      <c r="G12011">
        <v>-0.39026</v>
      </c>
      <c r="H12011">
        <v>-2.2523999999999999E-2</v>
      </c>
      <c r="I12011">
        <v>2.8909999999999999E-3</v>
      </c>
      <c r="J12011">
        <v>5.8E-4</v>
      </c>
      <c r="K12011">
        <v>1011.809998</v>
      </c>
      <c r="L12011">
        <v>43.636639000000002</v>
      </c>
    </row>
    <row r="12012" spans="1:12" x14ac:dyDescent="0.3">
      <c r="A12012">
        <v>455.625</v>
      </c>
      <c r="B12012">
        <v>433.67346199999997</v>
      </c>
      <c r="C12012">
        <v>-49100.078125</v>
      </c>
      <c r="D12012">
        <v>21567.134765999999</v>
      </c>
      <c r="E12012">
        <v>0.140843</v>
      </c>
      <c r="F12012">
        <v>9.9566029999999994</v>
      </c>
      <c r="G12012">
        <v>-0.39144699999999999</v>
      </c>
      <c r="H12012">
        <v>-3.9302999999999998E-2</v>
      </c>
      <c r="I12012">
        <v>-3.4099999999999999E-4</v>
      </c>
      <c r="J12012">
        <v>5.4900000000000001E-3</v>
      </c>
      <c r="K12012">
        <v>1011.809998</v>
      </c>
      <c r="L12012">
        <v>43.636639000000002</v>
      </c>
    </row>
    <row r="12013" spans="1:12" x14ac:dyDescent="0.3">
      <c r="A12013">
        <v>455.63625000000002</v>
      </c>
      <c r="B12013">
        <v>492.32479899999998</v>
      </c>
      <c r="C12013">
        <v>-49121.589844000002</v>
      </c>
      <c r="D12013">
        <v>21534.59375</v>
      </c>
      <c r="E12013">
        <v>0.14491000000000001</v>
      </c>
      <c r="F12013">
        <v>9.9537449999999996</v>
      </c>
      <c r="G12013">
        <v>-0.39080999999999999</v>
      </c>
      <c r="H12013">
        <v>-3.0119E-2</v>
      </c>
      <c r="I12013">
        <v>5.4199359999999999E-5</v>
      </c>
      <c r="J12013">
        <v>1.6919999999999999E-3</v>
      </c>
      <c r="K12013">
        <v>1011.809998</v>
      </c>
      <c r="L12013">
        <v>43.636639000000002</v>
      </c>
    </row>
    <row r="12014" spans="1:12" x14ac:dyDescent="0.3">
      <c r="A12014">
        <v>455.64749999999998</v>
      </c>
      <c r="B12014">
        <v>456.41851800000001</v>
      </c>
      <c r="C12014">
        <v>-49128.925780999998</v>
      </c>
      <c r="D12014">
        <v>21629.087890999999</v>
      </c>
      <c r="E12014">
        <v>0.14069400000000001</v>
      </c>
      <c r="F12014">
        <v>9.9495830000000005</v>
      </c>
      <c r="G12014">
        <v>-0.39042700000000002</v>
      </c>
      <c r="H12014">
        <v>-7.3330000000000001E-3</v>
      </c>
      <c r="I12014">
        <v>3.4039999999999999E-3</v>
      </c>
      <c r="J12014">
        <v>-5.0470000000000003E-3</v>
      </c>
      <c r="K12014">
        <v>1011.809998</v>
      </c>
      <c r="L12014">
        <v>43.636639000000002</v>
      </c>
    </row>
    <row r="12015" spans="1:12" x14ac:dyDescent="0.3">
      <c r="A12015">
        <v>455.65875</v>
      </c>
      <c r="B12015">
        <v>409.62042200000002</v>
      </c>
      <c r="C12015">
        <v>-49103.851562000003</v>
      </c>
      <c r="D12015">
        <v>21527.683593999998</v>
      </c>
      <c r="E12015">
        <v>0.140373</v>
      </c>
      <c r="F12015">
        <v>9.9564009999999996</v>
      </c>
      <c r="G12015">
        <v>-0.38953900000000002</v>
      </c>
      <c r="H12015">
        <v>2.6932999999999999E-2</v>
      </c>
      <c r="I12015">
        <v>8.3440000000000007E-3</v>
      </c>
      <c r="J12015">
        <v>-1.5775999999999998E-2</v>
      </c>
      <c r="K12015">
        <v>1011.809998</v>
      </c>
      <c r="L12015">
        <v>43.636639000000002</v>
      </c>
    </row>
    <row r="12016" spans="1:12" x14ac:dyDescent="0.3">
      <c r="A12016">
        <v>455.67</v>
      </c>
      <c r="B12016">
        <v>422.57943699999998</v>
      </c>
      <c r="C12016">
        <v>-49121.15625</v>
      </c>
      <c r="D12016">
        <v>21647.917968999998</v>
      </c>
      <c r="E12016">
        <v>0.14626900000000001</v>
      </c>
      <c r="F12016">
        <v>9.9541380000000004</v>
      </c>
      <c r="G12016">
        <v>-0.391733</v>
      </c>
      <c r="H12016">
        <v>5.5834000000000002E-2</v>
      </c>
      <c r="I12016">
        <v>1.1199000000000001E-2</v>
      </c>
      <c r="J12016">
        <v>-2.3862999999999999E-2</v>
      </c>
      <c r="K12016">
        <v>1011.809998</v>
      </c>
      <c r="L12016">
        <v>43.636639000000002</v>
      </c>
    </row>
    <row r="12017" spans="1:12" x14ac:dyDescent="0.3">
      <c r="A12017">
        <v>455.68124999999998</v>
      </c>
      <c r="B12017">
        <v>479.07107500000001</v>
      </c>
      <c r="C12017">
        <v>-49129.3125</v>
      </c>
      <c r="D12017">
        <v>21636.703125</v>
      </c>
      <c r="E12017">
        <v>0.138215</v>
      </c>
      <c r="F12017">
        <v>9.9513470000000002</v>
      </c>
      <c r="G12017">
        <v>-0.384384</v>
      </c>
      <c r="H12017">
        <v>6.8236000000000005E-2</v>
      </c>
      <c r="I12017">
        <v>1.3703999999999999E-2</v>
      </c>
      <c r="J12017">
        <v>-2.4878999999999998E-2</v>
      </c>
      <c r="K12017">
        <v>1011.809998</v>
      </c>
      <c r="L12017">
        <v>43.636639000000002</v>
      </c>
    </row>
    <row r="12018" spans="1:12" x14ac:dyDescent="0.3">
      <c r="A12018">
        <v>455.6925</v>
      </c>
      <c r="B12018">
        <v>544.39025900000001</v>
      </c>
      <c r="C12018">
        <v>-49106.484375</v>
      </c>
      <c r="D12018">
        <v>21745.277343999998</v>
      </c>
      <c r="E12018">
        <v>0.13833400000000001</v>
      </c>
      <c r="F12018">
        <v>9.949166</v>
      </c>
      <c r="G12018">
        <v>-0.38953900000000002</v>
      </c>
      <c r="H12018">
        <v>6.8734000000000003E-2</v>
      </c>
      <c r="I12018">
        <v>1.2916E-2</v>
      </c>
      <c r="J12018">
        <v>-2.2120000000000001E-2</v>
      </c>
      <c r="K12018">
        <v>1011.809998</v>
      </c>
      <c r="L12018">
        <v>43.636639000000002</v>
      </c>
    </row>
    <row r="12019" spans="1:12" x14ac:dyDescent="0.3">
      <c r="A12019">
        <v>455.70375000000001</v>
      </c>
      <c r="B12019">
        <v>490.942993</v>
      </c>
      <c r="C12019">
        <v>-49121.714844000002</v>
      </c>
      <c r="D12019">
        <v>21590.134765999999</v>
      </c>
      <c r="E12019">
        <v>0.146123</v>
      </c>
      <c r="F12019">
        <v>9.9550900000000002</v>
      </c>
      <c r="G12019">
        <v>-0.40146700000000002</v>
      </c>
      <c r="H12019">
        <v>5.0158000000000001E-2</v>
      </c>
      <c r="I12019">
        <v>1.0744E-2</v>
      </c>
      <c r="J12019">
        <v>-1.6497999999999999E-2</v>
      </c>
      <c r="K12019">
        <v>1011.809998</v>
      </c>
      <c r="L12019">
        <v>43.641520999999997</v>
      </c>
    </row>
    <row r="12020" spans="1:12" x14ac:dyDescent="0.3">
      <c r="A12020">
        <v>455.71499999999997</v>
      </c>
      <c r="B12020">
        <v>441.95602400000001</v>
      </c>
      <c r="C12020">
        <v>-49120.265625</v>
      </c>
      <c r="D12020">
        <v>21669.726562</v>
      </c>
      <c r="E12020">
        <v>0.14293900000000001</v>
      </c>
      <c r="F12020">
        <v>9.9436110000000006</v>
      </c>
      <c r="G12020">
        <v>-0.39975300000000002</v>
      </c>
      <c r="H12020">
        <v>1.8655000000000001E-2</v>
      </c>
      <c r="I12020">
        <v>7.4549999999999998E-3</v>
      </c>
      <c r="J12020">
        <v>-1.0264000000000001E-2</v>
      </c>
      <c r="K12020">
        <v>1011.809998</v>
      </c>
      <c r="L12020">
        <v>43.641520999999997</v>
      </c>
    </row>
    <row r="12021" spans="1:12" x14ac:dyDescent="0.3">
      <c r="A12021">
        <v>455.72624999999999</v>
      </c>
      <c r="B12021">
        <v>498.22955300000001</v>
      </c>
      <c r="C12021">
        <v>-49109.703125</v>
      </c>
      <c r="D12021">
        <v>21650.208984000001</v>
      </c>
      <c r="E12021">
        <v>0.13462099999999999</v>
      </c>
      <c r="F12021">
        <v>9.9378390000000003</v>
      </c>
      <c r="G12021">
        <v>-0.39764300000000002</v>
      </c>
      <c r="H12021">
        <v>-1.1655E-2</v>
      </c>
      <c r="I12021">
        <v>3.4039999999999999E-3</v>
      </c>
      <c r="J12021">
        <v>-3.346E-3</v>
      </c>
      <c r="K12021">
        <v>1011.809998</v>
      </c>
      <c r="L12021">
        <v>43.641520999999997</v>
      </c>
    </row>
    <row r="12022" spans="1:12" x14ac:dyDescent="0.3">
      <c r="A12022">
        <v>455.73750000000001</v>
      </c>
      <c r="B12022">
        <v>451.43142699999999</v>
      </c>
      <c r="C12022">
        <v>-49116.640625</v>
      </c>
      <c r="D12022">
        <v>21664.482422000001</v>
      </c>
      <c r="E12022">
        <v>0.12892899999999999</v>
      </c>
      <c r="F12022">
        <v>9.9330359999999995</v>
      </c>
      <c r="G12022">
        <v>-0.39266600000000002</v>
      </c>
      <c r="H12022">
        <v>-3.0953999999999999E-2</v>
      </c>
      <c r="I12022">
        <v>1.245E-3</v>
      </c>
      <c r="J12022">
        <v>1.428E-3</v>
      </c>
      <c r="K12022">
        <v>1011.809998</v>
      </c>
      <c r="L12022">
        <v>43.641520999999997</v>
      </c>
    </row>
    <row r="12023" spans="1:12" x14ac:dyDescent="0.3">
      <c r="A12023">
        <v>455.74874999999997</v>
      </c>
      <c r="B12023">
        <v>536.52722200000005</v>
      </c>
      <c r="C12023">
        <v>-49068.859375</v>
      </c>
      <c r="D12023">
        <v>21696.207031000002</v>
      </c>
      <c r="E12023">
        <v>0.139233</v>
      </c>
      <c r="F12023">
        <v>9.9383719999999993</v>
      </c>
      <c r="G12023">
        <v>-0.38648700000000002</v>
      </c>
      <c r="H12023">
        <v>-3.3385999999999999E-2</v>
      </c>
      <c r="I12023">
        <v>-4.1899999999999999E-4</v>
      </c>
      <c r="J12023">
        <v>3.9589999999999998E-3</v>
      </c>
      <c r="K12023">
        <v>1011.809998</v>
      </c>
      <c r="L12023">
        <v>43.641520999999997</v>
      </c>
    </row>
    <row r="12024" spans="1:12" x14ac:dyDescent="0.3">
      <c r="A12024">
        <v>455.76</v>
      </c>
      <c r="B12024">
        <v>500.466949</v>
      </c>
      <c r="C12024">
        <v>-49094.101562000003</v>
      </c>
      <c r="D12024">
        <v>21531.863281000002</v>
      </c>
      <c r="E12024">
        <v>0.13048699999999999</v>
      </c>
      <c r="F12024">
        <v>9.9421549999999996</v>
      </c>
      <c r="G12024">
        <v>-0.391571</v>
      </c>
      <c r="H12024">
        <v>-1.5761000000000001E-2</v>
      </c>
      <c r="I12024">
        <v>2.232E-3</v>
      </c>
      <c r="J12024">
        <v>-3.2599999999999999E-3</v>
      </c>
      <c r="K12024">
        <v>1011.809998</v>
      </c>
      <c r="L12024">
        <v>43.641520999999997</v>
      </c>
    </row>
    <row r="12025" spans="1:12" x14ac:dyDescent="0.3">
      <c r="A12025">
        <v>455.77125000000001</v>
      </c>
      <c r="B12025">
        <v>492.59448200000003</v>
      </c>
      <c r="C12025">
        <v>-49108.378905999998</v>
      </c>
      <c r="D12025">
        <v>21627.548827999999</v>
      </c>
      <c r="E12025">
        <v>0.13381899999999999</v>
      </c>
      <c r="F12025">
        <v>9.9426240000000004</v>
      </c>
      <c r="G12025">
        <v>-0.38852900000000001</v>
      </c>
      <c r="H12025">
        <v>9.4999999999999998E-3</v>
      </c>
      <c r="I12025">
        <v>5.025E-3</v>
      </c>
      <c r="J12025">
        <v>-1.1308E-2</v>
      </c>
      <c r="K12025">
        <v>1011.809998</v>
      </c>
      <c r="L12025">
        <v>43.641520999999997</v>
      </c>
    </row>
    <row r="12026" spans="1:12" x14ac:dyDescent="0.3">
      <c r="A12026">
        <v>455.78250000000003</v>
      </c>
      <c r="B12026">
        <v>437.25561499999998</v>
      </c>
      <c r="C12026">
        <v>-49099.996094000002</v>
      </c>
      <c r="D12026">
        <v>21622.707031000002</v>
      </c>
      <c r="E12026">
        <v>0.13519999999999999</v>
      </c>
      <c r="F12026">
        <v>9.9491770000000006</v>
      </c>
      <c r="G12026">
        <v>-0.39088499999999998</v>
      </c>
      <c r="H12026">
        <v>3.8324999999999998E-2</v>
      </c>
      <c r="I12026">
        <v>9.1710000000000003E-3</v>
      </c>
      <c r="J12026">
        <v>-1.8511E-2</v>
      </c>
      <c r="K12026">
        <v>1011.809998</v>
      </c>
      <c r="L12026">
        <v>43.641520999999997</v>
      </c>
    </row>
    <row r="12027" spans="1:12" x14ac:dyDescent="0.3">
      <c r="A12027">
        <v>455.79374999999999</v>
      </c>
      <c r="B12027">
        <v>447.855774</v>
      </c>
      <c r="C12027">
        <v>-49120.175780999998</v>
      </c>
      <c r="D12027">
        <v>21615.158202999999</v>
      </c>
      <c r="E12027">
        <v>0.13669000000000001</v>
      </c>
      <c r="F12027">
        <v>9.9454930000000008</v>
      </c>
      <c r="G12027">
        <v>-0.380276</v>
      </c>
      <c r="H12027">
        <v>6.2279000000000001E-2</v>
      </c>
      <c r="I12027">
        <v>1.2189E-2</v>
      </c>
      <c r="J12027">
        <v>-2.3998999999999999E-2</v>
      </c>
      <c r="K12027">
        <v>1011.809998</v>
      </c>
      <c r="L12027">
        <v>43.641520999999997</v>
      </c>
    </row>
    <row r="12028" spans="1:12" x14ac:dyDescent="0.3">
      <c r="A12028">
        <v>455.80500000000001</v>
      </c>
      <c r="B12028">
        <v>387.405914</v>
      </c>
      <c r="C12028">
        <v>-49112.675780999998</v>
      </c>
      <c r="D12028">
        <v>21664.632812</v>
      </c>
      <c r="E12028">
        <v>0.13550100000000001</v>
      </c>
      <c r="F12028">
        <v>9.9627579999999991</v>
      </c>
      <c r="G12028">
        <v>-0.39292500000000002</v>
      </c>
      <c r="H12028">
        <v>6.8505999999999997E-2</v>
      </c>
      <c r="I12028">
        <v>1.3842999999999999E-2</v>
      </c>
      <c r="J12028">
        <v>-2.2162000000000001E-2</v>
      </c>
      <c r="K12028">
        <v>1011.799988</v>
      </c>
      <c r="L12028">
        <v>43.636639000000002</v>
      </c>
    </row>
    <row r="12029" spans="1:12" x14ac:dyDescent="0.3">
      <c r="A12029">
        <v>455.81625000000003</v>
      </c>
      <c r="B12029">
        <v>475.47103900000002</v>
      </c>
      <c r="C12029">
        <v>-49102.308594000002</v>
      </c>
      <c r="D12029">
        <v>21612.998047000001</v>
      </c>
      <c r="E12029">
        <v>0.133135</v>
      </c>
      <c r="F12029">
        <v>9.9474180000000008</v>
      </c>
      <c r="G12029">
        <v>-0.38574700000000001</v>
      </c>
      <c r="H12029">
        <v>5.5208E-2</v>
      </c>
      <c r="I12029">
        <v>1.1623E-2</v>
      </c>
      <c r="J12029">
        <v>-1.6846E-2</v>
      </c>
      <c r="K12029">
        <v>1011.799988</v>
      </c>
      <c r="L12029">
        <v>43.636639000000002</v>
      </c>
    </row>
    <row r="12030" spans="1:12" x14ac:dyDescent="0.3">
      <c r="A12030">
        <v>455.82749999999999</v>
      </c>
      <c r="B12030">
        <v>509.152557</v>
      </c>
      <c r="C12030">
        <v>-49116.453125</v>
      </c>
      <c r="D12030">
        <v>21644.445312</v>
      </c>
      <c r="E12030">
        <v>0.13644500000000001</v>
      </c>
      <c r="F12030">
        <v>9.9510000000000005</v>
      </c>
      <c r="G12030">
        <v>-0.38958900000000002</v>
      </c>
      <c r="H12030">
        <v>2.6532E-2</v>
      </c>
      <c r="I12030">
        <v>7.9600000000000001E-3</v>
      </c>
      <c r="J12030">
        <v>-1.0767000000000001E-2</v>
      </c>
      <c r="K12030">
        <v>1011.799988</v>
      </c>
      <c r="L12030">
        <v>43.636639000000002</v>
      </c>
    </row>
    <row r="12031" spans="1:12" x14ac:dyDescent="0.3">
      <c r="A12031">
        <v>455.83875</v>
      </c>
      <c r="B12031">
        <v>419.574432</v>
      </c>
      <c r="C12031">
        <v>-49096.039062000003</v>
      </c>
      <c r="D12031">
        <v>21709.613281000002</v>
      </c>
      <c r="E12031">
        <v>0.13406000000000001</v>
      </c>
      <c r="F12031">
        <v>9.9510690000000004</v>
      </c>
      <c r="G12031">
        <v>-0.38358399999999998</v>
      </c>
      <c r="H12031">
        <v>5.4299999999999997E-4</v>
      </c>
      <c r="I12031">
        <v>4.9069999999999999E-3</v>
      </c>
      <c r="J12031">
        <v>-3.986E-3</v>
      </c>
      <c r="K12031">
        <v>1011.799988</v>
      </c>
      <c r="L12031">
        <v>43.636639000000002</v>
      </c>
    </row>
    <row r="12032" spans="1:12" x14ac:dyDescent="0.3">
      <c r="A12032">
        <v>455.85</v>
      </c>
      <c r="B12032">
        <v>479.44448899999998</v>
      </c>
      <c r="C12032">
        <v>-49121.847655999998</v>
      </c>
      <c r="D12032">
        <v>21581.556640999999</v>
      </c>
      <c r="E12032">
        <v>0.12648300000000001</v>
      </c>
      <c r="F12032">
        <v>9.9577559999999998</v>
      </c>
      <c r="G12032">
        <v>-0.39079900000000001</v>
      </c>
      <c r="H12032">
        <v>-2.3562E-2</v>
      </c>
      <c r="I12032">
        <v>2.294E-3</v>
      </c>
      <c r="J12032">
        <v>6.9999999999999999E-4</v>
      </c>
      <c r="K12032">
        <v>1011.799988</v>
      </c>
      <c r="L12032">
        <v>43.636639000000002</v>
      </c>
    </row>
    <row r="12033" spans="1:12" x14ac:dyDescent="0.3">
      <c r="A12033">
        <v>455.86124999999998</v>
      </c>
      <c r="B12033">
        <v>507.97769199999999</v>
      </c>
      <c r="C12033">
        <v>-49140.765625</v>
      </c>
      <c r="D12033">
        <v>21610.892577999999</v>
      </c>
      <c r="E12033">
        <v>0.131937</v>
      </c>
      <c r="F12033">
        <v>9.9568200000000004</v>
      </c>
      <c r="G12033">
        <v>-0.39351199999999997</v>
      </c>
      <c r="H12033">
        <v>-3.4331E-2</v>
      </c>
      <c r="I12033">
        <v>1.47E-4</v>
      </c>
      <c r="J12033">
        <v>3.1970000000000002E-3</v>
      </c>
      <c r="K12033">
        <v>1011.799988</v>
      </c>
      <c r="L12033">
        <v>43.636639000000002</v>
      </c>
    </row>
    <row r="12034" spans="1:12" x14ac:dyDescent="0.3">
      <c r="A12034">
        <v>455.8725</v>
      </c>
      <c r="B12034">
        <v>666.96350099999995</v>
      </c>
      <c r="C12034">
        <v>-49100.621094000002</v>
      </c>
      <c r="D12034">
        <v>21624.609375</v>
      </c>
      <c r="E12034">
        <v>0.128417</v>
      </c>
      <c r="F12034">
        <v>9.9600670000000004</v>
      </c>
      <c r="G12034">
        <v>-0.399088</v>
      </c>
      <c r="H12034">
        <v>-2.7515000000000001E-2</v>
      </c>
      <c r="I12034">
        <v>5.9500000000000004E-4</v>
      </c>
      <c r="J12034">
        <v>1.0280000000000001E-3</v>
      </c>
      <c r="K12034">
        <v>1011.799988</v>
      </c>
      <c r="L12034">
        <v>43.636639000000002</v>
      </c>
    </row>
    <row r="12035" spans="1:12" x14ac:dyDescent="0.3">
      <c r="A12035">
        <v>455.88375000000002</v>
      </c>
      <c r="B12035">
        <v>568.31317100000001</v>
      </c>
      <c r="C12035">
        <v>-49093.957030999998</v>
      </c>
      <c r="D12035">
        <v>21692.103515999999</v>
      </c>
      <c r="E12035">
        <v>0.13430900000000001</v>
      </c>
      <c r="F12035">
        <v>9.9443429999999999</v>
      </c>
      <c r="G12035">
        <v>-0.400725</v>
      </c>
      <c r="H12035">
        <v>-1.92E-4</v>
      </c>
      <c r="I12035">
        <v>4.5059999999999996E-3</v>
      </c>
      <c r="J12035">
        <v>-8.7849999999999994E-3</v>
      </c>
      <c r="K12035">
        <v>1011.799988</v>
      </c>
      <c r="L12035">
        <v>43.636639000000002</v>
      </c>
    </row>
    <row r="12036" spans="1:12" x14ac:dyDescent="0.3">
      <c r="A12036">
        <v>455.89499999999998</v>
      </c>
      <c r="B12036">
        <v>488.65795900000001</v>
      </c>
      <c r="C12036">
        <v>-49094.28125</v>
      </c>
      <c r="D12036">
        <v>21868.158202999999</v>
      </c>
      <c r="E12036">
        <v>0.136017</v>
      </c>
      <c r="F12036">
        <v>9.9455570000000009</v>
      </c>
      <c r="G12036">
        <v>-0.38617899999999999</v>
      </c>
      <c r="H12036">
        <v>2.9000999999999999E-2</v>
      </c>
      <c r="I12036">
        <v>7.2579999999999997E-3</v>
      </c>
      <c r="J12036">
        <v>-1.7364999999999998E-2</v>
      </c>
      <c r="K12036">
        <v>1011.799988</v>
      </c>
      <c r="L12036">
        <v>43.636639000000002</v>
      </c>
    </row>
    <row r="12037" spans="1:12" x14ac:dyDescent="0.3">
      <c r="A12037">
        <v>455.90625</v>
      </c>
      <c r="B12037">
        <v>337.35400399999997</v>
      </c>
      <c r="C12037">
        <v>-49091.511719000002</v>
      </c>
      <c r="D12037">
        <v>21670.048827999999</v>
      </c>
      <c r="E12037">
        <v>0.13003700000000001</v>
      </c>
      <c r="F12037">
        <v>9.9530519999999996</v>
      </c>
      <c r="G12037">
        <v>-0.39411499999999999</v>
      </c>
      <c r="H12037">
        <v>5.5664999999999999E-2</v>
      </c>
      <c r="I12037">
        <v>1.1318E-2</v>
      </c>
      <c r="J12037">
        <v>-2.3838000000000002E-2</v>
      </c>
      <c r="K12037">
        <v>1011.799988</v>
      </c>
      <c r="L12037">
        <v>43.646403999999997</v>
      </c>
    </row>
    <row r="12038" spans="1:12" x14ac:dyDescent="0.3">
      <c r="A12038">
        <v>455.91750000000002</v>
      </c>
      <c r="B12038">
        <v>491.922394</v>
      </c>
      <c r="C12038">
        <v>-49113.078125</v>
      </c>
      <c r="D12038">
        <v>21569.191406000002</v>
      </c>
      <c r="E12038">
        <v>0.12723699999999999</v>
      </c>
      <c r="F12038">
        <v>9.9497070000000001</v>
      </c>
      <c r="G12038">
        <v>-0.398175</v>
      </c>
      <c r="H12038">
        <v>7.1160000000000001E-2</v>
      </c>
      <c r="I12038">
        <v>1.3429E-2</v>
      </c>
      <c r="J12038">
        <v>-2.5367000000000001E-2</v>
      </c>
      <c r="K12038">
        <v>1011.799988</v>
      </c>
      <c r="L12038">
        <v>43.646403999999997</v>
      </c>
    </row>
    <row r="12039" spans="1:12" x14ac:dyDescent="0.3">
      <c r="A12039">
        <v>455.92874999999998</v>
      </c>
      <c r="B12039">
        <v>515.68316700000003</v>
      </c>
      <c r="C12039">
        <v>-49105.652344000002</v>
      </c>
      <c r="D12039">
        <v>21568.578125</v>
      </c>
      <c r="E12039">
        <v>0.13415299999999999</v>
      </c>
      <c r="F12039">
        <v>9.9526830000000004</v>
      </c>
      <c r="G12039">
        <v>-0.39660200000000001</v>
      </c>
      <c r="H12039">
        <v>6.4104999999999995E-2</v>
      </c>
      <c r="I12039">
        <v>1.2403000000000001E-2</v>
      </c>
      <c r="J12039">
        <v>-2.0007E-2</v>
      </c>
      <c r="K12039">
        <v>1011.799988</v>
      </c>
      <c r="L12039">
        <v>43.646403999999997</v>
      </c>
    </row>
    <row r="12040" spans="1:12" x14ac:dyDescent="0.3">
      <c r="A12040">
        <v>455.94</v>
      </c>
      <c r="B12040">
        <v>522.03814699999998</v>
      </c>
      <c r="C12040">
        <v>-49082.214844000002</v>
      </c>
      <c r="D12040">
        <v>21687.578125</v>
      </c>
      <c r="E12040">
        <v>0.13616900000000001</v>
      </c>
      <c r="F12040">
        <v>9.9471690000000006</v>
      </c>
      <c r="G12040">
        <v>-0.39987800000000001</v>
      </c>
      <c r="H12040">
        <v>4.2000000000000003E-2</v>
      </c>
      <c r="I12040">
        <v>1.0338E-2</v>
      </c>
      <c r="J12040">
        <v>-1.3683000000000001E-2</v>
      </c>
      <c r="K12040">
        <v>1011.799988</v>
      </c>
      <c r="L12040">
        <v>43.646403999999997</v>
      </c>
    </row>
    <row r="12041" spans="1:12" x14ac:dyDescent="0.3">
      <c r="A12041">
        <v>455.95125000000002</v>
      </c>
      <c r="B12041">
        <v>420.17300399999999</v>
      </c>
      <c r="C12041">
        <v>-49116.140625</v>
      </c>
      <c r="D12041">
        <v>21530.203125</v>
      </c>
      <c r="E12041">
        <v>0.14069400000000001</v>
      </c>
      <c r="F12041">
        <v>9.9498409999999993</v>
      </c>
      <c r="G12041">
        <v>-0.39698</v>
      </c>
      <c r="H12041">
        <v>1.1361E-2</v>
      </c>
      <c r="I12041">
        <v>7.0109999999999999E-3</v>
      </c>
      <c r="J12041">
        <v>-9.0539999999999995E-3</v>
      </c>
      <c r="K12041">
        <v>1011.799988</v>
      </c>
      <c r="L12041">
        <v>43.646403999999997</v>
      </c>
    </row>
    <row r="12042" spans="1:12" x14ac:dyDescent="0.3">
      <c r="A12042">
        <v>455.96249999999998</v>
      </c>
      <c r="B12042">
        <v>529.09802200000001</v>
      </c>
      <c r="C12042">
        <v>-49133.308594000002</v>
      </c>
      <c r="D12042">
        <v>21676.097656000002</v>
      </c>
      <c r="E12042">
        <v>0.14293</v>
      </c>
      <c r="F12042">
        <v>9.9446379999999994</v>
      </c>
      <c r="G12042">
        <v>-0.38022499999999998</v>
      </c>
      <c r="H12042">
        <v>-1.7378000000000001E-2</v>
      </c>
      <c r="I12042">
        <v>2.696E-3</v>
      </c>
      <c r="J12042">
        <v>-1.7080000000000001E-3</v>
      </c>
      <c r="K12042">
        <v>1011.799988</v>
      </c>
      <c r="L12042">
        <v>43.646403999999997</v>
      </c>
    </row>
    <row r="12043" spans="1:12" x14ac:dyDescent="0.3">
      <c r="A12043">
        <v>455.97375</v>
      </c>
      <c r="B12043">
        <v>506.27014200000002</v>
      </c>
      <c r="C12043">
        <v>-49100.097655999998</v>
      </c>
      <c r="D12043">
        <v>21752.746093999998</v>
      </c>
      <c r="E12043">
        <v>0.13289699999999999</v>
      </c>
      <c r="F12043">
        <v>9.9522399999999998</v>
      </c>
      <c r="G12043">
        <v>-0.39051400000000003</v>
      </c>
      <c r="H12043">
        <v>-3.1983999999999999E-2</v>
      </c>
      <c r="I12043">
        <v>3.8299999999999999E-4</v>
      </c>
      <c r="J12043">
        <v>1.9919999999999998E-3</v>
      </c>
      <c r="K12043">
        <v>1011.799988</v>
      </c>
      <c r="L12043">
        <v>43.646403999999997</v>
      </c>
    </row>
    <row r="12044" spans="1:12" x14ac:dyDescent="0.3">
      <c r="A12044">
        <v>455.98500000000001</v>
      </c>
      <c r="B12044">
        <v>576.08972200000005</v>
      </c>
      <c r="C12044">
        <v>-49102.730469000002</v>
      </c>
      <c r="D12044">
        <v>21701.912109000001</v>
      </c>
      <c r="E12044">
        <v>0.124625</v>
      </c>
      <c r="F12044">
        <v>9.9517199999999999</v>
      </c>
      <c r="G12044">
        <v>-0.39303399999999999</v>
      </c>
      <c r="H12044">
        <v>-3.1126999999999998E-2</v>
      </c>
      <c r="I12044">
        <v>9.0600000000000001E-4</v>
      </c>
      <c r="J12044">
        <v>2.8700000000000002E-3</v>
      </c>
      <c r="K12044">
        <v>1011.799988</v>
      </c>
      <c r="L12044">
        <v>43.646403999999997</v>
      </c>
    </row>
    <row r="12045" spans="1:12" x14ac:dyDescent="0.3">
      <c r="A12045">
        <v>455.99624999999997</v>
      </c>
      <c r="B12045">
        <v>409.94177200000001</v>
      </c>
      <c r="C12045">
        <v>-49100.132812000003</v>
      </c>
      <c r="D12045">
        <v>21628.226562</v>
      </c>
      <c r="E12045">
        <v>0.12900600000000001</v>
      </c>
      <c r="F12045">
        <v>9.9509340000000002</v>
      </c>
      <c r="G12045">
        <v>-0.38362200000000002</v>
      </c>
      <c r="H12045">
        <v>-1.5166000000000001E-2</v>
      </c>
      <c r="I12045">
        <v>1.9870000000000001E-3</v>
      </c>
      <c r="J12045">
        <v>-1.4530000000000001E-3</v>
      </c>
      <c r="K12045">
        <v>1011.799988</v>
      </c>
      <c r="L12045">
        <v>43.646403999999997</v>
      </c>
    </row>
    <row r="12046" spans="1:12" x14ac:dyDescent="0.3">
      <c r="A12046">
        <v>456.00749999999999</v>
      </c>
      <c r="B12046">
        <v>435.91101099999997</v>
      </c>
      <c r="C12046">
        <v>-49112.132812000003</v>
      </c>
      <c r="D12046">
        <v>21519.691406000002</v>
      </c>
      <c r="E12046">
        <v>0.13666400000000001</v>
      </c>
      <c r="F12046">
        <v>9.9478019999999994</v>
      </c>
      <c r="G12046">
        <v>-0.38428299999999999</v>
      </c>
      <c r="H12046">
        <v>1.9456999999999999E-2</v>
      </c>
      <c r="I12046">
        <v>6.2379999999999996E-3</v>
      </c>
      <c r="J12046">
        <v>-1.3542999999999999E-2</v>
      </c>
      <c r="K12046">
        <v>1011.789978</v>
      </c>
      <c r="L12046">
        <v>43.641520999999997</v>
      </c>
    </row>
    <row r="12047" spans="1:12" x14ac:dyDescent="0.3">
      <c r="A12047">
        <v>456.01875000000001</v>
      </c>
      <c r="B12047">
        <v>401.28131100000002</v>
      </c>
      <c r="C12047">
        <v>-49092.902344000002</v>
      </c>
      <c r="D12047">
        <v>21542.125</v>
      </c>
      <c r="E12047">
        <v>0.13619600000000001</v>
      </c>
      <c r="F12047">
        <v>9.93492</v>
      </c>
      <c r="G12047">
        <v>-0.39667000000000002</v>
      </c>
      <c r="H12047">
        <v>4.8478E-2</v>
      </c>
      <c r="I12047">
        <v>1.043E-2</v>
      </c>
      <c r="J12047">
        <v>-2.1121999999999998E-2</v>
      </c>
      <c r="K12047">
        <v>1011.789978</v>
      </c>
      <c r="L12047">
        <v>43.641520999999997</v>
      </c>
    </row>
    <row r="12048" spans="1:12" x14ac:dyDescent="0.3">
      <c r="A12048">
        <v>456.03</v>
      </c>
      <c r="B12048">
        <v>541.51141399999995</v>
      </c>
      <c r="C12048">
        <v>-49115.304687000003</v>
      </c>
      <c r="D12048">
        <v>21552.900390999999</v>
      </c>
      <c r="E12048">
        <v>0.129021</v>
      </c>
      <c r="F12048">
        <v>9.9455829999999992</v>
      </c>
      <c r="G12048">
        <v>-0.38400400000000001</v>
      </c>
      <c r="H12048">
        <v>6.7793000000000006E-2</v>
      </c>
      <c r="I12048">
        <v>1.3194000000000001E-2</v>
      </c>
      <c r="J12048">
        <v>-2.4901E-2</v>
      </c>
      <c r="K12048">
        <v>1011.789978</v>
      </c>
      <c r="L12048">
        <v>43.641520999999997</v>
      </c>
    </row>
    <row r="12049" spans="1:12" x14ac:dyDescent="0.3">
      <c r="A12049">
        <v>456.04124999999999</v>
      </c>
      <c r="B12049">
        <v>412.86627199999998</v>
      </c>
      <c r="C12049">
        <v>-49124.914062000003</v>
      </c>
      <c r="D12049">
        <v>21476.107422000001</v>
      </c>
      <c r="E12049">
        <v>0.12945100000000001</v>
      </c>
      <c r="F12049">
        <v>9.9563140000000008</v>
      </c>
      <c r="G12049">
        <v>-0.39232800000000001</v>
      </c>
      <c r="H12049">
        <v>6.8030999999999994E-2</v>
      </c>
      <c r="I12049">
        <v>1.4175E-2</v>
      </c>
      <c r="J12049">
        <v>-2.2213E-2</v>
      </c>
      <c r="K12049">
        <v>1011.789978</v>
      </c>
      <c r="L12049">
        <v>43.641520999999997</v>
      </c>
    </row>
    <row r="12050" spans="1:12" x14ac:dyDescent="0.3">
      <c r="A12050">
        <v>456.05250000000001</v>
      </c>
      <c r="B12050">
        <v>492.93566900000002</v>
      </c>
      <c r="C12050">
        <v>-49157.53125</v>
      </c>
      <c r="D12050">
        <v>21608.222656000002</v>
      </c>
      <c r="E12050">
        <v>0.131492</v>
      </c>
      <c r="F12050">
        <v>9.9436470000000003</v>
      </c>
      <c r="G12050">
        <v>-0.40428700000000001</v>
      </c>
      <c r="H12050">
        <v>5.4892999999999997E-2</v>
      </c>
      <c r="I12050">
        <v>1.1459E-2</v>
      </c>
      <c r="J12050">
        <v>-1.7975999999999999E-2</v>
      </c>
      <c r="K12050">
        <v>1011.789978</v>
      </c>
      <c r="L12050">
        <v>43.641520999999997</v>
      </c>
    </row>
    <row r="12051" spans="1:12" x14ac:dyDescent="0.3">
      <c r="A12051">
        <v>456.06375000000003</v>
      </c>
      <c r="B12051">
        <v>491.63275099999998</v>
      </c>
      <c r="C12051">
        <v>-49121.273437000003</v>
      </c>
      <c r="D12051">
        <v>21663.759765999999</v>
      </c>
      <c r="E12051">
        <v>0.133935</v>
      </c>
      <c r="F12051">
        <v>9.9482719999999993</v>
      </c>
      <c r="G12051">
        <v>-0.39812799999999998</v>
      </c>
      <c r="H12051">
        <v>2.4778999999999999E-2</v>
      </c>
      <c r="I12051">
        <v>8.1040000000000001E-3</v>
      </c>
      <c r="J12051">
        <v>-1.0703000000000001E-2</v>
      </c>
      <c r="K12051">
        <v>1011.789978</v>
      </c>
      <c r="L12051">
        <v>43.641520999999997</v>
      </c>
    </row>
    <row r="12052" spans="1:12" x14ac:dyDescent="0.3">
      <c r="A12052">
        <v>456.07499999999999</v>
      </c>
      <c r="B12052">
        <v>536.803406</v>
      </c>
      <c r="C12052">
        <v>-49118.40625</v>
      </c>
      <c r="D12052">
        <v>21580.837890999999</v>
      </c>
      <c r="E12052">
        <v>0.14196500000000001</v>
      </c>
      <c r="F12052">
        <v>9.9521789999999992</v>
      </c>
      <c r="G12052">
        <v>-0.39075199999999999</v>
      </c>
      <c r="H12052">
        <v>-1.1358E-2</v>
      </c>
      <c r="I12052">
        <v>3.3600000000000001E-3</v>
      </c>
      <c r="J12052">
        <v>-2.7009999999999998E-3</v>
      </c>
      <c r="K12052">
        <v>1011.789978</v>
      </c>
      <c r="L12052">
        <v>43.641520999999997</v>
      </c>
    </row>
    <row r="12053" spans="1:12" x14ac:dyDescent="0.3">
      <c r="A12053">
        <v>456.08625000000001</v>
      </c>
      <c r="B12053">
        <v>426.33187900000001</v>
      </c>
      <c r="C12053">
        <v>-49104.546875</v>
      </c>
      <c r="D12053">
        <v>21682.154297000001</v>
      </c>
      <c r="E12053">
        <v>0.136659</v>
      </c>
      <c r="F12053">
        <v>9.9475040000000003</v>
      </c>
      <c r="G12053">
        <v>-0.38389200000000001</v>
      </c>
      <c r="H12053">
        <v>-3.0698E-2</v>
      </c>
      <c r="I12053">
        <v>9.4899999999999997E-4</v>
      </c>
      <c r="J12053">
        <v>2.4889999999999999E-3</v>
      </c>
      <c r="K12053">
        <v>1011.789978</v>
      </c>
      <c r="L12053">
        <v>43.641520999999997</v>
      </c>
    </row>
    <row r="12054" spans="1:12" x14ac:dyDescent="0.3">
      <c r="A12054">
        <v>456.09750000000003</v>
      </c>
      <c r="B12054">
        <v>405.79611199999999</v>
      </c>
      <c r="C12054">
        <v>-49117.738280999998</v>
      </c>
      <c r="D12054">
        <v>21556.890625</v>
      </c>
      <c r="E12054">
        <v>0.14709900000000001</v>
      </c>
      <c r="F12054">
        <v>9.9468359999999993</v>
      </c>
      <c r="G12054">
        <v>-0.39081300000000002</v>
      </c>
      <c r="H12054">
        <v>-3.3935E-2</v>
      </c>
      <c r="I12054">
        <v>9.5399999999999999E-4</v>
      </c>
      <c r="J12054">
        <v>3.4299999999999999E-3</v>
      </c>
      <c r="K12054">
        <v>1011.789978</v>
      </c>
      <c r="L12054">
        <v>43.641520999999997</v>
      </c>
    </row>
    <row r="12055" spans="1:12" x14ac:dyDescent="0.3">
      <c r="A12055">
        <v>456.10874999999999</v>
      </c>
      <c r="B12055">
        <v>481.49941999999999</v>
      </c>
      <c r="C12055">
        <v>-49109.199219000002</v>
      </c>
      <c r="D12055">
        <v>21637.017577999999</v>
      </c>
      <c r="E12055">
        <v>0.151057</v>
      </c>
      <c r="F12055">
        <v>9.9536370000000005</v>
      </c>
      <c r="G12055">
        <v>-0.39050299999999999</v>
      </c>
      <c r="H12055">
        <v>-2.3290000000000002E-2</v>
      </c>
      <c r="I12055">
        <v>1.09E-3</v>
      </c>
      <c r="J12055">
        <v>-1.2160000000000001E-3</v>
      </c>
      <c r="K12055">
        <v>1011.789978</v>
      </c>
      <c r="L12055">
        <v>43.643867</v>
      </c>
    </row>
    <row r="12056" spans="1:12" x14ac:dyDescent="0.3">
      <c r="A12056">
        <v>456.12</v>
      </c>
      <c r="B12056">
        <v>560.09844999999996</v>
      </c>
      <c r="C12056">
        <v>-49100.707030999998</v>
      </c>
      <c r="D12056">
        <v>21644.121093999998</v>
      </c>
      <c r="E12056">
        <v>0.13206799999999999</v>
      </c>
      <c r="F12056">
        <v>9.9430890000000005</v>
      </c>
      <c r="G12056">
        <v>-0.391428</v>
      </c>
      <c r="H12056">
        <v>2.9239999999999999E-3</v>
      </c>
      <c r="I12056">
        <v>4.9199999999999999E-3</v>
      </c>
      <c r="J12056">
        <v>-8.3289999999999996E-3</v>
      </c>
      <c r="K12056">
        <v>1011.789978</v>
      </c>
      <c r="L12056">
        <v>43.643867</v>
      </c>
    </row>
    <row r="12057" spans="1:12" x14ac:dyDescent="0.3">
      <c r="A12057">
        <v>456.13125000000002</v>
      </c>
      <c r="B12057">
        <v>387.89343300000002</v>
      </c>
      <c r="C12057">
        <v>-49119.613280999998</v>
      </c>
      <c r="D12057">
        <v>21570.761718999998</v>
      </c>
      <c r="E12057">
        <v>0.13239300000000001</v>
      </c>
      <c r="F12057">
        <v>9.9459090000000003</v>
      </c>
      <c r="G12057">
        <v>-0.39100499999999999</v>
      </c>
      <c r="H12057">
        <v>3.4224999999999998E-2</v>
      </c>
      <c r="I12057">
        <v>8.378E-3</v>
      </c>
      <c r="J12057">
        <v>-1.9421999999999998E-2</v>
      </c>
      <c r="K12057">
        <v>1011.789978</v>
      </c>
      <c r="L12057">
        <v>43.643867</v>
      </c>
    </row>
    <row r="12058" spans="1:12" x14ac:dyDescent="0.3">
      <c r="A12058">
        <v>456.14249999999998</v>
      </c>
      <c r="B12058">
        <v>490.72207600000002</v>
      </c>
      <c r="C12058">
        <v>-49097.46875</v>
      </c>
      <c r="D12058">
        <v>21656.646484000001</v>
      </c>
      <c r="E12058">
        <v>0.138712</v>
      </c>
      <c r="F12058">
        <v>9.9540000000000006</v>
      </c>
      <c r="G12058">
        <v>-0.39457799999999998</v>
      </c>
      <c r="H12058">
        <v>6.3153000000000001E-2</v>
      </c>
      <c r="I12058">
        <v>1.2734000000000001E-2</v>
      </c>
      <c r="J12058">
        <v>-2.5721999999999998E-2</v>
      </c>
      <c r="K12058">
        <v>1011.789978</v>
      </c>
      <c r="L12058">
        <v>43.643867</v>
      </c>
    </row>
    <row r="12059" spans="1:12" x14ac:dyDescent="0.3">
      <c r="A12059">
        <v>456.15375</v>
      </c>
      <c r="B12059">
        <v>455.11776700000001</v>
      </c>
      <c r="C12059">
        <v>-49098.515625</v>
      </c>
      <c r="D12059">
        <v>21653.179687</v>
      </c>
      <c r="E12059">
        <v>0.13967599999999999</v>
      </c>
      <c r="F12059">
        <v>9.9557310000000001</v>
      </c>
      <c r="G12059">
        <v>-0.40448299999999998</v>
      </c>
      <c r="H12059">
        <v>7.1493000000000001E-2</v>
      </c>
      <c r="I12059">
        <v>1.4236E-2</v>
      </c>
      <c r="J12059">
        <v>-2.4006E-2</v>
      </c>
      <c r="K12059">
        <v>1011.789978</v>
      </c>
      <c r="L12059">
        <v>43.643867</v>
      </c>
    </row>
    <row r="12060" spans="1:12" x14ac:dyDescent="0.3">
      <c r="A12060">
        <v>456.16500000000002</v>
      </c>
      <c r="B12060">
        <v>560.84265100000005</v>
      </c>
      <c r="C12060">
        <v>-49160.664062000003</v>
      </c>
      <c r="D12060">
        <v>21661.21875</v>
      </c>
      <c r="E12060">
        <v>0.12867400000000001</v>
      </c>
      <c r="F12060">
        <v>9.9542059999999992</v>
      </c>
      <c r="G12060">
        <v>-0.40131899999999998</v>
      </c>
      <c r="H12060">
        <v>6.0198000000000002E-2</v>
      </c>
      <c r="I12060">
        <v>1.2298E-2</v>
      </c>
      <c r="J12060">
        <v>-1.9733000000000001E-2</v>
      </c>
      <c r="K12060">
        <v>1011.789978</v>
      </c>
      <c r="L12060">
        <v>43.643867</v>
      </c>
    </row>
    <row r="12061" spans="1:12" x14ac:dyDescent="0.3">
      <c r="A12061">
        <v>456.17624999999998</v>
      </c>
      <c r="B12061">
        <v>593.69348100000002</v>
      </c>
      <c r="C12061">
        <v>-49144.960937000003</v>
      </c>
      <c r="D12061">
        <v>21637.384765999999</v>
      </c>
      <c r="E12061">
        <v>0.143265</v>
      </c>
      <c r="F12061">
        <v>9.9507259999999995</v>
      </c>
      <c r="G12061">
        <v>-0.40523999999999999</v>
      </c>
      <c r="H12061">
        <v>3.7629999999999997E-2</v>
      </c>
      <c r="I12061">
        <v>9.6860000000000002E-3</v>
      </c>
      <c r="J12061">
        <v>-1.2751E-2</v>
      </c>
      <c r="K12061">
        <v>1011.789978</v>
      </c>
      <c r="L12061">
        <v>43.643867</v>
      </c>
    </row>
    <row r="12062" spans="1:12" x14ac:dyDescent="0.3">
      <c r="A12062">
        <v>456.1875</v>
      </c>
      <c r="B12062">
        <v>562.30908199999999</v>
      </c>
      <c r="C12062">
        <v>-49110.222655999998</v>
      </c>
      <c r="D12062">
        <v>21571.787109000001</v>
      </c>
      <c r="E12062">
        <v>0.14904200000000001</v>
      </c>
      <c r="F12062">
        <v>9.9608360000000005</v>
      </c>
      <c r="G12062">
        <v>-0.40002100000000002</v>
      </c>
      <c r="H12062">
        <v>1.0352999999999999E-2</v>
      </c>
      <c r="I12062">
        <v>6.9740000000000002E-3</v>
      </c>
      <c r="J12062">
        <v>-7.1879999999999999E-3</v>
      </c>
      <c r="K12062">
        <v>1011.789978</v>
      </c>
      <c r="L12062">
        <v>43.643867</v>
      </c>
    </row>
    <row r="12063" spans="1:12" x14ac:dyDescent="0.3">
      <c r="A12063">
        <v>456.19875000000002</v>
      </c>
      <c r="B12063">
        <v>524.62298599999997</v>
      </c>
      <c r="C12063">
        <v>-49115.464844000002</v>
      </c>
      <c r="D12063">
        <v>21598.353515999999</v>
      </c>
      <c r="E12063">
        <v>0.13472700000000001</v>
      </c>
      <c r="F12063">
        <v>9.9552949999999996</v>
      </c>
      <c r="G12063">
        <v>-0.39577200000000001</v>
      </c>
      <c r="H12063">
        <v>-1.4465E-2</v>
      </c>
      <c r="I12063">
        <v>3.3769999999999998E-3</v>
      </c>
      <c r="J12063">
        <v>-3.1199999999999999E-3</v>
      </c>
      <c r="K12063">
        <v>1011.789978</v>
      </c>
      <c r="L12063">
        <v>43.643867</v>
      </c>
    </row>
    <row r="12064" spans="1:12" x14ac:dyDescent="0.3">
      <c r="A12064">
        <v>456.21</v>
      </c>
      <c r="B12064">
        <v>420.48544299999998</v>
      </c>
      <c r="C12064">
        <v>-49136.511719000002</v>
      </c>
      <c r="D12064">
        <v>21698.632812</v>
      </c>
      <c r="E12064">
        <v>0.135043</v>
      </c>
      <c r="F12064">
        <v>9.9505890000000008</v>
      </c>
      <c r="G12064">
        <v>-0.39619199999999999</v>
      </c>
      <c r="H12064">
        <v>-3.5902999999999997E-2</v>
      </c>
      <c r="I12064">
        <v>-7.9000000000000001E-4</v>
      </c>
      <c r="J12064">
        <v>2.4979999999999998E-3</v>
      </c>
      <c r="K12064">
        <v>1011.799988</v>
      </c>
      <c r="L12064">
        <v>43.641520999999997</v>
      </c>
    </row>
    <row r="12065" spans="1:12" x14ac:dyDescent="0.3">
      <c r="A12065">
        <v>456.22125</v>
      </c>
      <c r="B12065">
        <v>475.00015300000001</v>
      </c>
      <c r="C12065">
        <v>-49089.058594000002</v>
      </c>
      <c r="D12065">
        <v>21657.824218999998</v>
      </c>
      <c r="E12065">
        <v>0.14372699999999999</v>
      </c>
      <c r="F12065">
        <v>9.9527070000000002</v>
      </c>
      <c r="G12065">
        <v>-0.38723000000000002</v>
      </c>
      <c r="H12065">
        <v>-3.1357000000000003E-2</v>
      </c>
      <c r="I12065">
        <v>3.5199999999999999E-4</v>
      </c>
      <c r="J12065">
        <v>2.6830000000000001E-3</v>
      </c>
      <c r="K12065">
        <v>1011.799988</v>
      </c>
      <c r="L12065">
        <v>43.641520999999997</v>
      </c>
    </row>
    <row r="12066" spans="1:12" x14ac:dyDescent="0.3">
      <c r="A12066">
        <v>456.23250000000002</v>
      </c>
      <c r="B12066">
        <v>524.63482699999997</v>
      </c>
      <c r="C12066">
        <v>-49118</v>
      </c>
      <c r="D12066">
        <v>21652.453125</v>
      </c>
      <c r="E12066">
        <v>0.129993</v>
      </c>
      <c r="F12066">
        <v>9.9498300000000004</v>
      </c>
      <c r="G12066">
        <v>-0.39384599999999997</v>
      </c>
      <c r="H12066">
        <v>-7.6249999999999998E-3</v>
      </c>
      <c r="I12066">
        <v>3.7420000000000001E-3</v>
      </c>
      <c r="J12066">
        <v>-3.4949999999999998E-3</v>
      </c>
      <c r="K12066">
        <v>1011.799988</v>
      </c>
      <c r="L12066">
        <v>43.641520999999997</v>
      </c>
    </row>
    <row r="12067" spans="1:12" x14ac:dyDescent="0.3">
      <c r="A12067">
        <v>456.24374999999998</v>
      </c>
      <c r="B12067">
        <v>387.22564699999998</v>
      </c>
      <c r="C12067">
        <v>-49102.710937000003</v>
      </c>
      <c r="D12067">
        <v>21660.472656000002</v>
      </c>
      <c r="E12067">
        <v>0.127223</v>
      </c>
      <c r="F12067">
        <v>9.9536770000000008</v>
      </c>
      <c r="G12067">
        <v>-0.39612799999999998</v>
      </c>
      <c r="H12067">
        <v>1.7777999999999999E-2</v>
      </c>
      <c r="I12067">
        <v>6.6259999999999999E-3</v>
      </c>
      <c r="J12067">
        <v>-1.3388000000000001E-2</v>
      </c>
      <c r="K12067">
        <v>1011.799988</v>
      </c>
      <c r="L12067">
        <v>43.641520999999997</v>
      </c>
    </row>
    <row r="12068" spans="1:12" x14ac:dyDescent="0.3">
      <c r="A12068">
        <v>456.255</v>
      </c>
      <c r="B12068">
        <v>384.07510400000001</v>
      </c>
      <c r="C12068">
        <v>-49101.007812000003</v>
      </c>
      <c r="D12068">
        <v>21586.140625</v>
      </c>
      <c r="E12068">
        <v>0.119557</v>
      </c>
      <c r="F12068">
        <v>9.9542319999999993</v>
      </c>
      <c r="G12068">
        <v>-0.39784700000000001</v>
      </c>
      <c r="H12068">
        <v>4.7428999999999999E-2</v>
      </c>
      <c r="I12068">
        <v>1.0234999999999999E-2</v>
      </c>
      <c r="J12068">
        <v>-2.0715999999999998E-2</v>
      </c>
      <c r="K12068">
        <v>1011.799988</v>
      </c>
      <c r="L12068">
        <v>43.641520999999997</v>
      </c>
    </row>
    <row r="12069" spans="1:12" x14ac:dyDescent="0.3">
      <c r="A12069">
        <v>456.26625000000001</v>
      </c>
      <c r="B12069">
        <v>370.34304800000001</v>
      </c>
      <c r="C12069">
        <v>-49136.632812000003</v>
      </c>
      <c r="D12069">
        <v>21669.800781000002</v>
      </c>
      <c r="E12069">
        <v>0.135272</v>
      </c>
      <c r="F12069">
        <v>9.9456150000000001</v>
      </c>
      <c r="G12069">
        <v>-0.39587899999999998</v>
      </c>
      <c r="H12069">
        <v>6.7403000000000005E-2</v>
      </c>
      <c r="I12069">
        <v>1.2937000000000001E-2</v>
      </c>
      <c r="J12069">
        <v>-2.4243000000000001E-2</v>
      </c>
      <c r="K12069">
        <v>1011.799988</v>
      </c>
      <c r="L12069">
        <v>43.641520999999997</v>
      </c>
    </row>
    <row r="12070" spans="1:12" x14ac:dyDescent="0.3">
      <c r="A12070">
        <v>456.27749999999997</v>
      </c>
      <c r="B12070">
        <v>448.657532</v>
      </c>
      <c r="C12070">
        <v>-49106.933594000002</v>
      </c>
      <c r="D12070">
        <v>21632.548827999999</v>
      </c>
      <c r="E12070">
        <v>0.12717100000000001</v>
      </c>
      <c r="F12070">
        <v>9.9531960000000002</v>
      </c>
      <c r="G12070">
        <v>-0.40348600000000001</v>
      </c>
      <c r="H12070">
        <v>6.8759000000000001E-2</v>
      </c>
      <c r="I12070">
        <v>1.3292E-2</v>
      </c>
      <c r="J12070">
        <v>-2.1663999999999999E-2</v>
      </c>
      <c r="K12070">
        <v>1011.799988</v>
      </c>
      <c r="L12070">
        <v>43.641520999999997</v>
      </c>
    </row>
    <row r="12071" spans="1:12" x14ac:dyDescent="0.3">
      <c r="A12071">
        <v>456.28874999999999</v>
      </c>
      <c r="B12071">
        <v>437.94113199999998</v>
      </c>
      <c r="C12071">
        <v>-49095.296875</v>
      </c>
      <c r="D12071">
        <v>21630.671875</v>
      </c>
      <c r="E12071">
        <v>0.12656500000000001</v>
      </c>
      <c r="F12071">
        <v>9.9516620000000007</v>
      </c>
      <c r="G12071">
        <v>-0.39128400000000002</v>
      </c>
      <c r="H12071">
        <v>4.5960000000000001E-2</v>
      </c>
      <c r="I12071">
        <v>1.0142E-2</v>
      </c>
      <c r="J12071">
        <v>-1.4671999999999999E-2</v>
      </c>
      <c r="K12071">
        <v>1011.799988</v>
      </c>
      <c r="L12071">
        <v>43.641520999999997</v>
      </c>
    </row>
    <row r="12072" spans="1:12" x14ac:dyDescent="0.3">
      <c r="A12072">
        <v>456.3</v>
      </c>
      <c r="B12072">
        <v>368.35586499999999</v>
      </c>
      <c r="C12072">
        <v>-49091.457030999998</v>
      </c>
      <c r="D12072">
        <v>21688.574218999998</v>
      </c>
      <c r="E12072">
        <v>0.14102600000000001</v>
      </c>
      <c r="F12072">
        <v>9.9530600000000007</v>
      </c>
      <c r="G12072">
        <v>-0.39831499999999997</v>
      </c>
      <c r="H12072">
        <v>1.5519E-2</v>
      </c>
      <c r="I12072">
        <v>7.7770000000000001E-3</v>
      </c>
      <c r="J12072">
        <v>-8.4919999999999995E-3</v>
      </c>
      <c r="K12072">
        <v>1011.820007</v>
      </c>
      <c r="L12072">
        <v>43.646403999999997</v>
      </c>
    </row>
    <row r="12073" spans="1:12" x14ac:dyDescent="0.3">
      <c r="A12073">
        <v>456.31124999999997</v>
      </c>
      <c r="B12073">
        <v>493.10519399999998</v>
      </c>
      <c r="C12073">
        <v>-49099.824219000002</v>
      </c>
      <c r="D12073">
        <v>21573.621093999998</v>
      </c>
      <c r="E12073">
        <v>0.13527800000000001</v>
      </c>
      <c r="F12073">
        <v>9.9483040000000003</v>
      </c>
      <c r="G12073">
        <v>-0.396565</v>
      </c>
      <c r="H12073">
        <v>-1.1946E-2</v>
      </c>
      <c r="I12073">
        <v>3.5590000000000001E-3</v>
      </c>
      <c r="J12073">
        <v>-2.9220000000000001E-3</v>
      </c>
      <c r="K12073">
        <v>1011.820007</v>
      </c>
      <c r="L12073">
        <v>43.646403999999997</v>
      </c>
    </row>
    <row r="12074" spans="1:12" x14ac:dyDescent="0.3">
      <c r="A12074">
        <v>456.32249999999999</v>
      </c>
      <c r="B12074">
        <v>581.57104500000003</v>
      </c>
      <c r="C12074">
        <v>-49123.320312000003</v>
      </c>
      <c r="D12074">
        <v>21571.289062</v>
      </c>
      <c r="E12074">
        <v>0.14386099999999999</v>
      </c>
      <c r="F12074">
        <v>9.9386460000000003</v>
      </c>
      <c r="G12074">
        <v>-0.39991100000000002</v>
      </c>
      <c r="H12074">
        <v>-3.3175000000000003E-2</v>
      </c>
      <c r="I12074">
        <v>9.5299999999999996E-4</v>
      </c>
      <c r="J12074">
        <v>3.617E-3</v>
      </c>
      <c r="K12074">
        <v>1011.820007</v>
      </c>
      <c r="L12074">
        <v>43.646403999999997</v>
      </c>
    </row>
    <row r="12075" spans="1:12" x14ac:dyDescent="0.3">
      <c r="A12075">
        <v>456.33375000000001</v>
      </c>
      <c r="B12075">
        <v>587.06030299999998</v>
      </c>
      <c r="C12075">
        <v>-49101.015625</v>
      </c>
      <c r="D12075">
        <v>21627.529297000001</v>
      </c>
      <c r="E12075">
        <v>0.138209</v>
      </c>
      <c r="F12075">
        <v>9.9430730000000001</v>
      </c>
      <c r="G12075">
        <v>-0.40345399999999998</v>
      </c>
      <c r="H12075">
        <v>-3.5062000000000003E-2</v>
      </c>
      <c r="I12075">
        <v>-5.5454439999999998E-5</v>
      </c>
      <c r="J12075">
        <v>3.6380000000000002E-3</v>
      </c>
      <c r="K12075">
        <v>1011.820007</v>
      </c>
      <c r="L12075">
        <v>43.646403999999997</v>
      </c>
    </row>
    <row r="12076" spans="1:12" x14ac:dyDescent="0.3">
      <c r="A12076">
        <v>456.34500000000003</v>
      </c>
      <c r="B12076">
        <v>497.88647500000002</v>
      </c>
      <c r="C12076">
        <v>-49115.179687000003</v>
      </c>
      <c r="D12076">
        <v>21675.199218999998</v>
      </c>
      <c r="E12076">
        <v>0.12856500000000001</v>
      </c>
      <c r="F12076">
        <v>9.9532330000000009</v>
      </c>
      <c r="G12076">
        <v>-0.39821899999999999</v>
      </c>
      <c r="H12076">
        <v>-2.2620999999999999E-2</v>
      </c>
      <c r="I12076">
        <v>1.116E-3</v>
      </c>
      <c r="J12076">
        <v>-1.312E-3</v>
      </c>
      <c r="K12076">
        <v>1011.820007</v>
      </c>
      <c r="L12076">
        <v>43.646403999999997</v>
      </c>
    </row>
    <row r="12077" spans="1:12" x14ac:dyDescent="0.3">
      <c r="A12077">
        <v>456.35624999999999</v>
      </c>
      <c r="B12077">
        <v>496.81964099999999</v>
      </c>
      <c r="C12077">
        <v>-49103.410155999998</v>
      </c>
      <c r="D12077">
        <v>21641.556640999999</v>
      </c>
      <c r="E12077">
        <v>0.13062099999999999</v>
      </c>
      <c r="F12077">
        <v>9.9452390000000008</v>
      </c>
      <c r="G12077">
        <v>-0.393322</v>
      </c>
      <c r="H12077">
        <v>7.2909999999999997E-3</v>
      </c>
      <c r="I12077">
        <v>4.862E-3</v>
      </c>
      <c r="J12077">
        <v>-9.8160000000000001E-3</v>
      </c>
      <c r="K12077">
        <v>1011.820007</v>
      </c>
      <c r="L12077">
        <v>43.646403999999997</v>
      </c>
    </row>
    <row r="12078" spans="1:12" x14ac:dyDescent="0.3">
      <c r="A12078">
        <v>456.36750000000001</v>
      </c>
      <c r="B12078">
        <v>483.49380500000001</v>
      </c>
      <c r="C12078">
        <v>-49099.445312000003</v>
      </c>
      <c r="D12078">
        <v>21560.048827999999</v>
      </c>
      <c r="E12078">
        <v>0.126027</v>
      </c>
      <c r="F12078">
        <v>9.9480559999999993</v>
      </c>
      <c r="G12078">
        <v>-0.39496100000000001</v>
      </c>
      <c r="H12078">
        <v>3.8879999999999998E-2</v>
      </c>
      <c r="I12078">
        <v>9.8759999999999994E-3</v>
      </c>
      <c r="J12078">
        <v>-1.9443999999999999E-2</v>
      </c>
      <c r="K12078">
        <v>1011.820007</v>
      </c>
      <c r="L12078">
        <v>43.646403999999997</v>
      </c>
    </row>
    <row r="12079" spans="1:12" x14ac:dyDescent="0.3">
      <c r="A12079">
        <v>456.37875000000003</v>
      </c>
      <c r="B12079">
        <v>528.78924600000005</v>
      </c>
      <c r="C12079">
        <v>-49062.566405999998</v>
      </c>
      <c r="D12079">
        <v>21724.298827999999</v>
      </c>
      <c r="E12079">
        <v>0.130826</v>
      </c>
      <c r="F12079">
        <v>9.9438469999999999</v>
      </c>
      <c r="G12079">
        <v>-0.398391</v>
      </c>
      <c r="H12079">
        <v>6.2945000000000001E-2</v>
      </c>
      <c r="I12079">
        <v>1.2475E-2</v>
      </c>
      <c r="J12079">
        <v>-2.554E-2</v>
      </c>
      <c r="K12079">
        <v>1011.820007</v>
      </c>
      <c r="L12079">
        <v>43.646403999999997</v>
      </c>
    </row>
    <row r="12080" spans="1:12" x14ac:dyDescent="0.3">
      <c r="A12080">
        <v>456.39</v>
      </c>
      <c r="B12080">
        <v>484.54113799999999</v>
      </c>
      <c r="C12080">
        <v>-49090.96875</v>
      </c>
      <c r="D12080">
        <v>21663.160156000002</v>
      </c>
      <c r="E12080">
        <v>0.138182</v>
      </c>
      <c r="F12080">
        <v>9.9452049999999996</v>
      </c>
      <c r="G12080">
        <v>-0.40666799999999997</v>
      </c>
      <c r="H12080">
        <v>7.1244000000000002E-2</v>
      </c>
      <c r="I12080">
        <v>1.4393E-2</v>
      </c>
      <c r="J12080">
        <v>-2.3497000000000001E-2</v>
      </c>
      <c r="K12080">
        <v>1011.820007</v>
      </c>
      <c r="L12080">
        <v>43.646403999999997</v>
      </c>
    </row>
    <row r="12081" spans="1:12" x14ac:dyDescent="0.3">
      <c r="A12081">
        <v>456.40125</v>
      </c>
      <c r="B12081">
        <v>429.49179099999998</v>
      </c>
      <c r="C12081">
        <v>-49070.898437000003</v>
      </c>
      <c r="D12081">
        <v>21620.677734000001</v>
      </c>
      <c r="E12081">
        <v>0.13727</v>
      </c>
      <c r="F12081">
        <v>9.9491460000000007</v>
      </c>
      <c r="G12081">
        <v>-0.40070099999999997</v>
      </c>
      <c r="H12081">
        <v>5.6471E-2</v>
      </c>
      <c r="I12081">
        <v>1.2522E-2</v>
      </c>
      <c r="J12081">
        <v>-1.7988000000000001E-2</v>
      </c>
      <c r="K12081">
        <v>1011.820007</v>
      </c>
      <c r="L12081">
        <v>43.64875</v>
      </c>
    </row>
    <row r="12082" spans="1:12" x14ac:dyDescent="0.3">
      <c r="A12082">
        <v>456.41250000000002</v>
      </c>
      <c r="B12082">
        <v>565.02417000000003</v>
      </c>
      <c r="C12082">
        <v>-49138.667969000002</v>
      </c>
      <c r="D12082">
        <v>21657.068359000001</v>
      </c>
      <c r="E12082">
        <v>0.13062499999999999</v>
      </c>
      <c r="F12082">
        <v>9.9614519999999995</v>
      </c>
      <c r="G12082">
        <v>-0.40048499999999998</v>
      </c>
      <c r="H12082">
        <v>3.5563999999999998E-2</v>
      </c>
      <c r="I12082">
        <v>1.0064999999999999E-2</v>
      </c>
      <c r="J12082">
        <v>-1.2959E-2</v>
      </c>
      <c r="K12082">
        <v>1011.820007</v>
      </c>
      <c r="L12082">
        <v>43.64875</v>
      </c>
    </row>
    <row r="12083" spans="1:12" x14ac:dyDescent="0.3">
      <c r="A12083">
        <v>456.42374999999998</v>
      </c>
      <c r="B12083">
        <v>593.05462599999998</v>
      </c>
      <c r="C12083">
        <v>-49063.324219000002</v>
      </c>
      <c r="D12083">
        <v>21522.568359000001</v>
      </c>
      <c r="E12083">
        <v>0.138047</v>
      </c>
      <c r="F12083">
        <v>9.961093</v>
      </c>
      <c r="G12083">
        <v>-0.401758</v>
      </c>
      <c r="H12083">
        <v>1.348E-3</v>
      </c>
      <c r="I12083">
        <v>5.7580000000000001E-3</v>
      </c>
      <c r="J12083">
        <v>-6.0350000000000004E-3</v>
      </c>
      <c r="K12083">
        <v>1011.820007</v>
      </c>
      <c r="L12083">
        <v>43.64875</v>
      </c>
    </row>
    <row r="12084" spans="1:12" x14ac:dyDescent="0.3">
      <c r="A12084">
        <v>456.435</v>
      </c>
      <c r="B12084">
        <v>452.61364700000001</v>
      </c>
      <c r="C12084">
        <v>-49085.296875</v>
      </c>
      <c r="D12084">
        <v>21568.445312</v>
      </c>
      <c r="E12084">
        <v>0.13767499999999999</v>
      </c>
      <c r="F12084">
        <v>9.9567239999999995</v>
      </c>
      <c r="G12084">
        <v>-0.39052300000000001</v>
      </c>
      <c r="H12084">
        <v>-2.6664E-2</v>
      </c>
      <c r="I12084">
        <v>1.2199999999999999E-3</v>
      </c>
      <c r="J12084">
        <v>6.6200000000000005E-4</v>
      </c>
      <c r="K12084">
        <v>1011.820007</v>
      </c>
      <c r="L12084">
        <v>43.64875</v>
      </c>
    </row>
    <row r="12085" spans="1:12" x14ac:dyDescent="0.3">
      <c r="A12085">
        <v>456.44625000000002</v>
      </c>
      <c r="B12085">
        <v>400.08548000000002</v>
      </c>
      <c r="C12085">
        <v>-49108.34375</v>
      </c>
      <c r="D12085">
        <v>21581.460937</v>
      </c>
      <c r="E12085">
        <v>0.14174300000000001</v>
      </c>
      <c r="F12085">
        <v>9.9423100000000009</v>
      </c>
      <c r="G12085">
        <v>-0.40737099999999998</v>
      </c>
      <c r="H12085">
        <v>-3.1798E-2</v>
      </c>
      <c r="I12085">
        <v>2.3599999999999999E-4</v>
      </c>
      <c r="J12085">
        <v>2.4729999999999999E-3</v>
      </c>
      <c r="K12085">
        <v>1011.820007</v>
      </c>
      <c r="L12085">
        <v>43.64875</v>
      </c>
    </row>
    <row r="12086" spans="1:12" x14ac:dyDescent="0.3">
      <c r="A12086">
        <v>456.45749999999998</v>
      </c>
      <c r="B12086">
        <v>468.64636200000001</v>
      </c>
      <c r="C12086">
        <v>-49110.917969000002</v>
      </c>
      <c r="D12086">
        <v>21541.490234000001</v>
      </c>
      <c r="E12086">
        <v>0.146121</v>
      </c>
      <c r="F12086">
        <v>9.9410120000000006</v>
      </c>
      <c r="G12086">
        <v>-0.38433899999999999</v>
      </c>
      <c r="H12086">
        <v>-2.6131999999999999E-2</v>
      </c>
      <c r="I12086">
        <v>4.2000000000000002E-4</v>
      </c>
      <c r="J12086">
        <v>1.6280000000000001E-3</v>
      </c>
      <c r="K12086">
        <v>1011.820007</v>
      </c>
      <c r="L12086">
        <v>43.64875</v>
      </c>
    </row>
    <row r="12087" spans="1:12" x14ac:dyDescent="0.3">
      <c r="A12087">
        <v>456.46875</v>
      </c>
      <c r="B12087">
        <v>443.83785999999998</v>
      </c>
      <c r="C12087">
        <v>-49127.804687000003</v>
      </c>
      <c r="D12087">
        <v>21457.078125</v>
      </c>
      <c r="E12087">
        <v>0.136847</v>
      </c>
      <c r="F12087">
        <v>9.9420319999999993</v>
      </c>
      <c r="G12087">
        <v>-0.38875300000000002</v>
      </c>
      <c r="H12087">
        <v>1.8900000000000001E-4</v>
      </c>
      <c r="I12087">
        <v>4.2090000000000001E-3</v>
      </c>
      <c r="J12087">
        <v>-7.3990000000000002E-3</v>
      </c>
      <c r="K12087">
        <v>1011.820007</v>
      </c>
      <c r="L12087">
        <v>43.64875</v>
      </c>
    </row>
    <row r="12088" spans="1:12" x14ac:dyDescent="0.3">
      <c r="A12088">
        <v>456.48</v>
      </c>
      <c r="B12088">
        <v>516.09887700000002</v>
      </c>
      <c r="C12088">
        <v>-49114.691405999998</v>
      </c>
      <c r="D12088">
        <v>21614.189452999999</v>
      </c>
      <c r="E12088">
        <v>0.134413</v>
      </c>
      <c r="F12088">
        <v>9.9461919999999999</v>
      </c>
      <c r="G12088">
        <v>-0.40068599999999999</v>
      </c>
      <c r="H12088">
        <v>2.8799999999999999E-2</v>
      </c>
      <c r="I12088">
        <v>8.2830000000000004E-3</v>
      </c>
      <c r="J12088">
        <v>-1.7299999999999999E-2</v>
      </c>
      <c r="K12088">
        <v>1011.820007</v>
      </c>
      <c r="L12088">
        <v>43.64875</v>
      </c>
    </row>
    <row r="12089" spans="1:12" x14ac:dyDescent="0.3">
      <c r="A12089">
        <v>456.49124999999998</v>
      </c>
      <c r="B12089">
        <v>431.01364100000001</v>
      </c>
      <c r="C12089">
        <v>-49106.476562000003</v>
      </c>
      <c r="D12089">
        <v>21527.140625</v>
      </c>
      <c r="E12089">
        <v>0.128994</v>
      </c>
      <c r="F12089">
        <v>9.9471439999999998</v>
      </c>
      <c r="G12089">
        <v>-0.391872</v>
      </c>
      <c r="H12089">
        <v>5.4925000000000002E-2</v>
      </c>
      <c r="I12089">
        <v>1.1358999999999999E-2</v>
      </c>
      <c r="J12089">
        <v>-2.2293E-2</v>
      </c>
      <c r="K12089">
        <v>1011.820007</v>
      </c>
      <c r="L12089">
        <v>43.64875</v>
      </c>
    </row>
    <row r="12090" spans="1:12" x14ac:dyDescent="0.3">
      <c r="A12090">
        <v>456.5025</v>
      </c>
      <c r="B12090">
        <v>280.69607500000001</v>
      </c>
      <c r="C12090">
        <v>-49076.289062000003</v>
      </c>
      <c r="D12090">
        <v>21550.251952999999</v>
      </c>
      <c r="E12090">
        <v>0.13331699999999999</v>
      </c>
      <c r="F12090">
        <v>9.9489169999999998</v>
      </c>
      <c r="G12090">
        <v>-0.40011200000000002</v>
      </c>
      <c r="H12090">
        <v>7.1021000000000001E-2</v>
      </c>
      <c r="I12090">
        <v>1.3339E-2</v>
      </c>
      <c r="J12090">
        <v>-2.5014000000000002E-2</v>
      </c>
      <c r="K12090">
        <v>1011.809998</v>
      </c>
      <c r="L12090">
        <v>43.64875</v>
      </c>
    </row>
    <row r="12091" spans="1:12" x14ac:dyDescent="0.3">
      <c r="A12091">
        <v>456.51375000000002</v>
      </c>
      <c r="B12091">
        <v>367.23165899999998</v>
      </c>
      <c r="C12091">
        <v>-49087.570312000003</v>
      </c>
      <c r="D12091">
        <v>21582.566406000002</v>
      </c>
      <c r="E12091">
        <v>0.126336</v>
      </c>
      <c r="F12091">
        <v>9.9489009999999993</v>
      </c>
      <c r="G12091">
        <v>-0.39136500000000002</v>
      </c>
      <c r="H12091">
        <v>6.3704999999999998E-2</v>
      </c>
      <c r="I12091">
        <v>1.2026999999999999E-2</v>
      </c>
      <c r="J12091">
        <v>-1.9944E-2</v>
      </c>
      <c r="K12091">
        <v>1011.809998</v>
      </c>
      <c r="L12091">
        <v>43.64875</v>
      </c>
    </row>
    <row r="12092" spans="1:12" x14ac:dyDescent="0.3">
      <c r="A12092">
        <v>456.52499999999998</v>
      </c>
      <c r="B12092">
        <v>397.68121300000001</v>
      </c>
      <c r="C12092">
        <v>-49106.054687000003</v>
      </c>
      <c r="D12092">
        <v>21634.035156000002</v>
      </c>
      <c r="E12092">
        <v>0.13178899999999999</v>
      </c>
      <c r="F12092">
        <v>9.9564470000000007</v>
      </c>
      <c r="G12092">
        <v>-0.40276600000000001</v>
      </c>
      <c r="H12092">
        <v>4.2998000000000001E-2</v>
      </c>
      <c r="I12092">
        <v>1.0011000000000001E-2</v>
      </c>
      <c r="J12092">
        <v>-1.3018999999999999E-2</v>
      </c>
      <c r="K12092">
        <v>1011.809998</v>
      </c>
      <c r="L12092">
        <v>43.64875</v>
      </c>
    </row>
    <row r="12093" spans="1:12" x14ac:dyDescent="0.3">
      <c r="A12093">
        <v>456.53625</v>
      </c>
      <c r="B12093">
        <v>597.85119599999996</v>
      </c>
      <c r="C12093">
        <v>-49100.292969000002</v>
      </c>
      <c r="D12093">
        <v>21631.513672000001</v>
      </c>
      <c r="E12093">
        <v>0.12823499999999999</v>
      </c>
      <c r="F12093">
        <v>9.9523729999999997</v>
      </c>
      <c r="G12093">
        <v>-0.393731</v>
      </c>
      <c r="H12093">
        <v>1.2229E-2</v>
      </c>
      <c r="I12093">
        <v>6.3530000000000001E-3</v>
      </c>
      <c r="J12093">
        <v>-8.5459999999999998E-3</v>
      </c>
      <c r="K12093">
        <v>1011.809998</v>
      </c>
      <c r="L12093">
        <v>43.64875</v>
      </c>
    </row>
    <row r="12094" spans="1:12" x14ac:dyDescent="0.3">
      <c r="A12094">
        <v>456.54750000000001</v>
      </c>
      <c r="B12094">
        <v>531.38726799999995</v>
      </c>
      <c r="C12094">
        <v>-49121.226562000003</v>
      </c>
      <c r="D12094">
        <v>21748.404297000001</v>
      </c>
      <c r="E12094">
        <v>0.12783</v>
      </c>
      <c r="F12094">
        <v>9.9547170000000005</v>
      </c>
      <c r="G12094">
        <v>-0.39740900000000001</v>
      </c>
      <c r="H12094">
        <v>-1.5469E-2</v>
      </c>
      <c r="I12094">
        <v>2.8240000000000001E-3</v>
      </c>
      <c r="J12094">
        <v>-2.392E-3</v>
      </c>
      <c r="K12094">
        <v>1011.809998</v>
      </c>
      <c r="L12094">
        <v>43.64875</v>
      </c>
    </row>
    <row r="12095" spans="1:12" x14ac:dyDescent="0.3">
      <c r="A12095">
        <v>456.55874999999997</v>
      </c>
      <c r="B12095">
        <v>566.89599599999997</v>
      </c>
      <c r="C12095">
        <v>-49096.417969000002</v>
      </c>
      <c r="D12095">
        <v>21711.300781000002</v>
      </c>
      <c r="E12095">
        <v>0.136152</v>
      </c>
      <c r="F12095">
        <v>9.9634049999999998</v>
      </c>
      <c r="G12095">
        <v>-0.39600200000000002</v>
      </c>
      <c r="H12095">
        <v>-3.1895E-2</v>
      </c>
      <c r="I12095">
        <v>4.1399999999999998E-4</v>
      </c>
      <c r="J12095">
        <v>1.439E-3</v>
      </c>
      <c r="K12095">
        <v>1011.809998</v>
      </c>
      <c r="L12095">
        <v>43.64875</v>
      </c>
    </row>
    <row r="12096" spans="1:12" x14ac:dyDescent="0.3">
      <c r="A12096">
        <v>456.57</v>
      </c>
      <c r="B12096">
        <v>508.08886699999999</v>
      </c>
      <c r="C12096">
        <v>-49090</v>
      </c>
      <c r="D12096">
        <v>21495.148437</v>
      </c>
      <c r="E12096">
        <v>0.13689999999999999</v>
      </c>
      <c r="F12096">
        <v>9.9465649999999997</v>
      </c>
      <c r="G12096">
        <v>-0.40517799999999998</v>
      </c>
      <c r="H12096">
        <v>-3.2303999999999999E-2</v>
      </c>
      <c r="I12096">
        <v>-1.9699999999999999E-4</v>
      </c>
      <c r="J12096">
        <v>2.0690000000000001E-3</v>
      </c>
      <c r="K12096">
        <v>1011.809998</v>
      </c>
      <c r="L12096">
        <v>43.64875</v>
      </c>
    </row>
    <row r="12097" spans="1:12" x14ac:dyDescent="0.3">
      <c r="A12097">
        <v>456.58125000000001</v>
      </c>
      <c r="B12097">
        <v>479.26406900000001</v>
      </c>
      <c r="C12097">
        <v>-49123.136719000002</v>
      </c>
      <c r="D12097">
        <v>21489.146484000001</v>
      </c>
      <c r="E12097">
        <v>0.142878</v>
      </c>
      <c r="F12097">
        <v>9.9465070000000004</v>
      </c>
      <c r="G12097">
        <v>-0.39993400000000001</v>
      </c>
      <c r="H12097">
        <v>-1.6889000000000001E-2</v>
      </c>
      <c r="I12097">
        <v>1.6299999999999999E-3</v>
      </c>
      <c r="J12097">
        <v>-3.0860000000000002E-3</v>
      </c>
      <c r="K12097">
        <v>1011.809998</v>
      </c>
      <c r="L12097">
        <v>43.64875</v>
      </c>
    </row>
    <row r="12098" spans="1:12" x14ac:dyDescent="0.3">
      <c r="A12098">
        <v>456.59249999999997</v>
      </c>
      <c r="B12098">
        <v>435.90945399999998</v>
      </c>
      <c r="C12098">
        <v>-49088.972655999998</v>
      </c>
      <c r="D12098">
        <v>21623.964843999998</v>
      </c>
      <c r="E12098">
        <v>0.13087399999999999</v>
      </c>
      <c r="F12098">
        <v>9.9495319999999996</v>
      </c>
      <c r="G12098">
        <v>-0.39995999999999998</v>
      </c>
      <c r="H12098">
        <v>1.3759E-2</v>
      </c>
      <c r="I12098">
        <v>5.7949999999999998E-3</v>
      </c>
      <c r="J12098">
        <v>-1.2024E-2</v>
      </c>
      <c r="K12098">
        <v>1011.809998</v>
      </c>
      <c r="L12098">
        <v>43.64875</v>
      </c>
    </row>
    <row r="12099" spans="1:12" x14ac:dyDescent="0.3">
      <c r="A12099">
        <v>456.60374999999999</v>
      </c>
      <c r="B12099">
        <v>370.81735200000003</v>
      </c>
      <c r="C12099">
        <v>-49102.671875</v>
      </c>
      <c r="D12099">
        <v>21495.910156000002</v>
      </c>
      <c r="E12099">
        <v>0.13269</v>
      </c>
      <c r="F12099">
        <v>9.9579730000000009</v>
      </c>
      <c r="G12099">
        <v>-0.38756000000000002</v>
      </c>
      <c r="H12099">
        <v>4.6387999999999999E-2</v>
      </c>
      <c r="I12099">
        <v>1.0649E-2</v>
      </c>
      <c r="J12099">
        <v>-2.0822E-2</v>
      </c>
      <c r="K12099">
        <v>1011.839966</v>
      </c>
      <c r="L12099">
        <v>43.651287000000004</v>
      </c>
    </row>
    <row r="12100" spans="1:12" x14ac:dyDescent="0.3">
      <c r="A12100">
        <v>456.61500000000001</v>
      </c>
      <c r="B12100">
        <v>390.02554300000003</v>
      </c>
      <c r="C12100">
        <v>-49089.667969000002</v>
      </c>
      <c r="D12100">
        <v>21542.511718999998</v>
      </c>
      <c r="E12100">
        <v>0.14460799999999999</v>
      </c>
      <c r="F12100">
        <v>9.9392790000000009</v>
      </c>
      <c r="G12100">
        <v>-0.38387700000000002</v>
      </c>
      <c r="H12100">
        <v>6.7133999999999999E-2</v>
      </c>
      <c r="I12100">
        <v>1.3785E-2</v>
      </c>
      <c r="J12100">
        <v>-2.5635999999999999E-2</v>
      </c>
      <c r="K12100">
        <v>1011.839966</v>
      </c>
      <c r="L12100">
        <v>43.651287000000004</v>
      </c>
    </row>
    <row r="12101" spans="1:12" x14ac:dyDescent="0.3">
      <c r="A12101">
        <v>456.62625000000003</v>
      </c>
      <c r="B12101">
        <v>515.69421399999999</v>
      </c>
      <c r="C12101">
        <v>-49099.515625</v>
      </c>
      <c r="D12101">
        <v>21570.685547000001</v>
      </c>
      <c r="E12101">
        <v>0.13236500000000001</v>
      </c>
      <c r="F12101">
        <v>9.9438490000000002</v>
      </c>
      <c r="G12101">
        <v>-0.391629</v>
      </c>
      <c r="H12101">
        <v>6.5736000000000003E-2</v>
      </c>
      <c r="I12101">
        <v>1.3108E-2</v>
      </c>
      <c r="J12101">
        <v>-2.1677999999999999E-2</v>
      </c>
      <c r="K12101">
        <v>1011.839966</v>
      </c>
      <c r="L12101">
        <v>43.651287000000004</v>
      </c>
    </row>
    <row r="12102" spans="1:12" x14ac:dyDescent="0.3">
      <c r="A12102">
        <v>456.63749999999999</v>
      </c>
      <c r="B12102">
        <v>465.60906999999997</v>
      </c>
      <c r="C12102">
        <v>-49089.066405999998</v>
      </c>
      <c r="D12102">
        <v>21703.460937</v>
      </c>
      <c r="E12102">
        <v>0.134049</v>
      </c>
      <c r="F12102">
        <v>9.9503710000000005</v>
      </c>
      <c r="G12102">
        <v>-0.39902500000000002</v>
      </c>
      <c r="H12102">
        <v>5.1584999999999999E-2</v>
      </c>
      <c r="I12102">
        <v>1.1948E-2</v>
      </c>
      <c r="J12102">
        <v>-1.6893999999999999E-2</v>
      </c>
      <c r="K12102">
        <v>1011.839966</v>
      </c>
      <c r="L12102">
        <v>43.651287000000004</v>
      </c>
    </row>
    <row r="12103" spans="1:12" x14ac:dyDescent="0.3">
      <c r="A12103">
        <v>456.64875000000001</v>
      </c>
      <c r="B12103">
        <v>509.81707799999998</v>
      </c>
      <c r="C12103">
        <v>-49099.863280999998</v>
      </c>
      <c r="D12103">
        <v>21674.365234000001</v>
      </c>
      <c r="E12103">
        <v>0.13719000000000001</v>
      </c>
      <c r="F12103">
        <v>9.9550839999999994</v>
      </c>
      <c r="G12103">
        <v>-0.39453700000000003</v>
      </c>
      <c r="H12103">
        <v>2.5180000000000001E-2</v>
      </c>
      <c r="I12103">
        <v>8.1049999999999994E-3</v>
      </c>
      <c r="J12103">
        <v>-1.0538E-2</v>
      </c>
      <c r="K12103">
        <v>1011.839966</v>
      </c>
      <c r="L12103">
        <v>43.651287000000004</v>
      </c>
    </row>
    <row r="12104" spans="1:12" x14ac:dyDescent="0.3">
      <c r="A12104">
        <v>456.66</v>
      </c>
      <c r="B12104">
        <v>442.45095800000001</v>
      </c>
      <c r="C12104">
        <v>-49110.179687000003</v>
      </c>
      <c r="D12104">
        <v>21612.601562</v>
      </c>
      <c r="E12104">
        <v>0.12740799999999999</v>
      </c>
      <c r="F12104">
        <v>9.9476940000000003</v>
      </c>
      <c r="G12104">
        <v>-0.40209099999999998</v>
      </c>
      <c r="H12104">
        <v>-5.3220000000000003E-3</v>
      </c>
      <c r="I12104">
        <v>4.0099999999999997E-3</v>
      </c>
      <c r="J12104">
        <v>-4.7959999999999999E-3</v>
      </c>
      <c r="K12104">
        <v>1011.839966</v>
      </c>
      <c r="L12104">
        <v>43.651287000000004</v>
      </c>
    </row>
    <row r="12105" spans="1:12" x14ac:dyDescent="0.3">
      <c r="A12105">
        <v>456.67124999999999</v>
      </c>
      <c r="B12105">
        <v>515.47161900000003</v>
      </c>
      <c r="C12105">
        <v>-49089.910155999998</v>
      </c>
      <c r="D12105">
        <v>21560.414062</v>
      </c>
      <c r="E12105">
        <v>0.130805</v>
      </c>
      <c r="F12105">
        <v>9.9386840000000003</v>
      </c>
      <c r="G12105">
        <v>-0.39758700000000002</v>
      </c>
      <c r="H12105">
        <v>-2.0572E-2</v>
      </c>
      <c r="I12105">
        <v>2.1700000000000001E-3</v>
      </c>
      <c r="J12105">
        <v>-1.3960000000000001E-3</v>
      </c>
      <c r="K12105">
        <v>1011.839966</v>
      </c>
      <c r="L12105">
        <v>43.651287000000004</v>
      </c>
    </row>
    <row r="12106" spans="1:12" x14ac:dyDescent="0.3">
      <c r="A12106">
        <v>456.6825</v>
      </c>
      <c r="B12106">
        <v>512.08416699999998</v>
      </c>
      <c r="C12106">
        <v>-49093.773437000003</v>
      </c>
      <c r="D12106">
        <v>21554.171875</v>
      </c>
      <c r="E12106">
        <v>0.13034499999999999</v>
      </c>
      <c r="F12106">
        <v>9.9587520000000005</v>
      </c>
      <c r="G12106">
        <v>-0.38682899999999998</v>
      </c>
      <c r="H12106">
        <v>-3.3224999999999998E-2</v>
      </c>
      <c r="I12106">
        <v>-5.4100000000000003E-4</v>
      </c>
      <c r="J12106">
        <v>3.225E-3</v>
      </c>
      <c r="K12106">
        <v>1011.839966</v>
      </c>
      <c r="L12106">
        <v>43.651287000000004</v>
      </c>
    </row>
    <row r="12107" spans="1:12" x14ac:dyDescent="0.3">
      <c r="A12107">
        <v>456.69375000000002</v>
      </c>
      <c r="B12107">
        <v>485.89547700000003</v>
      </c>
      <c r="C12107">
        <v>-49075.066405999998</v>
      </c>
      <c r="D12107">
        <v>21652.773437</v>
      </c>
      <c r="E12107">
        <v>0.12962699999999999</v>
      </c>
      <c r="F12107">
        <v>9.9631570000000007</v>
      </c>
      <c r="G12107">
        <v>-0.39919100000000002</v>
      </c>
      <c r="H12107">
        <v>-2.0969000000000002E-2</v>
      </c>
      <c r="I12107">
        <v>1.6180000000000001E-3</v>
      </c>
      <c r="J12107">
        <v>1.9000000000000001E-4</v>
      </c>
      <c r="K12107">
        <v>1011.839966</v>
      </c>
      <c r="L12107">
        <v>43.651287000000004</v>
      </c>
    </row>
    <row r="12108" spans="1:12" x14ac:dyDescent="0.3">
      <c r="A12108">
        <v>456.70499999999998</v>
      </c>
      <c r="B12108">
        <v>478.12988300000001</v>
      </c>
      <c r="C12108">
        <v>-49098.847655999998</v>
      </c>
      <c r="D12108">
        <v>21649.064452999999</v>
      </c>
      <c r="E12108">
        <v>0.13494800000000001</v>
      </c>
      <c r="F12108">
        <v>9.9539760000000008</v>
      </c>
      <c r="G12108">
        <v>-0.39420699999999997</v>
      </c>
      <c r="H12108">
        <v>4.45E-3</v>
      </c>
      <c r="I12108">
        <v>4.8770000000000003E-3</v>
      </c>
      <c r="J12108">
        <v>-8.1600000000000006E-3</v>
      </c>
      <c r="K12108">
        <v>1011.8599850000001</v>
      </c>
      <c r="L12108">
        <v>43.651287000000004</v>
      </c>
    </row>
    <row r="12109" spans="1:12" x14ac:dyDescent="0.3">
      <c r="A12109">
        <v>456.71625</v>
      </c>
      <c r="B12109">
        <v>506.63913000000002</v>
      </c>
      <c r="C12109">
        <v>-49119.824219000002</v>
      </c>
      <c r="D12109">
        <v>21592.308593999998</v>
      </c>
      <c r="E12109">
        <v>0.138073</v>
      </c>
      <c r="F12109">
        <v>9.9470559999999999</v>
      </c>
      <c r="G12109">
        <v>-0.39577299999999999</v>
      </c>
      <c r="H12109">
        <v>3.8952000000000001E-2</v>
      </c>
      <c r="I12109">
        <v>9.8139999999999998E-3</v>
      </c>
      <c r="J12109">
        <v>-1.8837E-2</v>
      </c>
      <c r="K12109">
        <v>1011.8599850000001</v>
      </c>
      <c r="L12109">
        <v>43.651287000000004</v>
      </c>
    </row>
    <row r="12110" spans="1:12" x14ac:dyDescent="0.3">
      <c r="A12110">
        <v>456.72750000000002</v>
      </c>
      <c r="B12110">
        <v>493.028931</v>
      </c>
      <c r="C12110">
        <v>-49105.207030999998</v>
      </c>
      <c r="D12110">
        <v>21584.886718999998</v>
      </c>
      <c r="E12110">
        <v>0.13369300000000001</v>
      </c>
      <c r="F12110">
        <v>9.9499709999999997</v>
      </c>
      <c r="G12110">
        <v>-0.39552599999999999</v>
      </c>
      <c r="H12110">
        <v>6.3297000000000006E-2</v>
      </c>
      <c r="I12110">
        <v>1.2633999999999999E-2</v>
      </c>
      <c r="J12110">
        <v>-2.5087000000000002E-2</v>
      </c>
      <c r="K12110">
        <v>1011.8599850000001</v>
      </c>
      <c r="L12110">
        <v>43.651287000000004</v>
      </c>
    </row>
    <row r="12111" spans="1:12" x14ac:dyDescent="0.3">
      <c r="A12111">
        <v>456.73874999999998</v>
      </c>
      <c r="B12111">
        <v>483.752319</v>
      </c>
      <c r="C12111">
        <v>-49110.792969000002</v>
      </c>
      <c r="D12111">
        <v>21627.908202999999</v>
      </c>
      <c r="E12111">
        <v>0.134851</v>
      </c>
      <c r="F12111">
        <v>9.940372</v>
      </c>
      <c r="G12111">
        <v>-0.39912900000000001</v>
      </c>
      <c r="H12111">
        <v>6.8859000000000004E-2</v>
      </c>
      <c r="I12111">
        <v>1.3525000000000001E-2</v>
      </c>
      <c r="J12111">
        <v>-2.3866999999999999E-2</v>
      </c>
      <c r="K12111">
        <v>1011.8599850000001</v>
      </c>
      <c r="L12111">
        <v>43.651287000000004</v>
      </c>
    </row>
    <row r="12112" spans="1:12" x14ac:dyDescent="0.3">
      <c r="A12112">
        <v>456.75</v>
      </c>
      <c r="B12112">
        <v>524.72845500000005</v>
      </c>
      <c r="C12112">
        <v>-49107.246094000002</v>
      </c>
      <c r="D12112">
        <v>21664.435547000001</v>
      </c>
      <c r="E12112">
        <v>0.13960700000000001</v>
      </c>
      <c r="F12112">
        <v>9.9463150000000002</v>
      </c>
      <c r="G12112">
        <v>-0.39815200000000001</v>
      </c>
      <c r="H12112">
        <v>6.4548999999999995E-2</v>
      </c>
      <c r="I12112">
        <v>1.2703000000000001E-2</v>
      </c>
      <c r="J12112">
        <v>-2.0538000000000001E-2</v>
      </c>
      <c r="K12112">
        <v>1011.8599850000001</v>
      </c>
      <c r="L12112">
        <v>43.651287000000004</v>
      </c>
    </row>
    <row r="12113" spans="1:12" x14ac:dyDescent="0.3">
      <c r="A12113">
        <v>456.76125000000002</v>
      </c>
      <c r="B12113">
        <v>408.48687699999999</v>
      </c>
      <c r="C12113">
        <v>-49102.363280999998</v>
      </c>
      <c r="D12113">
        <v>21629.212890999999</v>
      </c>
      <c r="E12113">
        <v>0.13655200000000001</v>
      </c>
      <c r="F12113">
        <v>9.9440770000000001</v>
      </c>
      <c r="G12113">
        <v>-0.40385300000000002</v>
      </c>
      <c r="H12113">
        <v>3.8078000000000001E-2</v>
      </c>
      <c r="I12113">
        <v>9.11E-3</v>
      </c>
      <c r="J12113">
        <v>-1.4109E-2</v>
      </c>
      <c r="K12113">
        <v>1011.8599850000001</v>
      </c>
      <c r="L12113">
        <v>43.651287000000004</v>
      </c>
    </row>
    <row r="12114" spans="1:12" x14ac:dyDescent="0.3">
      <c r="A12114">
        <v>456.77249999999998</v>
      </c>
      <c r="B12114">
        <v>451.44549599999999</v>
      </c>
      <c r="C12114">
        <v>-49104.71875</v>
      </c>
      <c r="D12114">
        <v>21604.199218999998</v>
      </c>
      <c r="E12114">
        <v>0.13233900000000001</v>
      </c>
      <c r="F12114">
        <v>9.9552160000000001</v>
      </c>
      <c r="G12114">
        <v>-0.391764</v>
      </c>
      <c r="H12114">
        <v>5.9350000000000002E-3</v>
      </c>
      <c r="I12114">
        <v>5.3769999999999998E-3</v>
      </c>
      <c r="J12114">
        <v>-7.0200000000000002E-3</v>
      </c>
      <c r="K12114">
        <v>1011.8599850000001</v>
      </c>
      <c r="L12114">
        <v>43.651287000000004</v>
      </c>
    </row>
    <row r="12115" spans="1:12" x14ac:dyDescent="0.3">
      <c r="A12115">
        <v>456.78375</v>
      </c>
      <c r="B12115">
        <v>419.02819799999997</v>
      </c>
      <c r="C12115">
        <v>-49103.554687000003</v>
      </c>
      <c r="D12115">
        <v>21434.125</v>
      </c>
      <c r="E12115">
        <v>0.13284699999999999</v>
      </c>
      <c r="F12115">
        <v>9.950412</v>
      </c>
      <c r="G12115">
        <v>-0.397762</v>
      </c>
      <c r="H12115">
        <v>-2.1758E-2</v>
      </c>
      <c r="I12115">
        <v>1.7110000000000001E-3</v>
      </c>
      <c r="J12115">
        <v>-1.1709999999999999E-3</v>
      </c>
      <c r="K12115">
        <v>1011.8599850000001</v>
      </c>
      <c r="L12115">
        <v>43.651287000000004</v>
      </c>
    </row>
    <row r="12116" spans="1:12" x14ac:dyDescent="0.3">
      <c r="A12116">
        <v>456.79500000000002</v>
      </c>
      <c r="B12116">
        <v>508.21951300000001</v>
      </c>
      <c r="C12116">
        <v>-49086.558594000002</v>
      </c>
      <c r="D12116">
        <v>21638.720702999999</v>
      </c>
      <c r="E12116">
        <v>0.13749700000000001</v>
      </c>
      <c r="F12116">
        <v>9.9497949999999999</v>
      </c>
      <c r="G12116">
        <v>-0.40537099999999998</v>
      </c>
      <c r="H12116">
        <v>-3.2461999999999998E-2</v>
      </c>
      <c r="I12116">
        <v>-1.73E-4</v>
      </c>
      <c r="J12116">
        <v>2.562E-3</v>
      </c>
      <c r="K12116">
        <v>1011.8599850000001</v>
      </c>
      <c r="L12116">
        <v>43.651287000000004</v>
      </c>
    </row>
    <row r="12117" spans="1:12" x14ac:dyDescent="0.3">
      <c r="A12117">
        <v>456.80624999999998</v>
      </c>
      <c r="B12117">
        <v>401.01913500000001</v>
      </c>
      <c r="C12117">
        <v>-49119.851562000003</v>
      </c>
      <c r="D12117">
        <v>21516.236327999999</v>
      </c>
      <c r="E12117">
        <v>0.13273199999999999</v>
      </c>
      <c r="F12117">
        <v>9.9523519999999994</v>
      </c>
      <c r="G12117">
        <v>-0.39390199999999997</v>
      </c>
      <c r="H12117">
        <v>-3.1208E-2</v>
      </c>
      <c r="I12117">
        <v>2.33E-4</v>
      </c>
      <c r="J12117">
        <v>1.2019999999999999E-3</v>
      </c>
      <c r="K12117">
        <v>1011.829956</v>
      </c>
      <c r="L12117">
        <v>43.653632999999999</v>
      </c>
    </row>
    <row r="12118" spans="1:12" x14ac:dyDescent="0.3">
      <c r="A12118">
        <v>456.8175</v>
      </c>
      <c r="B12118">
        <v>427.11926299999999</v>
      </c>
      <c r="C12118">
        <v>-49133.488280999998</v>
      </c>
      <c r="D12118">
        <v>21683.214843999998</v>
      </c>
      <c r="E12118">
        <v>0.14378299999999999</v>
      </c>
      <c r="F12118">
        <v>9.9502600000000001</v>
      </c>
      <c r="G12118">
        <v>-0.40652700000000003</v>
      </c>
      <c r="H12118">
        <v>-8.5079999999999999E-3</v>
      </c>
      <c r="I12118">
        <v>2.7650000000000001E-3</v>
      </c>
      <c r="J12118">
        <v>-5.7749999999999998E-3</v>
      </c>
      <c r="K12118">
        <v>1011.829956</v>
      </c>
      <c r="L12118">
        <v>43.653632999999999</v>
      </c>
    </row>
    <row r="12119" spans="1:12" x14ac:dyDescent="0.3">
      <c r="A12119">
        <v>456.82875000000001</v>
      </c>
      <c r="B12119">
        <v>539.91937299999995</v>
      </c>
      <c r="C12119">
        <v>-49114.539062000003</v>
      </c>
      <c r="D12119">
        <v>21401.007812</v>
      </c>
      <c r="E12119">
        <v>0.13525599999999999</v>
      </c>
      <c r="F12119">
        <v>9.9536709999999999</v>
      </c>
      <c r="G12119">
        <v>-0.40098299999999998</v>
      </c>
      <c r="H12119">
        <v>1.9744999999999999E-2</v>
      </c>
      <c r="I12119">
        <v>6.5069999999999998E-3</v>
      </c>
      <c r="J12119">
        <v>-1.2978999999999999E-2</v>
      </c>
      <c r="K12119">
        <v>1011.829956</v>
      </c>
      <c r="L12119">
        <v>43.653632999999999</v>
      </c>
    </row>
    <row r="12120" spans="1:12" x14ac:dyDescent="0.3">
      <c r="A12120">
        <v>456.84</v>
      </c>
      <c r="B12120">
        <v>559.95214799999997</v>
      </c>
      <c r="C12120">
        <v>-49089.105469000002</v>
      </c>
      <c r="D12120">
        <v>21670.246093999998</v>
      </c>
      <c r="E12120">
        <v>0.127419</v>
      </c>
      <c r="F12120">
        <v>9.9556930000000001</v>
      </c>
      <c r="G12120">
        <v>-0.38868799999999998</v>
      </c>
      <c r="H12120">
        <v>4.8250000000000001E-2</v>
      </c>
      <c r="I12120">
        <v>1.0495000000000001E-2</v>
      </c>
      <c r="J12120">
        <v>-2.1867000000000001E-2</v>
      </c>
      <c r="K12120">
        <v>1011.829956</v>
      </c>
      <c r="L12120">
        <v>43.653632999999999</v>
      </c>
    </row>
    <row r="12121" spans="1:12" x14ac:dyDescent="0.3">
      <c r="A12121">
        <v>456.85124999999999</v>
      </c>
      <c r="B12121">
        <v>489.90441900000002</v>
      </c>
      <c r="C12121">
        <v>-49141.476562000003</v>
      </c>
      <c r="D12121">
        <v>21740.007812</v>
      </c>
      <c r="E12121">
        <v>0.12567</v>
      </c>
      <c r="F12121">
        <v>9.9504599999999996</v>
      </c>
      <c r="G12121">
        <v>-0.39914300000000003</v>
      </c>
      <c r="H12121">
        <v>6.6022999999999998E-2</v>
      </c>
      <c r="I12121">
        <v>1.2818E-2</v>
      </c>
      <c r="J12121">
        <v>-2.5236000000000001E-2</v>
      </c>
      <c r="K12121">
        <v>1011.829956</v>
      </c>
      <c r="L12121">
        <v>43.653632999999999</v>
      </c>
    </row>
    <row r="12122" spans="1:12" x14ac:dyDescent="0.3">
      <c r="A12122">
        <v>456.86250000000001</v>
      </c>
      <c r="B12122">
        <v>377.24130200000002</v>
      </c>
      <c r="C12122">
        <v>-49137.480469000002</v>
      </c>
      <c r="D12122">
        <v>21646.039062</v>
      </c>
      <c r="E12122">
        <v>0.144625</v>
      </c>
      <c r="F12122">
        <v>9.9421710000000001</v>
      </c>
      <c r="G12122">
        <v>-0.411192</v>
      </c>
      <c r="H12122">
        <v>6.5754999999999994E-2</v>
      </c>
      <c r="I12122">
        <v>1.2300999999999999E-2</v>
      </c>
      <c r="J12122">
        <v>-2.0465000000000001E-2</v>
      </c>
      <c r="K12122">
        <v>1011.829956</v>
      </c>
      <c r="L12122">
        <v>43.653632999999999</v>
      </c>
    </row>
    <row r="12123" spans="1:12" x14ac:dyDescent="0.3">
      <c r="A12123">
        <v>456.87374999999997</v>
      </c>
      <c r="B12123">
        <v>453.24954200000002</v>
      </c>
      <c r="C12123">
        <v>-49104.183594000002</v>
      </c>
      <c r="D12123">
        <v>21531.933593999998</v>
      </c>
      <c r="E12123">
        <v>0.142627</v>
      </c>
      <c r="F12123">
        <v>9.9470530000000004</v>
      </c>
      <c r="G12123">
        <v>-0.40519300000000003</v>
      </c>
      <c r="H12123">
        <v>4.9098000000000003E-2</v>
      </c>
      <c r="I12123">
        <v>1.0784999999999999E-2</v>
      </c>
      <c r="J12123">
        <v>-1.5044E-2</v>
      </c>
      <c r="K12123">
        <v>1011.829956</v>
      </c>
      <c r="L12123">
        <v>43.653632999999999</v>
      </c>
    </row>
    <row r="12124" spans="1:12" x14ac:dyDescent="0.3">
      <c r="A12124">
        <v>456.88499999999999</v>
      </c>
      <c r="B12124">
        <v>544.26245100000006</v>
      </c>
      <c r="C12124">
        <v>-49113.5625</v>
      </c>
      <c r="D12124">
        <v>21591.96875</v>
      </c>
      <c r="E12124">
        <v>0.13536300000000001</v>
      </c>
      <c r="F12124">
        <v>9.9571129999999997</v>
      </c>
      <c r="G12124">
        <v>-0.398642</v>
      </c>
      <c r="H12124">
        <v>2.0501999999999999E-2</v>
      </c>
      <c r="I12124">
        <v>7.3200000000000001E-3</v>
      </c>
      <c r="J12124">
        <v>-8.4670000000000006E-3</v>
      </c>
      <c r="K12124">
        <v>1011.829956</v>
      </c>
      <c r="L12124">
        <v>43.653632999999999</v>
      </c>
    </row>
    <row r="12125" spans="1:12" x14ac:dyDescent="0.3">
      <c r="A12125">
        <v>456.89625000000001</v>
      </c>
      <c r="B12125">
        <v>508.26495399999999</v>
      </c>
      <c r="C12125">
        <v>-49126.941405999998</v>
      </c>
      <c r="D12125">
        <v>21611.255859000001</v>
      </c>
      <c r="E12125">
        <v>0.145624</v>
      </c>
      <c r="F12125">
        <v>9.9517190000000006</v>
      </c>
      <c r="G12125">
        <v>-0.39412999999999998</v>
      </c>
      <c r="H12125">
        <v>-1.1925E-2</v>
      </c>
      <c r="I12125">
        <v>3.784E-3</v>
      </c>
      <c r="J12125">
        <v>-2.3189999999999999E-3</v>
      </c>
      <c r="K12125">
        <v>1011.829956</v>
      </c>
      <c r="L12125">
        <v>43.653632999999999</v>
      </c>
    </row>
    <row r="12126" spans="1:12" x14ac:dyDescent="0.3">
      <c r="A12126">
        <v>456.90750000000003</v>
      </c>
      <c r="B12126">
        <v>392.26556399999998</v>
      </c>
      <c r="C12126">
        <v>-49118.757812000003</v>
      </c>
      <c r="D12126">
        <v>21582.140625</v>
      </c>
      <c r="E12126">
        <v>0.13839799999999999</v>
      </c>
      <c r="F12126">
        <v>9.9565110000000008</v>
      </c>
      <c r="G12126">
        <v>-0.39516800000000002</v>
      </c>
      <c r="H12126">
        <v>-3.1454000000000003E-2</v>
      </c>
      <c r="I12126">
        <v>-2.6400000000000002E-4</v>
      </c>
      <c r="J12126">
        <v>2.715E-3</v>
      </c>
      <c r="K12126">
        <v>1011.849976</v>
      </c>
      <c r="L12126">
        <v>43.651287000000004</v>
      </c>
    </row>
    <row r="12127" spans="1:12" x14ac:dyDescent="0.3">
      <c r="A12127">
        <v>456.91874999999999</v>
      </c>
      <c r="B12127">
        <v>450.57113600000002</v>
      </c>
      <c r="C12127">
        <v>-49122.164062000003</v>
      </c>
      <c r="D12127">
        <v>21527.634765999999</v>
      </c>
      <c r="E12127">
        <v>0.13040499999999999</v>
      </c>
      <c r="F12127">
        <v>9.9492159999999998</v>
      </c>
      <c r="G12127">
        <v>-0.40004299999999998</v>
      </c>
      <c r="H12127">
        <v>-3.3999000000000001E-2</v>
      </c>
      <c r="I12127">
        <v>9.5200000000000005E-4</v>
      </c>
      <c r="J12127">
        <v>3.895E-3</v>
      </c>
      <c r="K12127">
        <v>1011.849976</v>
      </c>
      <c r="L12127">
        <v>43.651287000000004</v>
      </c>
    </row>
    <row r="12128" spans="1:12" x14ac:dyDescent="0.3">
      <c r="A12128">
        <v>456.93</v>
      </c>
      <c r="B12128">
        <v>549.80011000000002</v>
      </c>
      <c r="C12128">
        <v>-49117.660155999998</v>
      </c>
      <c r="D12128">
        <v>21605.408202999999</v>
      </c>
      <c r="E12128">
        <v>0.12582499999999999</v>
      </c>
      <c r="F12128">
        <v>9.9544820000000005</v>
      </c>
      <c r="G12128">
        <v>-0.40319199999999999</v>
      </c>
      <c r="H12128">
        <v>-2.2586999999999999E-2</v>
      </c>
      <c r="I12128">
        <v>1.797E-3</v>
      </c>
      <c r="J12128">
        <v>5.3379299999999999E-5</v>
      </c>
      <c r="K12128">
        <v>1011.849976</v>
      </c>
      <c r="L12128">
        <v>43.651287000000004</v>
      </c>
    </row>
    <row r="12129" spans="1:12" x14ac:dyDescent="0.3">
      <c r="A12129">
        <v>456.94125000000003</v>
      </c>
      <c r="B12129">
        <v>570.17401099999995</v>
      </c>
      <c r="C12129">
        <v>-49127.136719000002</v>
      </c>
      <c r="D12129">
        <v>21570.558593999998</v>
      </c>
      <c r="E12129">
        <v>0.125885</v>
      </c>
      <c r="F12129">
        <v>9.9558219999999995</v>
      </c>
      <c r="G12129">
        <v>-0.40451799999999999</v>
      </c>
      <c r="H12129">
        <v>9.0019999999999996E-3</v>
      </c>
      <c r="I12129">
        <v>5.751E-3</v>
      </c>
      <c r="J12129">
        <v>-1.0011000000000001E-2</v>
      </c>
      <c r="K12129">
        <v>1011.849976</v>
      </c>
      <c r="L12129">
        <v>43.651287000000004</v>
      </c>
    </row>
    <row r="12130" spans="1:12" x14ac:dyDescent="0.3">
      <c r="A12130">
        <v>456.95249999999999</v>
      </c>
      <c r="B12130">
        <v>432.591522</v>
      </c>
      <c r="C12130">
        <v>-49107.871094000002</v>
      </c>
      <c r="D12130">
        <v>21731.060547000001</v>
      </c>
      <c r="E12130">
        <v>0.13456000000000001</v>
      </c>
      <c r="F12130">
        <v>9.946142</v>
      </c>
      <c r="G12130">
        <v>-0.39868199999999998</v>
      </c>
      <c r="H12130">
        <v>4.2210999999999999E-2</v>
      </c>
      <c r="I12130">
        <v>9.6190000000000008E-3</v>
      </c>
      <c r="J12130">
        <v>-2.0008000000000001E-2</v>
      </c>
      <c r="K12130">
        <v>1011.849976</v>
      </c>
      <c r="L12130">
        <v>43.651287000000004</v>
      </c>
    </row>
    <row r="12131" spans="1:12" x14ac:dyDescent="0.3">
      <c r="A12131">
        <v>456.96375</v>
      </c>
      <c r="B12131">
        <v>376.93710299999998</v>
      </c>
      <c r="C12131">
        <v>-49104.46875</v>
      </c>
      <c r="D12131">
        <v>21598.806640999999</v>
      </c>
      <c r="E12131">
        <v>0.123921</v>
      </c>
      <c r="F12131">
        <v>9.9471720000000001</v>
      </c>
      <c r="G12131">
        <v>-0.38661099999999998</v>
      </c>
      <c r="H12131">
        <v>5.8517E-2</v>
      </c>
      <c r="I12131">
        <v>1.1877E-2</v>
      </c>
      <c r="J12131">
        <v>-2.3383999999999999E-2</v>
      </c>
      <c r="K12131">
        <v>1011.849976</v>
      </c>
      <c r="L12131">
        <v>43.651287000000004</v>
      </c>
    </row>
    <row r="12132" spans="1:12" x14ac:dyDescent="0.3">
      <c r="A12132">
        <v>456.97500000000002</v>
      </c>
      <c r="B12132">
        <v>578.62280299999998</v>
      </c>
      <c r="C12132">
        <v>-49103.652344000002</v>
      </c>
      <c r="D12132">
        <v>21568.966797000001</v>
      </c>
      <c r="E12132">
        <v>0.12980700000000001</v>
      </c>
      <c r="F12132">
        <v>9.9531320000000001</v>
      </c>
      <c r="G12132">
        <v>-0.402528</v>
      </c>
      <c r="H12132">
        <v>7.1886000000000005E-2</v>
      </c>
      <c r="I12132">
        <v>1.3135000000000001E-2</v>
      </c>
      <c r="J12132">
        <v>-2.3418000000000001E-2</v>
      </c>
      <c r="K12132">
        <v>1011.849976</v>
      </c>
      <c r="L12132">
        <v>43.651287000000004</v>
      </c>
    </row>
    <row r="12133" spans="1:12" x14ac:dyDescent="0.3">
      <c r="A12133">
        <v>456.98624999999998</v>
      </c>
      <c r="B12133">
        <v>412.16345200000001</v>
      </c>
      <c r="C12133">
        <v>-49109.472655999998</v>
      </c>
      <c r="D12133">
        <v>21688.535156000002</v>
      </c>
      <c r="E12133">
        <v>0.14417099999999999</v>
      </c>
      <c r="F12133">
        <v>9.9473939999999992</v>
      </c>
      <c r="G12133">
        <v>-0.39607799999999999</v>
      </c>
      <c r="H12133">
        <v>5.8493000000000003E-2</v>
      </c>
      <c r="I12133">
        <v>1.1695000000000001E-2</v>
      </c>
      <c r="J12133">
        <v>-1.8268E-2</v>
      </c>
      <c r="K12133">
        <v>1011.849976</v>
      </c>
      <c r="L12133">
        <v>43.651287000000004</v>
      </c>
    </row>
    <row r="12134" spans="1:12" x14ac:dyDescent="0.3">
      <c r="A12134">
        <v>456.9975</v>
      </c>
      <c r="B12134">
        <v>500.21786500000002</v>
      </c>
      <c r="C12134">
        <v>-49104.976562000003</v>
      </c>
      <c r="D12134">
        <v>21580.113281000002</v>
      </c>
      <c r="E12134">
        <v>0.14119999999999999</v>
      </c>
      <c r="F12134">
        <v>9.9382359999999998</v>
      </c>
      <c r="G12134">
        <v>-0.39790399999999998</v>
      </c>
      <c r="H12134">
        <v>3.1509000000000002E-2</v>
      </c>
      <c r="I12134">
        <v>9.136E-3</v>
      </c>
      <c r="J12134">
        <v>-1.2303E-2</v>
      </c>
      <c r="K12134">
        <v>1011.849976</v>
      </c>
      <c r="L12134">
        <v>43.651287000000004</v>
      </c>
    </row>
    <row r="12135" spans="1:12" x14ac:dyDescent="0.3">
      <c r="A12135">
        <v>457.00875000000002</v>
      </c>
      <c r="B12135">
        <v>421.23464999999999</v>
      </c>
      <c r="C12135">
        <v>-49089.347655999998</v>
      </c>
      <c r="D12135">
        <v>21641.646484000001</v>
      </c>
      <c r="E12135">
        <v>0.14263000000000001</v>
      </c>
      <c r="F12135">
        <v>9.9514069999999997</v>
      </c>
      <c r="G12135">
        <v>-0.39486300000000002</v>
      </c>
      <c r="H12135">
        <v>-1.7329999999999999E-3</v>
      </c>
      <c r="I12135">
        <v>4.5690000000000001E-3</v>
      </c>
      <c r="J12135">
        <v>-5.6189999999999999E-3</v>
      </c>
      <c r="K12135">
        <v>1011.829956</v>
      </c>
      <c r="L12135">
        <v>43.653632999999999</v>
      </c>
    </row>
    <row r="12136" spans="1:12" x14ac:dyDescent="0.3">
      <c r="A12136">
        <v>457.02</v>
      </c>
      <c r="B12136">
        <v>330.49963400000001</v>
      </c>
      <c r="C12136">
        <v>-49087.988280999998</v>
      </c>
      <c r="D12136">
        <v>21636.560547000001</v>
      </c>
      <c r="E12136">
        <v>0.132275</v>
      </c>
      <c r="F12136">
        <v>9.9482739999999996</v>
      </c>
      <c r="G12136">
        <v>-0.39603500000000003</v>
      </c>
      <c r="H12136">
        <v>-2.2905999999999999E-2</v>
      </c>
      <c r="I12136">
        <v>1.2019999999999999E-3</v>
      </c>
      <c r="J12136">
        <v>-4.2900000000000002E-4</v>
      </c>
      <c r="K12136">
        <v>1011.829956</v>
      </c>
      <c r="L12136">
        <v>43.653632999999999</v>
      </c>
    </row>
    <row r="12137" spans="1:12" x14ac:dyDescent="0.3">
      <c r="A12137">
        <v>457.03125</v>
      </c>
      <c r="B12137">
        <v>555.944031</v>
      </c>
      <c r="C12137">
        <v>-49114.988280999998</v>
      </c>
      <c r="D12137">
        <v>21503.617187</v>
      </c>
      <c r="E12137">
        <v>0.13872599999999999</v>
      </c>
      <c r="F12137">
        <v>9.9504889999999993</v>
      </c>
      <c r="G12137">
        <v>-0.39182099999999997</v>
      </c>
      <c r="H12137">
        <v>-3.1186999999999999E-2</v>
      </c>
      <c r="I12137">
        <v>9.6000000000000002E-4</v>
      </c>
      <c r="J12137">
        <v>2.7669999999999999E-3</v>
      </c>
      <c r="K12137">
        <v>1011.829956</v>
      </c>
      <c r="L12137">
        <v>43.653632999999999</v>
      </c>
    </row>
    <row r="12138" spans="1:12" x14ac:dyDescent="0.3">
      <c r="A12138">
        <v>457.04250000000002</v>
      </c>
      <c r="B12138">
        <v>514.01769999999999</v>
      </c>
      <c r="C12138">
        <v>-49129.449219000002</v>
      </c>
      <c r="D12138">
        <v>21521.490234000001</v>
      </c>
      <c r="E12138">
        <v>0.134412</v>
      </c>
      <c r="F12138">
        <v>9.9534900000000004</v>
      </c>
      <c r="G12138">
        <v>-0.38933499999999999</v>
      </c>
      <c r="H12138">
        <v>-3.0072000000000002E-2</v>
      </c>
      <c r="I12138">
        <v>1.2300000000000001E-4</v>
      </c>
      <c r="J12138">
        <v>5.3899999999999998E-4</v>
      </c>
      <c r="K12138">
        <v>1011.829956</v>
      </c>
      <c r="L12138">
        <v>43.653632999999999</v>
      </c>
    </row>
    <row r="12139" spans="1:12" x14ac:dyDescent="0.3">
      <c r="A12139">
        <v>457.05374999999998</v>
      </c>
      <c r="B12139">
        <v>525.74462900000003</v>
      </c>
      <c r="C12139">
        <v>-49106.804687000003</v>
      </c>
      <c r="D12139">
        <v>21522.392577999999</v>
      </c>
      <c r="E12139">
        <v>0.13059799999999999</v>
      </c>
      <c r="F12139">
        <v>9.951333</v>
      </c>
      <c r="G12139">
        <v>-0.402422</v>
      </c>
      <c r="H12139">
        <v>-5.378E-3</v>
      </c>
      <c r="I12139">
        <v>3.1749999999999999E-3</v>
      </c>
      <c r="J12139">
        <v>-6.8929999999999998E-3</v>
      </c>
      <c r="K12139">
        <v>1011.829956</v>
      </c>
      <c r="L12139">
        <v>43.653632999999999</v>
      </c>
    </row>
    <row r="12140" spans="1:12" x14ac:dyDescent="0.3">
      <c r="A12140">
        <v>457.065</v>
      </c>
      <c r="B12140">
        <v>480.07989500000002</v>
      </c>
      <c r="C12140">
        <v>-49101.253905999998</v>
      </c>
      <c r="D12140">
        <v>21553.394531000002</v>
      </c>
      <c r="E12140">
        <v>0.12442300000000001</v>
      </c>
      <c r="F12140">
        <v>9.9505719999999993</v>
      </c>
      <c r="G12140">
        <v>-0.39350499999999999</v>
      </c>
      <c r="H12140">
        <v>2.9492999999999998E-2</v>
      </c>
      <c r="I12140">
        <v>8.3169999999999997E-3</v>
      </c>
      <c r="J12140">
        <v>-1.7031999999999999E-2</v>
      </c>
      <c r="K12140">
        <v>1011.829956</v>
      </c>
      <c r="L12140">
        <v>43.653632999999999</v>
      </c>
    </row>
    <row r="12141" spans="1:12" x14ac:dyDescent="0.3">
      <c r="A12141">
        <v>457.07625000000002</v>
      </c>
      <c r="B12141">
        <v>477.73071299999998</v>
      </c>
      <c r="C12141">
        <v>-49110.785155999998</v>
      </c>
      <c r="D12141">
        <v>21568.277343999998</v>
      </c>
      <c r="E12141">
        <v>0.127219</v>
      </c>
      <c r="F12141">
        <v>9.9579190000000004</v>
      </c>
      <c r="G12141">
        <v>-0.39528200000000002</v>
      </c>
      <c r="H12141">
        <v>5.4705999999999998E-2</v>
      </c>
      <c r="I12141">
        <v>1.1117999999999999E-2</v>
      </c>
      <c r="J12141">
        <v>-2.3595999999999999E-2</v>
      </c>
      <c r="K12141">
        <v>1011.829956</v>
      </c>
      <c r="L12141">
        <v>43.653632999999999</v>
      </c>
    </row>
    <row r="12142" spans="1:12" x14ac:dyDescent="0.3">
      <c r="A12142">
        <v>457.08749999999998</v>
      </c>
      <c r="B12142">
        <v>458.24838299999999</v>
      </c>
      <c r="C12142">
        <v>-49090.5</v>
      </c>
      <c r="D12142">
        <v>21620.400390999999</v>
      </c>
      <c r="E12142">
        <v>0.12383</v>
      </c>
      <c r="F12142">
        <v>9.9496009999999995</v>
      </c>
      <c r="G12142">
        <v>-0.38975100000000001</v>
      </c>
      <c r="H12142">
        <v>6.8964999999999999E-2</v>
      </c>
      <c r="I12142">
        <v>1.3143999999999999E-2</v>
      </c>
      <c r="J12142">
        <v>-2.5628999999999999E-2</v>
      </c>
      <c r="K12142">
        <v>1011.829956</v>
      </c>
      <c r="L12142">
        <v>43.653632999999999</v>
      </c>
    </row>
    <row r="12143" spans="1:12" x14ac:dyDescent="0.3">
      <c r="A12143">
        <v>457.09875</v>
      </c>
      <c r="B12143">
        <v>530.51019299999996</v>
      </c>
      <c r="C12143">
        <v>-49081.054687000003</v>
      </c>
      <c r="D12143">
        <v>21655.828125</v>
      </c>
      <c r="E12143">
        <v>0.134684</v>
      </c>
      <c r="F12143">
        <v>9.9557199999999995</v>
      </c>
      <c r="G12143">
        <v>-0.38467800000000002</v>
      </c>
      <c r="H12143">
        <v>6.5812999999999997E-2</v>
      </c>
      <c r="I12143">
        <v>1.3082E-2</v>
      </c>
      <c r="J12143">
        <v>-2.0721E-2</v>
      </c>
      <c r="K12143">
        <v>1011.829956</v>
      </c>
      <c r="L12143">
        <v>43.653632999999999</v>
      </c>
    </row>
    <row r="12144" spans="1:12" x14ac:dyDescent="0.3">
      <c r="A12144">
        <v>457.11</v>
      </c>
      <c r="B12144">
        <v>489.77142300000003</v>
      </c>
      <c r="C12144">
        <v>-49092.925780999998</v>
      </c>
      <c r="D12144">
        <v>21583.8125</v>
      </c>
      <c r="E12144">
        <v>0.142787</v>
      </c>
      <c r="F12144">
        <v>9.9495419999999992</v>
      </c>
      <c r="G12144">
        <v>-0.38708500000000001</v>
      </c>
      <c r="H12144">
        <v>4.2903999999999998E-2</v>
      </c>
      <c r="I12144">
        <v>1.0459E-2</v>
      </c>
      <c r="J12144">
        <v>-1.3981E-2</v>
      </c>
      <c r="K12144">
        <v>1011.829956</v>
      </c>
      <c r="L12144">
        <v>43.655974999999998</v>
      </c>
    </row>
    <row r="12145" spans="1:12" x14ac:dyDescent="0.3">
      <c r="A12145">
        <v>457.12124999999997</v>
      </c>
      <c r="B12145">
        <v>508.76525900000001</v>
      </c>
      <c r="C12145">
        <v>-49107.03125</v>
      </c>
      <c r="D12145">
        <v>21662.587890999999</v>
      </c>
      <c r="E12145">
        <v>0.12593299999999999</v>
      </c>
      <c r="F12145">
        <v>9.9428629999999991</v>
      </c>
      <c r="G12145">
        <v>-0.39615899999999998</v>
      </c>
      <c r="H12145">
        <v>1.3883E-2</v>
      </c>
      <c r="I12145">
        <v>7.169E-3</v>
      </c>
      <c r="J12145">
        <v>-7.352E-3</v>
      </c>
      <c r="K12145">
        <v>1011.829956</v>
      </c>
      <c r="L12145">
        <v>43.655974999999998</v>
      </c>
    </row>
    <row r="12146" spans="1:12" x14ac:dyDescent="0.3">
      <c r="A12146">
        <v>457.13249999999999</v>
      </c>
      <c r="B12146">
        <v>506.640533</v>
      </c>
      <c r="C12146">
        <v>-49085.472655999998</v>
      </c>
      <c r="D12146">
        <v>21609.255859000001</v>
      </c>
      <c r="E12146">
        <v>0.120771</v>
      </c>
      <c r="F12146">
        <v>9.9551949999999998</v>
      </c>
      <c r="G12146">
        <v>-0.38139200000000001</v>
      </c>
      <c r="H12146">
        <v>-1.5786000000000001E-2</v>
      </c>
      <c r="I12146">
        <v>4.0499999999999998E-3</v>
      </c>
      <c r="J12146">
        <v>-3.5399999999999999E-4</v>
      </c>
      <c r="K12146">
        <v>1011.829956</v>
      </c>
      <c r="L12146">
        <v>43.655974999999998</v>
      </c>
    </row>
    <row r="12147" spans="1:12" x14ac:dyDescent="0.3">
      <c r="A12147">
        <v>457.14375000000001</v>
      </c>
      <c r="B12147">
        <v>519.60565199999996</v>
      </c>
      <c r="C12147">
        <v>-49102.582030999998</v>
      </c>
      <c r="D12147">
        <v>21588.755859000001</v>
      </c>
      <c r="E12147">
        <v>0.13408900000000001</v>
      </c>
      <c r="F12147">
        <v>9.9628139999999998</v>
      </c>
      <c r="G12147">
        <v>-0.38969799999999999</v>
      </c>
      <c r="H12147">
        <v>-2.9604999999999999E-2</v>
      </c>
      <c r="I12147">
        <v>6.2799999999999998E-4</v>
      </c>
      <c r="J12147">
        <v>2.1289999999999998E-3</v>
      </c>
      <c r="K12147">
        <v>1011.829956</v>
      </c>
      <c r="L12147">
        <v>43.655974999999998</v>
      </c>
    </row>
    <row r="12148" spans="1:12" x14ac:dyDescent="0.3">
      <c r="A12148">
        <v>457.15499999999997</v>
      </c>
      <c r="B12148">
        <v>406.54898100000003</v>
      </c>
      <c r="C12148">
        <v>-49135.707030999998</v>
      </c>
      <c r="D12148">
        <v>21540.132812</v>
      </c>
      <c r="E12148">
        <v>0.134743</v>
      </c>
      <c r="F12148">
        <v>9.9666630000000005</v>
      </c>
      <c r="G12148">
        <v>-0.39716400000000002</v>
      </c>
      <c r="H12148">
        <v>-3.0494E-2</v>
      </c>
      <c r="I12148">
        <v>6.3100000000000005E-4</v>
      </c>
      <c r="J12148">
        <v>2.4750000000000002E-3</v>
      </c>
      <c r="K12148">
        <v>1011.829956</v>
      </c>
      <c r="L12148">
        <v>43.655974999999998</v>
      </c>
    </row>
    <row r="12149" spans="1:12" x14ac:dyDescent="0.3">
      <c r="A12149">
        <v>457.16624999999999</v>
      </c>
      <c r="B12149">
        <v>373.20700099999999</v>
      </c>
      <c r="C12149">
        <v>-49108.390625</v>
      </c>
      <c r="D12149">
        <v>21523.466797000001</v>
      </c>
      <c r="E12149">
        <v>0.14063300000000001</v>
      </c>
      <c r="F12149">
        <v>9.9589029999999994</v>
      </c>
      <c r="G12149">
        <v>-0.394563</v>
      </c>
      <c r="H12149">
        <v>-1.8838000000000001E-2</v>
      </c>
      <c r="I12149">
        <v>2.3149999999999998E-3</v>
      </c>
      <c r="J12149">
        <v>-1.1069999999999999E-3</v>
      </c>
      <c r="K12149">
        <v>1011.829956</v>
      </c>
      <c r="L12149">
        <v>43.655974999999998</v>
      </c>
    </row>
    <row r="12150" spans="1:12" x14ac:dyDescent="0.3">
      <c r="A12150">
        <v>457.17750000000001</v>
      </c>
      <c r="B12150">
        <v>423.74981700000001</v>
      </c>
      <c r="C12150">
        <v>-49085.871094000002</v>
      </c>
      <c r="D12150">
        <v>21707.080077999999</v>
      </c>
      <c r="E12150">
        <v>0.13941400000000001</v>
      </c>
      <c r="F12150">
        <v>9.9443470000000005</v>
      </c>
      <c r="G12150">
        <v>-0.40494999999999998</v>
      </c>
      <c r="H12150">
        <v>1.2793000000000001E-2</v>
      </c>
      <c r="I12150">
        <v>6.4029999999999998E-3</v>
      </c>
      <c r="J12150">
        <v>-1.1913E-2</v>
      </c>
      <c r="K12150">
        <v>1011.829956</v>
      </c>
      <c r="L12150">
        <v>43.655974999999998</v>
      </c>
    </row>
    <row r="12151" spans="1:12" x14ac:dyDescent="0.3">
      <c r="A12151">
        <v>457.18875000000003</v>
      </c>
      <c r="B12151">
        <v>437.62435900000003</v>
      </c>
      <c r="C12151">
        <v>-49102.164062000003</v>
      </c>
      <c r="D12151">
        <v>21743.589843999998</v>
      </c>
      <c r="E12151">
        <v>0.14213899999999999</v>
      </c>
      <c r="F12151">
        <v>9.9498470000000001</v>
      </c>
      <c r="G12151">
        <v>-0.40460099999999999</v>
      </c>
      <c r="H12151">
        <v>4.7849000000000003E-2</v>
      </c>
      <c r="I12151">
        <v>1.0795000000000001E-2</v>
      </c>
      <c r="J12151">
        <v>-2.2374000000000002E-2</v>
      </c>
      <c r="K12151">
        <v>1011.829956</v>
      </c>
      <c r="L12151">
        <v>43.655974999999998</v>
      </c>
    </row>
    <row r="12152" spans="1:12" x14ac:dyDescent="0.3">
      <c r="A12152">
        <v>457.2</v>
      </c>
      <c r="B12152">
        <v>579.07147199999997</v>
      </c>
      <c r="C12152">
        <v>-49103.363280999998</v>
      </c>
      <c r="D12152">
        <v>21727.341797000001</v>
      </c>
      <c r="E12152">
        <v>0.131462</v>
      </c>
      <c r="F12152">
        <v>9.9478159999999995</v>
      </c>
      <c r="G12152">
        <v>-0.40428900000000001</v>
      </c>
      <c r="H12152">
        <v>6.7850999999999995E-2</v>
      </c>
      <c r="I12152">
        <v>1.3677999999999999E-2</v>
      </c>
      <c r="J12152">
        <v>-2.5304E-2</v>
      </c>
      <c r="K12152">
        <v>1011.809998</v>
      </c>
      <c r="L12152">
        <v>43.653632999999999</v>
      </c>
    </row>
    <row r="12153" spans="1:12" x14ac:dyDescent="0.3">
      <c r="A12153">
        <v>457.21125000000001</v>
      </c>
      <c r="B12153">
        <v>542.28686500000003</v>
      </c>
      <c r="C12153">
        <v>-49082.691405999998</v>
      </c>
      <c r="D12153">
        <v>21651.462890999999</v>
      </c>
      <c r="E12153">
        <v>0.13328400000000001</v>
      </c>
      <c r="F12153">
        <v>9.9578129999999998</v>
      </c>
      <c r="G12153">
        <v>-0.39394200000000001</v>
      </c>
      <c r="H12153">
        <v>7.0222000000000007E-2</v>
      </c>
      <c r="I12153">
        <v>1.3885E-2</v>
      </c>
      <c r="J12153">
        <v>-2.2831000000000001E-2</v>
      </c>
      <c r="K12153">
        <v>1011.809998</v>
      </c>
      <c r="L12153">
        <v>43.653632999999999</v>
      </c>
    </row>
    <row r="12154" spans="1:12" x14ac:dyDescent="0.3">
      <c r="A12154">
        <v>457.22250000000003</v>
      </c>
      <c r="B12154">
        <v>513.20355199999995</v>
      </c>
      <c r="C12154">
        <v>-49098.027344000002</v>
      </c>
      <c r="D12154">
        <v>21634.828125</v>
      </c>
      <c r="E12154">
        <v>0.13106400000000001</v>
      </c>
      <c r="F12154">
        <v>9.9460890000000006</v>
      </c>
      <c r="G12154">
        <v>-0.389797</v>
      </c>
      <c r="H12154">
        <v>5.3122999999999997E-2</v>
      </c>
      <c r="I12154">
        <v>1.1405E-2</v>
      </c>
      <c r="J12154">
        <v>-1.7131E-2</v>
      </c>
      <c r="K12154">
        <v>1011.809998</v>
      </c>
      <c r="L12154">
        <v>43.653632999999999</v>
      </c>
    </row>
    <row r="12155" spans="1:12" x14ac:dyDescent="0.3">
      <c r="A12155">
        <v>457.23374999999999</v>
      </c>
      <c r="B12155">
        <v>385.49523900000003</v>
      </c>
      <c r="C12155">
        <v>-49098.496094000002</v>
      </c>
      <c r="D12155">
        <v>21529.748047000001</v>
      </c>
      <c r="E12155">
        <v>0.13488800000000001</v>
      </c>
      <c r="F12155">
        <v>9.9428750000000008</v>
      </c>
      <c r="G12155">
        <v>-0.400561</v>
      </c>
      <c r="H12155">
        <v>2.5048000000000001E-2</v>
      </c>
      <c r="I12155">
        <v>7.9319999999999998E-3</v>
      </c>
      <c r="J12155">
        <v>-1.1077E-2</v>
      </c>
      <c r="K12155">
        <v>1011.809998</v>
      </c>
      <c r="L12155">
        <v>43.653632999999999</v>
      </c>
    </row>
    <row r="12156" spans="1:12" x14ac:dyDescent="0.3">
      <c r="A12156">
        <v>457.245</v>
      </c>
      <c r="B12156">
        <v>502.45739700000001</v>
      </c>
      <c r="C12156">
        <v>-49093.289062000003</v>
      </c>
      <c r="D12156">
        <v>21492.240234000001</v>
      </c>
      <c r="E12156">
        <v>0.123795</v>
      </c>
      <c r="F12156">
        <v>9.9475079999999991</v>
      </c>
      <c r="G12156">
        <v>-0.39907100000000001</v>
      </c>
      <c r="H12156">
        <v>-6.9350000000000002E-3</v>
      </c>
      <c r="I12156">
        <v>4.2399999999999998E-3</v>
      </c>
      <c r="J12156">
        <v>-4.5640000000000003E-3</v>
      </c>
      <c r="K12156">
        <v>1011.809998</v>
      </c>
      <c r="L12156">
        <v>43.653632999999999</v>
      </c>
    </row>
    <row r="12157" spans="1:12" x14ac:dyDescent="0.3">
      <c r="A12157">
        <v>457.25625000000002</v>
      </c>
      <c r="B12157">
        <v>573.34222399999999</v>
      </c>
      <c r="C12157">
        <v>-49130.070312000003</v>
      </c>
      <c r="D12157">
        <v>21542.90625</v>
      </c>
      <c r="E12157">
        <v>0.13123599999999999</v>
      </c>
      <c r="F12157">
        <v>9.9613099999999992</v>
      </c>
      <c r="G12157">
        <v>-0.39402399999999999</v>
      </c>
      <c r="H12157">
        <v>-2.7650999999999998E-2</v>
      </c>
      <c r="I12157">
        <v>5.0100000000000003E-4</v>
      </c>
      <c r="J12157">
        <v>6.4300000000000002E-4</v>
      </c>
      <c r="K12157">
        <v>1011.809998</v>
      </c>
      <c r="L12157">
        <v>43.653632999999999</v>
      </c>
    </row>
    <row r="12158" spans="1:12" x14ac:dyDescent="0.3">
      <c r="A12158">
        <v>457.26749999999998</v>
      </c>
      <c r="B12158">
        <v>451.36239599999999</v>
      </c>
      <c r="C12158">
        <v>-49085.121094000002</v>
      </c>
      <c r="D12158">
        <v>21649.830077999999</v>
      </c>
      <c r="E12158">
        <v>0.12887499999999999</v>
      </c>
      <c r="F12158">
        <v>9.9601179999999996</v>
      </c>
      <c r="G12158">
        <v>-0.37986999999999999</v>
      </c>
      <c r="H12158">
        <v>-3.5864E-2</v>
      </c>
      <c r="I12158">
        <v>-1.66E-4</v>
      </c>
      <c r="J12158">
        <v>3.663E-3</v>
      </c>
      <c r="K12158">
        <v>1011.809998</v>
      </c>
      <c r="L12158">
        <v>43.653632999999999</v>
      </c>
    </row>
    <row r="12159" spans="1:12" x14ac:dyDescent="0.3">
      <c r="A12159">
        <v>457.27875</v>
      </c>
      <c r="B12159">
        <v>403.764343</v>
      </c>
      <c r="C12159">
        <v>-49074.1875</v>
      </c>
      <c r="D12159">
        <v>21494.185547000001</v>
      </c>
      <c r="E12159">
        <v>0.134742</v>
      </c>
      <c r="F12159">
        <v>9.9526149999999998</v>
      </c>
      <c r="G12159">
        <v>-0.39259500000000003</v>
      </c>
      <c r="H12159">
        <v>-2.4218E-2</v>
      </c>
      <c r="I12159">
        <v>6.78E-4</v>
      </c>
      <c r="J12159">
        <v>-1.6799999999999999E-4</v>
      </c>
      <c r="K12159">
        <v>1011.809998</v>
      </c>
      <c r="L12159">
        <v>43.653632999999999</v>
      </c>
    </row>
    <row r="12160" spans="1:12" x14ac:dyDescent="0.3">
      <c r="A12160">
        <v>457.29</v>
      </c>
      <c r="B12160">
        <v>530.87188700000002</v>
      </c>
      <c r="C12160">
        <v>-49131.464844000002</v>
      </c>
      <c r="D12160">
        <v>21574.677734000001</v>
      </c>
      <c r="E12160">
        <v>0.137436</v>
      </c>
      <c r="F12160">
        <v>9.9404179999999993</v>
      </c>
      <c r="G12160">
        <v>-0.39299400000000001</v>
      </c>
      <c r="H12160">
        <v>1.372E-3</v>
      </c>
      <c r="I12160">
        <v>3.3999999999999998E-3</v>
      </c>
      <c r="J12160">
        <v>-9.2370000000000004E-3</v>
      </c>
      <c r="K12160">
        <v>1011.809998</v>
      </c>
      <c r="L12160">
        <v>43.653632999999999</v>
      </c>
    </row>
    <row r="12161" spans="1:12" x14ac:dyDescent="0.3">
      <c r="A12161">
        <v>457.30124999999998</v>
      </c>
      <c r="B12161">
        <v>446.947723</v>
      </c>
      <c r="C12161">
        <v>-49113.160155999998</v>
      </c>
      <c r="D12161">
        <v>21508.279297000001</v>
      </c>
      <c r="E12161">
        <v>0.13731499999999999</v>
      </c>
      <c r="F12161">
        <v>9.9445700000000006</v>
      </c>
      <c r="G12161">
        <v>-0.39691500000000002</v>
      </c>
      <c r="H12161">
        <v>3.4868000000000003E-2</v>
      </c>
      <c r="I12161">
        <v>8.1829999999999993E-3</v>
      </c>
      <c r="J12161">
        <v>-1.9016999999999999E-2</v>
      </c>
      <c r="K12161">
        <v>1011.849976</v>
      </c>
      <c r="L12161">
        <v>43.655974999999998</v>
      </c>
    </row>
    <row r="12162" spans="1:12" x14ac:dyDescent="0.3">
      <c r="A12162">
        <v>457.3125</v>
      </c>
      <c r="B12162">
        <v>486.31558200000001</v>
      </c>
      <c r="C12162">
        <v>-49100.359375</v>
      </c>
      <c r="D12162">
        <v>21581.755859000001</v>
      </c>
      <c r="E12162">
        <v>0.13120000000000001</v>
      </c>
      <c r="F12162">
        <v>9.9441229999999994</v>
      </c>
      <c r="G12162">
        <v>-0.40048</v>
      </c>
      <c r="H12162">
        <v>5.9372000000000001E-2</v>
      </c>
      <c r="I12162">
        <v>1.2265E-2</v>
      </c>
      <c r="J12162">
        <v>-2.5166999999999998E-2</v>
      </c>
      <c r="K12162">
        <v>1011.849976</v>
      </c>
      <c r="L12162">
        <v>43.655974999999998</v>
      </c>
    </row>
    <row r="12163" spans="1:12" x14ac:dyDescent="0.3">
      <c r="A12163">
        <v>457.32375000000002</v>
      </c>
      <c r="B12163">
        <v>495.43087800000001</v>
      </c>
      <c r="C12163">
        <v>-49113.144530999998</v>
      </c>
      <c r="D12163">
        <v>21682.658202999999</v>
      </c>
      <c r="E12163">
        <v>0.11895</v>
      </c>
      <c r="F12163">
        <v>9.9481509999999993</v>
      </c>
      <c r="G12163">
        <v>-0.39116200000000001</v>
      </c>
      <c r="H12163">
        <v>6.7441000000000001E-2</v>
      </c>
      <c r="I12163">
        <v>1.3140000000000001E-2</v>
      </c>
      <c r="J12163">
        <v>-2.2386E-2</v>
      </c>
      <c r="K12163">
        <v>1011.849976</v>
      </c>
      <c r="L12163">
        <v>43.655974999999998</v>
      </c>
    </row>
    <row r="12164" spans="1:12" x14ac:dyDescent="0.3">
      <c r="A12164">
        <v>457.33499999999998</v>
      </c>
      <c r="B12164">
        <v>495.00814800000001</v>
      </c>
      <c r="C12164">
        <v>-49107.4375</v>
      </c>
      <c r="D12164">
        <v>21607.332031000002</v>
      </c>
      <c r="E12164">
        <v>0.12212199999999999</v>
      </c>
      <c r="F12164">
        <v>9.9514800000000001</v>
      </c>
      <c r="G12164">
        <v>-0.40485500000000002</v>
      </c>
      <c r="H12164">
        <v>5.9610999999999997E-2</v>
      </c>
      <c r="I12164">
        <v>1.243E-2</v>
      </c>
      <c r="J12164">
        <v>-1.7912000000000001E-2</v>
      </c>
      <c r="K12164">
        <v>1011.849976</v>
      </c>
      <c r="L12164">
        <v>43.655974999999998</v>
      </c>
    </row>
    <row r="12165" spans="1:12" x14ac:dyDescent="0.3">
      <c r="A12165">
        <v>457.34625</v>
      </c>
      <c r="B12165">
        <v>448.82189899999997</v>
      </c>
      <c r="C12165">
        <v>-49108.90625</v>
      </c>
      <c r="D12165">
        <v>21561.916015999999</v>
      </c>
      <c r="E12165">
        <v>0.14410600000000001</v>
      </c>
      <c r="F12165">
        <v>9.9489560000000008</v>
      </c>
      <c r="G12165">
        <v>-0.398733</v>
      </c>
      <c r="H12165">
        <v>3.4277000000000002E-2</v>
      </c>
      <c r="I12165">
        <v>8.8950000000000001E-3</v>
      </c>
      <c r="J12165">
        <v>-1.1953E-2</v>
      </c>
      <c r="K12165">
        <v>1011.849976</v>
      </c>
      <c r="L12165">
        <v>43.655974999999998</v>
      </c>
    </row>
    <row r="12166" spans="1:12" x14ac:dyDescent="0.3">
      <c r="A12166">
        <v>457.35750000000002</v>
      </c>
      <c r="B12166">
        <v>457.234894</v>
      </c>
      <c r="C12166">
        <v>-49095.730469000002</v>
      </c>
      <c r="D12166">
        <v>21539.712890999999</v>
      </c>
      <c r="E12166">
        <v>0.13847100000000001</v>
      </c>
      <c r="F12166">
        <v>9.9520289999999996</v>
      </c>
      <c r="G12166">
        <v>-0.40214800000000001</v>
      </c>
      <c r="H12166">
        <v>4.8910000000000004E-3</v>
      </c>
      <c r="I12166">
        <v>5.9459999999999999E-3</v>
      </c>
      <c r="J12166">
        <v>-6.581E-3</v>
      </c>
      <c r="K12166">
        <v>1011.849976</v>
      </c>
      <c r="L12166">
        <v>43.655974999999998</v>
      </c>
    </row>
    <row r="12167" spans="1:12" x14ac:dyDescent="0.3">
      <c r="A12167">
        <v>457.36874999999998</v>
      </c>
      <c r="B12167">
        <v>511.41049199999998</v>
      </c>
      <c r="C12167">
        <v>-49117.054687000003</v>
      </c>
      <c r="D12167">
        <v>21685.767577999999</v>
      </c>
      <c r="E12167">
        <v>0.135902</v>
      </c>
      <c r="F12167">
        <v>9.9467110000000005</v>
      </c>
      <c r="G12167">
        <v>-0.39346100000000001</v>
      </c>
      <c r="H12167">
        <v>-1.6611000000000001E-2</v>
      </c>
      <c r="I12167">
        <v>2.7200000000000002E-3</v>
      </c>
      <c r="J12167">
        <v>-1.467E-3</v>
      </c>
      <c r="K12167">
        <v>1011.849976</v>
      </c>
      <c r="L12167">
        <v>43.655974999999998</v>
      </c>
    </row>
    <row r="12168" spans="1:12" x14ac:dyDescent="0.3">
      <c r="A12168">
        <v>457.38</v>
      </c>
      <c r="B12168">
        <v>435.11621100000002</v>
      </c>
      <c r="C12168">
        <v>-49105.289062000003</v>
      </c>
      <c r="D12168">
        <v>21744.164062</v>
      </c>
      <c r="E12168">
        <v>0.13689100000000001</v>
      </c>
      <c r="F12168">
        <v>9.9397950000000002</v>
      </c>
      <c r="G12168">
        <v>-0.39321400000000001</v>
      </c>
      <c r="H12168">
        <v>-3.3764000000000002E-2</v>
      </c>
      <c r="I12168">
        <v>7.1385249999999999E-5</v>
      </c>
      <c r="J12168">
        <v>2.6150000000000001E-3</v>
      </c>
      <c r="K12168">
        <v>1011.849976</v>
      </c>
      <c r="L12168">
        <v>43.655974999999998</v>
      </c>
    </row>
    <row r="12169" spans="1:12" x14ac:dyDescent="0.3">
      <c r="A12169">
        <v>457.39125000000001</v>
      </c>
      <c r="B12169">
        <v>610.43853799999999</v>
      </c>
      <c r="C12169">
        <v>-49102.132812000003</v>
      </c>
      <c r="D12169">
        <v>21619.677734000001</v>
      </c>
      <c r="E12169">
        <v>0.133878</v>
      </c>
      <c r="F12169">
        <v>9.9406639999999999</v>
      </c>
      <c r="G12169">
        <v>-0.38961299999999999</v>
      </c>
      <c r="H12169">
        <v>-2.5950000000000001E-2</v>
      </c>
      <c r="I12169">
        <v>8.5400000000000005E-4</v>
      </c>
      <c r="J12169">
        <v>-3.6600000000000001E-4</v>
      </c>
      <c r="K12169">
        <v>1011.849976</v>
      </c>
      <c r="L12169">
        <v>43.655974999999998</v>
      </c>
    </row>
    <row r="12170" spans="1:12" x14ac:dyDescent="0.3">
      <c r="A12170">
        <v>457.40249999999997</v>
      </c>
      <c r="B12170">
        <v>612.39050299999997</v>
      </c>
      <c r="C12170">
        <v>-49080.332030999998</v>
      </c>
      <c r="D12170">
        <v>21702.072265999999</v>
      </c>
      <c r="E12170">
        <v>0.13059200000000001</v>
      </c>
      <c r="F12170">
        <v>9.9506409999999992</v>
      </c>
      <c r="G12170">
        <v>-0.40014300000000003</v>
      </c>
      <c r="H12170">
        <v>-6.0699999999999999E-3</v>
      </c>
      <c r="I12170">
        <v>3.0439999999999998E-3</v>
      </c>
      <c r="J12170">
        <v>-5.5999999999999999E-3</v>
      </c>
      <c r="K12170">
        <v>1011.820007</v>
      </c>
      <c r="L12170">
        <v>43.655974999999998</v>
      </c>
    </row>
    <row r="12171" spans="1:12" x14ac:dyDescent="0.3">
      <c r="A12171">
        <v>457.41374999999999</v>
      </c>
      <c r="B12171">
        <v>463.02169800000001</v>
      </c>
      <c r="C12171">
        <v>-49083.253905999998</v>
      </c>
      <c r="D12171">
        <v>21689.541015999999</v>
      </c>
      <c r="E12171">
        <v>0.13536300000000001</v>
      </c>
      <c r="F12171">
        <v>9.946555</v>
      </c>
      <c r="G12171">
        <v>-0.398785</v>
      </c>
      <c r="H12171">
        <v>2.0284E-2</v>
      </c>
      <c r="I12171">
        <v>6.1929999999999997E-3</v>
      </c>
      <c r="J12171">
        <v>-1.3368E-2</v>
      </c>
      <c r="K12171">
        <v>1011.820007</v>
      </c>
      <c r="L12171">
        <v>43.655974999999998</v>
      </c>
    </row>
    <row r="12172" spans="1:12" x14ac:dyDescent="0.3">
      <c r="A12172">
        <v>457.42500000000001</v>
      </c>
      <c r="B12172">
        <v>457.24176</v>
      </c>
      <c r="C12172">
        <v>-49117.027344000002</v>
      </c>
      <c r="D12172">
        <v>21674.287109000001</v>
      </c>
      <c r="E12172">
        <v>0.131242</v>
      </c>
      <c r="F12172">
        <v>9.9485600000000005</v>
      </c>
      <c r="G12172">
        <v>-0.38867499999999999</v>
      </c>
      <c r="H12172">
        <v>5.0654999999999999E-2</v>
      </c>
      <c r="I12172">
        <v>1.0784E-2</v>
      </c>
      <c r="J12172">
        <v>-2.2849000000000001E-2</v>
      </c>
      <c r="K12172">
        <v>1011.820007</v>
      </c>
      <c r="L12172">
        <v>43.655974999999998</v>
      </c>
    </row>
    <row r="12173" spans="1:12" x14ac:dyDescent="0.3">
      <c r="A12173">
        <v>457.43624999999997</v>
      </c>
      <c r="B12173">
        <v>479.30847199999999</v>
      </c>
      <c r="C12173">
        <v>-49102.082030999998</v>
      </c>
      <c r="D12173">
        <v>21646.402343999998</v>
      </c>
      <c r="E12173">
        <v>0.134246</v>
      </c>
      <c r="F12173">
        <v>9.9502039999999994</v>
      </c>
      <c r="G12173">
        <v>-0.39822400000000002</v>
      </c>
      <c r="H12173">
        <v>6.4344999999999999E-2</v>
      </c>
      <c r="I12173">
        <v>1.2873000000000001E-2</v>
      </c>
      <c r="J12173">
        <v>-2.3806000000000001E-2</v>
      </c>
      <c r="K12173">
        <v>1011.820007</v>
      </c>
      <c r="L12173">
        <v>43.655974999999998</v>
      </c>
    </row>
    <row r="12174" spans="1:12" x14ac:dyDescent="0.3">
      <c r="A12174">
        <v>457.44749999999999</v>
      </c>
      <c r="B12174">
        <v>436.064819</v>
      </c>
      <c r="C12174">
        <v>-49095.789062000003</v>
      </c>
      <c r="D12174">
        <v>21584.472656000002</v>
      </c>
      <c r="E12174">
        <v>0.13600699999999999</v>
      </c>
      <c r="F12174">
        <v>9.9583739999999992</v>
      </c>
      <c r="G12174">
        <v>-0.40316200000000002</v>
      </c>
      <c r="H12174">
        <v>6.8803000000000003E-2</v>
      </c>
      <c r="I12174">
        <v>1.324E-2</v>
      </c>
      <c r="J12174">
        <v>-2.2549E-2</v>
      </c>
      <c r="K12174">
        <v>1011.820007</v>
      </c>
      <c r="L12174">
        <v>43.655974999999998</v>
      </c>
    </row>
    <row r="12175" spans="1:12" x14ac:dyDescent="0.3">
      <c r="A12175">
        <v>457.45875000000001</v>
      </c>
      <c r="B12175">
        <v>478.55023199999999</v>
      </c>
      <c r="C12175">
        <v>-49112.796875</v>
      </c>
      <c r="D12175">
        <v>21442.154297000001</v>
      </c>
      <c r="E12175">
        <v>0.13153400000000001</v>
      </c>
      <c r="F12175">
        <v>9.959778</v>
      </c>
      <c r="G12175">
        <v>-0.38720500000000002</v>
      </c>
      <c r="H12175">
        <v>4.9278000000000002E-2</v>
      </c>
      <c r="I12175">
        <v>1.0717000000000001E-2</v>
      </c>
      <c r="J12175">
        <v>-1.6910000000000001E-2</v>
      </c>
      <c r="K12175">
        <v>1011.820007</v>
      </c>
      <c r="L12175">
        <v>43.655974999999998</v>
      </c>
    </row>
    <row r="12176" spans="1:12" x14ac:dyDescent="0.3">
      <c r="A12176">
        <v>457.47</v>
      </c>
      <c r="B12176">
        <v>416.38964800000002</v>
      </c>
      <c r="C12176">
        <v>-49107.726562000003</v>
      </c>
      <c r="D12176">
        <v>21649.447265999999</v>
      </c>
      <c r="E12176">
        <v>0.12756000000000001</v>
      </c>
      <c r="F12176">
        <v>9.9436160000000005</v>
      </c>
      <c r="G12176">
        <v>-0.38622099999999998</v>
      </c>
      <c r="H12176">
        <v>1.6358000000000001E-2</v>
      </c>
      <c r="I12176">
        <v>6.6950000000000004E-3</v>
      </c>
      <c r="J12176">
        <v>-8.9890000000000005E-3</v>
      </c>
      <c r="K12176">
        <v>1011.820007</v>
      </c>
      <c r="L12176">
        <v>43.655974999999998</v>
      </c>
    </row>
    <row r="12177" spans="1:12" x14ac:dyDescent="0.3">
      <c r="A12177">
        <v>457.48124999999999</v>
      </c>
      <c r="B12177">
        <v>347.37912</v>
      </c>
      <c r="C12177">
        <v>-49123.066405999998</v>
      </c>
      <c r="D12177">
        <v>21646.216797000001</v>
      </c>
      <c r="E12177">
        <v>0.116137</v>
      </c>
      <c r="F12177">
        <v>9.9422720000000009</v>
      </c>
      <c r="G12177">
        <v>-0.40028799999999998</v>
      </c>
      <c r="H12177">
        <v>-1.6267E-2</v>
      </c>
      <c r="I12177">
        <v>2.529E-3</v>
      </c>
      <c r="J12177">
        <v>-1.2669999999999999E-3</v>
      </c>
      <c r="K12177">
        <v>1011.820007</v>
      </c>
      <c r="L12177">
        <v>43.655974999999998</v>
      </c>
    </row>
    <row r="12178" spans="1:12" x14ac:dyDescent="0.3">
      <c r="A12178">
        <v>457.49250000000001</v>
      </c>
      <c r="B12178">
        <v>379.88345299999997</v>
      </c>
      <c r="C12178">
        <v>-49106.304687000003</v>
      </c>
      <c r="D12178">
        <v>21590.306640999999</v>
      </c>
      <c r="E12178">
        <v>0.13655600000000001</v>
      </c>
      <c r="F12178">
        <v>9.9470600000000005</v>
      </c>
      <c r="G12178">
        <v>-0.38109300000000002</v>
      </c>
      <c r="H12178">
        <v>-3.3149999999999999E-2</v>
      </c>
      <c r="I12178">
        <v>9.3700000000000001E-4</v>
      </c>
      <c r="J12178">
        <v>1.5740000000000001E-3</v>
      </c>
      <c r="K12178">
        <v>1011.820007</v>
      </c>
      <c r="L12178">
        <v>43.655974999999998</v>
      </c>
    </row>
    <row r="12179" spans="1:12" x14ac:dyDescent="0.3">
      <c r="A12179">
        <v>457.50375000000003</v>
      </c>
      <c r="B12179">
        <v>495.520355</v>
      </c>
      <c r="C12179">
        <v>-49131.253905999998</v>
      </c>
      <c r="D12179">
        <v>21435.076172000001</v>
      </c>
      <c r="E12179">
        <v>0.14132</v>
      </c>
      <c r="F12179">
        <v>9.949389</v>
      </c>
      <c r="G12179">
        <v>-0.39686500000000002</v>
      </c>
      <c r="H12179">
        <v>-3.3292000000000002E-2</v>
      </c>
      <c r="I12179">
        <v>-3.6499999999999998E-4</v>
      </c>
      <c r="J12179">
        <v>3.2469999999999999E-3</v>
      </c>
      <c r="K12179">
        <v>1011.829956</v>
      </c>
      <c r="L12179">
        <v>43.660857999999998</v>
      </c>
    </row>
    <row r="12180" spans="1:12" x14ac:dyDescent="0.3">
      <c r="A12180">
        <v>457.51499999999999</v>
      </c>
      <c r="B12180">
        <v>450.23745700000001</v>
      </c>
      <c r="C12180">
        <v>-49107.535155999998</v>
      </c>
      <c r="D12180">
        <v>21624.324218999998</v>
      </c>
      <c r="E12180">
        <v>0.131856</v>
      </c>
      <c r="F12180">
        <v>9.9517430000000004</v>
      </c>
      <c r="G12180">
        <v>-0.39342199999999999</v>
      </c>
      <c r="H12180">
        <v>-1.9965E-2</v>
      </c>
      <c r="I12180">
        <v>1.054E-3</v>
      </c>
      <c r="J12180">
        <v>-1.0070000000000001E-3</v>
      </c>
      <c r="K12180">
        <v>1011.829956</v>
      </c>
      <c r="L12180">
        <v>43.660857999999998</v>
      </c>
    </row>
    <row r="12181" spans="1:12" x14ac:dyDescent="0.3">
      <c r="A12181">
        <v>457.52625</v>
      </c>
      <c r="B12181">
        <v>535.84515399999998</v>
      </c>
      <c r="C12181">
        <v>-49108.824219000002</v>
      </c>
      <c r="D12181">
        <v>21694.232422000001</v>
      </c>
      <c r="E12181">
        <v>0.12737100000000001</v>
      </c>
      <c r="F12181">
        <v>9.9528219999999994</v>
      </c>
      <c r="G12181">
        <v>-0.40053899999999998</v>
      </c>
      <c r="H12181">
        <v>7.9349999999999993E-3</v>
      </c>
      <c r="I12181">
        <v>4.7609999999999996E-3</v>
      </c>
      <c r="J12181">
        <v>-1.0107E-2</v>
      </c>
      <c r="K12181">
        <v>1011.829956</v>
      </c>
      <c r="L12181">
        <v>43.660857999999998</v>
      </c>
    </row>
    <row r="12182" spans="1:12" x14ac:dyDescent="0.3">
      <c r="A12182">
        <v>457.53750000000002</v>
      </c>
      <c r="B12182">
        <v>556.08160399999997</v>
      </c>
      <c r="C12182">
        <v>-49108.042969000002</v>
      </c>
      <c r="D12182">
        <v>21694.597656000002</v>
      </c>
      <c r="E12182">
        <v>0.125192</v>
      </c>
      <c r="F12182">
        <v>9.9529150000000008</v>
      </c>
      <c r="G12182">
        <v>-0.399113</v>
      </c>
      <c r="H12182">
        <v>3.8672999999999999E-2</v>
      </c>
      <c r="I12182">
        <v>8.6009999999999993E-3</v>
      </c>
      <c r="J12182">
        <v>-1.9591000000000001E-2</v>
      </c>
      <c r="K12182">
        <v>1011.829956</v>
      </c>
      <c r="L12182">
        <v>43.660857999999998</v>
      </c>
    </row>
    <row r="12183" spans="1:12" x14ac:dyDescent="0.3">
      <c r="A12183">
        <v>457.54874999999998</v>
      </c>
      <c r="B12183">
        <v>444.19570900000002</v>
      </c>
      <c r="C12183">
        <v>-49132.464844000002</v>
      </c>
      <c r="D12183">
        <v>21550.556640999999</v>
      </c>
      <c r="E12183">
        <v>0.13733400000000001</v>
      </c>
      <c r="F12183">
        <v>9.9484019999999997</v>
      </c>
      <c r="G12183">
        <v>-0.393399</v>
      </c>
      <c r="H12183">
        <v>6.2683000000000003E-2</v>
      </c>
      <c r="I12183">
        <v>1.2938E-2</v>
      </c>
      <c r="J12183">
        <v>-2.4393999999999999E-2</v>
      </c>
      <c r="K12183">
        <v>1011.829956</v>
      </c>
      <c r="L12183">
        <v>43.660857999999998</v>
      </c>
    </row>
    <row r="12184" spans="1:12" x14ac:dyDescent="0.3">
      <c r="A12184">
        <v>457.56</v>
      </c>
      <c r="B12184">
        <v>553.95648200000005</v>
      </c>
      <c r="C12184">
        <v>-49116.335937000003</v>
      </c>
      <c r="D12184">
        <v>21551.232422000001</v>
      </c>
      <c r="E12184">
        <v>0.13000100000000001</v>
      </c>
      <c r="F12184">
        <v>9.943263</v>
      </c>
      <c r="G12184">
        <v>-0.39229700000000001</v>
      </c>
      <c r="H12184">
        <v>6.9462999999999997E-2</v>
      </c>
      <c r="I12184">
        <v>1.2973E-2</v>
      </c>
      <c r="J12184">
        <v>-2.3205E-2</v>
      </c>
      <c r="K12184">
        <v>1011.829956</v>
      </c>
      <c r="L12184">
        <v>43.660857999999998</v>
      </c>
    </row>
    <row r="12185" spans="1:12" x14ac:dyDescent="0.3">
      <c r="A12185">
        <v>457.57125000000002</v>
      </c>
      <c r="B12185">
        <v>487.770081</v>
      </c>
      <c r="C12185">
        <v>-49075.734375</v>
      </c>
      <c r="D12185">
        <v>21539.023437</v>
      </c>
      <c r="E12185">
        <v>0.13788700000000001</v>
      </c>
      <c r="F12185">
        <v>9.9472529999999999</v>
      </c>
      <c r="G12185">
        <v>-0.39274599999999998</v>
      </c>
      <c r="H12185">
        <v>5.6307999999999997E-2</v>
      </c>
      <c r="I12185">
        <v>1.2338999999999999E-2</v>
      </c>
      <c r="J12185">
        <v>-1.7173000000000001E-2</v>
      </c>
      <c r="K12185">
        <v>1011.829956</v>
      </c>
      <c r="L12185">
        <v>43.660857999999998</v>
      </c>
    </row>
    <row r="12186" spans="1:12" x14ac:dyDescent="0.3">
      <c r="A12186">
        <v>457.58249999999998</v>
      </c>
      <c r="B12186">
        <v>475.73080399999998</v>
      </c>
      <c r="C12186">
        <v>-49115.429687000003</v>
      </c>
      <c r="D12186">
        <v>21610.167968999998</v>
      </c>
      <c r="E12186">
        <v>0.139988</v>
      </c>
      <c r="F12186">
        <v>9.9400600000000008</v>
      </c>
      <c r="G12186">
        <v>-0.38940000000000002</v>
      </c>
      <c r="H12186">
        <v>2.8336E-2</v>
      </c>
      <c r="I12186">
        <v>8.9529999999999992E-3</v>
      </c>
      <c r="J12186">
        <v>-1.1343000000000001E-2</v>
      </c>
      <c r="K12186">
        <v>1011.829956</v>
      </c>
      <c r="L12186">
        <v>43.660857999999998</v>
      </c>
    </row>
    <row r="12187" spans="1:12" x14ac:dyDescent="0.3">
      <c r="A12187">
        <v>457.59375</v>
      </c>
      <c r="B12187">
        <v>385.89721700000001</v>
      </c>
      <c r="C12187">
        <v>-49104.636719000002</v>
      </c>
      <c r="D12187">
        <v>21567.5625</v>
      </c>
      <c r="E12187">
        <v>0.13494200000000001</v>
      </c>
      <c r="F12187">
        <v>9.9434660000000008</v>
      </c>
      <c r="G12187">
        <v>-0.39578600000000003</v>
      </c>
      <c r="H12187">
        <v>1.5479999999999999E-3</v>
      </c>
      <c r="I12187">
        <v>4.8440000000000002E-3</v>
      </c>
      <c r="J12187">
        <v>-5.1710000000000002E-3</v>
      </c>
      <c r="K12187">
        <v>1011.829956</v>
      </c>
      <c r="L12187">
        <v>43.660857999999998</v>
      </c>
    </row>
    <row r="12188" spans="1:12" x14ac:dyDescent="0.3">
      <c r="A12188">
        <v>457.60500000000002</v>
      </c>
      <c r="B12188">
        <v>536.22003199999995</v>
      </c>
      <c r="C12188">
        <v>-49095.261719000002</v>
      </c>
      <c r="D12188">
        <v>21687.865234000001</v>
      </c>
      <c r="E12188">
        <v>0.14399400000000001</v>
      </c>
      <c r="F12188">
        <v>9.9496970000000005</v>
      </c>
      <c r="G12188">
        <v>-0.392567</v>
      </c>
      <c r="H12188">
        <v>-2.4039999999999999E-2</v>
      </c>
      <c r="I12188">
        <v>1.557E-3</v>
      </c>
      <c r="J12188">
        <v>1.48E-3</v>
      </c>
      <c r="K12188">
        <v>1011.839966</v>
      </c>
      <c r="L12188">
        <v>43.658515999999999</v>
      </c>
    </row>
    <row r="12189" spans="1:12" x14ac:dyDescent="0.3">
      <c r="A12189">
        <v>457.61624999999998</v>
      </c>
      <c r="B12189">
        <v>590.66528300000004</v>
      </c>
      <c r="C12189">
        <v>-49093.785155999998</v>
      </c>
      <c r="D12189">
        <v>21640.257812</v>
      </c>
      <c r="E12189">
        <v>0.14006399999999999</v>
      </c>
      <c r="F12189">
        <v>9.9532629999999997</v>
      </c>
      <c r="G12189">
        <v>-0.39991500000000002</v>
      </c>
      <c r="H12189">
        <v>-3.0837E-2</v>
      </c>
      <c r="I12189">
        <v>4.7899999999999999E-4</v>
      </c>
      <c r="J12189">
        <v>2.2899999999999999E-3</v>
      </c>
      <c r="K12189">
        <v>1011.839966</v>
      </c>
      <c r="L12189">
        <v>43.658515999999999</v>
      </c>
    </row>
    <row r="12190" spans="1:12" x14ac:dyDescent="0.3">
      <c r="A12190">
        <v>457.6275</v>
      </c>
      <c r="B12190">
        <v>386.341858</v>
      </c>
      <c r="C12190">
        <v>-49099.828125</v>
      </c>
      <c r="D12190">
        <v>21468.314452999999</v>
      </c>
      <c r="E12190">
        <v>0.13327900000000001</v>
      </c>
      <c r="F12190">
        <v>9.9484449999999995</v>
      </c>
      <c r="G12190">
        <v>-0.38783600000000001</v>
      </c>
      <c r="H12190">
        <v>-2.5482000000000001E-2</v>
      </c>
      <c r="I12190">
        <v>4.3899999999999999E-4</v>
      </c>
      <c r="J12190">
        <v>7.6209309999999996E-5</v>
      </c>
      <c r="K12190">
        <v>1011.839966</v>
      </c>
      <c r="L12190">
        <v>43.658515999999999</v>
      </c>
    </row>
    <row r="12191" spans="1:12" x14ac:dyDescent="0.3">
      <c r="A12191">
        <v>457.63875000000002</v>
      </c>
      <c r="B12191">
        <v>438.96362299999998</v>
      </c>
      <c r="C12191">
        <v>-49099.984375</v>
      </c>
      <c r="D12191">
        <v>21490.900390999999</v>
      </c>
      <c r="E12191">
        <v>0.13689399999999999</v>
      </c>
      <c r="F12191">
        <v>9.9447939999999999</v>
      </c>
      <c r="G12191">
        <v>-0.379301</v>
      </c>
      <c r="H12191">
        <v>-4.0299999999999997E-3</v>
      </c>
      <c r="I12191">
        <v>3.7299999999999998E-3</v>
      </c>
      <c r="J12191">
        <v>-6.8089999999999999E-3</v>
      </c>
      <c r="K12191">
        <v>1011.839966</v>
      </c>
      <c r="L12191">
        <v>43.658515999999999</v>
      </c>
    </row>
    <row r="12192" spans="1:12" x14ac:dyDescent="0.3">
      <c r="A12192">
        <v>457.65</v>
      </c>
      <c r="B12192">
        <v>465.50613399999997</v>
      </c>
      <c r="C12192">
        <v>-49104.105469000002</v>
      </c>
      <c r="D12192">
        <v>21541.326172000001</v>
      </c>
      <c r="E12192">
        <v>0.130772</v>
      </c>
      <c r="F12192">
        <v>9.9478980000000004</v>
      </c>
      <c r="G12192">
        <v>-0.38466400000000001</v>
      </c>
      <c r="H12192">
        <v>3.0099999999999998E-2</v>
      </c>
      <c r="I12192">
        <v>8.2480000000000001E-3</v>
      </c>
      <c r="J12192">
        <v>-1.7278999999999999E-2</v>
      </c>
      <c r="K12192">
        <v>1011.839966</v>
      </c>
      <c r="L12192">
        <v>43.658515999999999</v>
      </c>
    </row>
    <row r="12193" spans="1:12" x14ac:dyDescent="0.3">
      <c r="A12193">
        <v>457.66125</v>
      </c>
      <c r="B12193">
        <v>499.39129600000001</v>
      </c>
      <c r="C12193">
        <v>-49122.773437000003</v>
      </c>
      <c r="D12193">
        <v>21775.564452999999</v>
      </c>
      <c r="E12193">
        <v>0.124569</v>
      </c>
      <c r="F12193">
        <v>9.9519070000000003</v>
      </c>
      <c r="G12193">
        <v>-0.39928399999999997</v>
      </c>
      <c r="H12193">
        <v>5.9866000000000003E-2</v>
      </c>
      <c r="I12193">
        <v>1.242E-2</v>
      </c>
      <c r="J12193">
        <v>-2.5214E-2</v>
      </c>
      <c r="K12193">
        <v>1011.839966</v>
      </c>
      <c r="L12193">
        <v>43.658515999999999</v>
      </c>
    </row>
    <row r="12194" spans="1:12" x14ac:dyDescent="0.3">
      <c r="A12194">
        <v>457.67250000000001</v>
      </c>
      <c r="B12194">
        <v>521.65270999999996</v>
      </c>
      <c r="C12194">
        <v>-49091.96875</v>
      </c>
      <c r="D12194">
        <v>21650.669922000001</v>
      </c>
      <c r="E12194">
        <v>0.15071100000000001</v>
      </c>
      <c r="F12194">
        <v>9.9428490000000007</v>
      </c>
      <c r="G12194">
        <v>-0.39081700000000003</v>
      </c>
      <c r="H12194">
        <v>6.8723000000000006E-2</v>
      </c>
      <c r="I12194">
        <v>1.338E-2</v>
      </c>
      <c r="J12194">
        <v>-2.4230999999999999E-2</v>
      </c>
      <c r="K12194">
        <v>1011.839966</v>
      </c>
      <c r="L12194">
        <v>43.658515999999999</v>
      </c>
    </row>
    <row r="12195" spans="1:12" x14ac:dyDescent="0.3">
      <c r="A12195">
        <v>457.68374999999997</v>
      </c>
      <c r="B12195">
        <v>516.043274</v>
      </c>
      <c r="C12195">
        <v>-49134.8125</v>
      </c>
      <c r="D12195">
        <v>21672.75</v>
      </c>
      <c r="E12195">
        <v>0.137626</v>
      </c>
      <c r="F12195">
        <v>9.9430689999999995</v>
      </c>
      <c r="G12195">
        <v>-0.39825500000000003</v>
      </c>
      <c r="H12195">
        <v>6.4330999999999999E-2</v>
      </c>
      <c r="I12195">
        <v>1.2777999999999999E-2</v>
      </c>
      <c r="J12195">
        <v>-2.1062999999999998E-2</v>
      </c>
      <c r="K12195">
        <v>1011.839966</v>
      </c>
      <c r="L12195">
        <v>43.658515999999999</v>
      </c>
    </row>
    <row r="12196" spans="1:12" x14ac:dyDescent="0.3">
      <c r="A12196">
        <v>457.69499999999999</v>
      </c>
      <c r="B12196">
        <v>407.86947600000002</v>
      </c>
      <c r="C12196">
        <v>-49125.300780999998</v>
      </c>
      <c r="D12196">
        <v>21700.789062</v>
      </c>
      <c r="E12196">
        <v>0.13574900000000001</v>
      </c>
      <c r="F12196">
        <v>9.9462630000000001</v>
      </c>
      <c r="G12196">
        <v>-0.39296999999999999</v>
      </c>
      <c r="H12196">
        <v>4.3999999999999997E-2</v>
      </c>
      <c r="I12196">
        <v>1.0661E-2</v>
      </c>
      <c r="J12196">
        <v>-1.4264000000000001E-2</v>
      </c>
      <c r="K12196">
        <v>1011.839966</v>
      </c>
      <c r="L12196">
        <v>43.658515999999999</v>
      </c>
    </row>
    <row r="12197" spans="1:12" x14ac:dyDescent="0.3">
      <c r="A12197">
        <v>457.70625000000001</v>
      </c>
      <c r="B12197">
        <v>489.23648100000003</v>
      </c>
      <c r="C12197">
        <v>-49119.386719000002</v>
      </c>
      <c r="D12197">
        <v>21777.498047000001</v>
      </c>
      <c r="E12197">
        <v>0.13769999999999999</v>
      </c>
      <c r="F12197">
        <v>9.9511800000000008</v>
      </c>
      <c r="G12197">
        <v>-0.391094</v>
      </c>
      <c r="H12197">
        <v>1.0939000000000001E-2</v>
      </c>
      <c r="I12197">
        <v>6.489E-3</v>
      </c>
      <c r="J12197">
        <v>-7.5430000000000002E-3</v>
      </c>
      <c r="K12197">
        <v>1011.829956</v>
      </c>
      <c r="L12197">
        <v>43.660857999999998</v>
      </c>
    </row>
    <row r="12198" spans="1:12" x14ac:dyDescent="0.3">
      <c r="A12198">
        <v>457.71749999999997</v>
      </c>
      <c r="B12198">
        <v>423.120361</v>
      </c>
      <c r="C12198">
        <v>-49112.558594000002</v>
      </c>
      <c r="D12198">
        <v>21617.238281000002</v>
      </c>
      <c r="E12198">
        <v>0.118129</v>
      </c>
      <c r="F12198">
        <v>9.9480649999999997</v>
      </c>
      <c r="G12198">
        <v>-0.39679900000000001</v>
      </c>
      <c r="H12198">
        <v>-1.8811000000000001E-2</v>
      </c>
      <c r="I12198">
        <v>2.4260000000000002E-3</v>
      </c>
      <c r="J12198">
        <v>-1.147E-3</v>
      </c>
      <c r="K12198">
        <v>1011.829956</v>
      </c>
      <c r="L12198">
        <v>43.660857999999998</v>
      </c>
    </row>
    <row r="12199" spans="1:12" x14ac:dyDescent="0.3">
      <c r="A12199">
        <v>457.72874999999999</v>
      </c>
      <c r="B12199">
        <v>466.90228300000001</v>
      </c>
      <c r="C12199">
        <v>-49131.035155999998</v>
      </c>
      <c r="D12199">
        <v>21595.191406000002</v>
      </c>
      <c r="E12199">
        <v>0.134076</v>
      </c>
      <c r="F12199">
        <v>9.9621250000000003</v>
      </c>
      <c r="G12199">
        <v>-0.39080599999999999</v>
      </c>
      <c r="H12199">
        <v>-3.3306000000000002E-2</v>
      </c>
      <c r="I12199">
        <v>3.0200000000000002E-4</v>
      </c>
      <c r="J12199">
        <v>2.6689999999999999E-3</v>
      </c>
      <c r="K12199">
        <v>1011.829956</v>
      </c>
      <c r="L12199">
        <v>43.660857999999998</v>
      </c>
    </row>
    <row r="12200" spans="1:12" x14ac:dyDescent="0.3">
      <c r="A12200">
        <v>457.74</v>
      </c>
      <c r="B12200">
        <v>429.99972500000001</v>
      </c>
      <c r="C12200">
        <v>-49100.636719000002</v>
      </c>
      <c r="D12200">
        <v>21609.650390999999</v>
      </c>
      <c r="E12200">
        <v>0.13966700000000001</v>
      </c>
      <c r="F12200">
        <v>9.9432050000000007</v>
      </c>
      <c r="G12200">
        <v>-0.38016800000000001</v>
      </c>
      <c r="H12200">
        <v>-3.2882000000000002E-2</v>
      </c>
      <c r="I12200">
        <v>2.7799999999999998E-4</v>
      </c>
      <c r="J12200">
        <v>2.496E-3</v>
      </c>
      <c r="K12200">
        <v>1011.829956</v>
      </c>
      <c r="L12200">
        <v>43.660857999999998</v>
      </c>
    </row>
    <row r="12201" spans="1:12" x14ac:dyDescent="0.3">
      <c r="A12201">
        <v>457.75125000000003</v>
      </c>
      <c r="B12201">
        <v>391.76678500000003</v>
      </c>
      <c r="C12201">
        <v>-49095.636719000002</v>
      </c>
      <c r="D12201">
        <v>21487.160156000002</v>
      </c>
      <c r="E12201">
        <v>0.12890599999999999</v>
      </c>
      <c r="F12201">
        <v>9.9498259999999998</v>
      </c>
      <c r="G12201">
        <v>-0.38273800000000002</v>
      </c>
      <c r="H12201">
        <v>-1.4199E-2</v>
      </c>
      <c r="I12201">
        <v>2.4810000000000001E-3</v>
      </c>
      <c r="J12201">
        <v>-1.586E-3</v>
      </c>
      <c r="K12201">
        <v>1011.829956</v>
      </c>
      <c r="L12201">
        <v>43.660857999999998</v>
      </c>
    </row>
    <row r="12202" spans="1:12" x14ac:dyDescent="0.3">
      <c r="A12202">
        <v>457.76249999999999</v>
      </c>
      <c r="B12202">
        <v>536.15502900000001</v>
      </c>
      <c r="C12202">
        <v>-49108.09375</v>
      </c>
      <c r="D12202">
        <v>21544.822265999999</v>
      </c>
      <c r="E12202">
        <v>0.13253999999999999</v>
      </c>
      <c r="F12202">
        <v>9.9477159999999998</v>
      </c>
      <c r="G12202">
        <v>-0.37821100000000002</v>
      </c>
      <c r="H12202">
        <v>1.6247000000000001E-2</v>
      </c>
      <c r="I12202">
        <v>5.5069999999999997E-3</v>
      </c>
      <c r="J12202">
        <v>-1.3415E-2</v>
      </c>
      <c r="K12202">
        <v>1011.829956</v>
      </c>
      <c r="L12202">
        <v>43.660857999999998</v>
      </c>
    </row>
    <row r="12203" spans="1:12" x14ac:dyDescent="0.3">
      <c r="A12203">
        <v>457.77375000000001</v>
      </c>
      <c r="B12203">
        <v>553.13738999999998</v>
      </c>
      <c r="C12203">
        <v>-49091.871094000002</v>
      </c>
      <c r="D12203">
        <v>21575.839843999998</v>
      </c>
      <c r="E12203">
        <v>0.113902</v>
      </c>
      <c r="F12203">
        <v>9.9502210000000009</v>
      </c>
      <c r="G12203">
        <v>-0.38070399999999999</v>
      </c>
      <c r="H12203">
        <v>4.2504E-2</v>
      </c>
      <c r="I12203">
        <v>9.2580000000000006E-3</v>
      </c>
      <c r="J12203">
        <v>-2.0329E-2</v>
      </c>
      <c r="K12203">
        <v>1011.829956</v>
      </c>
      <c r="L12203">
        <v>43.660857999999998</v>
      </c>
    </row>
    <row r="12204" spans="1:12" x14ac:dyDescent="0.3">
      <c r="A12204">
        <v>457.78500000000003</v>
      </c>
      <c r="B12204">
        <v>526.26916500000004</v>
      </c>
      <c r="C12204">
        <v>-49097.960937000003</v>
      </c>
      <c r="D12204">
        <v>21578.595702999999</v>
      </c>
      <c r="E12204">
        <v>0.12820999999999999</v>
      </c>
      <c r="F12204">
        <v>9.9515200000000004</v>
      </c>
      <c r="G12204">
        <v>-0.39913300000000002</v>
      </c>
      <c r="H12204">
        <v>6.6538E-2</v>
      </c>
      <c r="I12204">
        <v>1.3076000000000001E-2</v>
      </c>
      <c r="J12204">
        <v>-2.5610999999999998E-2</v>
      </c>
      <c r="K12204">
        <v>1011.829956</v>
      </c>
      <c r="L12204">
        <v>43.660857999999998</v>
      </c>
    </row>
    <row r="12205" spans="1:12" x14ac:dyDescent="0.3">
      <c r="A12205">
        <v>457.79624999999999</v>
      </c>
      <c r="B12205">
        <v>420.663025</v>
      </c>
      <c r="C12205">
        <v>-49097.34375</v>
      </c>
      <c r="D12205">
        <v>21593.779297000001</v>
      </c>
      <c r="E12205">
        <v>0.13461300000000001</v>
      </c>
      <c r="F12205">
        <v>9.9564649999999997</v>
      </c>
      <c r="G12205">
        <v>-0.39312799999999998</v>
      </c>
      <c r="H12205">
        <v>6.6029000000000004E-2</v>
      </c>
      <c r="I12205">
        <v>1.2692999999999999E-2</v>
      </c>
      <c r="J12205">
        <v>-2.1530000000000001E-2</v>
      </c>
      <c r="K12205">
        <v>1011.829956</v>
      </c>
      <c r="L12205">
        <v>43.660857999999998</v>
      </c>
    </row>
    <row r="12206" spans="1:12" x14ac:dyDescent="0.3">
      <c r="A12206">
        <v>457.8075</v>
      </c>
      <c r="B12206">
        <v>488.47241200000002</v>
      </c>
      <c r="C12206">
        <v>-49126.078125</v>
      </c>
      <c r="D12206">
        <v>21467.996093999998</v>
      </c>
      <c r="E12206">
        <v>0.13392599999999999</v>
      </c>
      <c r="F12206">
        <v>9.9554080000000003</v>
      </c>
      <c r="G12206">
        <v>-0.39898499999999998</v>
      </c>
      <c r="H12206">
        <v>5.5266999999999997E-2</v>
      </c>
      <c r="I12206">
        <v>1.1199000000000001E-2</v>
      </c>
      <c r="J12206">
        <v>-1.7187999999999998E-2</v>
      </c>
      <c r="K12206">
        <v>1011.820007</v>
      </c>
      <c r="L12206">
        <v>43.663398999999998</v>
      </c>
    </row>
    <row r="12207" spans="1:12" x14ac:dyDescent="0.3">
      <c r="A12207">
        <v>457.81875000000002</v>
      </c>
      <c r="B12207">
        <v>559.41754200000003</v>
      </c>
      <c r="C12207">
        <v>-49163.84375</v>
      </c>
      <c r="D12207">
        <v>21530.853515999999</v>
      </c>
      <c r="E12207">
        <v>0.127665</v>
      </c>
      <c r="F12207">
        <v>9.9549520000000005</v>
      </c>
      <c r="G12207">
        <v>-0.38192799999999999</v>
      </c>
      <c r="H12207">
        <v>2.7621E-2</v>
      </c>
      <c r="I12207">
        <v>8.0289999999999997E-3</v>
      </c>
      <c r="J12207">
        <v>-1.1279000000000001E-2</v>
      </c>
      <c r="K12207">
        <v>1011.820007</v>
      </c>
      <c r="L12207">
        <v>43.663398999999998</v>
      </c>
    </row>
    <row r="12208" spans="1:12" x14ac:dyDescent="0.3">
      <c r="A12208">
        <v>457.83</v>
      </c>
      <c r="B12208">
        <v>455.85726899999997</v>
      </c>
      <c r="C12208">
        <v>-49117.75</v>
      </c>
      <c r="D12208">
        <v>21568.429687</v>
      </c>
      <c r="E12208">
        <v>0.13886399999999999</v>
      </c>
      <c r="F12208">
        <v>9.9500469999999996</v>
      </c>
      <c r="G12208">
        <v>-0.39068700000000001</v>
      </c>
      <c r="H12208">
        <v>-8.6899999999999998E-3</v>
      </c>
      <c r="I12208">
        <v>3.0739999999999999E-3</v>
      </c>
      <c r="J12208">
        <v>-4.3870000000000003E-3</v>
      </c>
      <c r="K12208">
        <v>1011.820007</v>
      </c>
      <c r="L12208">
        <v>43.663398999999998</v>
      </c>
    </row>
    <row r="12209" spans="1:12" x14ac:dyDescent="0.3">
      <c r="A12209">
        <v>457.84125</v>
      </c>
      <c r="B12209">
        <v>407.58065800000003</v>
      </c>
      <c r="C12209">
        <v>-49095.5</v>
      </c>
      <c r="D12209">
        <v>21521.757812</v>
      </c>
      <c r="E12209">
        <v>0.13478599999999999</v>
      </c>
      <c r="F12209">
        <v>9.9625430000000001</v>
      </c>
      <c r="G12209">
        <v>-0.40083299999999999</v>
      </c>
      <c r="H12209">
        <v>-2.5506999999999998E-2</v>
      </c>
      <c r="I12209">
        <v>1.691E-3</v>
      </c>
      <c r="J12209">
        <v>1.913E-3</v>
      </c>
      <c r="K12209">
        <v>1011.820007</v>
      </c>
      <c r="L12209">
        <v>43.663398999999998</v>
      </c>
    </row>
    <row r="12210" spans="1:12" x14ac:dyDescent="0.3">
      <c r="A12210">
        <v>457.85250000000002</v>
      </c>
      <c r="B12210">
        <v>523.19653300000004</v>
      </c>
      <c r="C12210">
        <v>-49133.4375</v>
      </c>
      <c r="D12210">
        <v>21565.679687</v>
      </c>
      <c r="E12210">
        <v>0.133136</v>
      </c>
      <c r="F12210">
        <v>9.9541540000000008</v>
      </c>
      <c r="G12210">
        <v>-0.39504</v>
      </c>
      <c r="H12210">
        <v>-3.5617000000000003E-2</v>
      </c>
      <c r="I12210">
        <v>6.7197220000000002E-5</v>
      </c>
      <c r="J12210">
        <v>3.2499999999999999E-3</v>
      </c>
      <c r="K12210">
        <v>1011.820007</v>
      </c>
      <c r="L12210">
        <v>43.663398999999998</v>
      </c>
    </row>
    <row r="12211" spans="1:12" x14ac:dyDescent="0.3">
      <c r="A12211">
        <v>457.86374999999998</v>
      </c>
      <c r="B12211">
        <v>606.82629399999996</v>
      </c>
      <c r="C12211">
        <v>-49119.847655999998</v>
      </c>
      <c r="D12211">
        <v>21603.65625</v>
      </c>
      <c r="E12211">
        <v>0.12737799999999999</v>
      </c>
      <c r="F12211">
        <v>9.9539760000000008</v>
      </c>
      <c r="G12211">
        <v>-0.38746399999999998</v>
      </c>
      <c r="H12211">
        <v>-2.8570999999999999E-2</v>
      </c>
      <c r="I12211">
        <v>5.2400000000000005E-4</v>
      </c>
      <c r="J12211">
        <v>1.0319999999999999E-3</v>
      </c>
      <c r="K12211">
        <v>1011.820007</v>
      </c>
      <c r="L12211">
        <v>43.663398999999998</v>
      </c>
    </row>
    <row r="12212" spans="1:12" x14ac:dyDescent="0.3">
      <c r="A12212">
        <v>457.875</v>
      </c>
      <c r="B12212">
        <v>479.47070300000001</v>
      </c>
      <c r="C12212">
        <v>-49087.625</v>
      </c>
      <c r="D12212">
        <v>21697.564452999999</v>
      </c>
      <c r="E12212">
        <v>0.13360900000000001</v>
      </c>
      <c r="F12212">
        <v>9.9554559999999999</v>
      </c>
      <c r="G12212">
        <v>-0.40063100000000001</v>
      </c>
      <c r="H12212">
        <v>-3.19E-4</v>
      </c>
      <c r="I12212">
        <v>4.0990000000000002E-3</v>
      </c>
      <c r="J12212">
        <v>-7.1310000000000002E-3</v>
      </c>
      <c r="K12212">
        <v>1011.820007</v>
      </c>
      <c r="L12212">
        <v>43.663398999999998</v>
      </c>
    </row>
    <row r="12213" spans="1:12" x14ac:dyDescent="0.3">
      <c r="A12213">
        <v>457.88625000000002</v>
      </c>
      <c r="B12213">
        <v>564.40185499999995</v>
      </c>
      <c r="C12213">
        <v>-49081.53125</v>
      </c>
      <c r="D12213">
        <v>21619.603515999999</v>
      </c>
      <c r="E12213">
        <v>0.128304</v>
      </c>
      <c r="F12213">
        <v>9.949192</v>
      </c>
      <c r="G12213">
        <v>-0.38893499999999998</v>
      </c>
      <c r="H12213">
        <v>3.5521999999999998E-2</v>
      </c>
      <c r="I12213">
        <v>9.1990000000000006E-3</v>
      </c>
      <c r="J12213">
        <v>-1.8298999999999999E-2</v>
      </c>
      <c r="K12213">
        <v>1011.820007</v>
      </c>
      <c r="L12213">
        <v>43.663398999999998</v>
      </c>
    </row>
    <row r="12214" spans="1:12" x14ac:dyDescent="0.3">
      <c r="A12214">
        <v>457.89749999999998</v>
      </c>
      <c r="B12214">
        <v>393.56918300000001</v>
      </c>
      <c r="C12214">
        <v>-49097.078125</v>
      </c>
      <c r="D12214">
        <v>21501.085937</v>
      </c>
      <c r="E12214">
        <v>0.13262299999999999</v>
      </c>
      <c r="F12214">
        <v>9.9480350000000008</v>
      </c>
      <c r="G12214">
        <v>-0.38923799999999997</v>
      </c>
      <c r="H12214">
        <v>6.4552999999999999E-2</v>
      </c>
      <c r="I12214">
        <v>1.3166000000000001E-2</v>
      </c>
      <c r="J12214">
        <v>-2.5571E-2</v>
      </c>
      <c r="K12214">
        <v>1011.820007</v>
      </c>
      <c r="L12214">
        <v>43.663398999999998</v>
      </c>
    </row>
    <row r="12215" spans="1:12" x14ac:dyDescent="0.3">
      <c r="A12215">
        <v>457.90875</v>
      </c>
      <c r="B12215">
        <v>466.65237400000001</v>
      </c>
      <c r="C12215">
        <v>-49088.242187000003</v>
      </c>
      <c r="D12215">
        <v>21481.304687</v>
      </c>
      <c r="E12215">
        <v>0.121478</v>
      </c>
      <c r="F12215">
        <v>9.9516969999999993</v>
      </c>
      <c r="G12215">
        <v>-0.38672400000000001</v>
      </c>
      <c r="H12215">
        <v>6.4630999999999994E-2</v>
      </c>
      <c r="I12215">
        <v>1.3016E-2</v>
      </c>
      <c r="J12215">
        <v>-2.2322999999999999E-2</v>
      </c>
      <c r="K12215">
        <v>1011.809998</v>
      </c>
      <c r="L12215">
        <v>43.663398999999998</v>
      </c>
    </row>
    <row r="12216" spans="1:12" x14ac:dyDescent="0.3">
      <c r="A12216">
        <v>457.92</v>
      </c>
      <c r="B12216">
        <v>442.14395100000002</v>
      </c>
      <c r="C12216">
        <v>-49097.234375</v>
      </c>
      <c r="D12216">
        <v>21620.666015999999</v>
      </c>
      <c r="E12216">
        <v>0.12600500000000001</v>
      </c>
      <c r="F12216">
        <v>9.9476379999999995</v>
      </c>
      <c r="G12216">
        <v>-0.37974999999999998</v>
      </c>
      <c r="H12216">
        <v>6.1069999999999999E-2</v>
      </c>
      <c r="I12216">
        <v>1.1919000000000001E-2</v>
      </c>
      <c r="J12216">
        <v>-1.9501000000000001E-2</v>
      </c>
      <c r="K12216">
        <v>1011.809998</v>
      </c>
      <c r="L12216">
        <v>43.663398999999998</v>
      </c>
    </row>
    <row r="12217" spans="1:12" x14ac:dyDescent="0.3">
      <c r="A12217">
        <v>457.93124999999998</v>
      </c>
      <c r="B12217">
        <v>460.84573399999999</v>
      </c>
      <c r="C12217">
        <v>-49095.183594000002</v>
      </c>
      <c r="D12217">
        <v>21461.234375</v>
      </c>
      <c r="E12217">
        <v>0.13006899999999999</v>
      </c>
      <c r="F12217">
        <v>9.9400650000000006</v>
      </c>
      <c r="G12217">
        <v>-0.38780999999999999</v>
      </c>
      <c r="H12217">
        <v>3.2233999999999999E-2</v>
      </c>
      <c r="I12217">
        <v>8.8179999999999994E-3</v>
      </c>
      <c r="J12217">
        <v>-1.2197E-2</v>
      </c>
      <c r="K12217">
        <v>1011.809998</v>
      </c>
      <c r="L12217">
        <v>43.663398999999998</v>
      </c>
    </row>
    <row r="12218" spans="1:12" x14ac:dyDescent="0.3">
      <c r="A12218">
        <v>457.9425</v>
      </c>
      <c r="B12218">
        <v>465.51962300000002</v>
      </c>
      <c r="C12218">
        <v>-49097.171875</v>
      </c>
      <c r="D12218">
        <v>21542.892577999999</v>
      </c>
      <c r="E12218">
        <v>0.12887199999999999</v>
      </c>
      <c r="F12218">
        <v>9.957865</v>
      </c>
      <c r="G12218">
        <v>-0.38149899999999998</v>
      </c>
      <c r="H12218">
        <v>5.2709999999999996E-3</v>
      </c>
      <c r="I12218">
        <v>6.3E-3</v>
      </c>
      <c r="J12218">
        <v>-6.5230000000000002E-3</v>
      </c>
      <c r="K12218">
        <v>1011.809998</v>
      </c>
      <c r="L12218">
        <v>43.663398999999998</v>
      </c>
    </row>
    <row r="12219" spans="1:12" x14ac:dyDescent="0.3">
      <c r="A12219">
        <v>457.95375000000001</v>
      </c>
      <c r="B12219">
        <v>477.20010400000001</v>
      </c>
      <c r="C12219">
        <v>-49104.515625</v>
      </c>
      <c r="D12219">
        <v>21517.669922000001</v>
      </c>
      <c r="E12219">
        <v>0.126859</v>
      </c>
      <c r="F12219">
        <v>9.9508790000000005</v>
      </c>
      <c r="G12219">
        <v>-0.38510100000000003</v>
      </c>
      <c r="H12219">
        <v>-2.2009000000000001E-2</v>
      </c>
      <c r="I12219">
        <v>2.7009999999999998E-3</v>
      </c>
      <c r="J12219">
        <v>-5.0000000000000001E-4</v>
      </c>
      <c r="K12219">
        <v>1011.809998</v>
      </c>
      <c r="L12219">
        <v>43.663398999999998</v>
      </c>
    </row>
    <row r="12220" spans="1:12" x14ac:dyDescent="0.3">
      <c r="A12220">
        <v>457.96499999999997</v>
      </c>
      <c r="B12220">
        <v>459.58068800000001</v>
      </c>
      <c r="C12220">
        <v>-49091.710937000003</v>
      </c>
      <c r="D12220">
        <v>21474.669922000001</v>
      </c>
      <c r="E12220">
        <v>0.12321500000000001</v>
      </c>
      <c r="F12220">
        <v>9.9503090000000007</v>
      </c>
      <c r="G12220">
        <v>-0.389241</v>
      </c>
      <c r="H12220">
        <v>-2.8591999999999999E-2</v>
      </c>
      <c r="I12220">
        <v>1.3470000000000001E-3</v>
      </c>
      <c r="J12220">
        <v>1.9789999999999999E-3</v>
      </c>
      <c r="K12220">
        <v>1011.809998</v>
      </c>
      <c r="L12220">
        <v>43.663398999999998</v>
      </c>
    </row>
    <row r="12221" spans="1:12" x14ac:dyDescent="0.3">
      <c r="A12221">
        <v>457.97624999999999</v>
      </c>
      <c r="B12221">
        <v>420.67626999999999</v>
      </c>
      <c r="C12221">
        <v>-49098.128905999998</v>
      </c>
      <c r="D12221">
        <v>21619.785156000002</v>
      </c>
      <c r="E12221">
        <v>0.13994300000000001</v>
      </c>
      <c r="F12221">
        <v>9.9505610000000004</v>
      </c>
      <c r="G12221">
        <v>-0.39700099999999999</v>
      </c>
      <c r="H12221">
        <v>-2.7356999999999999E-2</v>
      </c>
      <c r="I12221">
        <v>8.3600000000000005E-4</v>
      </c>
      <c r="J12221">
        <v>1.132E-3</v>
      </c>
      <c r="K12221">
        <v>1011.809998</v>
      </c>
      <c r="L12221">
        <v>43.663398999999998</v>
      </c>
    </row>
    <row r="12222" spans="1:12" x14ac:dyDescent="0.3">
      <c r="A12222">
        <v>457.98750000000001</v>
      </c>
      <c r="B12222">
        <v>447.12228399999998</v>
      </c>
      <c r="C12222">
        <v>-49091.09375</v>
      </c>
      <c r="D12222">
        <v>21637.960937</v>
      </c>
      <c r="E12222">
        <v>0.13309000000000001</v>
      </c>
      <c r="F12222">
        <v>9.9439150000000005</v>
      </c>
      <c r="G12222">
        <v>-0.38182199999999999</v>
      </c>
      <c r="H12222">
        <v>-1.0877E-2</v>
      </c>
      <c r="I12222">
        <v>4.1679999999999998E-3</v>
      </c>
      <c r="J12222">
        <v>-2.5709999999999999E-3</v>
      </c>
      <c r="K12222">
        <v>1011.809998</v>
      </c>
      <c r="L12222">
        <v>43.663398999999998</v>
      </c>
    </row>
    <row r="12223" spans="1:12" x14ac:dyDescent="0.3">
      <c r="A12223">
        <v>457.99874999999997</v>
      </c>
      <c r="B12223">
        <v>369.71920799999998</v>
      </c>
      <c r="C12223">
        <v>-49095.101562000003</v>
      </c>
      <c r="D12223">
        <v>21560.804687</v>
      </c>
      <c r="E12223">
        <v>0.135737</v>
      </c>
      <c r="F12223">
        <v>9.9413889999999991</v>
      </c>
      <c r="G12223">
        <v>-0.38334099999999999</v>
      </c>
      <c r="H12223">
        <v>1.9885E-2</v>
      </c>
      <c r="I12223">
        <v>6.5129999999999997E-3</v>
      </c>
      <c r="J12223">
        <v>-1.4059E-2</v>
      </c>
      <c r="K12223">
        <v>1011.809998</v>
      </c>
      <c r="L12223">
        <v>43.663398999999998</v>
      </c>
    </row>
    <row r="12224" spans="1:12" x14ac:dyDescent="0.3">
      <c r="A12224">
        <v>458.01</v>
      </c>
      <c r="B12224">
        <v>420.68341099999998</v>
      </c>
      <c r="C12224">
        <v>-49102.425780999998</v>
      </c>
      <c r="D12224">
        <v>21522.400390999999</v>
      </c>
      <c r="E12224">
        <v>0.139433</v>
      </c>
      <c r="F12224">
        <v>9.9514279999999999</v>
      </c>
      <c r="G12224">
        <v>-0.37474299999999999</v>
      </c>
      <c r="H12224">
        <v>5.2632999999999999E-2</v>
      </c>
      <c r="I12224">
        <v>1.0203E-2</v>
      </c>
      <c r="J12224">
        <v>-2.2033000000000001E-2</v>
      </c>
      <c r="K12224">
        <v>1011.7799680000001</v>
      </c>
      <c r="L12224">
        <v>43.663398999999998</v>
      </c>
    </row>
    <row r="12225" spans="1:12" x14ac:dyDescent="0.3">
      <c r="A12225">
        <v>458.02125000000001</v>
      </c>
      <c r="B12225">
        <v>596.31323199999997</v>
      </c>
      <c r="C12225">
        <v>-49094.308594000002</v>
      </c>
      <c r="D12225">
        <v>21563.203125</v>
      </c>
      <c r="E12225">
        <v>0.14042399999999999</v>
      </c>
      <c r="F12225">
        <v>9.9523869999999999</v>
      </c>
      <c r="G12225">
        <v>-0.392378</v>
      </c>
      <c r="H12225">
        <v>6.7912E-2</v>
      </c>
      <c r="I12225">
        <v>1.3174E-2</v>
      </c>
      <c r="J12225">
        <v>-2.4476999999999999E-2</v>
      </c>
      <c r="K12225">
        <v>1011.7799680000001</v>
      </c>
      <c r="L12225">
        <v>43.663398999999998</v>
      </c>
    </row>
    <row r="12226" spans="1:12" x14ac:dyDescent="0.3">
      <c r="A12226">
        <v>458.03250000000003</v>
      </c>
      <c r="B12226">
        <v>582.878784</v>
      </c>
      <c r="C12226">
        <v>-49086.960937000003</v>
      </c>
      <c r="D12226">
        <v>21578.283202999999</v>
      </c>
      <c r="E12226">
        <v>0.14502100000000001</v>
      </c>
      <c r="F12226">
        <v>9.9628499999999995</v>
      </c>
      <c r="G12226">
        <v>-0.39342199999999999</v>
      </c>
      <c r="H12226">
        <v>6.8115999999999996E-2</v>
      </c>
      <c r="I12226">
        <v>1.3095000000000001E-2</v>
      </c>
      <c r="J12226">
        <v>-2.1443E-2</v>
      </c>
      <c r="K12226">
        <v>1011.7799680000001</v>
      </c>
      <c r="L12226">
        <v>43.663398999999998</v>
      </c>
    </row>
    <row r="12227" spans="1:12" x14ac:dyDescent="0.3">
      <c r="A12227">
        <v>458.04374999999999</v>
      </c>
      <c r="B12227">
        <v>611.073669</v>
      </c>
      <c r="C12227">
        <v>-49125.175780999998</v>
      </c>
      <c r="D12227">
        <v>21731.90625</v>
      </c>
      <c r="E12227">
        <v>0.14077600000000001</v>
      </c>
      <c r="F12227">
        <v>9.9478100000000005</v>
      </c>
      <c r="G12227">
        <v>-0.381137</v>
      </c>
      <c r="H12227">
        <v>4.7458E-2</v>
      </c>
      <c r="I12227">
        <v>1.0527E-2</v>
      </c>
      <c r="J12227">
        <v>-1.4305E-2</v>
      </c>
      <c r="K12227">
        <v>1011.7799680000001</v>
      </c>
      <c r="L12227">
        <v>43.663398999999998</v>
      </c>
    </row>
    <row r="12228" spans="1:12" x14ac:dyDescent="0.3">
      <c r="A12228">
        <v>458.05500000000001</v>
      </c>
      <c r="B12228">
        <v>494.67321800000002</v>
      </c>
      <c r="C12228">
        <v>-49105.988280999998</v>
      </c>
      <c r="D12228">
        <v>21762.757812</v>
      </c>
      <c r="E12228">
        <v>0.140766</v>
      </c>
      <c r="F12228">
        <v>9.9464079999999999</v>
      </c>
      <c r="G12228">
        <v>-0.39689799999999997</v>
      </c>
      <c r="H12228">
        <v>2.0043999999999999E-2</v>
      </c>
      <c r="I12228">
        <v>7.6600000000000001E-3</v>
      </c>
      <c r="J12228">
        <v>-9.9979999999999999E-3</v>
      </c>
      <c r="K12228">
        <v>1011.7799680000001</v>
      </c>
      <c r="L12228">
        <v>43.663398999999998</v>
      </c>
    </row>
    <row r="12229" spans="1:12" x14ac:dyDescent="0.3">
      <c r="A12229">
        <v>458.06625000000003</v>
      </c>
      <c r="B12229">
        <v>588.23602300000005</v>
      </c>
      <c r="C12229">
        <v>-49125.863280999998</v>
      </c>
      <c r="D12229">
        <v>21655.818359000001</v>
      </c>
      <c r="E12229">
        <v>0.13586699999999999</v>
      </c>
      <c r="F12229">
        <v>9.9488109999999992</v>
      </c>
      <c r="G12229">
        <v>-0.38405</v>
      </c>
      <c r="H12229">
        <v>-1.2487E-2</v>
      </c>
      <c r="I12229">
        <v>3.8839999999999999E-3</v>
      </c>
      <c r="J12229">
        <v>-3.5400000000000002E-3</v>
      </c>
      <c r="K12229">
        <v>1011.7799680000001</v>
      </c>
      <c r="L12229">
        <v>43.663398999999998</v>
      </c>
    </row>
    <row r="12230" spans="1:12" x14ac:dyDescent="0.3">
      <c r="A12230">
        <v>458.07749999999999</v>
      </c>
      <c r="B12230">
        <v>488.26443499999999</v>
      </c>
      <c r="C12230">
        <v>-49119.84375</v>
      </c>
      <c r="D12230">
        <v>21619.353515999999</v>
      </c>
      <c r="E12230">
        <v>0.13800499999999999</v>
      </c>
      <c r="F12230">
        <v>9.9531620000000007</v>
      </c>
      <c r="G12230">
        <v>-0.381469</v>
      </c>
      <c r="H12230">
        <v>-3.4641999999999999E-2</v>
      </c>
      <c r="I12230">
        <v>1.1919999999999999E-3</v>
      </c>
      <c r="J12230">
        <v>3.006E-3</v>
      </c>
      <c r="K12230">
        <v>1011.7799680000001</v>
      </c>
      <c r="L12230">
        <v>43.663398999999998</v>
      </c>
    </row>
    <row r="12231" spans="1:12" x14ac:dyDescent="0.3">
      <c r="A12231">
        <v>458.08875</v>
      </c>
      <c r="B12231">
        <v>537.32116699999995</v>
      </c>
      <c r="C12231">
        <v>-49073.652344000002</v>
      </c>
      <c r="D12231">
        <v>21557.9375</v>
      </c>
      <c r="E12231">
        <v>0.13995299999999999</v>
      </c>
      <c r="F12231">
        <v>9.9614779999999996</v>
      </c>
      <c r="G12231">
        <v>-0.38173899999999999</v>
      </c>
      <c r="H12231">
        <v>-3.3468999999999999E-2</v>
      </c>
      <c r="I12231">
        <v>6.6699999999999995E-4</v>
      </c>
      <c r="J12231">
        <v>2.7750000000000001E-3</v>
      </c>
      <c r="K12231">
        <v>1011.7799680000001</v>
      </c>
      <c r="L12231">
        <v>43.663398999999998</v>
      </c>
    </row>
    <row r="12232" spans="1:12" x14ac:dyDescent="0.3">
      <c r="A12232">
        <v>458.1</v>
      </c>
      <c r="B12232">
        <v>443.67538500000001</v>
      </c>
      <c r="C12232">
        <v>-49069.757812000003</v>
      </c>
      <c r="D12232">
        <v>21525.859375</v>
      </c>
      <c r="E12232">
        <v>0.12378599999999999</v>
      </c>
      <c r="F12232">
        <v>9.9521149999999992</v>
      </c>
      <c r="G12232">
        <v>-0.38261600000000001</v>
      </c>
      <c r="H12232">
        <v>-1.9295E-2</v>
      </c>
      <c r="I12232">
        <v>5.9599999999999996E-4</v>
      </c>
      <c r="J12232">
        <v>-2.0830000000000002E-3</v>
      </c>
      <c r="K12232">
        <v>1011.880005</v>
      </c>
      <c r="L12232">
        <v>43.670623999999997</v>
      </c>
    </row>
    <row r="12233" spans="1:12" x14ac:dyDescent="0.3">
      <c r="A12233">
        <v>458.11124999999998</v>
      </c>
      <c r="B12233">
        <v>487.93237299999998</v>
      </c>
      <c r="C12233">
        <v>-49097.542969000002</v>
      </c>
      <c r="D12233">
        <v>21434.001952999999</v>
      </c>
      <c r="E12233">
        <v>0.118757</v>
      </c>
      <c r="F12233">
        <v>9.9647249999999996</v>
      </c>
      <c r="G12233">
        <v>-0.38556800000000002</v>
      </c>
      <c r="H12233">
        <v>1.0787E-2</v>
      </c>
      <c r="I12233">
        <v>4.8840000000000003E-3</v>
      </c>
      <c r="J12233">
        <v>-1.2094000000000001E-2</v>
      </c>
      <c r="K12233">
        <v>1011.880005</v>
      </c>
      <c r="L12233">
        <v>43.670623999999997</v>
      </c>
    </row>
    <row r="12234" spans="1:12" x14ac:dyDescent="0.3">
      <c r="A12234">
        <v>458.1225</v>
      </c>
      <c r="B12234">
        <v>523.21124299999997</v>
      </c>
      <c r="C12234">
        <v>-49111.28125</v>
      </c>
      <c r="D12234">
        <v>21707.986327999999</v>
      </c>
      <c r="E12234">
        <v>0.12621499999999999</v>
      </c>
      <c r="F12234">
        <v>9.9588400000000004</v>
      </c>
      <c r="G12234">
        <v>-0.380353</v>
      </c>
      <c r="H12234">
        <v>4.3381000000000003E-2</v>
      </c>
      <c r="I12234">
        <v>9.2239999999999996E-3</v>
      </c>
      <c r="J12234">
        <v>-2.0649000000000001E-2</v>
      </c>
      <c r="K12234">
        <v>1011.880005</v>
      </c>
      <c r="L12234">
        <v>43.670623999999997</v>
      </c>
    </row>
    <row r="12235" spans="1:12" x14ac:dyDescent="0.3">
      <c r="A12235">
        <v>458.13375000000002</v>
      </c>
      <c r="B12235">
        <v>449.609375</v>
      </c>
      <c r="C12235">
        <v>-49104.300780999998</v>
      </c>
      <c r="D12235">
        <v>21635.466797000001</v>
      </c>
      <c r="E12235">
        <v>0.13208700000000001</v>
      </c>
      <c r="F12235">
        <v>9.9556079999999998</v>
      </c>
      <c r="G12235">
        <v>-0.38012200000000002</v>
      </c>
      <c r="H12235">
        <v>6.2125E-2</v>
      </c>
      <c r="I12235">
        <v>1.2851E-2</v>
      </c>
      <c r="J12235">
        <v>-2.5076999999999999E-2</v>
      </c>
      <c r="K12235">
        <v>1011.880005</v>
      </c>
      <c r="L12235">
        <v>43.670623999999997</v>
      </c>
    </row>
    <row r="12236" spans="1:12" x14ac:dyDescent="0.3">
      <c r="A12236">
        <v>458.14499999999998</v>
      </c>
      <c r="B12236">
        <v>370.52175899999997</v>
      </c>
      <c r="C12236">
        <v>-49154.863280999998</v>
      </c>
      <c r="D12236">
        <v>21525.337890999999</v>
      </c>
      <c r="E12236">
        <v>0.13426099999999999</v>
      </c>
      <c r="F12236">
        <v>9.9475210000000001</v>
      </c>
      <c r="G12236">
        <v>-0.36875999999999998</v>
      </c>
      <c r="H12236">
        <v>7.0594000000000004E-2</v>
      </c>
      <c r="I12236">
        <v>1.2513E-2</v>
      </c>
      <c r="J12236">
        <v>-2.4198999999999998E-2</v>
      </c>
      <c r="K12236">
        <v>1011.880005</v>
      </c>
      <c r="L12236">
        <v>43.670623999999997</v>
      </c>
    </row>
    <row r="12237" spans="1:12" x14ac:dyDescent="0.3">
      <c r="A12237">
        <v>458.15625</v>
      </c>
      <c r="B12237">
        <v>450.18402099999997</v>
      </c>
      <c r="C12237">
        <v>-49122.335937000003</v>
      </c>
      <c r="D12237">
        <v>21611.953125</v>
      </c>
      <c r="E12237">
        <v>0.13877</v>
      </c>
      <c r="F12237">
        <v>9.9436630000000008</v>
      </c>
      <c r="G12237">
        <v>-0.376888</v>
      </c>
      <c r="H12237">
        <v>5.6325E-2</v>
      </c>
      <c r="I12237">
        <v>1.1436E-2</v>
      </c>
      <c r="J12237">
        <v>-1.7623E-2</v>
      </c>
      <c r="K12237">
        <v>1011.880005</v>
      </c>
      <c r="L12237">
        <v>43.670623999999997</v>
      </c>
    </row>
    <row r="12238" spans="1:12" x14ac:dyDescent="0.3">
      <c r="A12238">
        <v>458.16750000000002</v>
      </c>
      <c r="B12238">
        <v>461.29126000000002</v>
      </c>
      <c r="C12238">
        <v>-49108.945312000003</v>
      </c>
      <c r="D12238">
        <v>21677.660156000002</v>
      </c>
      <c r="E12238">
        <v>0.13931299999999999</v>
      </c>
      <c r="F12238">
        <v>9.9566199999999991</v>
      </c>
      <c r="G12238">
        <v>-0.37556200000000001</v>
      </c>
      <c r="H12238">
        <v>3.3326000000000001E-2</v>
      </c>
      <c r="I12238">
        <v>8.7539999999999996E-3</v>
      </c>
      <c r="J12238">
        <v>-1.2181000000000001E-2</v>
      </c>
      <c r="K12238">
        <v>1011.880005</v>
      </c>
      <c r="L12238">
        <v>43.670623999999997</v>
      </c>
    </row>
    <row r="12239" spans="1:12" x14ac:dyDescent="0.3">
      <c r="A12239">
        <v>458.17874999999998</v>
      </c>
      <c r="B12239">
        <v>524.50213599999995</v>
      </c>
      <c r="C12239">
        <v>-49102.792969000002</v>
      </c>
      <c r="D12239">
        <v>21628.603515999999</v>
      </c>
      <c r="E12239">
        <v>0.14416399999999999</v>
      </c>
      <c r="F12239">
        <v>9.9575940000000003</v>
      </c>
      <c r="G12239">
        <v>-0.37737999999999999</v>
      </c>
      <c r="H12239">
        <v>3.852E-3</v>
      </c>
      <c r="I12239">
        <v>5.1859999999999996E-3</v>
      </c>
      <c r="J12239">
        <v>-7.0219999999999996E-3</v>
      </c>
      <c r="K12239">
        <v>1011.880005</v>
      </c>
      <c r="L12239">
        <v>43.670623999999997</v>
      </c>
    </row>
    <row r="12240" spans="1:12" x14ac:dyDescent="0.3">
      <c r="A12240">
        <v>458.19</v>
      </c>
      <c r="B12240">
        <v>420.68023699999998</v>
      </c>
      <c r="C12240">
        <v>-49120.96875</v>
      </c>
      <c r="D12240">
        <v>21549.630859000001</v>
      </c>
      <c r="E12240">
        <v>0.129556</v>
      </c>
      <c r="F12240">
        <v>9.9515139999999995</v>
      </c>
      <c r="G12240">
        <v>-0.38141700000000001</v>
      </c>
      <c r="H12240">
        <v>-2.5385000000000001E-2</v>
      </c>
      <c r="I12240">
        <v>1.109E-3</v>
      </c>
      <c r="J12240">
        <v>-1.93E-4</v>
      </c>
      <c r="K12240">
        <v>1011.880005</v>
      </c>
      <c r="L12240">
        <v>43.670623999999997</v>
      </c>
    </row>
    <row r="12241" spans="1:12" x14ac:dyDescent="0.3">
      <c r="A12241">
        <v>458.20125000000002</v>
      </c>
      <c r="B12241">
        <v>545.99408000000005</v>
      </c>
      <c r="C12241">
        <v>-49096.464844000002</v>
      </c>
      <c r="D12241">
        <v>21546.332031000002</v>
      </c>
      <c r="E12241">
        <v>0.13803599999999999</v>
      </c>
      <c r="F12241">
        <v>9.9519190000000002</v>
      </c>
      <c r="G12241">
        <v>-0.38450600000000001</v>
      </c>
      <c r="H12241">
        <v>-3.2098000000000002E-2</v>
      </c>
      <c r="I12241">
        <v>3.4299999999999999E-4</v>
      </c>
      <c r="J12241">
        <v>3.0209999999999998E-3</v>
      </c>
      <c r="K12241">
        <v>1011.809998</v>
      </c>
      <c r="L12241">
        <v>43.668281999999998</v>
      </c>
    </row>
    <row r="12242" spans="1:12" x14ac:dyDescent="0.3">
      <c r="A12242">
        <v>458.21249999999998</v>
      </c>
      <c r="B12242">
        <v>486.807434</v>
      </c>
      <c r="C12242">
        <v>-49101.792969000002</v>
      </c>
      <c r="D12242">
        <v>21592.646484000001</v>
      </c>
      <c r="E12242">
        <v>0.134132</v>
      </c>
      <c r="F12242">
        <v>9.9589580000000009</v>
      </c>
      <c r="G12242">
        <v>-0.38407999999999998</v>
      </c>
      <c r="H12242">
        <v>-2.5988000000000001E-2</v>
      </c>
      <c r="I12242">
        <v>1.789E-3</v>
      </c>
      <c r="J12242">
        <v>8.2600000000000002E-4</v>
      </c>
      <c r="K12242">
        <v>1011.809998</v>
      </c>
      <c r="L12242">
        <v>43.668281999999998</v>
      </c>
    </row>
    <row r="12243" spans="1:12" x14ac:dyDescent="0.3">
      <c r="A12243">
        <v>458.22375</v>
      </c>
      <c r="B12243">
        <v>476.01971400000002</v>
      </c>
      <c r="C12243">
        <v>-49132.359375</v>
      </c>
      <c r="D12243">
        <v>21528.572265999999</v>
      </c>
      <c r="E12243">
        <v>0.13270299999999999</v>
      </c>
      <c r="F12243">
        <v>9.946275</v>
      </c>
      <c r="G12243">
        <v>-0.38014799999999999</v>
      </c>
      <c r="H12243">
        <v>-3.3300000000000002E-4</v>
      </c>
      <c r="I12243">
        <v>5.2420000000000001E-3</v>
      </c>
      <c r="J12243">
        <v>-6.6629999999999997E-3</v>
      </c>
      <c r="K12243">
        <v>1011.809998</v>
      </c>
      <c r="L12243">
        <v>43.668281999999998</v>
      </c>
    </row>
    <row r="12244" spans="1:12" x14ac:dyDescent="0.3">
      <c r="A12244">
        <v>458.23500000000001</v>
      </c>
      <c r="B12244">
        <v>477.06875600000001</v>
      </c>
      <c r="C12244">
        <v>-49101.191405999998</v>
      </c>
      <c r="D12244">
        <v>21631.539062</v>
      </c>
      <c r="E12244">
        <v>0.149089</v>
      </c>
      <c r="F12244">
        <v>9.9531139999999994</v>
      </c>
      <c r="G12244">
        <v>-0.38972400000000001</v>
      </c>
      <c r="H12244">
        <v>2.9368999999999999E-2</v>
      </c>
      <c r="I12244">
        <v>7.084E-3</v>
      </c>
      <c r="J12244">
        <v>-1.651E-2</v>
      </c>
      <c r="K12244">
        <v>1011.809998</v>
      </c>
      <c r="L12244">
        <v>43.668281999999998</v>
      </c>
    </row>
    <row r="12245" spans="1:12" x14ac:dyDescent="0.3">
      <c r="A12245">
        <v>458.24624999999997</v>
      </c>
      <c r="B12245">
        <v>390.97851600000001</v>
      </c>
      <c r="C12245">
        <v>-49108.628905999998</v>
      </c>
      <c r="D12245">
        <v>21621.158202999999</v>
      </c>
      <c r="E12245">
        <v>0.12751899999999999</v>
      </c>
      <c r="F12245">
        <v>9.9510529999999999</v>
      </c>
      <c r="G12245">
        <v>-0.38005800000000001</v>
      </c>
      <c r="H12245">
        <v>5.8070999999999998E-2</v>
      </c>
      <c r="I12245">
        <v>1.1891000000000001E-2</v>
      </c>
      <c r="J12245">
        <v>-2.3949999999999999E-2</v>
      </c>
      <c r="K12245">
        <v>1011.809998</v>
      </c>
      <c r="L12245">
        <v>43.668281999999998</v>
      </c>
    </row>
    <row r="12246" spans="1:12" x14ac:dyDescent="0.3">
      <c r="A12246">
        <v>458.25749999999999</v>
      </c>
      <c r="B12246">
        <v>459.55053700000002</v>
      </c>
      <c r="C12246">
        <v>-49121.382812000003</v>
      </c>
      <c r="D12246">
        <v>21643.507812</v>
      </c>
      <c r="E12246">
        <v>0.13837099999999999</v>
      </c>
      <c r="F12246">
        <v>9.9535280000000004</v>
      </c>
      <c r="G12246">
        <v>-0.405366</v>
      </c>
      <c r="H12246">
        <v>6.6324999999999995E-2</v>
      </c>
      <c r="I12246">
        <v>1.2708000000000001E-2</v>
      </c>
      <c r="J12246">
        <v>-2.3123000000000001E-2</v>
      </c>
      <c r="K12246">
        <v>1011.809998</v>
      </c>
      <c r="L12246">
        <v>43.668281999999998</v>
      </c>
    </row>
    <row r="12247" spans="1:12" x14ac:dyDescent="0.3">
      <c r="A12247">
        <v>458.26875000000001</v>
      </c>
      <c r="B12247">
        <v>613.44757100000004</v>
      </c>
      <c r="C12247">
        <v>-49094.707030999998</v>
      </c>
      <c r="D12247">
        <v>21631.53125</v>
      </c>
      <c r="E12247">
        <v>0.13372100000000001</v>
      </c>
      <c r="F12247">
        <v>9.9486139999999992</v>
      </c>
      <c r="G12247">
        <v>-0.39435999999999999</v>
      </c>
      <c r="H12247">
        <v>6.2301000000000002E-2</v>
      </c>
      <c r="I12247">
        <v>1.2792E-2</v>
      </c>
      <c r="J12247">
        <v>-1.9050999999999998E-2</v>
      </c>
      <c r="K12247">
        <v>1011.809998</v>
      </c>
      <c r="L12247">
        <v>43.668281999999998</v>
      </c>
    </row>
    <row r="12248" spans="1:12" x14ac:dyDescent="0.3">
      <c r="A12248">
        <v>458.28</v>
      </c>
      <c r="B12248">
        <v>579.47351100000003</v>
      </c>
      <c r="C12248">
        <v>-49103.058594000002</v>
      </c>
      <c r="D12248">
        <v>21559.220702999999</v>
      </c>
      <c r="E12248">
        <v>0.12970400000000001</v>
      </c>
      <c r="F12248">
        <v>9.9589850000000002</v>
      </c>
      <c r="G12248">
        <v>-0.38499</v>
      </c>
      <c r="H12248">
        <v>4.0162000000000003E-2</v>
      </c>
      <c r="I12248">
        <v>9.7949999999999999E-3</v>
      </c>
      <c r="J12248">
        <v>-1.3790999999999999E-2</v>
      </c>
      <c r="K12248">
        <v>1011.809998</v>
      </c>
      <c r="L12248">
        <v>43.668281999999998</v>
      </c>
    </row>
    <row r="12249" spans="1:12" x14ac:dyDescent="0.3">
      <c r="A12249">
        <v>458.29124999999999</v>
      </c>
      <c r="B12249">
        <v>564.93133499999999</v>
      </c>
      <c r="C12249">
        <v>-49075.574219000002</v>
      </c>
      <c r="D12249">
        <v>21609.515625</v>
      </c>
      <c r="E12249">
        <v>0.12585099999999999</v>
      </c>
      <c r="F12249">
        <v>9.9595310000000001</v>
      </c>
      <c r="G12249">
        <v>-0.38335900000000001</v>
      </c>
      <c r="H12249">
        <v>1.0154E-2</v>
      </c>
      <c r="I12249">
        <v>6.2469999999999999E-3</v>
      </c>
      <c r="J12249">
        <v>-8.9750000000000003E-3</v>
      </c>
      <c r="K12249">
        <v>1011.809998</v>
      </c>
      <c r="L12249">
        <v>43.668281999999998</v>
      </c>
    </row>
    <row r="12250" spans="1:12" x14ac:dyDescent="0.3">
      <c r="A12250">
        <v>458.30250000000001</v>
      </c>
      <c r="B12250">
        <v>530.88037099999997</v>
      </c>
      <c r="C12250">
        <v>-49122.132812000003</v>
      </c>
      <c r="D12250">
        <v>21677.882812</v>
      </c>
      <c r="E12250">
        <v>0.123571</v>
      </c>
      <c r="F12250">
        <v>9.9582250000000005</v>
      </c>
      <c r="G12250">
        <v>-0.376054</v>
      </c>
      <c r="H12250">
        <v>-1.6251000000000002E-2</v>
      </c>
      <c r="I12250">
        <v>2.9199999999999999E-3</v>
      </c>
      <c r="J12250">
        <v>-2.5309999999999998E-3</v>
      </c>
      <c r="K12250">
        <v>1011.7799680000001</v>
      </c>
      <c r="L12250">
        <v>43.668281999999998</v>
      </c>
    </row>
    <row r="12251" spans="1:12" x14ac:dyDescent="0.3">
      <c r="A12251">
        <v>458.31375000000003</v>
      </c>
      <c r="B12251">
        <v>408.10708599999998</v>
      </c>
      <c r="C12251">
        <v>-49104.835937000003</v>
      </c>
      <c r="D12251">
        <v>21614.089843999998</v>
      </c>
      <c r="E12251">
        <v>0.135798</v>
      </c>
      <c r="F12251">
        <v>9.9564269999999997</v>
      </c>
      <c r="G12251">
        <v>-0.39346100000000001</v>
      </c>
      <c r="H12251">
        <v>-3.0544000000000002E-2</v>
      </c>
      <c r="I12251">
        <v>7.4299999999999995E-4</v>
      </c>
      <c r="J12251">
        <v>2.7980000000000001E-3</v>
      </c>
      <c r="K12251">
        <v>1011.7799680000001</v>
      </c>
      <c r="L12251">
        <v>43.668281999999998</v>
      </c>
    </row>
    <row r="12252" spans="1:12" x14ac:dyDescent="0.3">
      <c r="A12252">
        <v>458.32499999999999</v>
      </c>
      <c r="B12252">
        <v>448.43786599999999</v>
      </c>
      <c r="C12252">
        <v>-49103.242187000003</v>
      </c>
      <c r="D12252">
        <v>21668.070312</v>
      </c>
      <c r="E12252">
        <v>0.13927800000000001</v>
      </c>
      <c r="F12252">
        <v>9.9606290000000008</v>
      </c>
      <c r="G12252">
        <v>-0.387741</v>
      </c>
      <c r="H12252">
        <v>-2.9475000000000001E-2</v>
      </c>
      <c r="I12252">
        <v>5.6499999999999996E-4</v>
      </c>
      <c r="J12252">
        <v>1.585E-3</v>
      </c>
      <c r="K12252">
        <v>1011.7799680000001</v>
      </c>
      <c r="L12252">
        <v>43.668281999999998</v>
      </c>
    </row>
    <row r="12253" spans="1:12" x14ac:dyDescent="0.3">
      <c r="A12253">
        <v>458.33625000000001</v>
      </c>
      <c r="B12253">
        <v>357.41799900000001</v>
      </c>
      <c r="C12253">
        <v>-49102.023437000003</v>
      </c>
      <c r="D12253">
        <v>21540.691406000002</v>
      </c>
      <c r="E12253">
        <v>0.144926</v>
      </c>
      <c r="F12253">
        <v>9.9467660000000002</v>
      </c>
      <c r="G12253">
        <v>-0.39735900000000002</v>
      </c>
      <c r="H12253">
        <v>-9.613E-3</v>
      </c>
      <c r="I12253">
        <v>2.3259999999999999E-3</v>
      </c>
      <c r="J12253">
        <v>-4.5510000000000004E-3</v>
      </c>
      <c r="K12253">
        <v>1011.7799680000001</v>
      </c>
      <c r="L12253">
        <v>43.668281999999998</v>
      </c>
    </row>
    <row r="12254" spans="1:12" x14ac:dyDescent="0.3">
      <c r="A12254">
        <v>458.34750000000003</v>
      </c>
      <c r="B12254">
        <v>512.61254899999994</v>
      </c>
      <c r="C12254">
        <v>-49109.054687000003</v>
      </c>
      <c r="D12254">
        <v>21540.695312</v>
      </c>
      <c r="E12254">
        <v>0.139158</v>
      </c>
      <c r="F12254">
        <v>9.9479129999999998</v>
      </c>
      <c r="G12254">
        <v>-0.38617600000000002</v>
      </c>
      <c r="H12254">
        <v>2.034E-2</v>
      </c>
      <c r="I12254">
        <v>6.2310000000000004E-3</v>
      </c>
      <c r="J12254">
        <v>-1.485E-2</v>
      </c>
      <c r="K12254">
        <v>1011.7799680000001</v>
      </c>
      <c r="L12254">
        <v>43.668281999999998</v>
      </c>
    </row>
    <row r="12255" spans="1:12" x14ac:dyDescent="0.3">
      <c r="A12255">
        <v>458.35874999999999</v>
      </c>
      <c r="B12255">
        <v>386.37439000000001</v>
      </c>
      <c r="C12255">
        <v>-49089.78125</v>
      </c>
      <c r="D12255">
        <v>21585.175781000002</v>
      </c>
      <c r="E12255">
        <v>0.12931200000000001</v>
      </c>
      <c r="F12255">
        <v>9.9583490000000001</v>
      </c>
      <c r="G12255">
        <v>-0.38614799999999999</v>
      </c>
      <c r="H12255">
        <v>4.7948999999999999E-2</v>
      </c>
      <c r="I12255">
        <v>9.4959999999999992E-3</v>
      </c>
      <c r="J12255">
        <v>-2.1828E-2</v>
      </c>
      <c r="K12255">
        <v>1011.7799680000001</v>
      </c>
      <c r="L12255">
        <v>43.668281999999998</v>
      </c>
    </row>
    <row r="12256" spans="1:12" x14ac:dyDescent="0.3">
      <c r="A12256">
        <v>458.37</v>
      </c>
      <c r="B12256">
        <v>430.30728099999999</v>
      </c>
      <c r="C12256">
        <v>-49097.414062000003</v>
      </c>
      <c r="D12256">
        <v>21489.5625</v>
      </c>
      <c r="E12256">
        <v>0.13400699999999999</v>
      </c>
      <c r="F12256">
        <v>9.9510079999999999</v>
      </c>
      <c r="G12256">
        <v>-0.38792900000000002</v>
      </c>
      <c r="H12256">
        <v>6.5711000000000006E-2</v>
      </c>
      <c r="I12256">
        <v>1.2656000000000001E-2</v>
      </c>
      <c r="J12256">
        <v>-2.4733000000000002E-2</v>
      </c>
      <c r="K12256">
        <v>1011.7799680000001</v>
      </c>
      <c r="L12256">
        <v>43.668281999999998</v>
      </c>
    </row>
    <row r="12257" spans="1:12" x14ac:dyDescent="0.3">
      <c r="A12257">
        <v>458.38125000000002</v>
      </c>
      <c r="B12257">
        <v>466.59268200000002</v>
      </c>
      <c r="C12257">
        <v>-49104.292969000002</v>
      </c>
      <c r="D12257">
        <v>21639.228515999999</v>
      </c>
      <c r="E12257">
        <v>0.136576</v>
      </c>
      <c r="F12257">
        <v>9.9534140000000004</v>
      </c>
      <c r="G12257">
        <v>-0.38553300000000001</v>
      </c>
      <c r="H12257">
        <v>6.6225000000000006E-2</v>
      </c>
      <c r="I12257">
        <v>1.3135000000000001E-2</v>
      </c>
      <c r="J12257">
        <v>-2.1115999999999999E-2</v>
      </c>
      <c r="K12257">
        <v>1011.7799680000001</v>
      </c>
      <c r="L12257">
        <v>43.668281999999998</v>
      </c>
    </row>
    <row r="12258" spans="1:12" x14ac:dyDescent="0.3">
      <c r="A12258">
        <v>458.39249999999998</v>
      </c>
      <c r="B12258">
        <v>421.89193699999998</v>
      </c>
      <c r="C12258">
        <v>-49100.691405999998</v>
      </c>
      <c r="D12258">
        <v>21529.482422000001</v>
      </c>
      <c r="E12258">
        <v>0.149087</v>
      </c>
      <c r="F12258">
        <v>9.9438879999999994</v>
      </c>
      <c r="G12258">
        <v>-0.39327800000000002</v>
      </c>
      <c r="H12258">
        <v>5.0244999999999998E-2</v>
      </c>
      <c r="I12258">
        <v>1.107E-2</v>
      </c>
      <c r="J12258">
        <v>-1.5417999999999999E-2</v>
      </c>
      <c r="K12258">
        <v>1011.7799680000001</v>
      </c>
      <c r="L12258">
        <v>43.668281999999998</v>
      </c>
    </row>
    <row r="12259" spans="1:12" x14ac:dyDescent="0.3">
      <c r="A12259">
        <v>458.40375</v>
      </c>
      <c r="B12259">
        <v>425.83892800000001</v>
      </c>
      <c r="C12259">
        <v>-49090.941405999998</v>
      </c>
      <c r="D12259">
        <v>21700.378906000002</v>
      </c>
      <c r="E12259">
        <v>0.13330600000000001</v>
      </c>
      <c r="F12259">
        <v>9.9514870000000002</v>
      </c>
      <c r="G12259">
        <v>-0.39765400000000001</v>
      </c>
      <c r="H12259">
        <v>2.1146000000000002E-2</v>
      </c>
      <c r="I12259">
        <v>8.7419999999999998E-3</v>
      </c>
      <c r="J12259">
        <v>-9.3989999999999994E-3</v>
      </c>
      <c r="K12259">
        <v>1011.789978</v>
      </c>
      <c r="L12259">
        <v>43.668281999999998</v>
      </c>
    </row>
    <row r="12260" spans="1:12" x14ac:dyDescent="0.3">
      <c r="A12260">
        <v>458.41500000000002</v>
      </c>
      <c r="B12260">
        <v>487.11636399999998</v>
      </c>
      <c r="C12260">
        <v>-49089.585937000003</v>
      </c>
      <c r="D12260">
        <v>21636.478515999999</v>
      </c>
      <c r="E12260">
        <v>0.13180700000000001</v>
      </c>
      <c r="F12260">
        <v>9.9535560000000007</v>
      </c>
      <c r="G12260">
        <v>-0.39480100000000001</v>
      </c>
      <c r="H12260">
        <v>-5.8770000000000003E-3</v>
      </c>
      <c r="I12260">
        <v>4.9529999999999999E-3</v>
      </c>
      <c r="J12260">
        <v>-3.7880000000000001E-3</v>
      </c>
      <c r="K12260">
        <v>1011.789978</v>
      </c>
      <c r="L12260">
        <v>43.668281999999998</v>
      </c>
    </row>
    <row r="12261" spans="1:12" x14ac:dyDescent="0.3">
      <c r="A12261">
        <v>458.42624999999998</v>
      </c>
      <c r="B12261">
        <v>405.99041699999998</v>
      </c>
      <c r="C12261">
        <v>-49130.320312000003</v>
      </c>
      <c r="D12261">
        <v>21419.994140999999</v>
      </c>
      <c r="E12261">
        <v>0.13631299999999999</v>
      </c>
      <c r="F12261">
        <v>9.9596549999999997</v>
      </c>
      <c r="G12261">
        <v>-0.38638800000000001</v>
      </c>
      <c r="H12261">
        <v>-2.7927E-2</v>
      </c>
      <c r="I12261">
        <v>5.0500000000000002E-4</v>
      </c>
      <c r="J12261">
        <v>1.387E-3</v>
      </c>
      <c r="K12261">
        <v>1011.789978</v>
      </c>
      <c r="L12261">
        <v>43.668281999999998</v>
      </c>
    </row>
    <row r="12262" spans="1:12" x14ac:dyDescent="0.3">
      <c r="A12262">
        <v>458.4375</v>
      </c>
      <c r="B12262">
        <v>506.21890300000001</v>
      </c>
      <c r="C12262">
        <v>-49128.605469000002</v>
      </c>
      <c r="D12262">
        <v>21601.150390999999</v>
      </c>
      <c r="E12262">
        <v>0.138296</v>
      </c>
      <c r="F12262">
        <v>9.947457</v>
      </c>
      <c r="G12262">
        <v>-0.37967400000000001</v>
      </c>
      <c r="H12262">
        <v>-3.3808999999999999E-2</v>
      </c>
      <c r="I12262">
        <v>-8.4000000000000003E-4</v>
      </c>
      <c r="J12262">
        <v>3.1089999999999998E-3</v>
      </c>
      <c r="K12262">
        <v>1011.789978</v>
      </c>
      <c r="L12262">
        <v>43.668281999999998</v>
      </c>
    </row>
    <row r="12263" spans="1:12" x14ac:dyDescent="0.3">
      <c r="A12263">
        <v>458.44875000000002</v>
      </c>
      <c r="B12263">
        <v>487.27587899999997</v>
      </c>
      <c r="C12263">
        <v>-49116.496094000002</v>
      </c>
      <c r="D12263">
        <v>21626.138672000001</v>
      </c>
      <c r="E12263">
        <v>0.13908400000000001</v>
      </c>
      <c r="F12263">
        <v>9.9510079999999999</v>
      </c>
      <c r="G12263">
        <v>-0.38856200000000002</v>
      </c>
      <c r="H12263">
        <v>-2.2423999999999999E-2</v>
      </c>
      <c r="I12263">
        <v>9.9700000000000006E-4</v>
      </c>
      <c r="J12263">
        <v>-4.4999999999999999E-4</v>
      </c>
      <c r="K12263">
        <v>1011.789978</v>
      </c>
      <c r="L12263">
        <v>43.668281999999998</v>
      </c>
    </row>
    <row r="12264" spans="1:12" x14ac:dyDescent="0.3">
      <c r="A12264">
        <v>458.46</v>
      </c>
      <c r="B12264">
        <v>459.42468300000002</v>
      </c>
      <c r="C12264">
        <v>-49096.902344000002</v>
      </c>
      <c r="D12264">
        <v>21550.769531000002</v>
      </c>
      <c r="E12264">
        <v>0.14119499999999999</v>
      </c>
      <c r="F12264">
        <v>9.9468890000000005</v>
      </c>
      <c r="G12264">
        <v>-0.392484</v>
      </c>
      <c r="H12264">
        <v>7.9389999999999999E-3</v>
      </c>
      <c r="I12264">
        <v>4.6870000000000002E-3</v>
      </c>
      <c r="J12264">
        <v>-9.3830000000000007E-3</v>
      </c>
      <c r="K12264">
        <v>1011.789978</v>
      </c>
      <c r="L12264">
        <v>43.668281999999998</v>
      </c>
    </row>
    <row r="12265" spans="1:12" x14ac:dyDescent="0.3">
      <c r="A12265">
        <v>458.47125</v>
      </c>
      <c r="B12265">
        <v>438.58956899999998</v>
      </c>
      <c r="C12265">
        <v>-49122.84375</v>
      </c>
      <c r="D12265">
        <v>21520.105468999998</v>
      </c>
      <c r="E12265">
        <v>0.12623500000000001</v>
      </c>
      <c r="F12265">
        <v>9.9482280000000003</v>
      </c>
      <c r="G12265">
        <v>-0.39104299999999997</v>
      </c>
      <c r="H12265">
        <v>3.9195000000000001E-2</v>
      </c>
      <c r="I12265">
        <v>8.9420000000000003E-3</v>
      </c>
      <c r="J12265">
        <v>-1.9255000000000001E-2</v>
      </c>
      <c r="K12265">
        <v>1011.789978</v>
      </c>
      <c r="L12265">
        <v>43.668281999999998</v>
      </c>
    </row>
    <row r="12266" spans="1:12" x14ac:dyDescent="0.3">
      <c r="A12266">
        <v>458.48250000000002</v>
      </c>
      <c r="B12266">
        <v>549.92913799999997</v>
      </c>
      <c r="C12266">
        <v>-49089.246094000002</v>
      </c>
      <c r="D12266">
        <v>21520.050781000002</v>
      </c>
      <c r="E12266">
        <v>0.13935900000000001</v>
      </c>
      <c r="F12266">
        <v>9.9526129999999995</v>
      </c>
      <c r="G12266">
        <v>-0.38882</v>
      </c>
      <c r="H12266">
        <v>6.1193999999999998E-2</v>
      </c>
      <c r="I12266">
        <v>1.0827E-2</v>
      </c>
      <c r="J12266">
        <v>-2.5255E-2</v>
      </c>
      <c r="K12266">
        <v>1011.789978</v>
      </c>
      <c r="L12266">
        <v>43.668281999999998</v>
      </c>
    </row>
    <row r="12267" spans="1:12" x14ac:dyDescent="0.3">
      <c r="A12267">
        <v>458.49374999999998</v>
      </c>
      <c r="B12267">
        <v>605.12817399999994</v>
      </c>
      <c r="C12267">
        <v>-49087.09375</v>
      </c>
      <c r="D12267">
        <v>21695.365234000001</v>
      </c>
      <c r="E12267">
        <v>0.13208800000000001</v>
      </c>
      <c r="F12267">
        <v>9.9567789999999992</v>
      </c>
      <c r="G12267">
        <v>-0.38639000000000001</v>
      </c>
      <c r="H12267">
        <v>6.5698000000000006E-2</v>
      </c>
      <c r="I12267">
        <v>1.2416E-2</v>
      </c>
      <c r="J12267">
        <v>-2.2696000000000001E-2</v>
      </c>
      <c r="K12267">
        <v>1011.789978</v>
      </c>
      <c r="L12267">
        <v>43.668281999999998</v>
      </c>
    </row>
    <row r="12268" spans="1:12" x14ac:dyDescent="0.3">
      <c r="A12268">
        <v>458.505</v>
      </c>
      <c r="B12268">
        <v>533.691956</v>
      </c>
      <c r="C12268">
        <v>-49060.507812000003</v>
      </c>
      <c r="D12268">
        <v>21510.097656000002</v>
      </c>
      <c r="E12268">
        <v>0.128109</v>
      </c>
      <c r="F12268">
        <v>9.9507390000000004</v>
      </c>
      <c r="G12268">
        <v>-0.38416299999999998</v>
      </c>
      <c r="H12268">
        <v>5.9020000000000003E-2</v>
      </c>
      <c r="I12268">
        <v>1.2534E-2</v>
      </c>
      <c r="J12268">
        <v>-1.7902999999999999E-2</v>
      </c>
      <c r="K12268">
        <v>1011.829956</v>
      </c>
      <c r="L12268">
        <v>43.670623999999997</v>
      </c>
    </row>
    <row r="12269" spans="1:12" x14ac:dyDescent="0.3">
      <c r="A12269">
        <v>458.51625000000001</v>
      </c>
      <c r="B12269">
        <v>517.83801300000005</v>
      </c>
      <c r="C12269">
        <v>-49106.769530999998</v>
      </c>
      <c r="D12269">
        <v>21550.962890999999</v>
      </c>
      <c r="E12269">
        <v>0.131962</v>
      </c>
      <c r="F12269">
        <v>9.9497979999999995</v>
      </c>
      <c r="G12269">
        <v>-0.38864399999999999</v>
      </c>
      <c r="H12269">
        <v>3.8020999999999999E-2</v>
      </c>
      <c r="I12269">
        <v>9.9190000000000007E-3</v>
      </c>
      <c r="J12269">
        <v>-1.3658999999999999E-2</v>
      </c>
      <c r="K12269">
        <v>1011.829956</v>
      </c>
      <c r="L12269">
        <v>43.670623999999997</v>
      </c>
    </row>
    <row r="12270" spans="1:12" x14ac:dyDescent="0.3">
      <c r="A12270">
        <v>458.52749999999997</v>
      </c>
      <c r="B12270">
        <v>562.963257</v>
      </c>
      <c r="C12270">
        <v>-49103.304687000003</v>
      </c>
      <c r="D12270">
        <v>21640.708984000001</v>
      </c>
      <c r="E12270">
        <v>0.129996</v>
      </c>
      <c r="F12270">
        <v>9.9448670000000003</v>
      </c>
      <c r="G12270">
        <v>-0.38937899999999998</v>
      </c>
      <c r="H12270">
        <v>3.496E-3</v>
      </c>
      <c r="I12270">
        <v>4.8780000000000004E-3</v>
      </c>
      <c r="J12270">
        <v>-6.3749999999999996E-3</v>
      </c>
      <c r="K12270">
        <v>1011.829956</v>
      </c>
      <c r="L12270">
        <v>43.670623999999997</v>
      </c>
    </row>
    <row r="12271" spans="1:12" x14ac:dyDescent="0.3">
      <c r="A12271">
        <v>458.53874999999999</v>
      </c>
      <c r="B12271">
        <v>529.99993900000004</v>
      </c>
      <c r="C12271">
        <v>-49105.769530999998</v>
      </c>
      <c r="D12271">
        <v>21594.335937</v>
      </c>
      <c r="E12271">
        <v>0.133969</v>
      </c>
      <c r="F12271">
        <v>9.9451479999999997</v>
      </c>
      <c r="G12271">
        <v>-0.38337100000000002</v>
      </c>
      <c r="H12271">
        <v>-2.0958000000000001E-2</v>
      </c>
      <c r="I12271">
        <v>8.0599999999999997E-4</v>
      </c>
      <c r="J12271">
        <v>-7.6099999999999996E-4</v>
      </c>
      <c r="K12271">
        <v>1011.829956</v>
      </c>
      <c r="L12271">
        <v>43.670623999999997</v>
      </c>
    </row>
    <row r="12272" spans="1:12" x14ac:dyDescent="0.3">
      <c r="A12272">
        <v>458.55</v>
      </c>
      <c r="B12272">
        <v>670.30993699999999</v>
      </c>
      <c r="C12272">
        <v>-49142.25</v>
      </c>
      <c r="D12272">
        <v>21589.09375</v>
      </c>
      <c r="E12272">
        <v>0.121628</v>
      </c>
      <c r="F12272">
        <v>9.9451739999999997</v>
      </c>
      <c r="G12272">
        <v>-0.39707100000000001</v>
      </c>
      <c r="H12272">
        <v>-3.4893E-2</v>
      </c>
      <c r="I12272">
        <v>-6.7923570000000006E-5</v>
      </c>
      <c r="J12272">
        <v>2.957E-3</v>
      </c>
      <c r="K12272">
        <v>1011.829956</v>
      </c>
      <c r="L12272">
        <v>43.670623999999997</v>
      </c>
    </row>
    <row r="12273" spans="1:12" x14ac:dyDescent="0.3">
      <c r="A12273">
        <v>458.56124999999997</v>
      </c>
      <c r="B12273">
        <v>518.94378700000004</v>
      </c>
      <c r="C12273">
        <v>-49106.03125</v>
      </c>
      <c r="D12273">
        <v>21675.105468999998</v>
      </c>
      <c r="E12273">
        <v>0.12773999999999999</v>
      </c>
      <c r="F12273">
        <v>9.9507239999999992</v>
      </c>
      <c r="G12273">
        <v>-0.39641500000000002</v>
      </c>
      <c r="H12273">
        <v>-2.8716999999999999E-2</v>
      </c>
      <c r="I12273">
        <v>1.110927E-5</v>
      </c>
      <c r="J12273">
        <v>4.6099999999999998E-4</v>
      </c>
      <c r="K12273">
        <v>1011.829956</v>
      </c>
      <c r="L12273">
        <v>43.670623999999997</v>
      </c>
    </row>
    <row r="12274" spans="1:12" x14ac:dyDescent="0.3">
      <c r="A12274">
        <v>458.57249999999999</v>
      </c>
      <c r="B12274">
        <v>471.64837599999998</v>
      </c>
      <c r="C12274">
        <v>-49110.921875</v>
      </c>
      <c r="D12274">
        <v>21589.080077999999</v>
      </c>
      <c r="E12274">
        <v>0.14191100000000001</v>
      </c>
      <c r="F12274">
        <v>9.9577810000000007</v>
      </c>
      <c r="G12274">
        <v>-0.407028</v>
      </c>
      <c r="H12274">
        <v>-5.6210000000000001E-3</v>
      </c>
      <c r="I12274">
        <v>3.5490000000000001E-3</v>
      </c>
      <c r="J12274">
        <v>-6.7279999999999996E-3</v>
      </c>
      <c r="K12274">
        <v>1011.829956</v>
      </c>
      <c r="L12274">
        <v>43.670623999999997</v>
      </c>
    </row>
    <row r="12275" spans="1:12" x14ac:dyDescent="0.3">
      <c r="A12275">
        <v>458.58375000000001</v>
      </c>
      <c r="B12275">
        <v>396.703461</v>
      </c>
      <c r="C12275">
        <v>-49111.519530999998</v>
      </c>
      <c r="D12275">
        <v>21708.376952999999</v>
      </c>
      <c r="E12275">
        <v>0.14108799999999999</v>
      </c>
      <c r="F12275">
        <v>9.9540009999999999</v>
      </c>
      <c r="G12275">
        <v>-0.38341199999999998</v>
      </c>
      <c r="H12275">
        <v>2.3831000000000001E-2</v>
      </c>
      <c r="I12275">
        <v>7.1289999999999999E-3</v>
      </c>
      <c r="J12275">
        <v>-1.6143000000000001E-2</v>
      </c>
      <c r="K12275">
        <v>1011.829956</v>
      </c>
      <c r="L12275">
        <v>43.670623999999997</v>
      </c>
    </row>
    <row r="12276" spans="1:12" x14ac:dyDescent="0.3">
      <c r="A12276">
        <v>458.59500000000003</v>
      </c>
      <c r="B12276">
        <v>475.480164</v>
      </c>
      <c r="C12276">
        <v>-49105.609375</v>
      </c>
      <c r="D12276">
        <v>21537.222656000002</v>
      </c>
      <c r="E12276">
        <v>0.133379</v>
      </c>
      <c r="F12276">
        <v>9.9464400000000008</v>
      </c>
      <c r="G12276">
        <v>-0.38718399999999997</v>
      </c>
      <c r="H12276">
        <v>5.1636000000000001E-2</v>
      </c>
      <c r="I12276">
        <v>1.0314E-2</v>
      </c>
      <c r="J12276">
        <v>-2.2091E-2</v>
      </c>
      <c r="K12276">
        <v>1011.829956</v>
      </c>
      <c r="L12276">
        <v>43.670623999999997</v>
      </c>
    </row>
    <row r="12277" spans="1:12" x14ac:dyDescent="0.3">
      <c r="A12277">
        <v>458.60624999999999</v>
      </c>
      <c r="B12277">
        <v>400.79470800000001</v>
      </c>
      <c r="C12277">
        <v>-49087.035155999998</v>
      </c>
      <c r="D12277">
        <v>21587.302734000001</v>
      </c>
      <c r="E12277">
        <v>0.13813400000000001</v>
      </c>
      <c r="F12277">
        <v>9.9500270000000004</v>
      </c>
      <c r="G12277">
        <v>-0.388042</v>
      </c>
      <c r="H12277">
        <v>6.6541000000000003E-2</v>
      </c>
      <c r="I12277">
        <v>1.3117E-2</v>
      </c>
      <c r="J12277">
        <v>-2.5160999999999999E-2</v>
      </c>
      <c r="K12277">
        <v>1011.849976</v>
      </c>
      <c r="L12277">
        <v>43.673164</v>
      </c>
    </row>
    <row r="12278" spans="1:12" x14ac:dyDescent="0.3">
      <c r="A12278">
        <v>458.61750000000001</v>
      </c>
      <c r="B12278">
        <v>635.57281499999999</v>
      </c>
      <c r="C12278">
        <v>-49089.261719000002</v>
      </c>
      <c r="D12278">
        <v>21609.744140999999</v>
      </c>
      <c r="E12278">
        <v>0.13924400000000001</v>
      </c>
      <c r="F12278">
        <v>9.9503450000000004</v>
      </c>
      <c r="G12278">
        <v>-0.40003699999999998</v>
      </c>
      <c r="H12278">
        <v>6.5317E-2</v>
      </c>
      <c r="I12278">
        <v>1.2867999999999999E-2</v>
      </c>
      <c r="J12278">
        <v>-1.9994999999999999E-2</v>
      </c>
      <c r="K12278">
        <v>1011.849976</v>
      </c>
      <c r="L12278">
        <v>43.673164</v>
      </c>
    </row>
    <row r="12279" spans="1:12" x14ac:dyDescent="0.3">
      <c r="A12279">
        <v>458.62875000000003</v>
      </c>
      <c r="B12279">
        <v>475.63803100000001</v>
      </c>
      <c r="C12279">
        <v>-49149.730469000002</v>
      </c>
      <c r="D12279">
        <v>21501.560547000001</v>
      </c>
      <c r="E12279">
        <v>0.133801</v>
      </c>
      <c r="F12279">
        <v>9.9484010000000005</v>
      </c>
      <c r="G12279">
        <v>-0.40160600000000002</v>
      </c>
      <c r="H12279">
        <v>4.6676000000000002E-2</v>
      </c>
      <c r="I12279">
        <v>1.0307999999999999E-2</v>
      </c>
      <c r="J12279">
        <v>-1.3993999999999999E-2</v>
      </c>
      <c r="K12279">
        <v>1011.849976</v>
      </c>
      <c r="L12279">
        <v>43.673164</v>
      </c>
    </row>
    <row r="12280" spans="1:12" x14ac:dyDescent="0.3">
      <c r="A12280">
        <v>458.64</v>
      </c>
      <c r="B12280">
        <v>481.72131300000001</v>
      </c>
      <c r="C12280">
        <v>-49103.15625</v>
      </c>
      <c r="D12280">
        <v>21545.744140999999</v>
      </c>
      <c r="E12280">
        <v>0.119918</v>
      </c>
      <c r="F12280">
        <v>9.9559490000000004</v>
      </c>
      <c r="G12280">
        <v>-0.38842900000000002</v>
      </c>
      <c r="H12280">
        <v>1.7936000000000001E-2</v>
      </c>
      <c r="I12280">
        <v>7.6660000000000001E-3</v>
      </c>
      <c r="J12280">
        <v>-9.554E-3</v>
      </c>
      <c r="K12280">
        <v>1011.849976</v>
      </c>
      <c r="L12280">
        <v>43.673164</v>
      </c>
    </row>
    <row r="12281" spans="1:12" x14ac:dyDescent="0.3">
      <c r="A12281">
        <v>458.65125</v>
      </c>
      <c r="B12281">
        <v>507.34646600000002</v>
      </c>
      <c r="C12281">
        <v>-49094.046875</v>
      </c>
      <c r="D12281">
        <v>21639.203125</v>
      </c>
      <c r="E12281">
        <v>0.13994400000000001</v>
      </c>
      <c r="F12281">
        <v>9.9558269999999993</v>
      </c>
      <c r="G12281">
        <v>-0.38688800000000001</v>
      </c>
      <c r="H12281">
        <v>-1.0312E-2</v>
      </c>
      <c r="I12281">
        <v>4.0249999999999999E-3</v>
      </c>
      <c r="J12281">
        <v>-1.011E-3</v>
      </c>
      <c r="K12281">
        <v>1011.849976</v>
      </c>
      <c r="L12281">
        <v>43.673164</v>
      </c>
    </row>
    <row r="12282" spans="1:12" x14ac:dyDescent="0.3">
      <c r="A12282">
        <v>458.66250000000002</v>
      </c>
      <c r="B12282">
        <v>525.80255099999999</v>
      </c>
      <c r="C12282">
        <v>-49106.519530999998</v>
      </c>
      <c r="D12282">
        <v>21447.988281000002</v>
      </c>
      <c r="E12282">
        <v>0.13119800000000001</v>
      </c>
      <c r="F12282">
        <v>9.9546930000000007</v>
      </c>
      <c r="G12282">
        <v>-0.38822499999999999</v>
      </c>
      <c r="H12282">
        <v>-3.0609000000000001E-2</v>
      </c>
      <c r="I12282">
        <v>1.3159999999999999E-3</v>
      </c>
      <c r="J12282">
        <v>2.049E-3</v>
      </c>
      <c r="K12282">
        <v>1011.849976</v>
      </c>
      <c r="L12282">
        <v>43.673164</v>
      </c>
    </row>
    <row r="12283" spans="1:12" x14ac:dyDescent="0.3">
      <c r="A12283">
        <v>458.67374999999998</v>
      </c>
      <c r="B12283">
        <v>479.95761099999999</v>
      </c>
      <c r="C12283">
        <v>-49114.296875</v>
      </c>
      <c r="D12283">
        <v>21595.273437</v>
      </c>
      <c r="E12283">
        <v>0.14291599999999999</v>
      </c>
      <c r="F12283">
        <v>9.9391490000000005</v>
      </c>
      <c r="G12283">
        <v>-0.38431500000000002</v>
      </c>
      <c r="H12283">
        <v>-3.2238000000000003E-2</v>
      </c>
      <c r="I12283">
        <v>5.2663040000000003E-5</v>
      </c>
      <c r="J12283">
        <v>2.4710000000000001E-3</v>
      </c>
      <c r="K12283">
        <v>1011.849976</v>
      </c>
      <c r="L12283">
        <v>43.673164</v>
      </c>
    </row>
    <row r="12284" spans="1:12" x14ac:dyDescent="0.3">
      <c r="A12284">
        <v>458.685</v>
      </c>
      <c r="B12284">
        <v>606.28772000000004</v>
      </c>
      <c r="C12284">
        <v>-49090.007812000003</v>
      </c>
      <c r="D12284">
        <v>21661.337890999999</v>
      </c>
      <c r="E12284">
        <v>0.13292200000000001</v>
      </c>
      <c r="F12284">
        <v>9.9432779999999994</v>
      </c>
      <c r="G12284">
        <v>-0.38904899999999998</v>
      </c>
      <c r="H12284">
        <v>-1.8776000000000001E-2</v>
      </c>
      <c r="I12284">
        <v>1.712E-3</v>
      </c>
      <c r="J12284">
        <v>-1.748E-3</v>
      </c>
      <c r="K12284">
        <v>1011.849976</v>
      </c>
      <c r="L12284">
        <v>43.673164</v>
      </c>
    </row>
    <row r="12285" spans="1:12" x14ac:dyDescent="0.3">
      <c r="A12285">
        <v>458.69625000000002</v>
      </c>
      <c r="B12285">
        <v>477.20687900000001</v>
      </c>
      <c r="C12285">
        <v>-49094.167969000002</v>
      </c>
      <c r="D12285">
        <v>21551.949218999998</v>
      </c>
      <c r="E12285">
        <v>0.13769600000000001</v>
      </c>
      <c r="F12285">
        <v>9.9487950000000005</v>
      </c>
      <c r="G12285">
        <v>-0.38595600000000002</v>
      </c>
      <c r="H12285">
        <v>1.2923E-2</v>
      </c>
      <c r="I12285">
        <v>6.5059999999999996E-3</v>
      </c>
      <c r="J12285">
        <v>-1.1367E-2</v>
      </c>
      <c r="K12285">
        <v>1011.849976</v>
      </c>
      <c r="L12285">
        <v>43.673164</v>
      </c>
    </row>
    <row r="12286" spans="1:12" x14ac:dyDescent="0.3">
      <c r="A12286">
        <v>458.70749999999998</v>
      </c>
      <c r="B12286">
        <v>479.72219799999999</v>
      </c>
      <c r="C12286">
        <v>-49085.164062000003</v>
      </c>
      <c r="D12286">
        <v>21543.220702999999</v>
      </c>
      <c r="E12286">
        <v>0.132187</v>
      </c>
      <c r="F12286">
        <v>9.9533389999999997</v>
      </c>
      <c r="G12286">
        <v>-0.37859100000000001</v>
      </c>
      <c r="H12286">
        <v>4.5191000000000002E-2</v>
      </c>
      <c r="I12286">
        <v>9.9190000000000007E-3</v>
      </c>
      <c r="J12286">
        <v>-2.1010999999999998E-2</v>
      </c>
      <c r="K12286">
        <v>1011.839966</v>
      </c>
      <c r="L12286">
        <v>43.675507000000003</v>
      </c>
    </row>
    <row r="12287" spans="1:12" x14ac:dyDescent="0.3">
      <c r="A12287">
        <v>458.71875</v>
      </c>
      <c r="B12287">
        <v>438.81478900000002</v>
      </c>
      <c r="C12287">
        <v>-49092.5625</v>
      </c>
      <c r="D12287">
        <v>21423.996093999998</v>
      </c>
      <c r="E12287">
        <v>0.12531</v>
      </c>
      <c r="F12287">
        <v>9.95153</v>
      </c>
      <c r="G12287">
        <v>-0.39431300000000002</v>
      </c>
      <c r="H12287">
        <v>6.4662999999999998E-2</v>
      </c>
      <c r="I12287">
        <v>1.218E-2</v>
      </c>
      <c r="J12287">
        <v>-2.5860999999999999E-2</v>
      </c>
      <c r="K12287">
        <v>1011.839966</v>
      </c>
      <c r="L12287">
        <v>43.675507000000003</v>
      </c>
    </row>
    <row r="12288" spans="1:12" x14ac:dyDescent="0.3">
      <c r="A12288">
        <v>458.73</v>
      </c>
      <c r="B12288">
        <v>489.42578099999997</v>
      </c>
      <c r="C12288">
        <v>-49110.304687000003</v>
      </c>
      <c r="D12288">
        <v>21554.755859000001</v>
      </c>
      <c r="E12288">
        <v>0.13355500000000001</v>
      </c>
      <c r="F12288">
        <v>9.9573370000000008</v>
      </c>
      <c r="G12288">
        <v>-0.392791</v>
      </c>
      <c r="H12288">
        <v>7.0431999999999995E-2</v>
      </c>
      <c r="I12288">
        <v>1.3513000000000001E-2</v>
      </c>
      <c r="J12288">
        <v>-2.3283000000000002E-2</v>
      </c>
      <c r="K12288">
        <v>1011.839966</v>
      </c>
      <c r="L12288">
        <v>43.675507000000003</v>
      </c>
    </row>
    <row r="12289" spans="1:12" x14ac:dyDescent="0.3">
      <c r="A12289">
        <v>458.74124999999998</v>
      </c>
      <c r="B12289">
        <v>522.28607199999999</v>
      </c>
      <c r="C12289">
        <v>-49149.277344000002</v>
      </c>
      <c r="D12289">
        <v>21590.005859000001</v>
      </c>
      <c r="E12289">
        <v>0.12082</v>
      </c>
      <c r="F12289">
        <v>9.9546209999999995</v>
      </c>
      <c r="G12289">
        <v>-0.400337</v>
      </c>
      <c r="H12289">
        <v>5.4956999999999999E-2</v>
      </c>
      <c r="I12289">
        <v>1.1490999999999999E-2</v>
      </c>
      <c r="J12289">
        <v>-1.7645999999999998E-2</v>
      </c>
      <c r="K12289">
        <v>1011.839966</v>
      </c>
      <c r="L12289">
        <v>43.675507000000003</v>
      </c>
    </row>
    <row r="12290" spans="1:12" x14ac:dyDescent="0.3">
      <c r="A12290">
        <v>458.7525</v>
      </c>
      <c r="B12290">
        <v>482.15521200000001</v>
      </c>
      <c r="C12290">
        <v>-49093.40625</v>
      </c>
      <c r="D12290">
        <v>21486.664062</v>
      </c>
      <c r="E12290">
        <v>0.119869</v>
      </c>
      <c r="F12290">
        <v>9.9545689999999993</v>
      </c>
      <c r="G12290">
        <v>-0.40337099999999998</v>
      </c>
      <c r="H12290">
        <v>2.6497E-2</v>
      </c>
      <c r="I12290">
        <v>8.3389999999999992E-3</v>
      </c>
      <c r="J12290">
        <v>-1.0912E-2</v>
      </c>
      <c r="K12290">
        <v>1011.839966</v>
      </c>
      <c r="L12290">
        <v>43.675507000000003</v>
      </c>
    </row>
    <row r="12291" spans="1:12" x14ac:dyDescent="0.3">
      <c r="A12291">
        <v>458.76375000000002</v>
      </c>
      <c r="B12291">
        <v>452.73870799999997</v>
      </c>
      <c r="C12291">
        <v>-49115.980469000002</v>
      </c>
      <c r="D12291">
        <v>21618.771484000001</v>
      </c>
      <c r="E12291">
        <v>0.122975</v>
      </c>
      <c r="F12291">
        <v>9.9552150000000008</v>
      </c>
      <c r="G12291">
        <v>-0.39704499999999998</v>
      </c>
      <c r="H12291">
        <v>-5.3270000000000001E-3</v>
      </c>
      <c r="I12291">
        <v>3.5010000000000002E-3</v>
      </c>
      <c r="J12291">
        <v>-4.731E-3</v>
      </c>
      <c r="K12291">
        <v>1011.839966</v>
      </c>
      <c r="L12291">
        <v>43.675507000000003</v>
      </c>
    </row>
    <row r="12292" spans="1:12" x14ac:dyDescent="0.3">
      <c r="A12292">
        <v>458.77499999999998</v>
      </c>
      <c r="B12292">
        <v>508.88098100000002</v>
      </c>
      <c r="C12292">
        <v>-49100.738280999998</v>
      </c>
      <c r="D12292">
        <v>21603.363281000002</v>
      </c>
      <c r="E12292">
        <v>0.14696400000000001</v>
      </c>
      <c r="F12292">
        <v>9.9493899999999993</v>
      </c>
      <c r="G12292">
        <v>-0.39763100000000001</v>
      </c>
      <c r="H12292">
        <v>-2.6428E-2</v>
      </c>
      <c r="I12292">
        <v>2.1059999999999998E-3</v>
      </c>
      <c r="J12292">
        <v>9.2400000000000002E-4</v>
      </c>
      <c r="K12292">
        <v>1011.839966</v>
      </c>
      <c r="L12292">
        <v>43.675507000000003</v>
      </c>
    </row>
    <row r="12293" spans="1:12" x14ac:dyDescent="0.3">
      <c r="A12293">
        <v>458.78625</v>
      </c>
      <c r="B12293">
        <v>516.21350099999995</v>
      </c>
      <c r="C12293">
        <v>-49091.71875</v>
      </c>
      <c r="D12293">
        <v>21598.789062</v>
      </c>
      <c r="E12293">
        <v>0.14504700000000001</v>
      </c>
      <c r="F12293">
        <v>9.9515860000000007</v>
      </c>
      <c r="G12293">
        <v>-0.38470399999999999</v>
      </c>
      <c r="H12293">
        <v>-3.4100999999999999E-2</v>
      </c>
      <c r="I12293">
        <v>5.1099999999999995E-4</v>
      </c>
      <c r="J12293">
        <v>3.3990000000000001E-3</v>
      </c>
      <c r="K12293">
        <v>1011.839966</v>
      </c>
      <c r="L12293">
        <v>43.675507000000003</v>
      </c>
    </row>
    <row r="12294" spans="1:12" x14ac:dyDescent="0.3">
      <c r="A12294">
        <v>458.79750000000001</v>
      </c>
      <c r="B12294">
        <v>375.22772200000003</v>
      </c>
      <c r="C12294">
        <v>-49104.144530999998</v>
      </c>
      <c r="D12294">
        <v>21596.384765999999</v>
      </c>
      <c r="E12294">
        <v>0.13203000000000001</v>
      </c>
      <c r="F12294">
        <v>9.9443529999999996</v>
      </c>
      <c r="G12294">
        <v>-0.39068799999999998</v>
      </c>
      <c r="H12294">
        <v>-2.597E-2</v>
      </c>
      <c r="I12294">
        <v>1.258E-3</v>
      </c>
      <c r="J12294">
        <v>-4.1399999999999998E-4</v>
      </c>
      <c r="K12294">
        <v>1011.839966</v>
      </c>
      <c r="L12294">
        <v>43.675507000000003</v>
      </c>
    </row>
    <row r="12295" spans="1:12" x14ac:dyDescent="0.3">
      <c r="A12295">
        <v>458.80874999999997</v>
      </c>
      <c r="B12295">
        <v>442.25531000000001</v>
      </c>
      <c r="C12295">
        <v>-49096.207030999998</v>
      </c>
      <c r="D12295">
        <v>21634.337890999999</v>
      </c>
      <c r="E12295">
        <v>0.13700100000000001</v>
      </c>
      <c r="F12295">
        <v>9.9511330000000005</v>
      </c>
      <c r="G12295">
        <v>-0.39557799999999999</v>
      </c>
      <c r="H12295">
        <v>2.1069999999999999E-3</v>
      </c>
      <c r="I12295">
        <v>3.5959999999999998E-3</v>
      </c>
      <c r="J12295">
        <v>-8.1980000000000004E-3</v>
      </c>
      <c r="K12295">
        <v>1011.820007</v>
      </c>
      <c r="L12295">
        <v>43.673164</v>
      </c>
    </row>
    <row r="12296" spans="1:12" x14ac:dyDescent="0.3">
      <c r="A12296">
        <v>458.82</v>
      </c>
      <c r="B12296">
        <v>393.28387500000002</v>
      </c>
      <c r="C12296">
        <v>-49114.875</v>
      </c>
      <c r="D12296">
        <v>21510.029297000001</v>
      </c>
      <c r="E12296">
        <v>0.141154</v>
      </c>
      <c r="F12296">
        <v>9.9482970000000002</v>
      </c>
      <c r="G12296">
        <v>-0.38792199999999999</v>
      </c>
      <c r="H12296">
        <v>3.4230999999999998E-2</v>
      </c>
      <c r="I12296">
        <v>8.2410000000000001E-3</v>
      </c>
      <c r="J12296">
        <v>-1.9349000000000002E-2</v>
      </c>
      <c r="K12296">
        <v>1011.820007</v>
      </c>
      <c r="L12296">
        <v>43.673164</v>
      </c>
    </row>
    <row r="12297" spans="1:12" x14ac:dyDescent="0.3">
      <c r="A12297">
        <v>458.83125000000001</v>
      </c>
      <c r="B12297">
        <v>436.17910799999999</v>
      </c>
      <c r="C12297">
        <v>-49062.5625</v>
      </c>
      <c r="D12297">
        <v>21571.615234000001</v>
      </c>
      <c r="E12297">
        <v>0.12601799999999999</v>
      </c>
      <c r="F12297">
        <v>9.9370250000000002</v>
      </c>
      <c r="G12297">
        <v>-0.40084500000000001</v>
      </c>
      <c r="H12297">
        <v>6.1305999999999999E-2</v>
      </c>
      <c r="I12297">
        <v>1.2409E-2</v>
      </c>
      <c r="J12297">
        <v>-2.4773E-2</v>
      </c>
      <c r="K12297">
        <v>1011.820007</v>
      </c>
      <c r="L12297">
        <v>43.673164</v>
      </c>
    </row>
    <row r="12298" spans="1:12" x14ac:dyDescent="0.3">
      <c r="A12298">
        <v>458.84249999999997</v>
      </c>
      <c r="B12298">
        <v>543.62823500000002</v>
      </c>
      <c r="C12298">
        <v>-49085.808594000002</v>
      </c>
      <c r="D12298">
        <v>21654.808593999998</v>
      </c>
      <c r="E12298">
        <v>0.12546499999999999</v>
      </c>
      <c r="F12298">
        <v>9.9485770000000002</v>
      </c>
      <c r="G12298">
        <v>-0.39203199999999999</v>
      </c>
      <c r="H12298">
        <v>6.8951999999999999E-2</v>
      </c>
      <c r="I12298">
        <v>1.2756E-2</v>
      </c>
      <c r="J12298">
        <v>-2.3716999999999998E-2</v>
      </c>
      <c r="K12298">
        <v>1011.820007</v>
      </c>
      <c r="L12298">
        <v>43.673164</v>
      </c>
    </row>
    <row r="12299" spans="1:12" x14ac:dyDescent="0.3">
      <c r="A12299">
        <v>458.85374999999999</v>
      </c>
      <c r="B12299">
        <v>441.05285600000002</v>
      </c>
      <c r="C12299">
        <v>-49100.347655999998</v>
      </c>
      <c r="D12299">
        <v>21660.402343999998</v>
      </c>
      <c r="E12299">
        <v>0.138824</v>
      </c>
      <c r="F12299">
        <v>9.9425100000000004</v>
      </c>
      <c r="G12299">
        <v>-0.377577</v>
      </c>
      <c r="H12299">
        <v>6.0158999999999997E-2</v>
      </c>
      <c r="I12299">
        <v>1.1812E-2</v>
      </c>
      <c r="J12299">
        <v>-1.8981000000000001E-2</v>
      </c>
      <c r="K12299">
        <v>1011.820007</v>
      </c>
      <c r="L12299">
        <v>43.673164</v>
      </c>
    </row>
    <row r="12300" spans="1:12" x14ac:dyDescent="0.3">
      <c r="A12300">
        <v>458.86500000000001</v>
      </c>
      <c r="B12300">
        <v>372.45343000000003</v>
      </c>
      <c r="C12300">
        <v>-49112.710937000003</v>
      </c>
      <c r="D12300">
        <v>21417.082031000002</v>
      </c>
      <c r="E12300">
        <v>0.13857</v>
      </c>
      <c r="F12300">
        <v>9.940652</v>
      </c>
      <c r="G12300">
        <v>-0.38645299999999999</v>
      </c>
      <c r="H12300">
        <v>3.5889999999999998E-2</v>
      </c>
      <c r="I12300">
        <v>8.7670000000000005E-3</v>
      </c>
      <c r="J12300">
        <v>-1.329E-2</v>
      </c>
      <c r="K12300">
        <v>1011.820007</v>
      </c>
      <c r="L12300">
        <v>43.673164</v>
      </c>
    </row>
    <row r="12301" spans="1:12" x14ac:dyDescent="0.3">
      <c r="A12301">
        <v>458.87625000000003</v>
      </c>
      <c r="B12301">
        <v>383.89755200000002</v>
      </c>
      <c r="C12301">
        <v>-49111.875</v>
      </c>
      <c r="D12301">
        <v>21539.265625</v>
      </c>
      <c r="E12301">
        <v>0.13120799999999999</v>
      </c>
      <c r="F12301">
        <v>9.9543140000000001</v>
      </c>
      <c r="G12301">
        <v>-0.38693499999999997</v>
      </c>
      <c r="H12301">
        <v>5.9100000000000003E-3</v>
      </c>
      <c r="I12301">
        <v>5.7619999999999998E-3</v>
      </c>
      <c r="J12301">
        <v>-6.7520000000000002E-3</v>
      </c>
      <c r="K12301">
        <v>1011.820007</v>
      </c>
      <c r="L12301">
        <v>43.673164</v>
      </c>
    </row>
    <row r="12302" spans="1:12" x14ac:dyDescent="0.3">
      <c r="A12302">
        <v>458.88749999999999</v>
      </c>
      <c r="B12302">
        <v>493.55114700000001</v>
      </c>
      <c r="C12302">
        <v>-49104.539062000003</v>
      </c>
      <c r="D12302">
        <v>21487.550781000002</v>
      </c>
      <c r="E12302">
        <v>0.125802</v>
      </c>
      <c r="F12302">
        <v>9.9485349999999997</v>
      </c>
      <c r="G12302">
        <v>-0.39031399999999999</v>
      </c>
      <c r="H12302">
        <v>-1.7866E-2</v>
      </c>
      <c r="I12302">
        <v>2.1800000000000001E-3</v>
      </c>
      <c r="J12302">
        <v>-6.78E-4</v>
      </c>
      <c r="K12302">
        <v>1011.820007</v>
      </c>
      <c r="L12302">
        <v>43.673164</v>
      </c>
    </row>
    <row r="12303" spans="1:12" x14ac:dyDescent="0.3">
      <c r="A12303">
        <v>458.89875000000001</v>
      </c>
      <c r="B12303">
        <v>416.73458900000003</v>
      </c>
      <c r="C12303">
        <v>-49103.007812000003</v>
      </c>
      <c r="D12303">
        <v>21566.599609000001</v>
      </c>
      <c r="E12303">
        <v>0.13170000000000001</v>
      </c>
      <c r="F12303">
        <v>9.9378010000000003</v>
      </c>
      <c r="G12303">
        <v>-0.39157399999999998</v>
      </c>
      <c r="H12303">
        <v>-3.2628999999999998E-2</v>
      </c>
      <c r="I12303">
        <v>6.2100000000000002E-4</v>
      </c>
      <c r="J12303">
        <v>3.604E-3</v>
      </c>
      <c r="K12303">
        <v>1011.820007</v>
      </c>
      <c r="L12303">
        <v>43.673164</v>
      </c>
    </row>
    <row r="12304" spans="1:12" x14ac:dyDescent="0.3">
      <c r="A12304">
        <v>458.91</v>
      </c>
      <c r="B12304">
        <v>486.87829599999998</v>
      </c>
      <c r="C12304">
        <v>-49078.960937000003</v>
      </c>
      <c r="D12304">
        <v>21452.892577999999</v>
      </c>
      <c r="E12304">
        <v>0.13773299999999999</v>
      </c>
      <c r="F12304">
        <v>9.9471769999999999</v>
      </c>
      <c r="G12304">
        <v>-0.39397300000000002</v>
      </c>
      <c r="H12304">
        <v>-3.209E-2</v>
      </c>
      <c r="I12304">
        <v>-3.7199999999999999E-4</v>
      </c>
      <c r="J12304">
        <v>3.3700000000000002E-3</v>
      </c>
      <c r="K12304">
        <v>1011.829956</v>
      </c>
      <c r="L12304">
        <v>43.675507000000003</v>
      </c>
    </row>
    <row r="12305" spans="1:12" x14ac:dyDescent="0.3">
      <c r="A12305">
        <v>458.92124999999999</v>
      </c>
      <c r="B12305">
        <v>423.80850199999998</v>
      </c>
      <c r="C12305">
        <v>-49060.238280999998</v>
      </c>
      <c r="D12305">
        <v>21587.792968999998</v>
      </c>
      <c r="E12305">
        <v>0.137128</v>
      </c>
      <c r="F12305">
        <v>9.9408709999999996</v>
      </c>
      <c r="G12305">
        <v>-0.400065</v>
      </c>
      <c r="H12305">
        <v>-1.0003E-2</v>
      </c>
      <c r="I12305">
        <v>3.1610000000000002E-3</v>
      </c>
      <c r="J12305">
        <v>-5.1279999999999997E-3</v>
      </c>
      <c r="K12305">
        <v>1011.829956</v>
      </c>
      <c r="L12305">
        <v>43.675507000000003</v>
      </c>
    </row>
    <row r="12306" spans="1:12" x14ac:dyDescent="0.3">
      <c r="A12306">
        <v>458.9325</v>
      </c>
      <c r="B12306">
        <v>445.24600199999998</v>
      </c>
      <c r="C12306">
        <v>-49113.984375</v>
      </c>
      <c r="D12306">
        <v>21634.800781000002</v>
      </c>
      <c r="E12306">
        <v>0.130324</v>
      </c>
      <c r="F12306">
        <v>9.9570139999999991</v>
      </c>
      <c r="G12306">
        <v>-0.39358399999999999</v>
      </c>
      <c r="H12306">
        <v>2.1774999999999999E-2</v>
      </c>
      <c r="I12306">
        <v>7.6470000000000002E-3</v>
      </c>
      <c r="J12306">
        <v>-1.5491E-2</v>
      </c>
      <c r="K12306">
        <v>1011.829956</v>
      </c>
      <c r="L12306">
        <v>43.675507000000003</v>
      </c>
    </row>
    <row r="12307" spans="1:12" x14ac:dyDescent="0.3">
      <c r="A12307">
        <v>458.94375000000002</v>
      </c>
      <c r="B12307">
        <v>498.464539</v>
      </c>
      <c r="C12307">
        <v>-49105.882812000003</v>
      </c>
      <c r="D12307">
        <v>21692.804687</v>
      </c>
      <c r="E12307">
        <v>0.13658699999999999</v>
      </c>
      <c r="F12307">
        <v>9.9463989999999995</v>
      </c>
      <c r="G12307">
        <v>-0.39311499999999999</v>
      </c>
      <c r="H12307">
        <v>5.1255000000000002E-2</v>
      </c>
      <c r="I12307">
        <v>1.1284000000000001E-2</v>
      </c>
      <c r="J12307">
        <v>-2.2563E-2</v>
      </c>
      <c r="K12307">
        <v>1011.829956</v>
      </c>
      <c r="L12307">
        <v>43.675507000000003</v>
      </c>
    </row>
    <row r="12308" spans="1:12" x14ac:dyDescent="0.3">
      <c r="A12308">
        <v>458.95499999999998</v>
      </c>
      <c r="B12308">
        <v>341.82110599999999</v>
      </c>
      <c r="C12308">
        <v>-49130.179687000003</v>
      </c>
      <c r="D12308">
        <v>21624.564452999999</v>
      </c>
      <c r="E12308">
        <v>0.14047999999999999</v>
      </c>
      <c r="F12308">
        <v>9.9440050000000006</v>
      </c>
      <c r="G12308">
        <v>-0.40502500000000002</v>
      </c>
      <c r="H12308">
        <v>6.8251999999999993E-2</v>
      </c>
      <c r="I12308">
        <v>1.3852E-2</v>
      </c>
      <c r="J12308">
        <v>-2.5555999999999999E-2</v>
      </c>
      <c r="K12308">
        <v>1011.829956</v>
      </c>
      <c r="L12308">
        <v>43.675507000000003</v>
      </c>
    </row>
    <row r="12309" spans="1:12" x14ac:dyDescent="0.3">
      <c r="A12309">
        <v>458.96625</v>
      </c>
      <c r="B12309">
        <v>451.57745399999999</v>
      </c>
      <c r="C12309">
        <v>-49095.0625</v>
      </c>
      <c r="D12309">
        <v>21632.519531000002</v>
      </c>
      <c r="E12309">
        <v>0.12806000000000001</v>
      </c>
      <c r="F12309">
        <v>9.9473050000000001</v>
      </c>
      <c r="G12309">
        <v>-0.396783</v>
      </c>
      <c r="H12309">
        <v>6.4878000000000005E-2</v>
      </c>
      <c r="I12309">
        <v>1.2789999999999999E-2</v>
      </c>
      <c r="J12309">
        <v>-2.1097999999999999E-2</v>
      </c>
      <c r="K12309">
        <v>1011.829956</v>
      </c>
      <c r="L12309">
        <v>43.675507000000003</v>
      </c>
    </row>
    <row r="12310" spans="1:12" x14ac:dyDescent="0.3">
      <c r="A12310">
        <v>458.97750000000002</v>
      </c>
      <c r="B12310">
        <v>498.22705100000002</v>
      </c>
      <c r="C12310">
        <v>-49096.894530999998</v>
      </c>
      <c r="D12310">
        <v>21651.208984000001</v>
      </c>
      <c r="E12310">
        <v>0.14107</v>
      </c>
      <c r="F12310">
        <v>9.9508360000000007</v>
      </c>
      <c r="G12310">
        <v>-0.39190700000000001</v>
      </c>
      <c r="H12310">
        <v>4.4903999999999999E-2</v>
      </c>
      <c r="I12310">
        <v>1.0902999999999999E-2</v>
      </c>
      <c r="J12310">
        <v>-1.4673E-2</v>
      </c>
      <c r="K12310">
        <v>1011.829956</v>
      </c>
      <c r="L12310">
        <v>43.675507000000003</v>
      </c>
    </row>
    <row r="12311" spans="1:12" x14ac:dyDescent="0.3">
      <c r="A12311">
        <v>458.98874999999998</v>
      </c>
      <c r="B12311">
        <v>447.33071899999999</v>
      </c>
      <c r="C12311">
        <v>-49073.75</v>
      </c>
      <c r="D12311">
        <v>21576.837890999999</v>
      </c>
      <c r="E12311">
        <v>0.119409</v>
      </c>
      <c r="F12311">
        <v>9.9585480000000004</v>
      </c>
      <c r="G12311">
        <v>-0.39430500000000002</v>
      </c>
      <c r="H12311">
        <v>1.8859000000000001E-2</v>
      </c>
      <c r="I12311">
        <v>8.456E-3</v>
      </c>
      <c r="J12311">
        <v>-9.6150000000000003E-3</v>
      </c>
      <c r="K12311">
        <v>1011.829956</v>
      </c>
      <c r="L12311">
        <v>43.675507000000003</v>
      </c>
    </row>
    <row r="12312" spans="1:12" x14ac:dyDescent="0.3">
      <c r="A12312">
        <v>459</v>
      </c>
      <c r="B12312">
        <v>374.36987299999998</v>
      </c>
      <c r="C12312">
        <v>-49083.136719000002</v>
      </c>
      <c r="D12312">
        <v>21534.931640999999</v>
      </c>
      <c r="E12312">
        <v>0.13291700000000001</v>
      </c>
      <c r="F12312">
        <v>9.9522130000000004</v>
      </c>
      <c r="G12312">
        <v>-0.38191599999999998</v>
      </c>
      <c r="H12312">
        <v>-1.2862E-2</v>
      </c>
      <c r="I12312">
        <v>3.3579999999999999E-3</v>
      </c>
      <c r="J12312">
        <v>-3.2810000000000001E-3</v>
      </c>
      <c r="K12312">
        <v>1011.839966</v>
      </c>
      <c r="L12312">
        <v>43.675507000000003</v>
      </c>
    </row>
    <row r="12313" spans="1:12" x14ac:dyDescent="0.3">
      <c r="A12313">
        <v>459.01125000000002</v>
      </c>
      <c r="B12313">
        <v>384.35968000000003</v>
      </c>
      <c r="C12313">
        <v>-49098.441405999998</v>
      </c>
      <c r="D12313">
        <v>21445.525390999999</v>
      </c>
      <c r="E12313">
        <v>0.131796</v>
      </c>
      <c r="F12313">
        <v>9.9490350000000003</v>
      </c>
      <c r="G12313">
        <v>-0.38931199999999999</v>
      </c>
      <c r="H12313">
        <v>-3.2766000000000003E-2</v>
      </c>
      <c r="I12313">
        <v>5.5599999999999996E-4</v>
      </c>
      <c r="J12313">
        <v>2.3500000000000001E-3</v>
      </c>
      <c r="K12313">
        <v>1011.839966</v>
      </c>
      <c r="L12313">
        <v>43.675507000000003</v>
      </c>
    </row>
    <row r="12314" spans="1:12" x14ac:dyDescent="0.3">
      <c r="A12314">
        <v>459.02249999999998</v>
      </c>
      <c r="B12314">
        <v>449.622345</v>
      </c>
      <c r="C12314">
        <v>-49116.628905999998</v>
      </c>
      <c r="D12314">
        <v>21642.068359000001</v>
      </c>
      <c r="E12314">
        <v>0.13269800000000001</v>
      </c>
      <c r="F12314">
        <v>9.9486620000000006</v>
      </c>
      <c r="G12314">
        <v>-0.39883800000000003</v>
      </c>
      <c r="H12314">
        <v>-3.5298999999999997E-2</v>
      </c>
      <c r="I12314">
        <v>-2.2100000000000001E-4</v>
      </c>
      <c r="J12314">
        <v>4.7530000000000003E-3</v>
      </c>
      <c r="K12314">
        <v>1011.839966</v>
      </c>
      <c r="L12314">
        <v>43.675507000000003</v>
      </c>
    </row>
    <row r="12315" spans="1:12" x14ac:dyDescent="0.3">
      <c r="A12315">
        <v>459.03375</v>
      </c>
      <c r="B12315">
        <v>419.79101600000001</v>
      </c>
      <c r="C12315">
        <v>-49099.917969000002</v>
      </c>
      <c r="D12315">
        <v>21649.255859000001</v>
      </c>
      <c r="E12315">
        <v>0.12761</v>
      </c>
      <c r="F12315">
        <v>9.9516899999999993</v>
      </c>
      <c r="G12315">
        <v>-0.38764799999999999</v>
      </c>
      <c r="H12315">
        <v>-1.7637E-2</v>
      </c>
      <c r="I12315">
        <v>2.0579999999999999E-3</v>
      </c>
      <c r="J12315">
        <v>-9.6500000000000004E-4</v>
      </c>
      <c r="K12315">
        <v>1011.839966</v>
      </c>
      <c r="L12315">
        <v>43.675507000000003</v>
      </c>
    </row>
    <row r="12316" spans="1:12" x14ac:dyDescent="0.3">
      <c r="A12316">
        <v>459.04500000000002</v>
      </c>
      <c r="B12316">
        <v>589.72045900000001</v>
      </c>
      <c r="C12316">
        <v>-49112.191405999998</v>
      </c>
      <c r="D12316">
        <v>21634.542968999998</v>
      </c>
      <c r="E12316">
        <v>0.13089600000000001</v>
      </c>
      <c r="F12316">
        <v>9.9510539999999992</v>
      </c>
      <c r="G12316">
        <v>-0.39254800000000001</v>
      </c>
      <c r="H12316">
        <v>1.0383E-2</v>
      </c>
      <c r="I12316">
        <v>5.1000000000000004E-3</v>
      </c>
      <c r="J12316">
        <v>-1.1024000000000001E-2</v>
      </c>
      <c r="K12316">
        <v>1011.839966</v>
      </c>
      <c r="L12316">
        <v>43.675507000000003</v>
      </c>
    </row>
    <row r="12317" spans="1:12" x14ac:dyDescent="0.3">
      <c r="A12317">
        <v>459.05624999999998</v>
      </c>
      <c r="B12317">
        <v>474.27444500000001</v>
      </c>
      <c r="C12317">
        <v>-49114.40625</v>
      </c>
      <c r="D12317">
        <v>21711.099609000001</v>
      </c>
      <c r="E12317">
        <v>0.13539799999999999</v>
      </c>
      <c r="F12317">
        <v>9.9589219999999994</v>
      </c>
      <c r="G12317">
        <v>-0.398617</v>
      </c>
      <c r="H12317">
        <v>3.9201E-2</v>
      </c>
      <c r="I12317">
        <v>8.9320000000000007E-3</v>
      </c>
      <c r="J12317">
        <v>-1.9688000000000001E-2</v>
      </c>
      <c r="K12317">
        <v>1011.839966</v>
      </c>
      <c r="L12317">
        <v>43.675507000000003</v>
      </c>
    </row>
    <row r="12318" spans="1:12" x14ac:dyDescent="0.3">
      <c r="A12318">
        <v>459.0675</v>
      </c>
      <c r="B12318">
        <v>423.64819299999999</v>
      </c>
      <c r="C12318">
        <v>-49121.992187000003</v>
      </c>
      <c r="D12318">
        <v>21631.177734000001</v>
      </c>
      <c r="E12318">
        <v>0.14216999999999999</v>
      </c>
      <c r="F12318">
        <v>9.9523229999999998</v>
      </c>
      <c r="G12318">
        <v>-0.39229399999999998</v>
      </c>
      <c r="H12318">
        <v>5.9913000000000001E-2</v>
      </c>
      <c r="I12318">
        <v>1.2569E-2</v>
      </c>
      <c r="J12318">
        <v>-2.4365000000000001E-2</v>
      </c>
      <c r="K12318">
        <v>1011.839966</v>
      </c>
      <c r="L12318">
        <v>43.675507000000003</v>
      </c>
    </row>
    <row r="12319" spans="1:12" x14ac:dyDescent="0.3">
      <c r="A12319">
        <v>459.07875000000001</v>
      </c>
      <c r="B12319">
        <v>406.263214</v>
      </c>
      <c r="C12319">
        <v>-49102.59375</v>
      </c>
      <c r="D12319">
        <v>21630.417968999998</v>
      </c>
      <c r="E12319">
        <v>0.14066000000000001</v>
      </c>
      <c r="F12319">
        <v>9.9510439999999996</v>
      </c>
      <c r="G12319">
        <v>-0.40314299999999997</v>
      </c>
      <c r="H12319">
        <v>6.7488999999999993E-2</v>
      </c>
      <c r="I12319">
        <v>1.3672999999999999E-2</v>
      </c>
      <c r="J12319">
        <v>-2.2550000000000001E-2</v>
      </c>
      <c r="K12319">
        <v>1011.839966</v>
      </c>
      <c r="L12319">
        <v>43.675507000000003</v>
      </c>
    </row>
    <row r="12320" spans="1:12" x14ac:dyDescent="0.3">
      <c r="A12320">
        <v>459.09</v>
      </c>
      <c r="B12320">
        <v>499.951324</v>
      </c>
      <c r="C12320">
        <v>-49066.941405999998</v>
      </c>
      <c r="D12320">
        <v>21675.042968999998</v>
      </c>
      <c r="E12320">
        <v>0.13463900000000001</v>
      </c>
      <c r="F12320">
        <v>9.9541830000000004</v>
      </c>
      <c r="G12320">
        <v>-0.38045600000000002</v>
      </c>
      <c r="H12320">
        <v>5.9178000000000001E-2</v>
      </c>
      <c r="I12320">
        <v>1.18E-2</v>
      </c>
      <c r="J12320">
        <v>-1.8119E-2</v>
      </c>
      <c r="K12320">
        <v>1011.839966</v>
      </c>
      <c r="L12320">
        <v>43.675507000000003</v>
      </c>
    </row>
    <row r="12321" spans="1:12" x14ac:dyDescent="0.3">
      <c r="A12321">
        <v>459.10124999999999</v>
      </c>
      <c r="B12321">
        <v>425.49273699999998</v>
      </c>
      <c r="C12321">
        <v>-49097.378905999998</v>
      </c>
      <c r="D12321">
        <v>21589.107422000001</v>
      </c>
      <c r="E12321">
        <v>0.132767</v>
      </c>
      <c r="F12321">
        <v>9.9517279999999992</v>
      </c>
      <c r="G12321">
        <v>-0.38666200000000001</v>
      </c>
      <c r="H12321">
        <v>2.9725000000000001E-2</v>
      </c>
      <c r="I12321">
        <v>7.8770000000000003E-3</v>
      </c>
      <c r="J12321">
        <v>-1.111E-2</v>
      </c>
      <c r="K12321">
        <v>1011.829956</v>
      </c>
      <c r="L12321">
        <v>43.678046999999999</v>
      </c>
    </row>
    <row r="12322" spans="1:12" x14ac:dyDescent="0.3">
      <c r="A12322">
        <v>459.11250000000001</v>
      </c>
      <c r="B12322">
        <v>404.94503800000001</v>
      </c>
      <c r="C12322">
        <v>-49107.074219000002</v>
      </c>
      <c r="D12322">
        <v>21530.748047000001</v>
      </c>
      <c r="E12322">
        <v>0.12801699999999999</v>
      </c>
      <c r="F12322">
        <v>9.9482429999999997</v>
      </c>
      <c r="G12322">
        <v>-0.39041999999999999</v>
      </c>
      <c r="H12322">
        <v>-1.5790000000000001E-3</v>
      </c>
      <c r="I12322">
        <v>4.8339999999999998E-3</v>
      </c>
      <c r="J12322">
        <v>-4.9319999999999998E-3</v>
      </c>
      <c r="K12322">
        <v>1011.829956</v>
      </c>
      <c r="L12322">
        <v>43.678046999999999</v>
      </c>
    </row>
    <row r="12323" spans="1:12" x14ac:dyDescent="0.3">
      <c r="A12323">
        <v>459.12374999999997</v>
      </c>
      <c r="B12323">
        <v>541.85528599999998</v>
      </c>
      <c r="C12323">
        <v>-49129.242187000003</v>
      </c>
      <c r="D12323">
        <v>21561.376952999999</v>
      </c>
      <c r="E12323">
        <v>0.125608</v>
      </c>
      <c r="F12323">
        <v>9.9475599999999993</v>
      </c>
      <c r="G12323">
        <v>-0.40250599999999997</v>
      </c>
      <c r="H12323">
        <v>-2.4683E-2</v>
      </c>
      <c r="I12323">
        <v>1.7409999999999999E-3</v>
      </c>
      <c r="J12323">
        <v>1.7650000000000001E-3</v>
      </c>
      <c r="K12323">
        <v>1011.829956</v>
      </c>
      <c r="L12323">
        <v>43.678046999999999</v>
      </c>
    </row>
    <row r="12324" spans="1:12" x14ac:dyDescent="0.3">
      <c r="A12324">
        <v>459.13499999999999</v>
      </c>
      <c r="B12324">
        <v>472.00067100000001</v>
      </c>
      <c r="C12324">
        <v>-49133.601562000003</v>
      </c>
      <c r="D12324">
        <v>21580.494140999999</v>
      </c>
      <c r="E12324">
        <v>0.137818</v>
      </c>
      <c r="F12324">
        <v>9.9479860000000002</v>
      </c>
      <c r="G12324">
        <v>-0.408003</v>
      </c>
      <c r="H12324">
        <v>-3.5288E-2</v>
      </c>
      <c r="I12324">
        <v>-4.7600000000000002E-4</v>
      </c>
      <c r="J12324">
        <v>2.4559999999999998E-3</v>
      </c>
      <c r="K12324">
        <v>1011.829956</v>
      </c>
      <c r="L12324">
        <v>43.678046999999999</v>
      </c>
    </row>
    <row r="12325" spans="1:12" x14ac:dyDescent="0.3">
      <c r="A12325">
        <v>459.14625000000001</v>
      </c>
      <c r="B12325">
        <v>457.66665599999999</v>
      </c>
      <c r="C12325">
        <v>-49102.929687000003</v>
      </c>
      <c r="D12325">
        <v>21483.792968999998</v>
      </c>
      <c r="E12325">
        <v>0.14180000000000001</v>
      </c>
      <c r="F12325">
        <v>9.9484580000000005</v>
      </c>
      <c r="G12325">
        <v>-0.39628400000000003</v>
      </c>
      <c r="H12325">
        <v>-2.5087000000000002E-2</v>
      </c>
      <c r="I12325">
        <v>9.4300000000000004E-4</v>
      </c>
      <c r="J12325">
        <v>5.0100000000000003E-4</v>
      </c>
      <c r="K12325">
        <v>1011.829956</v>
      </c>
      <c r="L12325">
        <v>43.678046999999999</v>
      </c>
    </row>
    <row r="12326" spans="1:12" x14ac:dyDescent="0.3">
      <c r="A12326">
        <v>459.15750000000003</v>
      </c>
      <c r="B12326">
        <v>431.15426600000001</v>
      </c>
      <c r="C12326">
        <v>-49105.546875</v>
      </c>
      <c r="D12326">
        <v>21544.056640999999</v>
      </c>
      <c r="E12326">
        <v>0.12645200000000001</v>
      </c>
      <c r="F12326">
        <v>9.9435389999999995</v>
      </c>
      <c r="G12326">
        <v>-0.39268999999999998</v>
      </c>
      <c r="H12326">
        <v>1.9319999999999999E-3</v>
      </c>
      <c r="I12326">
        <v>4.189E-3</v>
      </c>
      <c r="J12326">
        <v>-7.4549999999999998E-3</v>
      </c>
      <c r="K12326">
        <v>1011.829956</v>
      </c>
      <c r="L12326">
        <v>43.678046999999999</v>
      </c>
    </row>
    <row r="12327" spans="1:12" x14ac:dyDescent="0.3">
      <c r="A12327">
        <v>459.16874999999999</v>
      </c>
      <c r="B12327">
        <v>402.57781999999997</v>
      </c>
      <c r="C12327">
        <v>-49102.417969000002</v>
      </c>
      <c r="D12327">
        <v>21528.142577999999</v>
      </c>
      <c r="E12327">
        <v>0.13820499999999999</v>
      </c>
      <c r="F12327">
        <v>9.9482669999999995</v>
      </c>
      <c r="G12327">
        <v>-0.39557999999999999</v>
      </c>
      <c r="H12327">
        <v>3.0772999999999998E-2</v>
      </c>
      <c r="I12327">
        <v>8.1700000000000002E-3</v>
      </c>
      <c r="J12327">
        <v>-1.6830999999999999E-2</v>
      </c>
      <c r="K12327">
        <v>1011.829956</v>
      </c>
      <c r="L12327">
        <v>43.678046999999999</v>
      </c>
    </row>
    <row r="12328" spans="1:12" x14ac:dyDescent="0.3">
      <c r="A12328">
        <v>459.18</v>
      </c>
      <c r="B12328">
        <v>411.03530899999998</v>
      </c>
      <c r="C12328">
        <v>-49107.289062000003</v>
      </c>
      <c r="D12328">
        <v>21531.533202999999</v>
      </c>
      <c r="E12328">
        <v>0.14050299999999999</v>
      </c>
      <c r="F12328">
        <v>9.9408849999999997</v>
      </c>
      <c r="G12328">
        <v>-0.40023900000000001</v>
      </c>
      <c r="H12328">
        <v>5.8288E-2</v>
      </c>
      <c r="I12328">
        <v>1.1821999999999999E-2</v>
      </c>
      <c r="J12328">
        <v>-2.4716999999999999E-2</v>
      </c>
      <c r="K12328">
        <v>1011.829956</v>
      </c>
      <c r="L12328">
        <v>43.678046999999999</v>
      </c>
    </row>
    <row r="12329" spans="1:12" x14ac:dyDescent="0.3">
      <c r="A12329">
        <v>459.19125000000003</v>
      </c>
      <c r="B12329">
        <v>509.48602299999999</v>
      </c>
      <c r="C12329">
        <v>-49076.335937000003</v>
      </c>
      <c r="D12329">
        <v>21573.595702999999</v>
      </c>
      <c r="E12329">
        <v>0.128445</v>
      </c>
      <c r="F12329">
        <v>9.9463000000000008</v>
      </c>
      <c r="G12329">
        <v>-0.40860000000000002</v>
      </c>
      <c r="H12329">
        <v>6.5634999999999999E-2</v>
      </c>
      <c r="I12329">
        <v>1.2631E-2</v>
      </c>
      <c r="J12329">
        <v>-2.3828999999999999E-2</v>
      </c>
      <c r="K12329">
        <v>1011.829956</v>
      </c>
      <c r="L12329">
        <v>43.678046999999999</v>
      </c>
    </row>
    <row r="12330" spans="1:12" x14ac:dyDescent="0.3">
      <c r="A12330">
        <v>459.20249999999999</v>
      </c>
      <c r="B12330">
        <v>451.93405200000001</v>
      </c>
      <c r="C12330">
        <v>-49084.421875</v>
      </c>
      <c r="D12330">
        <v>21617.646484000001</v>
      </c>
      <c r="E12330">
        <v>0.124711</v>
      </c>
      <c r="F12330">
        <v>9.9502830000000007</v>
      </c>
      <c r="G12330">
        <v>-0.405061</v>
      </c>
      <c r="H12330">
        <v>6.5193000000000001E-2</v>
      </c>
      <c r="I12330">
        <v>1.2977000000000001E-2</v>
      </c>
      <c r="J12330">
        <v>-2.0986999999999999E-2</v>
      </c>
      <c r="K12330">
        <v>1011.820007</v>
      </c>
      <c r="L12330">
        <v>43.680388999999998</v>
      </c>
    </row>
    <row r="12331" spans="1:12" x14ac:dyDescent="0.3">
      <c r="A12331">
        <v>459.21375</v>
      </c>
      <c r="B12331">
        <v>448.631348</v>
      </c>
      <c r="C12331">
        <v>-49095.46875</v>
      </c>
      <c r="D12331">
        <v>21628.007812</v>
      </c>
      <c r="E12331">
        <v>0.12271799999999999</v>
      </c>
      <c r="F12331">
        <v>9.9499169999999992</v>
      </c>
      <c r="G12331">
        <v>-0.39102399999999998</v>
      </c>
      <c r="H12331">
        <v>4.3909999999999998E-2</v>
      </c>
      <c r="I12331">
        <v>1.0540000000000001E-2</v>
      </c>
      <c r="J12331">
        <v>-1.5066E-2</v>
      </c>
      <c r="K12331">
        <v>1011.820007</v>
      </c>
      <c r="L12331">
        <v>43.680388999999998</v>
      </c>
    </row>
    <row r="12332" spans="1:12" x14ac:dyDescent="0.3">
      <c r="A12332">
        <v>459.22500000000002</v>
      </c>
      <c r="B12332">
        <v>301.74743699999999</v>
      </c>
      <c r="C12332">
        <v>-49101.796875</v>
      </c>
      <c r="D12332">
        <v>21506.041015999999</v>
      </c>
      <c r="E12332">
        <v>0.122553</v>
      </c>
      <c r="F12332">
        <v>9.9486299999999996</v>
      </c>
      <c r="G12332">
        <v>-0.38581100000000002</v>
      </c>
      <c r="H12332">
        <v>5.3460000000000001E-3</v>
      </c>
      <c r="I12332">
        <v>7.0039999999999998E-3</v>
      </c>
      <c r="J12332">
        <v>-6.3150000000000003E-3</v>
      </c>
      <c r="K12332">
        <v>1011.820007</v>
      </c>
      <c r="L12332">
        <v>43.680388999999998</v>
      </c>
    </row>
    <row r="12333" spans="1:12" x14ac:dyDescent="0.3">
      <c r="A12333">
        <v>459.23624999999998</v>
      </c>
      <c r="B12333">
        <v>400.87844799999999</v>
      </c>
      <c r="C12333">
        <v>-49112.238280999998</v>
      </c>
      <c r="D12333">
        <v>21576.275390999999</v>
      </c>
      <c r="E12333">
        <v>0.12564500000000001</v>
      </c>
      <c r="F12333">
        <v>9.9537209999999998</v>
      </c>
      <c r="G12333">
        <v>-0.38908599999999999</v>
      </c>
      <c r="H12333">
        <v>-1.8728999999999999E-2</v>
      </c>
      <c r="I12333">
        <v>2.5999999999999999E-3</v>
      </c>
      <c r="J12333">
        <v>-9.7199999999999999E-4</v>
      </c>
      <c r="K12333">
        <v>1011.820007</v>
      </c>
      <c r="L12333">
        <v>43.680388999999998</v>
      </c>
    </row>
    <row r="12334" spans="1:12" x14ac:dyDescent="0.3">
      <c r="A12334">
        <v>459.2475</v>
      </c>
      <c r="B12334">
        <v>391.29672199999999</v>
      </c>
      <c r="C12334">
        <v>-49100.296875</v>
      </c>
      <c r="D12334">
        <v>21514.134765999999</v>
      </c>
      <c r="E12334">
        <v>0.12303</v>
      </c>
      <c r="F12334">
        <v>9.9457830000000005</v>
      </c>
      <c r="G12334">
        <v>-0.39846799999999999</v>
      </c>
      <c r="H12334">
        <v>-3.2828000000000003E-2</v>
      </c>
      <c r="I12334">
        <v>-6.0499999999999996E-4</v>
      </c>
      <c r="J12334">
        <v>2.2049999999999999E-3</v>
      </c>
      <c r="K12334">
        <v>1011.820007</v>
      </c>
      <c r="L12334">
        <v>43.680388999999998</v>
      </c>
    </row>
    <row r="12335" spans="1:12" x14ac:dyDescent="0.3">
      <c r="A12335">
        <v>459.25875000000002</v>
      </c>
      <c r="B12335">
        <v>416.73648100000003</v>
      </c>
      <c r="C12335">
        <v>-49082.246094000002</v>
      </c>
      <c r="D12335">
        <v>21690.876952999999</v>
      </c>
      <c r="E12335">
        <v>0.13145499999999999</v>
      </c>
      <c r="F12335">
        <v>9.9574309999999997</v>
      </c>
      <c r="G12335">
        <v>-0.39425700000000002</v>
      </c>
      <c r="H12335">
        <v>-2.938E-2</v>
      </c>
      <c r="I12335">
        <v>5.9299999999999999E-4</v>
      </c>
      <c r="J12335">
        <v>9.9599999999999992E-4</v>
      </c>
      <c r="K12335">
        <v>1011.820007</v>
      </c>
      <c r="L12335">
        <v>43.680388999999998</v>
      </c>
    </row>
    <row r="12336" spans="1:12" x14ac:dyDescent="0.3">
      <c r="A12336">
        <v>459.27</v>
      </c>
      <c r="B12336">
        <v>394.53741500000001</v>
      </c>
      <c r="C12336">
        <v>-49113.273437000003</v>
      </c>
      <c r="D12336">
        <v>21533.345702999999</v>
      </c>
      <c r="E12336">
        <v>0.130439</v>
      </c>
      <c r="F12336">
        <v>9.9445189999999997</v>
      </c>
      <c r="G12336">
        <v>-0.395673</v>
      </c>
      <c r="H12336">
        <v>-1.4906000000000001E-2</v>
      </c>
      <c r="I12336">
        <v>2.3670000000000002E-3</v>
      </c>
      <c r="J12336">
        <v>-2.464E-3</v>
      </c>
      <c r="K12336">
        <v>1011.820007</v>
      </c>
      <c r="L12336">
        <v>43.680388999999998</v>
      </c>
    </row>
    <row r="12337" spans="1:12" x14ac:dyDescent="0.3">
      <c r="A12337">
        <v>459.28125</v>
      </c>
      <c r="B12337">
        <v>566.69830300000001</v>
      </c>
      <c r="C12337">
        <v>-49098.152344000002</v>
      </c>
      <c r="D12337">
        <v>21606.808593999998</v>
      </c>
      <c r="E12337">
        <v>0.12756899999999999</v>
      </c>
      <c r="F12337">
        <v>9.9469759999999994</v>
      </c>
      <c r="G12337">
        <v>-0.40434700000000001</v>
      </c>
      <c r="H12337">
        <v>1.1601E-2</v>
      </c>
      <c r="I12337">
        <v>5.9810000000000002E-3</v>
      </c>
      <c r="J12337">
        <v>-1.2586999999999999E-2</v>
      </c>
      <c r="K12337">
        <v>1011.820007</v>
      </c>
      <c r="L12337">
        <v>43.680388999999998</v>
      </c>
    </row>
    <row r="12338" spans="1:12" x14ac:dyDescent="0.3">
      <c r="A12338">
        <v>459.29250000000002</v>
      </c>
      <c r="B12338">
        <v>335.703033</v>
      </c>
      <c r="C12338">
        <v>-49153.730469000002</v>
      </c>
      <c r="D12338">
        <v>21620.109375</v>
      </c>
      <c r="E12338">
        <v>0.128527</v>
      </c>
      <c r="F12338">
        <v>9.9477499999999992</v>
      </c>
      <c r="G12338">
        <v>-0.38763599999999998</v>
      </c>
      <c r="H12338">
        <v>4.7705999999999998E-2</v>
      </c>
      <c r="I12338">
        <v>1.0694E-2</v>
      </c>
      <c r="J12338">
        <v>-2.2581E-2</v>
      </c>
      <c r="K12338">
        <v>1011.820007</v>
      </c>
      <c r="L12338">
        <v>43.680388999999998</v>
      </c>
    </row>
    <row r="12339" spans="1:12" x14ac:dyDescent="0.3">
      <c r="A12339">
        <v>459.30374999999998</v>
      </c>
      <c r="B12339">
        <v>460.97161899999998</v>
      </c>
      <c r="C12339">
        <v>-49087.335937000003</v>
      </c>
      <c r="D12339">
        <v>21579.201172000001</v>
      </c>
      <c r="E12339">
        <v>0.12785199999999999</v>
      </c>
      <c r="F12339">
        <v>9.9397140000000004</v>
      </c>
      <c r="G12339">
        <v>-0.40110499999999999</v>
      </c>
      <c r="H12339">
        <v>6.7920999999999995E-2</v>
      </c>
      <c r="I12339">
        <v>1.3073E-2</v>
      </c>
      <c r="J12339">
        <v>-2.511E-2</v>
      </c>
      <c r="K12339">
        <v>1011.820007</v>
      </c>
      <c r="L12339">
        <v>43.678046999999999</v>
      </c>
    </row>
    <row r="12340" spans="1:12" x14ac:dyDescent="0.3">
      <c r="A12340">
        <v>459.315</v>
      </c>
      <c r="B12340">
        <v>397.67999300000002</v>
      </c>
      <c r="C12340">
        <v>-49088.355469000002</v>
      </c>
      <c r="D12340">
        <v>21528.423827999999</v>
      </c>
      <c r="E12340">
        <v>0.13276499999999999</v>
      </c>
      <c r="F12340">
        <v>9.9439890000000002</v>
      </c>
      <c r="G12340">
        <v>-0.40506999999999999</v>
      </c>
      <c r="H12340">
        <v>6.6063999999999998E-2</v>
      </c>
      <c r="I12340">
        <v>1.2759E-2</v>
      </c>
      <c r="J12340">
        <v>-2.036E-2</v>
      </c>
      <c r="K12340">
        <v>1011.820007</v>
      </c>
      <c r="L12340">
        <v>43.678046999999999</v>
      </c>
    </row>
    <row r="12341" spans="1:12" x14ac:dyDescent="0.3">
      <c r="A12341">
        <v>459.32625000000002</v>
      </c>
      <c r="B12341">
        <v>538.981628</v>
      </c>
      <c r="C12341">
        <v>-49087.800780999998</v>
      </c>
      <c r="D12341">
        <v>21490.695312</v>
      </c>
      <c r="E12341">
        <v>0.141569</v>
      </c>
      <c r="F12341">
        <v>9.9493790000000004</v>
      </c>
      <c r="G12341">
        <v>-0.38975100000000001</v>
      </c>
      <c r="H12341">
        <v>5.2125999999999999E-2</v>
      </c>
      <c r="I12341">
        <v>1.0172E-2</v>
      </c>
      <c r="J12341">
        <v>-1.6521000000000001E-2</v>
      </c>
      <c r="K12341">
        <v>1011.820007</v>
      </c>
      <c r="L12341">
        <v>43.678046999999999</v>
      </c>
    </row>
    <row r="12342" spans="1:12" x14ac:dyDescent="0.3">
      <c r="A12342">
        <v>459.33749999999998</v>
      </c>
      <c r="B12342">
        <v>444.34243800000002</v>
      </c>
      <c r="C12342">
        <v>-49100.265625</v>
      </c>
      <c r="D12342">
        <v>21488.669922000001</v>
      </c>
      <c r="E12342">
        <v>0.129908</v>
      </c>
      <c r="F12342">
        <v>9.9537680000000002</v>
      </c>
      <c r="G12342">
        <v>-0.39630399999999999</v>
      </c>
      <c r="H12342">
        <v>2.2107000000000002E-2</v>
      </c>
      <c r="I12342">
        <v>6.7349999999999997E-3</v>
      </c>
      <c r="J12342">
        <v>-1.0532E-2</v>
      </c>
      <c r="K12342">
        <v>1011.820007</v>
      </c>
      <c r="L12342">
        <v>43.678046999999999</v>
      </c>
    </row>
    <row r="12343" spans="1:12" x14ac:dyDescent="0.3">
      <c r="A12343">
        <v>459.34875</v>
      </c>
      <c r="B12343">
        <v>518.926331</v>
      </c>
      <c r="C12343">
        <v>-49103.628905999998</v>
      </c>
      <c r="D12343">
        <v>21405.140625</v>
      </c>
      <c r="E12343">
        <v>0.13064700000000001</v>
      </c>
      <c r="F12343">
        <v>9.9545770000000005</v>
      </c>
      <c r="G12343">
        <v>-0.38031500000000001</v>
      </c>
      <c r="H12343">
        <v>-8.4239999999999992E-3</v>
      </c>
      <c r="I12343">
        <v>3.192E-3</v>
      </c>
      <c r="J12343">
        <v>-4.6540000000000002E-3</v>
      </c>
      <c r="K12343">
        <v>1011.820007</v>
      </c>
      <c r="L12343">
        <v>43.678046999999999</v>
      </c>
    </row>
    <row r="12344" spans="1:12" x14ac:dyDescent="0.3">
      <c r="A12344">
        <v>459.36</v>
      </c>
      <c r="B12344">
        <v>506.89263899999997</v>
      </c>
      <c r="C12344">
        <v>-49072.335937000003</v>
      </c>
      <c r="D12344">
        <v>21578.373047000001</v>
      </c>
      <c r="E12344">
        <v>0.13243099999999999</v>
      </c>
      <c r="F12344">
        <v>9.9546690000000009</v>
      </c>
      <c r="G12344">
        <v>-0.39452799999999999</v>
      </c>
      <c r="H12344">
        <v>-2.8365999999999999E-2</v>
      </c>
      <c r="I12344">
        <v>1.5169999999999999E-3</v>
      </c>
      <c r="J12344">
        <v>1.65E-3</v>
      </c>
      <c r="K12344">
        <v>1011.820007</v>
      </c>
      <c r="L12344">
        <v>43.678046999999999</v>
      </c>
    </row>
    <row r="12345" spans="1:12" x14ac:dyDescent="0.3">
      <c r="A12345">
        <v>459.37124999999997</v>
      </c>
      <c r="B12345">
        <v>499.051849</v>
      </c>
      <c r="C12345">
        <v>-49117.425780999998</v>
      </c>
      <c r="D12345">
        <v>21512.822265999999</v>
      </c>
      <c r="E12345">
        <v>0.137324</v>
      </c>
      <c r="F12345">
        <v>9.9602050000000002</v>
      </c>
      <c r="G12345">
        <v>-0.39075300000000002</v>
      </c>
      <c r="H12345">
        <v>-3.3741E-2</v>
      </c>
      <c r="I12345">
        <v>-2.087574E-5</v>
      </c>
      <c r="J12345">
        <v>3.3660000000000001E-3</v>
      </c>
      <c r="K12345">
        <v>1011.820007</v>
      </c>
      <c r="L12345">
        <v>43.678046999999999</v>
      </c>
    </row>
    <row r="12346" spans="1:12" x14ac:dyDescent="0.3">
      <c r="A12346">
        <v>459.38249999999999</v>
      </c>
      <c r="B12346">
        <v>385.58746300000001</v>
      </c>
      <c r="C12346">
        <v>-49093.445312000003</v>
      </c>
      <c r="D12346">
        <v>21470.632812</v>
      </c>
      <c r="E12346">
        <v>0.139517</v>
      </c>
      <c r="F12346">
        <v>9.9540640000000007</v>
      </c>
      <c r="G12346">
        <v>-0.392347</v>
      </c>
      <c r="H12346">
        <v>-2.2960000000000001E-2</v>
      </c>
      <c r="I12346">
        <v>9.1E-4</v>
      </c>
      <c r="J12346">
        <v>-7.6000000000000004E-4</v>
      </c>
      <c r="K12346">
        <v>1011.820007</v>
      </c>
      <c r="L12346">
        <v>43.678046999999999</v>
      </c>
    </row>
    <row r="12347" spans="1:12" x14ac:dyDescent="0.3">
      <c r="A12347">
        <v>459.39375000000001</v>
      </c>
      <c r="B12347">
        <v>371.87512199999998</v>
      </c>
      <c r="C12347">
        <v>-49095.792969000002</v>
      </c>
      <c r="D12347">
        <v>21578.648437</v>
      </c>
      <c r="E12347">
        <v>0.150834</v>
      </c>
      <c r="F12347">
        <v>9.9602489999999992</v>
      </c>
      <c r="G12347">
        <v>-0.39171099999999998</v>
      </c>
      <c r="H12347">
        <v>4.5120000000000004E-3</v>
      </c>
      <c r="I12347">
        <v>4.8719999999999996E-3</v>
      </c>
      <c r="J12347">
        <v>-9.1120000000000003E-3</v>
      </c>
      <c r="K12347">
        <v>1011.820007</v>
      </c>
      <c r="L12347">
        <v>43.678046999999999</v>
      </c>
    </row>
    <row r="12348" spans="1:12" x14ac:dyDescent="0.3">
      <c r="A12348">
        <v>459.40499999999997</v>
      </c>
      <c r="B12348">
        <v>481.60794099999998</v>
      </c>
      <c r="C12348">
        <v>-49124.597655999998</v>
      </c>
      <c r="D12348">
        <v>21603.605468999998</v>
      </c>
      <c r="E12348">
        <v>0.13947200000000001</v>
      </c>
      <c r="F12348">
        <v>9.9541430000000002</v>
      </c>
      <c r="G12348">
        <v>-0.392067</v>
      </c>
      <c r="H12348">
        <v>3.8746000000000003E-2</v>
      </c>
      <c r="I12348">
        <v>9.7490000000000007E-3</v>
      </c>
      <c r="J12348">
        <v>-1.9547999999999999E-2</v>
      </c>
      <c r="K12348">
        <v>1011.809998</v>
      </c>
      <c r="L12348">
        <v>43.685271999999998</v>
      </c>
    </row>
    <row r="12349" spans="1:12" x14ac:dyDescent="0.3">
      <c r="A12349">
        <v>459.41624999999999</v>
      </c>
      <c r="B12349">
        <v>354.42034899999999</v>
      </c>
      <c r="C12349">
        <v>-49118.382812000003</v>
      </c>
      <c r="D12349">
        <v>21592.960937</v>
      </c>
      <c r="E12349">
        <v>0.13761699999999999</v>
      </c>
      <c r="F12349">
        <v>9.9487679999999994</v>
      </c>
      <c r="G12349">
        <v>-0.395841</v>
      </c>
      <c r="H12349">
        <v>6.1719000000000003E-2</v>
      </c>
      <c r="I12349">
        <v>1.3049E-2</v>
      </c>
      <c r="J12349">
        <v>-2.5076000000000001E-2</v>
      </c>
      <c r="K12349">
        <v>1011.809998</v>
      </c>
      <c r="L12349">
        <v>43.685271999999998</v>
      </c>
    </row>
    <row r="12350" spans="1:12" x14ac:dyDescent="0.3">
      <c r="A12350">
        <v>459.42750000000001</v>
      </c>
      <c r="B12350">
        <v>601.90216099999998</v>
      </c>
      <c r="C12350">
        <v>-49106.375</v>
      </c>
      <c r="D12350">
        <v>21604.5</v>
      </c>
      <c r="E12350">
        <v>0.13721900000000001</v>
      </c>
      <c r="F12350">
        <v>9.9412109999999991</v>
      </c>
      <c r="G12350">
        <v>-0.38891500000000001</v>
      </c>
      <c r="H12350">
        <v>7.1668999999999997E-2</v>
      </c>
      <c r="I12350">
        <v>1.4298999999999999E-2</v>
      </c>
      <c r="J12350">
        <v>-2.3748999999999999E-2</v>
      </c>
      <c r="K12350">
        <v>1011.809998</v>
      </c>
      <c r="L12350">
        <v>43.685271999999998</v>
      </c>
    </row>
    <row r="12351" spans="1:12" x14ac:dyDescent="0.3">
      <c r="A12351">
        <v>459.43875000000003</v>
      </c>
      <c r="B12351">
        <v>508.26696800000002</v>
      </c>
      <c r="C12351">
        <v>-49095.011719000002</v>
      </c>
      <c r="D12351">
        <v>21578.287109000001</v>
      </c>
      <c r="E12351">
        <v>0.13777</v>
      </c>
      <c r="F12351">
        <v>9.9513789999999993</v>
      </c>
      <c r="G12351">
        <v>-0.39869700000000002</v>
      </c>
      <c r="H12351">
        <v>6.0768000000000003E-2</v>
      </c>
      <c r="I12351">
        <v>1.2657E-2</v>
      </c>
      <c r="J12351">
        <v>-1.9486E-2</v>
      </c>
      <c r="K12351">
        <v>1011.809998</v>
      </c>
      <c r="L12351">
        <v>43.685271999999998</v>
      </c>
    </row>
    <row r="12352" spans="1:12" x14ac:dyDescent="0.3">
      <c r="A12352">
        <v>459.45</v>
      </c>
      <c r="B12352">
        <v>489.62179600000002</v>
      </c>
      <c r="C12352">
        <v>-49146.707030999998</v>
      </c>
      <c r="D12352">
        <v>21592.041015999999</v>
      </c>
      <c r="E12352">
        <v>0.129939</v>
      </c>
      <c r="F12352">
        <v>9.9535800000000005</v>
      </c>
      <c r="G12352">
        <v>-0.40214800000000001</v>
      </c>
      <c r="H12352">
        <v>3.5269000000000002E-2</v>
      </c>
      <c r="I12352">
        <v>9.691E-3</v>
      </c>
      <c r="J12352">
        <v>-1.2315E-2</v>
      </c>
      <c r="K12352">
        <v>1011.809998</v>
      </c>
      <c r="L12352">
        <v>43.685271999999998</v>
      </c>
    </row>
    <row r="12353" spans="1:12" x14ac:dyDescent="0.3">
      <c r="A12353">
        <v>459.46125000000001</v>
      </c>
      <c r="B12353">
        <v>583.06781000000001</v>
      </c>
      <c r="C12353">
        <v>-49132.109375</v>
      </c>
      <c r="D12353">
        <v>21567.5625</v>
      </c>
      <c r="E12353">
        <v>0.145007</v>
      </c>
      <c r="F12353">
        <v>9.9641490000000008</v>
      </c>
      <c r="G12353">
        <v>-0.39023600000000003</v>
      </c>
      <c r="H12353">
        <v>8.1099999999999998E-4</v>
      </c>
      <c r="I12353">
        <v>5.4079999999999996E-3</v>
      </c>
      <c r="J12353">
        <v>-5.7270000000000003E-3</v>
      </c>
      <c r="K12353">
        <v>1011.809998</v>
      </c>
      <c r="L12353">
        <v>43.685271999999998</v>
      </c>
    </row>
    <row r="12354" spans="1:12" x14ac:dyDescent="0.3">
      <c r="A12354">
        <v>459.47250000000003</v>
      </c>
      <c r="B12354">
        <v>537.35443099999998</v>
      </c>
      <c r="C12354">
        <v>-49104.105469000002</v>
      </c>
      <c r="D12354">
        <v>21646.28125</v>
      </c>
      <c r="E12354">
        <v>0.13495399999999999</v>
      </c>
      <c r="F12354">
        <v>9.954485</v>
      </c>
      <c r="G12354">
        <v>-0.40271200000000001</v>
      </c>
      <c r="H12354">
        <v>-2.7279999999999999E-2</v>
      </c>
      <c r="I12354">
        <v>1.854E-3</v>
      </c>
      <c r="J12354">
        <v>5.8799999999999998E-4</v>
      </c>
      <c r="K12354">
        <v>1011.809998</v>
      </c>
      <c r="L12354">
        <v>43.685271999999998</v>
      </c>
    </row>
    <row r="12355" spans="1:12" x14ac:dyDescent="0.3">
      <c r="A12355">
        <v>459.48374999999999</v>
      </c>
      <c r="B12355">
        <v>492.32739299999997</v>
      </c>
      <c r="C12355">
        <v>-49093.027344000002</v>
      </c>
      <c r="D12355">
        <v>21587.888672000001</v>
      </c>
      <c r="E12355">
        <v>0.13203699999999999</v>
      </c>
      <c r="F12355">
        <v>9.9353960000000008</v>
      </c>
      <c r="G12355">
        <v>-0.40078900000000001</v>
      </c>
      <c r="H12355">
        <v>-3.3862999999999997E-2</v>
      </c>
      <c r="I12355">
        <v>-6.3900000000000003E-4</v>
      </c>
      <c r="J12355">
        <v>2.8010000000000001E-3</v>
      </c>
      <c r="K12355">
        <v>1011.809998</v>
      </c>
      <c r="L12355">
        <v>43.685271999999998</v>
      </c>
    </row>
    <row r="12356" spans="1:12" x14ac:dyDescent="0.3">
      <c r="A12356">
        <v>459.495</v>
      </c>
      <c r="B12356">
        <v>444.860657</v>
      </c>
      <c r="C12356">
        <v>-49064.660155999998</v>
      </c>
      <c r="D12356">
        <v>21620.533202999999</v>
      </c>
      <c r="E12356">
        <v>0.119752</v>
      </c>
      <c r="F12356">
        <v>9.9554419999999997</v>
      </c>
      <c r="G12356">
        <v>-0.39575199999999999</v>
      </c>
      <c r="H12356">
        <v>-2.4490999999999999E-2</v>
      </c>
      <c r="I12356">
        <v>8.8000000000000003E-4</v>
      </c>
      <c r="J12356">
        <v>2.0900000000000001E-4</v>
      </c>
      <c r="K12356">
        <v>1011.809998</v>
      </c>
      <c r="L12356">
        <v>43.685271999999998</v>
      </c>
    </row>
    <row r="12357" spans="1:12" x14ac:dyDescent="0.3">
      <c r="A12357">
        <v>459.50625000000002</v>
      </c>
      <c r="B12357">
        <v>402.46112099999999</v>
      </c>
      <c r="C12357">
        <v>-49092.007812000003</v>
      </c>
      <c r="D12357">
        <v>21624.287109000001</v>
      </c>
      <c r="E12357">
        <v>0.13197800000000001</v>
      </c>
      <c r="F12357">
        <v>9.9556450000000005</v>
      </c>
      <c r="G12357">
        <v>-0.37603500000000001</v>
      </c>
      <c r="H12357">
        <v>-3.2550000000000001E-3</v>
      </c>
      <c r="I12357">
        <v>4.0239999999999998E-3</v>
      </c>
      <c r="J12357">
        <v>-6.2750000000000002E-3</v>
      </c>
      <c r="K12357">
        <v>1011.820007</v>
      </c>
      <c r="L12357">
        <v>43.678046999999999</v>
      </c>
    </row>
    <row r="12358" spans="1:12" x14ac:dyDescent="0.3">
      <c r="A12358">
        <v>459.51749999999998</v>
      </c>
      <c r="B12358">
        <v>496.75945999999999</v>
      </c>
      <c r="C12358">
        <v>-49103.554687000003</v>
      </c>
      <c r="D12358">
        <v>21580.03125</v>
      </c>
      <c r="E12358">
        <v>0.148094</v>
      </c>
      <c r="F12358">
        <v>9.943187</v>
      </c>
      <c r="G12358">
        <v>-0.386208</v>
      </c>
      <c r="H12358">
        <v>2.5312999999999999E-2</v>
      </c>
      <c r="I12358">
        <v>6.7660000000000003E-3</v>
      </c>
      <c r="J12358">
        <v>-1.6234999999999999E-2</v>
      </c>
      <c r="K12358">
        <v>1011.820007</v>
      </c>
      <c r="L12358">
        <v>43.678046999999999</v>
      </c>
    </row>
    <row r="12359" spans="1:12" x14ac:dyDescent="0.3">
      <c r="A12359">
        <v>459.52875</v>
      </c>
      <c r="B12359">
        <v>404.555542</v>
      </c>
      <c r="C12359">
        <v>-49102.988280999998</v>
      </c>
      <c r="D12359">
        <v>21472.015625</v>
      </c>
      <c r="E12359">
        <v>0.138017</v>
      </c>
      <c r="F12359">
        <v>9.9413</v>
      </c>
      <c r="G12359">
        <v>-0.40041399999999999</v>
      </c>
      <c r="H12359">
        <v>5.2817000000000003E-2</v>
      </c>
      <c r="I12359">
        <v>1.0825E-2</v>
      </c>
      <c r="J12359">
        <v>-2.3251000000000001E-2</v>
      </c>
      <c r="K12359">
        <v>1011.820007</v>
      </c>
      <c r="L12359">
        <v>43.678046999999999</v>
      </c>
    </row>
    <row r="12360" spans="1:12" x14ac:dyDescent="0.3">
      <c r="A12360">
        <v>459.54</v>
      </c>
      <c r="B12360">
        <v>424.76818800000001</v>
      </c>
      <c r="C12360">
        <v>-49097.667969000002</v>
      </c>
      <c r="D12360">
        <v>21661.486327999999</v>
      </c>
      <c r="E12360">
        <v>0.13206999999999999</v>
      </c>
      <c r="F12360">
        <v>9.9480719999999998</v>
      </c>
      <c r="G12360">
        <v>-0.39725500000000002</v>
      </c>
      <c r="H12360">
        <v>6.4561999999999994E-2</v>
      </c>
      <c r="I12360">
        <v>1.2134000000000001E-2</v>
      </c>
      <c r="J12360">
        <v>-2.2811000000000001E-2</v>
      </c>
      <c r="K12360">
        <v>1011.820007</v>
      </c>
      <c r="L12360">
        <v>43.678046999999999</v>
      </c>
    </row>
    <row r="12361" spans="1:12" x14ac:dyDescent="0.3">
      <c r="A12361">
        <v>459.55124999999998</v>
      </c>
      <c r="B12361">
        <v>454.52691700000003</v>
      </c>
      <c r="C12361">
        <v>-49117.648437000003</v>
      </c>
      <c r="D12361">
        <v>21593.894531000002</v>
      </c>
      <c r="E12361">
        <v>0.13084100000000001</v>
      </c>
      <c r="F12361">
        <v>9.9482839999999992</v>
      </c>
      <c r="G12361">
        <v>-0.40045700000000001</v>
      </c>
      <c r="H12361">
        <v>6.5884999999999999E-2</v>
      </c>
      <c r="I12361">
        <v>1.3025E-2</v>
      </c>
      <c r="J12361">
        <v>-2.0212999999999998E-2</v>
      </c>
      <c r="K12361">
        <v>1011.820007</v>
      </c>
      <c r="L12361">
        <v>43.678046999999999</v>
      </c>
    </row>
    <row r="12362" spans="1:12" x14ac:dyDescent="0.3">
      <c r="A12362">
        <v>459.5625</v>
      </c>
      <c r="B12362">
        <v>546.88909899999999</v>
      </c>
      <c r="C12362">
        <v>-49112.035155999998</v>
      </c>
      <c r="D12362">
        <v>21505.677734000001</v>
      </c>
      <c r="E12362">
        <v>0.14069100000000001</v>
      </c>
      <c r="F12362">
        <v>9.9479980000000001</v>
      </c>
      <c r="G12362">
        <v>-0.38987899999999998</v>
      </c>
      <c r="H12362">
        <v>4.8489999999999998E-2</v>
      </c>
      <c r="I12362">
        <v>1.0609E-2</v>
      </c>
      <c r="J12362">
        <v>-1.6371E-2</v>
      </c>
      <c r="K12362">
        <v>1011.820007</v>
      </c>
      <c r="L12362">
        <v>43.678046999999999</v>
      </c>
    </row>
    <row r="12363" spans="1:12" x14ac:dyDescent="0.3">
      <c r="A12363">
        <v>459.57375000000002</v>
      </c>
      <c r="B12363">
        <v>600.08489999999995</v>
      </c>
      <c r="C12363">
        <v>-49100.121094000002</v>
      </c>
      <c r="D12363">
        <v>21624.34375</v>
      </c>
      <c r="E12363">
        <v>0.12845899999999999</v>
      </c>
      <c r="F12363">
        <v>9.9448729999999994</v>
      </c>
      <c r="G12363">
        <v>-0.39475199999999999</v>
      </c>
      <c r="H12363">
        <v>1.3915E-2</v>
      </c>
      <c r="I12363">
        <v>5.6600000000000001E-3</v>
      </c>
      <c r="J12363">
        <v>-8.4159999999999999E-3</v>
      </c>
      <c r="K12363">
        <v>1011.820007</v>
      </c>
      <c r="L12363">
        <v>43.678046999999999</v>
      </c>
    </row>
    <row r="12364" spans="1:12" x14ac:dyDescent="0.3">
      <c r="A12364">
        <v>459.58499999999998</v>
      </c>
      <c r="B12364">
        <v>468.02603099999999</v>
      </c>
      <c r="C12364">
        <v>-49088.332030999998</v>
      </c>
      <c r="D12364">
        <v>21518.462890999999</v>
      </c>
      <c r="E12364">
        <v>0.13774700000000001</v>
      </c>
      <c r="F12364">
        <v>9.9542680000000008</v>
      </c>
      <c r="G12364">
        <v>-0.40126800000000001</v>
      </c>
      <c r="H12364">
        <v>-1.6421999999999999E-2</v>
      </c>
      <c r="I12364">
        <v>2.2629999999999998E-3</v>
      </c>
      <c r="J12364">
        <v>-2.173E-3</v>
      </c>
      <c r="K12364">
        <v>1011.820007</v>
      </c>
      <c r="L12364">
        <v>43.678046999999999</v>
      </c>
    </row>
    <row r="12365" spans="1:12" x14ac:dyDescent="0.3">
      <c r="A12365">
        <v>459.59625</v>
      </c>
      <c r="B12365">
        <v>400.485657</v>
      </c>
      <c r="C12365">
        <v>-49096.675780999998</v>
      </c>
      <c r="D12365">
        <v>21439.517577999999</v>
      </c>
      <c r="E12365">
        <v>0.13211500000000001</v>
      </c>
      <c r="F12365">
        <v>9.9525869999999994</v>
      </c>
      <c r="G12365">
        <v>-0.395764</v>
      </c>
      <c r="H12365">
        <v>-3.3015000000000003E-2</v>
      </c>
      <c r="I12365">
        <v>3.6299999999999999E-4</v>
      </c>
      <c r="J12365">
        <v>1.9940000000000001E-3</v>
      </c>
      <c r="K12365">
        <v>1011.820007</v>
      </c>
      <c r="L12365">
        <v>43.678046999999999</v>
      </c>
    </row>
    <row r="12366" spans="1:12" x14ac:dyDescent="0.3">
      <c r="A12366">
        <v>459.60750000000002</v>
      </c>
      <c r="B12366">
        <v>469.33535799999999</v>
      </c>
      <c r="C12366">
        <v>-49081.042969000002</v>
      </c>
      <c r="D12366">
        <v>21660.361327999999</v>
      </c>
      <c r="E12366">
        <v>0.142847</v>
      </c>
      <c r="F12366">
        <v>9.9477720000000005</v>
      </c>
      <c r="G12366">
        <v>-0.39997100000000002</v>
      </c>
      <c r="H12366">
        <v>-3.3105999999999997E-2</v>
      </c>
      <c r="I12366">
        <v>4.3300000000000001E-4</v>
      </c>
      <c r="J12366">
        <v>2.6919999999999999E-3</v>
      </c>
      <c r="K12366">
        <v>1011.799988</v>
      </c>
      <c r="L12366">
        <v>43.685271999999998</v>
      </c>
    </row>
    <row r="12367" spans="1:12" x14ac:dyDescent="0.3">
      <c r="A12367">
        <v>459.61874999999998</v>
      </c>
      <c r="B12367">
        <v>388.265533</v>
      </c>
      <c r="C12367">
        <v>-49090.453125</v>
      </c>
      <c r="D12367">
        <v>21630.039062</v>
      </c>
      <c r="E12367">
        <v>0.12116300000000001</v>
      </c>
      <c r="F12367">
        <v>9.955076</v>
      </c>
      <c r="G12367">
        <v>-0.39874199999999999</v>
      </c>
      <c r="H12367">
        <v>-1.6230000000000001E-2</v>
      </c>
      <c r="I12367">
        <v>2.3370000000000001E-3</v>
      </c>
      <c r="J12367">
        <v>-3.643E-3</v>
      </c>
      <c r="K12367">
        <v>1011.799988</v>
      </c>
      <c r="L12367">
        <v>43.685271999999998</v>
      </c>
    </row>
    <row r="12368" spans="1:12" x14ac:dyDescent="0.3">
      <c r="A12368">
        <v>459.63</v>
      </c>
      <c r="B12368">
        <v>430.92947400000003</v>
      </c>
      <c r="C12368">
        <v>-49085.027344000002</v>
      </c>
      <c r="D12368">
        <v>21610.253906000002</v>
      </c>
      <c r="E12368">
        <v>0.135162</v>
      </c>
      <c r="F12368">
        <v>9.9529029999999992</v>
      </c>
      <c r="G12368">
        <v>-0.39731499999999997</v>
      </c>
      <c r="H12368">
        <v>1.3528999999999999E-2</v>
      </c>
      <c r="I12368">
        <v>5.8510000000000003E-3</v>
      </c>
      <c r="J12368">
        <v>-1.2884E-2</v>
      </c>
      <c r="K12368">
        <v>1011.799988</v>
      </c>
      <c r="L12368">
        <v>43.685271999999998</v>
      </c>
    </row>
    <row r="12369" spans="1:12" x14ac:dyDescent="0.3">
      <c r="A12369">
        <v>459.64125000000001</v>
      </c>
      <c r="B12369">
        <v>520.68640100000005</v>
      </c>
      <c r="C12369">
        <v>-49092.128905999998</v>
      </c>
      <c r="D12369">
        <v>21491.732422000001</v>
      </c>
      <c r="E12369">
        <v>0.13649800000000001</v>
      </c>
      <c r="F12369">
        <v>9.9508720000000004</v>
      </c>
      <c r="G12369">
        <v>-0.386988</v>
      </c>
      <c r="H12369">
        <v>4.4949999999999997E-2</v>
      </c>
      <c r="I12369">
        <v>1.0170999999999999E-2</v>
      </c>
      <c r="J12369">
        <v>-2.0431999999999999E-2</v>
      </c>
      <c r="K12369">
        <v>1011.799988</v>
      </c>
      <c r="L12369">
        <v>43.685271999999998</v>
      </c>
    </row>
    <row r="12370" spans="1:12" x14ac:dyDescent="0.3">
      <c r="A12370">
        <v>459.65249999999997</v>
      </c>
      <c r="B12370">
        <v>520.77728300000001</v>
      </c>
      <c r="C12370">
        <v>-49091.246094000002</v>
      </c>
      <c r="D12370">
        <v>21540.955077999999</v>
      </c>
      <c r="E12370">
        <v>0.14916099999999999</v>
      </c>
      <c r="F12370">
        <v>9.9387290000000004</v>
      </c>
      <c r="G12370">
        <v>-0.38592100000000001</v>
      </c>
      <c r="H12370">
        <v>6.7722000000000004E-2</v>
      </c>
      <c r="I12370">
        <v>1.3559999999999999E-2</v>
      </c>
      <c r="J12370">
        <v>-2.589E-2</v>
      </c>
      <c r="K12370">
        <v>1011.799988</v>
      </c>
      <c r="L12370">
        <v>43.685271999999998</v>
      </c>
    </row>
    <row r="12371" spans="1:12" x14ac:dyDescent="0.3">
      <c r="A12371">
        <v>459.66374999999999</v>
      </c>
      <c r="B12371">
        <v>460.83892800000001</v>
      </c>
      <c r="C12371">
        <v>-49090.222655999998</v>
      </c>
      <c r="D12371">
        <v>21563.191406000002</v>
      </c>
      <c r="E12371">
        <v>0.121156</v>
      </c>
      <c r="F12371">
        <v>9.9430460000000007</v>
      </c>
      <c r="G12371">
        <v>-0.40009</v>
      </c>
      <c r="H12371">
        <v>6.8476999999999996E-2</v>
      </c>
      <c r="I12371">
        <v>1.2959E-2</v>
      </c>
      <c r="J12371">
        <v>-2.2776000000000001E-2</v>
      </c>
      <c r="K12371">
        <v>1011.799988</v>
      </c>
      <c r="L12371">
        <v>43.685271999999998</v>
      </c>
    </row>
    <row r="12372" spans="1:12" x14ac:dyDescent="0.3">
      <c r="A12372">
        <v>459.67500000000001</v>
      </c>
      <c r="B12372">
        <v>467.973724</v>
      </c>
      <c r="C12372">
        <v>-49098.023437000003</v>
      </c>
      <c r="D12372">
        <v>21492.982422000001</v>
      </c>
      <c r="E12372">
        <v>0.13165399999999999</v>
      </c>
      <c r="F12372">
        <v>9.9532690000000006</v>
      </c>
      <c r="G12372">
        <v>-0.392123</v>
      </c>
      <c r="H12372">
        <v>5.5853E-2</v>
      </c>
      <c r="I12372">
        <v>1.1398E-2</v>
      </c>
      <c r="J12372">
        <v>-1.7180000000000001E-2</v>
      </c>
      <c r="K12372">
        <v>1011.799988</v>
      </c>
      <c r="L12372">
        <v>43.685271999999998</v>
      </c>
    </row>
    <row r="12373" spans="1:12" x14ac:dyDescent="0.3">
      <c r="A12373">
        <v>459.68624999999997</v>
      </c>
      <c r="B12373">
        <v>377.06942700000002</v>
      </c>
      <c r="C12373">
        <v>-49089.902344000002</v>
      </c>
      <c r="D12373">
        <v>21519.199218999998</v>
      </c>
      <c r="E12373">
        <v>0.13123699999999999</v>
      </c>
      <c r="F12373">
        <v>9.9542330000000003</v>
      </c>
      <c r="G12373">
        <v>-0.38813500000000001</v>
      </c>
      <c r="H12373">
        <v>2.6041000000000002E-2</v>
      </c>
      <c r="I12373">
        <v>8.3890000000000006E-3</v>
      </c>
      <c r="J12373">
        <v>-1.0071E-2</v>
      </c>
      <c r="K12373">
        <v>1011.799988</v>
      </c>
      <c r="L12373">
        <v>43.685271999999998</v>
      </c>
    </row>
    <row r="12374" spans="1:12" x14ac:dyDescent="0.3">
      <c r="A12374">
        <v>459.69749999999999</v>
      </c>
      <c r="B12374">
        <v>446.95837399999999</v>
      </c>
      <c r="C12374">
        <v>-49095.757812000003</v>
      </c>
      <c r="D12374">
        <v>21616.986327999999</v>
      </c>
      <c r="E12374">
        <v>0.125525</v>
      </c>
      <c r="F12374">
        <v>9.9534479999999999</v>
      </c>
      <c r="G12374">
        <v>-0.39237499999999997</v>
      </c>
      <c r="H12374">
        <v>-6.1879999999999999E-3</v>
      </c>
      <c r="I12374">
        <v>4.0020000000000003E-3</v>
      </c>
      <c r="J12374">
        <v>-4.065E-3</v>
      </c>
      <c r="K12374">
        <v>1011.799988</v>
      </c>
      <c r="L12374">
        <v>43.685271999999998</v>
      </c>
    </row>
    <row r="12375" spans="1:12" x14ac:dyDescent="0.3">
      <c r="A12375">
        <v>459.70875000000001</v>
      </c>
      <c r="B12375">
        <v>413.55905200000001</v>
      </c>
      <c r="C12375">
        <v>-49109.050780999998</v>
      </c>
      <c r="D12375">
        <v>21493.193359000001</v>
      </c>
      <c r="E12375">
        <v>0.13589100000000001</v>
      </c>
      <c r="F12375">
        <v>9.9500960000000003</v>
      </c>
      <c r="G12375">
        <v>-0.39605200000000002</v>
      </c>
      <c r="H12375">
        <v>-2.7817999999999999E-2</v>
      </c>
      <c r="I12375">
        <v>6.8900000000000005E-4</v>
      </c>
      <c r="J12375">
        <v>6.5799999999999995E-4</v>
      </c>
      <c r="K12375">
        <v>1011.809998</v>
      </c>
      <c r="L12375">
        <v>43.682929999999999</v>
      </c>
    </row>
    <row r="12376" spans="1:12" x14ac:dyDescent="0.3">
      <c r="A12376">
        <v>459.72</v>
      </c>
      <c r="B12376">
        <v>598.57385299999999</v>
      </c>
      <c r="C12376">
        <v>-49116.378905999998</v>
      </c>
      <c r="D12376">
        <v>21520.574218999998</v>
      </c>
      <c r="E12376">
        <v>0.13226099999999999</v>
      </c>
      <c r="F12376">
        <v>9.9560589999999998</v>
      </c>
      <c r="G12376">
        <v>-0.39086199999999999</v>
      </c>
      <c r="H12376">
        <v>-3.2563000000000002E-2</v>
      </c>
      <c r="I12376">
        <v>-2.2746220000000001E-5</v>
      </c>
      <c r="J12376">
        <v>3.7130000000000002E-3</v>
      </c>
      <c r="K12376">
        <v>1011.809998</v>
      </c>
      <c r="L12376">
        <v>43.682929999999999</v>
      </c>
    </row>
    <row r="12377" spans="1:12" x14ac:dyDescent="0.3">
      <c r="A12377">
        <v>459.73124999999999</v>
      </c>
      <c r="B12377">
        <v>456.49212599999998</v>
      </c>
      <c r="C12377">
        <v>-49122</v>
      </c>
      <c r="D12377">
        <v>21426.492187</v>
      </c>
      <c r="E12377">
        <v>0.122279</v>
      </c>
      <c r="F12377">
        <v>9.9524570000000008</v>
      </c>
      <c r="G12377">
        <v>-0.38904699999999998</v>
      </c>
      <c r="H12377">
        <v>-2.2630999999999998E-2</v>
      </c>
      <c r="I12377">
        <v>1.088E-3</v>
      </c>
      <c r="J12377">
        <v>1.377E-3</v>
      </c>
      <c r="K12377">
        <v>1011.809998</v>
      </c>
      <c r="L12377">
        <v>43.682929999999999</v>
      </c>
    </row>
    <row r="12378" spans="1:12" x14ac:dyDescent="0.3">
      <c r="A12378">
        <v>459.74250000000001</v>
      </c>
      <c r="B12378">
        <v>399.26711999999998</v>
      </c>
      <c r="C12378">
        <v>-49087.03125</v>
      </c>
      <c r="D12378">
        <v>21666.154297000001</v>
      </c>
      <c r="E12378">
        <v>0.12587599999999999</v>
      </c>
      <c r="F12378">
        <v>9.9406400000000001</v>
      </c>
      <c r="G12378">
        <v>-0.38733400000000001</v>
      </c>
      <c r="H12378">
        <v>4.3080000000000002E-3</v>
      </c>
      <c r="I12378">
        <v>4.8739999999999999E-3</v>
      </c>
      <c r="J12378">
        <v>-8.3339999999999994E-3</v>
      </c>
      <c r="K12378">
        <v>1011.809998</v>
      </c>
      <c r="L12378">
        <v>43.682929999999999</v>
      </c>
    </row>
    <row r="12379" spans="1:12" x14ac:dyDescent="0.3">
      <c r="A12379">
        <v>459.75375000000003</v>
      </c>
      <c r="B12379">
        <v>412.77957199999997</v>
      </c>
      <c r="C12379">
        <v>-49086.679687000003</v>
      </c>
      <c r="D12379">
        <v>21701.275390999999</v>
      </c>
      <c r="E12379">
        <v>0.13361400000000001</v>
      </c>
      <c r="F12379">
        <v>9.9437350000000002</v>
      </c>
      <c r="G12379">
        <v>-0.39446300000000001</v>
      </c>
      <c r="H12379">
        <v>3.6249000000000003E-2</v>
      </c>
      <c r="I12379">
        <v>8.9779999999999999E-3</v>
      </c>
      <c r="J12379">
        <v>-1.8762000000000001E-2</v>
      </c>
      <c r="K12379">
        <v>1011.809998</v>
      </c>
      <c r="L12379">
        <v>43.682929999999999</v>
      </c>
    </row>
    <row r="12380" spans="1:12" x14ac:dyDescent="0.3">
      <c r="A12380">
        <v>459.76499999999999</v>
      </c>
      <c r="B12380">
        <v>459.24191300000001</v>
      </c>
      <c r="C12380">
        <v>-49102.328125</v>
      </c>
      <c r="D12380">
        <v>21529.576172000001</v>
      </c>
      <c r="E12380">
        <v>0.13361899999999999</v>
      </c>
      <c r="F12380">
        <v>9.9596560000000007</v>
      </c>
      <c r="G12380">
        <v>-0.39016499999999998</v>
      </c>
      <c r="H12380">
        <v>5.7417000000000003E-2</v>
      </c>
      <c r="I12380">
        <v>1.1792E-2</v>
      </c>
      <c r="J12380">
        <v>-2.3355999999999998E-2</v>
      </c>
      <c r="K12380">
        <v>1011.809998</v>
      </c>
      <c r="L12380">
        <v>43.682929999999999</v>
      </c>
    </row>
    <row r="12381" spans="1:12" x14ac:dyDescent="0.3">
      <c r="A12381">
        <v>459.77625</v>
      </c>
      <c r="B12381">
        <v>532.93335000000002</v>
      </c>
      <c r="C12381">
        <v>-49093.125</v>
      </c>
      <c r="D12381">
        <v>21458.03125</v>
      </c>
      <c r="E12381">
        <v>0.126135</v>
      </c>
      <c r="F12381">
        <v>9.9553399999999996</v>
      </c>
      <c r="G12381">
        <v>-0.39577499999999999</v>
      </c>
      <c r="H12381">
        <v>6.7583000000000004E-2</v>
      </c>
      <c r="I12381">
        <v>1.3296000000000001E-2</v>
      </c>
      <c r="J12381">
        <v>-2.3148999999999999E-2</v>
      </c>
      <c r="K12381">
        <v>1011.809998</v>
      </c>
      <c r="L12381">
        <v>43.682929999999999</v>
      </c>
    </row>
    <row r="12382" spans="1:12" x14ac:dyDescent="0.3">
      <c r="A12382">
        <v>459.78750000000002</v>
      </c>
      <c r="B12382">
        <v>347.884186</v>
      </c>
      <c r="C12382">
        <v>-49116.285155999998</v>
      </c>
      <c r="D12382">
        <v>21665.46875</v>
      </c>
      <c r="E12382">
        <v>0.13366600000000001</v>
      </c>
      <c r="F12382">
        <v>9.9412979999999997</v>
      </c>
      <c r="G12382">
        <v>-0.39440700000000001</v>
      </c>
      <c r="H12382">
        <v>6.1301000000000001E-2</v>
      </c>
      <c r="I12382">
        <v>1.1913999999999999E-2</v>
      </c>
      <c r="J12382">
        <v>-1.9335999999999999E-2</v>
      </c>
      <c r="K12382">
        <v>1011.809998</v>
      </c>
      <c r="L12382">
        <v>43.682929999999999</v>
      </c>
    </row>
    <row r="12383" spans="1:12" x14ac:dyDescent="0.3">
      <c r="A12383">
        <v>459.79874999999998</v>
      </c>
      <c r="B12383">
        <v>399.50531000000001</v>
      </c>
      <c r="C12383">
        <v>-49114.59375</v>
      </c>
      <c r="D12383">
        <v>21509.171875</v>
      </c>
      <c r="E12383">
        <v>0.13774500000000001</v>
      </c>
      <c r="F12383">
        <v>9.9387679999999996</v>
      </c>
      <c r="G12383">
        <v>-0.38860699999999998</v>
      </c>
      <c r="H12383">
        <v>3.6615000000000002E-2</v>
      </c>
      <c r="I12383">
        <v>9.2499999999999995E-3</v>
      </c>
      <c r="J12383">
        <v>-1.2239999999999999E-2</v>
      </c>
      <c r="K12383">
        <v>1011.809998</v>
      </c>
      <c r="L12383">
        <v>43.682929999999999</v>
      </c>
    </row>
    <row r="12384" spans="1:12" x14ac:dyDescent="0.3">
      <c r="A12384">
        <v>459.81</v>
      </c>
      <c r="B12384">
        <v>516.12835700000005</v>
      </c>
      <c r="C12384">
        <v>-49097.746094000002</v>
      </c>
      <c r="D12384">
        <v>21487.214843999998</v>
      </c>
      <c r="E12384">
        <v>0.13622999999999999</v>
      </c>
      <c r="F12384">
        <v>9.9452160000000003</v>
      </c>
      <c r="G12384">
        <v>-0.383627</v>
      </c>
      <c r="H12384">
        <v>4.8659999999999997E-3</v>
      </c>
      <c r="I12384">
        <v>5.3420000000000004E-3</v>
      </c>
      <c r="J12384">
        <v>-6.6039999999999996E-3</v>
      </c>
      <c r="K12384">
        <v>1011.799988</v>
      </c>
      <c r="L12384">
        <v>43.685271999999998</v>
      </c>
    </row>
    <row r="12385" spans="1:12" x14ac:dyDescent="0.3">
      <c r="A12385">
        <v>459.82125000000002</v>
      </c>
      <c r="B12385">
        <v>482.13946499999997</v>
      </c>
      <c r="C12385">
        <v>-49109.132812000003</v>
      </c>
      <c r="D12385">
        <v>21595.6875</v>
      </c>
      <c r="E12385">
        <v>0.13585800000000001</v>
      </c>
      <c r="F12385">
        <v>9.954618</v>
      </c>
      <c r="G12385">
        <v>-0.39663900000000002</v>
      </c>
      <c r="H12385">
        <v>-2.1312000000000001E-2</v>
      </c>
      <c r="I12385">
        <v>2.2920000000000002E-3</v>
      </c>
      <c r="J12385">
        <v>-6.9099999999999999E-4</v>
      </c>
      <c r="K12385">
        <v>1011.799988</v>
      </c>
      <c r="L12385">
        <v>43.685271999999998</v>
      </c>
    </row>
    <row r="12386" spans="1:12" x14ac:dyDescent="0.3">
      <c r="A12386">
        <v>459.83249999999998</v>
      </c>
      <c r="B12386">
        <v>402.21319599999998</v>
      </c>
      <c r="C12386">
        <v>-49092.515625</v>
      </c>
      <c r="D12386">
        <v>21470.021484000001</v>
      </c>
      <c r="E12386">
        <v>0.14106099999999999</v>
      </c>
      <c r="F12386">
        <v>9.9521270000000008</v>
      </c>
      <c r="G12386">
        <v>-0.38703100000000001</v>
      </c>
      <c r="H12386">
        <v>-3.5242000000000002E-2</v>
      </c>
      <c r="I12386">
        <v>-1.1253259999999999E-6</v>
      </c>
      <c r="J12386">
        <v>2.885E-3</v>
      </c>
      <c r="K12386">
        <v>1011.799988</v>
      </c>
      <c r="L12386">
        <v>43.685271999999998</v>
      </c>
    </row>
    <row r="12387" spans="1:12" x14ac:dyDescent="0.3">
      <c r="A12387">
        <v>459.84375</v>
      </c>
      <c r="B12387">
        <v>420.12692299999998</v>
      </c>
      <c r="C12387">
        <v>-49082.027344000002</v>
      </c>
      <c r="D12387">
        <v>21484.554687</v>
      </c>
      <c r="E12387">
        <v>0.13592699999999999</v>
      </c>
      <c r="F12387">
        <v>9.9595979999999997</v>
      </c>
      <c r="G12387">
        <v>-0.39165100000000003</v>
      </c>
      <c r="H12387">
        <v>-3.0188E-2</v>
      </c>
      <c r="I12387">
        <v>3.8000000000000002E-4</v>
      </c>
      <c r="J12387">
        <v>1.2949999999999999E-3</v>
      </c>
      <c r="K12387">
        <v>1011.799988</v>
      </c>
      <c r="L12387">
        <v>43.685271999999998</v>
      </c>
    </row>
    <row r="12388" spans="1:12" x14ac:dyDescent="0.3">
      <c r="A12388">
        <v>459.85500000000002</v>
      </c>
      <c r="B12388">
        <v>465.59088100000002</v>
      </c>
      <c r="C12388">
        <v>-49106.125</v>
      </c>
      <c r="D12388">
        <v>21557.466797000001</v>
      </c>
      <c r="E12388">
        <v>0.14105200000000001</v>
      </c>
      <c r="F12388">
        <v>9.9529829999999997</v>
      </c>
      <c r="G12388">
        <v>-0.38965899999999998</v>
      </c>
      <c r="H12388">
        <v>-6.2870000000000001E-3</v>
      </c>
      <c r="I12388">
        <v>3.6029999999999999E-3</v>
      </c>
      <c r="J12388">
        <v>-5.9020000000000001E-3</v>
      </c>
      <c r="K12388">
        <v>1011.799988</v>
      </c>
      <c r="L12388">
        <v>43.685271999999998</v>
      </c>
    </row>
    <row r="12389" spans="1:12" x14ac:dyDescent="0.3">
      <c r="A12389">
        <v>459.86624999999998</v>
      </c>
      <c r="B12389">
        <v>499.17828400000002</v>
      </c>
      <c r="C12389">
        <v>-49117.570312000003</v>
      </c>
      <c r="D12389">
        <v>21585.458984000001</v>
      </c>
      <c r="E12389">
        <v>0.12014900000000001</v>
      </c>
      <c r="F12389">
        <v>9.9569670000000006</v>
      </c>
      <c r="G12389">
        <v>-0.38635999999999998</v>
      </c>
      <c r="H12389">
        <v>2.2193000000000001E-2</v>
      </c>
      <c r="I12389">
        <v>6.9509999999999997E-3</v>
      </c>
      <c r="J12389">
        <v>-1.4262E-2</v>
      </c>
      <c r="K12389">
        <v>1011.799988</v>
      </c>
      <c r="L12389">
        <v>43.685271999999998</v>
      </c>
    </row>
    <row r="12390" spans="1:12" x14ac:dyDescent="0.3">
      <c r="A12390">
        <v>459.8775</v>
      </c>
      <c r="B12390">
        <v>459.36376999999999</v>
      </c>
      <c r="C12390">
        <v>-49088.214844000002</v>
      </c>
      <c r="D12390">
        <v>21598.537109000001</v>
      </c>
      <c r="E12390">
        <v>0.128694</v>
      </c>
      <c r="F12390">
        <v>9.9393480000000007</v>
      </c>
      <c r="G12390">
        <v>-0.37896200000000002</v>
      </c>
      <c r="H12390">
        <v>4.8734E-2</v>
      </c>
      <c r="I12390">
        <v>1.0758999999999999E-2</v>
      </c>
      <c r="J12390">
        <v>-2.1243999999999999E-2</v>
      </c>
      <c r="K12390">
        <v>1011.799988</v>
      </c>
      <c r="L12390">
        <v>43.685271999999998</v>
      </c>
    </row>
    <row r="12391" spans="1:12" x14ac:dyDescent="0.3">
      <c r="A12391">
        <v>459.88875000000002</v>
      </c>
      <c r="B12391">
        <v>423.23272700000001</v>
      </c>
      <c r="C12391">
        <v>-49126.722655999998</v>
      </c>
      <c r="D12391">
        <v>21463.699218999998</v>
      </c>
      <c r="E12391">
        <v>0.12428400000000001</v>
      </c>
      <c r="F12391">
        <v>9.9503649999999997</v>
      </c>
      <c r="G12391">
        <v>-0.37779499999999999</v>
      </c>
      <c r="H12391">
        <v>6.8297999999999998E-2</v>
      </c>
      <c r="I12391">
        <v>1.3102000000000001E-2</v>
      </c>
      <c r="J12391">
        <v>-2.4469000000000001E-2</v>
      </c>
      <c r="K12391">
        <v>1011.799988</v>
      </c>
      <c r="L12391">
        <v>43.685271999999998</v>
      </c>
    </row>
    <row r="12392" spans="1:12" x14ac:dyDescent="0.3">
      <c r="A12392">
        <v>459.9</v>
      </c>
      <c r="B12392">
        <v>446.84698500000002</v>
      </c>
      <c r="C12392">
        <v>-49117.234375</v>
      </c>
      <c r="D12392">
        <v>21637.560547000001</v>
      </c>
      <c r="E12392">
        <v>0.121118</v>
      </c>
      <c r="F12392">
        <v>9.9491990000000001</v>
      </c>
      <c r="G12392">
        <v>-0.385903</v>
      </c>
      <c r="H12392">
        <v>6.4888000000000001E-2</v>
      </c>
      <c r="I12392">
        <v>1.4135999999999999E-2</v>
      </c>
      <c r="J12392">
        <v>-2.0081000000000002E-2</v>
      </c>
      <c r="K12392">
        <v>1011.809998</v>
      </c>
      <c r="L12392">
        <v>43.687812999999998</v>
      </c>
    </row>
    <row r="12393" spans="1:12" x14ac:dyDescent="0.3">
      <c r="A12393">
        <v>459.91125</v>
      </c>
      <c r="B12393">
        <v>492.76101699999998</v>
      </c>
      <c r="C12393">
        <v>-49125.8125</v>
      </c>
      <c r="D12393">
        <v>21709.353515999999</v>
      </c>
      <c r="E12393">
        <v>0.13330500000000001</v>
      </c>
      <c r="F12393">
        <v>9.9421789999999994</v>
      </c>
      <c r="G12393">
        <v>-0.383714</v>
      </c>
      <c r="H12393">
        <v>4.7213999999999999E-2</v>
      </c>
      <c r="I12393">
        <v>1.0828000000000001E-2</v>
      </c>
      <c r="J12393">
        <v>-1.4734000000000001E-2</v>
      </c>
      <c r="K12393">
        <v>1011.809998</v>
      </c>
      <c r="L12393">
        <v>43.687812999999998</v>
      </c>
    </row>
    <row r="12394" spans="1:12" x14ac:dyDescent="0.3">
      <c r="A12394">
        <v>459.92250000000001</v>
      </c>
      <c r="B12394">
        <v>410.32202100000001</v>
      </c>
      <c r="C12394">
        <v>-49126.996094000002</v>
      </c>
      <c r="D12394">
        <v>21633.277343999998</v>
      </c>
      <c r="E12394">
        <v>0.13395000000000001</v>
      </c>
      <c r="F12394">
        <v>9.9476069999999996</v>
      </c>
      <c r="G12394">
        <v>-0.383658</v>
      </c>
      <c r="H12394">
        <v>1.6798E-2</v>
      </c>
      <c r="I12394">
        <v>7.0029999999999997E-3</v>
      </c>
      <c r="J12394">
        <v>-9.4389999999999995E-3</v>
      </c>
      <c r="K12394">
        <v>1011.809998</v>
      </c>
      <c r="L12394">
        <v>43.687812999999998</v>
      </c>
    </row>
    <row r="12395" spans="1:12" x14ac:dyDescent="0.3">
      <c r="A12395">
        <v>459.93374999999997</v>
      </c>
      <c r="B12395">
        <v>477.583099</v>
      </c>
      <c r="C12395">
        <v>-49119.40625</v>
      </c>
      <c r="D12395">
        <v>21567.738281000002</v>
      </c>
      <c r="E12395">
        <v>0.14502499999999999</v>
      </c>
      <c r="F12395">
        <v>9.9531650000000003</v>
      </c>
      <c r="G12395">
        <v>-0.39676800000000001</v>
      </c>
      <c r="H12395">
        <v>-1.3601E-2</v>
      </c>
      <c r="I12395">
        <v>4.0879999999999996E-3</v>
      </c>
      <c r="J12395">
        <v>-1.49E-3</v>
      </c>
      <c r="K12395">
        <v>1011.809998</v>
      </c>
      <c r="L12395">
        <v>43.687812999999998</v>
      </c>
    </row>
    <row r="12396" spans="1:12" x14ac:dyDescent="0.3">
      <c r="A12396">
        <v>459.94499999999999</v>
      </c>
      <c r="B12396">
        <v>430.23236100000003</v>
      </c>
      <c r="C12396">
        <v>-49105.214844000002</v>
      </c>
      <c r="D12396">
        <v>21507.882812</v>
      </c>
      <c r="E12396">
        <v>0.13569400000000001</v>
      </c>
      <c r="F12396">
        <v>9.9541229999999992</v>
      </c>
      <c r="G12396">
        <v>-0.38334600000000002</v>
      </c>
      <c r="H12396">
        <v>-3.5070999999999998E-2</v>
      </c>
      <c r="I12396">
        <v>-7.9000000000000001E-4</v>
      </c>
      <c r="J12396">
        <v>3.8630000000000001E-3</v>
      </c>
      <c r="K12396">
        <v>1011.809998</v>
      </c>
      <c r="L12396">
        <v>43.687812999999998</v>
      </c>
    </row>
    <row r="12397" spans="1:12" x14ac:dyDescent="0.3">
      <c r="A12397">
        <v>459.95625000000001</v>
      </c>
      <c r="B12397">
        <v>492.46310399999999</v>
      </c>
      <c r="C12397">
        <v>-49147.152344000002</v>
      </c>
      <c r="D12397">
        <v>21630.472656000002</v>
      </c>
      <c r="E12397">
        <v>0.13284199999999999</v>
      </c>
      <c r="F12397">
        <v>9.9401209999999995</v>
      </c>
      <c r="G12397">
        <v>-0.37913000000000002</v>
      </c>
      <c r="H12397">
        <v>-3.2282999999999999E-2</v>
      </c>
      <c r="I12397">
        <v>3.1599999999999998E-4</v>
      </c>
      <c r="J12397">
        <v>4.0530000000000002E-3</v>
      </c>
      <c r="K12397">
        <v>1011.809998</v>
      </c>
      <c r="L12397">
        <v>43.687812999999998</v>
      </c>
    </row>
    <row r="12398" spans="1:12" x14ac:dyDescent="0.3">
      <c r="A12398">
        <v>459.96749999999997</v>
      </c>
      <c r="B12398">
        <v>447.89401199999998</v>
      </c>
      <c r="C12398">
        <v>-49143.445312000003</v>
      </c>
      <c r="D12398">
        <v>21605.630859000001</v>
      </c>
      <c r="E12398">
        <v>0.13125200000000001</v>
      </c>
      <c r="F12398">
        <v>9.9451269999999994</v>
      </c>
      <c r="G12398">
        <v>-0.39108199999999999</v>
      </c>
      <c r="H12398">
        <v>-1.427E-2</v>
      </c>
      <c r="I12398">
        <v>2.6319999999999998E-3</v>
      </c>
      <c r="J12398">
        <v>-3.2320000000000001E-3</v>
      </c>
      <c r="K12398">
        <v>1011.809998</v>
      </c>
      <c r="L12398">
        <v>43.687812999999998</v>
      </c>
    </row>
    <row r="12399" spans="1:12" x14ac:dyDescent="0.3">
      <c r="A12399">
        <v>459.97874999999999</v>
      </c>
      <c r="B12399">
        <v>392.7724</v>
      </c>
      <c r="C12399">
        <v>-49125.425780999998</v>
      </c>
      <c r="D12399">
        <v>21653.222656000002</v>
      </c>
      <c r="E12399">
        <v>0.13031499999999999</v>
      </c>
      <c r="F12399">
        <v>9.9528630000000007</v>
      </c>
      <c r="G12399">
        <v>-0.38503399999999999</v>
      </c>
      <c r="H12399">
        <v>1.3132E-2</v>
      </c>
      <c r="I12399">
        <v>6.2370000000000004E-3</v>
      </c>
      <c r="J12399">
        <v>-1.1195999999999999E-2</v>
      </c>
      <c r="K12399">
        <v>1011.809998</v>
      </c>
      <c r="L12399">
        <v>43.687812999999998</v>
      </c>
    </row>
    <row r="12400" spans="1:12" x14ac:dyDescent="0.3">
      <c r="A12400">
        <v>459.99</v>
      </c>
      <c r="B12400">
        <v>442.924194</v>
      </c>
      <c r="C12400">
        <v>-49120.964844000002</v>
      </c>
      <c r="D12400">
        <v>21586.978515999999</v>
      </c>
      <c r="E12400">
        <v>0.14991599999999999</v>
      </c>
      <c r="F12400">
        <v>9.9419660000000007</v>
      </c>
      <c r="G12400">
        <v>-0.388764</v>
      </c>
      <c r="H12400">
        <v>4.4255000000000003E-2</v>
      </c>
      <c r="I12400">
        <v>1.0621E-2</v>
      </c>
      <c r="J12400">
        <v>-2.0414000000000002E-2</v>
      </c>
      <c r="K12400">
        <v>1011.809998</v>
      </c>
      <c r="L12400">
        <v>43.687812999999998</v>
      </c>
    </row>
    <row r="12401" spans="1:12" x14ac:dyDescent="0.3">
      <c r="A12401">
        <v>460.00125000000003</v>
      </c>
      <c r="B12401">
        <v>451.02932700000002</v>
      </c>
      <c r="C12401">
        <v>-49102.007812000003</v>
      </c>
      <c r="D12401">
        <v>21547.996093999998</v>
      </c>
      <c r="E12401">
        <v>0.132188</v>
      </c>
      <c r="F12401">
        <v>9.957554</v>
      </c>
      <c r="G12401">
        <v>-0.38085799999999997</v>
      </c>
      <c r="H12401">
        <v>6.3194E-2</v>
      </c>
      <c r="I12401">
        <v>1.2992E-2</v>
      </c>
      <c r="J12401">
        <v>-2.3817000000000001E-2</v>
      </c>
      <c r="K12401">
        <v>1011.809998</v>
      </c>
      <c r="L12401">
        <v>43.687812999999998</v>
      </c>
    </row>
    <row r="12402" spans="1:12" x14ac:dyDescent="0.3">
      <c r="A12402">
        <v>460.01249999999999</v>
      </c>
      <c r="B12402">
        <v>355.11056500000001</v>
      </c>
      <c r="C12402">
        <v>-49110.480469000002</v>
      </c>
      <c r="D12402">
        <v>21512.810547000001</v>
      </c>
      <c r="E12402">
        <v>0.136099</v>
      </c>
      <c r="F12402">
        <v>9.9490300000000005</v>
      </c>
      <c r="G12402">
        <v>-0.39031300000000002</v>
      </c>
      <c r="H12402">
        <v>6.6961999999999994E-2</v>
      </c>
      <c r="I12402">
        <v>1.2681E-2</v>
      </c>
      <c r="J12402">
        <v>-2.1686E-2</v>
      </c>
      <c r="K12402">
        <v>1011.809998</v>
      </c>
      <c r="L12402">
        <v>43.687812999999998</v>
      </c>
    </row>
    <row r="12403" spans="1:12" x14ac:dyDescent="0.3">
      <c r="A12403">
        <v>460.02375000000001</v>
      </c>
      <c r="B12403">
        <v>497.55773900000003</v>
      </c>
      <c r="C12403">
        <v>-49112.742187000003</v>
      </c>
      <c r="D12403">
        <v>21567.566406000002</v>
      </c>
      <c r="E12403">
        <v>0.13916000000000001</v>
      </c>
      <c r="F12403">
        <v>9.9587599999999998</v>
      </c>
      <c r="G12403">
        <v>-0.38841999999999999</v>
      </c>
      <c r="H12403">
        <v>5.6127999999999997E-2</v>
      </c>
      <c r="I12403">
        <v>1.0503999999999999E-2</v>
      </c>
      <c r="J12403">
        <v>-1.7388000000000001E-2</v>
      </c>
      <c r="K12403">
        <v>1011.809998</v>
      </c>
      <c r="L12403">
        <v>43.687812999999998</v>
      </c>
    </row>
    <row r="12404" spans="1:12" x14ac:dyDescent="0.3">
      <c r="A12404">
        <v>460.03500000000003</v>
      </c>
      <c r="B12404">
        <v>515.201233</v>
      </c>
      <c r="C12404">
        <v>-49102.941405999998</v>
      </c>
      <c r="D12404">
        <v>21617.201172000001</v>
      </c>
      <c r="E12404">
        <v>0.13994300000000001</v>
      </c>
      <c r="F12404">
        <v>9.9562159999999995</v>
      </c>
      <c r="G12404">
        <v>-0.37874099999999999</v>
      </c>
      <c r="H12404">
        <v>3.1476999999999998E-2</v>
      </c>
      <c r="I12404">
        <v>8.685E-3</v>
      </c>
      <c r="J12404">
        <v>-1.3025E-2</v>
      </c>
      <c r="K12404">
        <v>1011.809998</v>
      </c>
      <c r="L12404">
        <v>43.687812999999998</v>
      </c>
    </row>
    <row r="12405" spans="1:12" x14ac:dyDescent="0.3">
      <c r="A12405">
        <v>460.04624999999999</v>
      </c>
      <c r="B12405">
        <v>440.30136099999999</v>
      </c>
      <c r="C12405">
        <v>-49089.660155999998</v>
      </c>
      <c r="D12405">
        <v>21832.412109000001</v>
      </c>
      <c r="E12405">
        <v>0.13303699999999999</v>
      </c>
      <c r="F12405">
        <v>9.9503149999999998</v>
      </c>
      <c r="G12405">
        <v>-0.39490599999999998</v>
      </c>
      <c r="H12405">
        <v>1.078E-3</v>
      </c>
      <c r="I12405">
        <v>4.8329999999999996E-3</v>
      </c>
      <c r="J12405">
        <v>-6.404E-3</v>
      </c>
      <c r="K12405">
        <v>1011.809998</v>
      </c>
      <c r="L12405">
        <v>43.687812999999998</v>
      </c>
    </row>
    <row r="12406" spans="1:12" x14ac:dyDescent="0.3">
      <c r="A12406">
        <v>460.0575</v>
      </c>
      <c r="B12406">
        <v>425.86938500000002</v>
      </c>
      <c r="C12406">
        <v>-49095.640625</v>
      </c>
      <c r="D12406">
        <v>21675.636718999998</v>
      </c>
      <c r="E12406">
        <v>0.122983</v>
      </c>
      <c r="F12406">
        <v>9.9503900000000005</v>
      </c>
      <c r="G12406">
        <v>-0.39199400000000001</v>
      </c>
      <c r="H12406">
        <v>-2.5548999999999999E-2</v>
      </c>
      <c r="I12406">
        <v>1.575E-3</v>
      </c>
      <c r="J12406">
        <v>-1.4300000000000001E-4</v>
      </c>
      <c r="K12406">
        <v>1011.809998</v>
      </c>
      <c r="L12406">
        <v>43.687812999999998</v>
      </c>
    </row>
    <row r="12407" spans="1:12" x14ac:dyDescent="0.3">
      <c r="A12407">
        <v>460.06875000000002</v>
      </c>
      <c r="B12407">
        <v>449.93264799999997</v>
      </c>
      <c r="C12407">
        <v>-49110.730469000002</v>
      </c>
      <c r="D12407">
        <v>21699.220702999999</v>
      </c>
      <c r="E12407">
        <v>0.13734399999999999</v>
      </c>
      <c r="F12407">
        <v>9.9501620000000006</v>
      </c>
      <c r="G12407">
        <v>-0.39161299999999999</v>
      </c>
      <c r="H12407">
        <v>-3.3995999999999998E-2</v>
      </c>
      <c r="I12407">
        <v>-2.34E-4</v>
      </c>
      <c r="J12407">
        <v>3.6909999999999998E-3</v>
      </c>
      <c r="K12407">
        <v>1011.809998</v>
      </c>
      <c r="L12407">
        <v>43.687812999999998</v>
      </c>
    </row>
    <row r="12408" spans="1:12" x14ac:dyDescent="0.3">
      <c r="A12408">
        <v>460.08</v>
      </c>
      <c r="B12408">
        <v>384.60540800000001</v>
      </c>
      <c r="C12408">
        <v>-49116.664062000003</v>
      </c>
      <c r="D12408">
        <v>21555.892577999999</v>
      </c>
      <c r="E12408">
        <v>0.13419500000000001</v>
      </c>
      <c r="F12408">
        <v>9.9425260000000009</v>
      </c>
      <c r="G12408">
        <v>-0.392314</v>
      </c>
      <c r="H12408">
        <v>-2.9902000000000001E-2</v>
      </c>
      <c r="I12408">
        <v>4.5199999999999998E-4</v>
      </c>
      <c r="J12408">
        <v>1.75E-4</v>
      </c>
      <c r="K12408">
        <v>1011.809998</v>
      </c>
      <c r="L12408">
        <v>43.687812999999998</v>
      </c>
    </row>
    <row r="12409" spans="1:12" x14ac:dyDescent="0.3">
      <c r="A12409">
        <v>460.09125</v>
      </c>
      <c r="B12409">
        <v>384.10604899999998</v>
      </c>
      <c r="C12409">
        <v>-49141.660155999998</v>
      </c>
      <c r="D12409">
        <v>21527.613281000002</v>
      </c>
      <c r="E12409">
        <v>0.14027200000000001</v>
      </c>
      <c r="F12409">
        <v>9.9455620000000007</v>
      </c>
      <c r="G12409">
        <v>-0.38857000000000003</v>
      </c>
      <c r="H12409">
        <v>-4.4660000000000004E-3</v>
      </c>
      <c r="I12409">
        <v>3.4380000000000001E-3</v>
      </c>
      <c r="J12409">
        <v>-7.7060000000000002E-3</v>
      </c>
      <c r="K12409">
        <v>1011.809998</v>
      </c>
      <c r="L12409">
        <v>43.687812999999998</v>
      </c>
    </row>
    <row r="12410" spans="1:12" x14ac:dyDescent="0.3">
      <c r="A12410">
        <v>460.10250000000002</v>
      </c>
      <c r="B12410">
        <v>364.68359400000003</v>
      </c>
      <c r="C12410">
        <v>-49112.027344000002</v>
      </c>
      <c r="D12410">
        <v>21617.447265999999</v>
      </c>
      <c r="E12410">
        <v>0.13067100000000001</v>
      </c>
      <c r="F12410">
        <v>9.9513689999999997</v>
      </c>
      <c r="G12410">
        <v>-0.39011099999999999</v>
      </c>
      <c r="H12410">
        <v>3.0185E-2</v>
      </c>
      <c r="I12410">
        <v>7.9670000000000001E-3</v>
      </c>
      <c r="J12410">
        <v>-1.7422E-2</v>
      </c>
      <c r="K12410">
        <v>1011.849976</v>
      </c>
      <c r="L12410">
        <v>43.690154999999997</v>
      </c>
    </row>
    <row r="12411" spans="1:12" x14ac:dyDescent="0.3">
      <c r="A12411">
        <v>460.11374999999998</v>
      </c>
      <c r="B12411">
        <v>392.69931000000003</v>
      </c>
      <c r="C12411">
        <v>-49109.449219000002</v>
      </c>
      <c r="D12411">
        <v>21475.853515999999</v>
      </c>
      <c r="E12411">
        <v>0.135154</v>
      </c>
      <c r="F12411">
        <v>9.9557830000000003</v>
      </c>
      <c r="G12411">
        <v>-0.38617400000000002</v>
      </c>
      <c r="H12411">
        <v>5.8603000000000002E-2</v>
      </c>
      <c r="I12411">
        <v>1.2652E-2</v>
      </c>
      <c r="J12411">
        <v>-2.4063999999999999E-2</v>
      </c>
      <c r="K12411">
        <v>1011.849976</v>
      </c>
      <c r="L12411">
        <v>43.690154999999997</v>
      </c>
    </row>
    <row r="12412" spans="1:12" x14ac:dyDescent="0.3">
      <c r="A12412">
        <v>460.125</v>
      </c>
      <c r="B12412">
        <v>357.80749500000002</v>
      </c>
      <c r="C12412">
        <v>-49125.726562000003</v>
      </c>
      <c r="D12412">
        <v>21419.681640999999</v>
      </c>
      <c r="E12412">
        <v>0.13724900000000001</v>
      </c>
      <c r="F12412">
        <v>9.9471419999999995</v>
      </c>
      <c r="G12412">
        <v>-0.38897300000000001</v>
      </c>
      <c r="H12412">
        <v>6.8808999999999995E-2</v>
      </c>
      <c r="I12412">
        <v>1.2723999999999999E-2</v>
      </c>
      <c r="J12412">
        <v>-2.3628E-2</v>
      </c>
      <c r="K12412">
        <v>1011.849976</v>
      </c>
      <c r="L12412">
        <v>43.690154999999997</v>
      </c>
    </row>
    <row r="12413" spans="1:12" x14ac:dyDescent="0.3">
      <c r="A12413">
        <v>460.13625000000002</v>
      </c>
      <c r="B12413">
        <v>448.559845</v>
      </c>
      <c r="C12413">
        <v>-49096.53125</v>
      </c>
      <c r="D12413">
        <v>21695.341797000001</v>
      </c>
      <c r="E12413">
        <v>0.13605900000000001</v>
      </c>
      <c r="F12413">
        <v>9.9531109999999998</v>
      </c>
      <c r="G12413">
        <v>-0.39577499999999999</v>
      </c>
      <c r="H12413">
        <v>6.1303999999999997E-2</v>
      </c>
      <c r="I12413">
        <v>1.2558E-2</v>
      </c>
      <c r="J12413">
        <v>-1.9838000000000001E-2</v>
      </c>
      <c r="K12413">
        <v>1011.849976</v>
      </c>
      <c r="L12413">
        <v>43.690154999999997</v>
      </c>
    </row>
    <row r="12414" spans="1:12" x14ac:dyDescent="0.3">
      <c r="A12414">
        <v>460.14749999999998</v>
      </c>
      <c r="B12414">
        <v>517.56549099999995</v>
      </c>
      <c r="C12414">
        <v>-49095.058594000002</v>
      </c>
      <c r="D12414">
        <v>21708.880859000001</v>
      </c>
      <c r="E12414">
        <v>0.12884899999999999</v>
      </c>
      <c r="F12414">
        <v>9.9562679999999997</v>
      </c>
      <c r="G12414">
        <v>-0.38671899999999998</v>
      </c>
      <c r="H12414">
        <v>3.8387999999999999E-2</v>
      </c>
      <c r="I12414">
        <v>9.5600000000000008E-3</v>
      </c>
      <c r="J12414">
        <v>-1.2579999999999999E-2</v>
      </c>
      <c r="K12414">
        <v>1011.849976</v>
      </c>
      <c r="L12414">
        <v>43.690154999999997</v>
      </c>
    </row>
    <row r="12415" spans="1:12" x14ac:dyDescent="0.3">
      <c r="A12415">
        <v>460.15875</v>
      </c>
      <c r="B12415">
        <v>512.01245100000006</v>
      </c>
      <c r="C12415">
        <v>-49106.917969000002</v>
      </c>
      <c r="D12415">
        <v>21630.310547000001</v>
      </c>
      <c r="E12415">
        <v>0.12784200000000001</v>
      </c>
      <c r="F12415">
        <v>9.9508670000000006</v>
      </c>
      <c r="G12415">
        <v>-0.380494</v>
      </c>
      <c r="H12415">
        <v>1.2045999999999999E-2</v>
      </c>
      <c r="I12415">
        <v>7.0369999999999999E-3</v>
      </c>
      <c r="J12415">
        <v>-9.2379999999999997E-3</v>
      </c>
      <c r="K12415">
        <v>1011.849976</v>
      </c>
      <c r="L12415">
        <v>43.690154999999997</v>
      </c>
    </row>
    <row r="12416" spans="1:12" x14ac:dyDescent="0.3">
      <c r="A12416">
        <v>460.17</v>
      </c>
      <c r="B12416">
        <v>504.46563700000002</v>
      </c>
      <c r="C12416">
        <v>-49100.867187000003</v>
      </c>
      <c r="D12416">
        <v>21701.667968999998</v>
      </c>
      <c r="E12416">
        <v>0.14480799999999999</v>
      </c>
      <c r="F12416">
        <v>9.9405339999999995</v>
      </c>
      <c r="G12416">
        <v>-0.388604</v>
      </c>
      <c r="H12416">
        <v>-2.0292000000000001E-2</v>
      </c>
      <c r="I12416">
        <v>3.375E-3</v>
      </c>
      <c r="J12416">
        <v>-6.7699999999999998E-4</v>
      </c>
      <c r="K12416">
        <v>1011.849976</v>
      </c>
      <c r="L12416">
        <v>43.690154999999997</v>
      </c>
    </row>
    <row r="12417" spans="1:12" x14ac:dyDescent="0.3">
      <c r="A12417">
        <v>460.18124999999998</v>
      </c>
      <c r="B12417">
        <v>430.27075200000002</v>
      </c>
      <c r="C12417">
        <v>-49113.582030999998</v>
      </c>
      <c r="D12417">
        <v>21775.103515999999</v>
      </c>
      <c r="E12417">
        <v>0.13514200000000001</v>
      </c>
      <c r="F12417">
        <v>9.9478139999999993</v>
      </c>
      <c r="G12417">
        <v>-0.37933899999999998</v>
      </c>
      <c r="H12417">
        <v>-3.2937000000000001E-2</v>
      </c>
      <c r="I12417">
        <v>-2.484199E-5</v>
      </c>
      <c r="J12417">
        <v>2.784E-3</v>
      </c>
      <c r="K12417">
        <v>1011.849976</v>
      </c>
      <c r="L12417">
        <v>43.690154999999997</v>
      </c>
    </row>
    <row r="12418" spans="1:12" x14ac:dyDescent="0.3">
      <c r="A12418">
        <v>460.1925</v>
      </c>
      <c r="B12418">
        <v>540.98290999999995</v>
      </c>
      <c r="C12418">
        <v>-49136.058594000002</v>
      </c>
      <c r="D12418">
        <v>21636.267577999999</v>
      </c>
      <c r="E12418">
        <v>0.12875200000000001</v>
      </c>
      <c r="F12418">
        <v>9.9426930000000002</v>
      </c>
      <c r="G12418">
        <v>-0.38701200000000002</v>
      </c>
      <c r="H12418">
        <v>-3.3239999999999999E-2</v>
      </c>
      <c r="I12418">
        <v>8.5899999999999995E-4</v>
      </c>
      <c r="J12418">
        <v>2.0820000000000001E-3</v>
      </c>
      <c r="K12418">
        <v>1011.849976</v>
      </c>
      <c r="L12418">
        <v>43.690154999999997</v>
      </c>
    </row>
    <row r="12419" spans="1:12" x14ac:dyDescent="0.3">
      <c r="A12419">
        <v>460.20375000000001</v>
      </c>
      <c r="B12419">
        <v>490.97814899999997</v>
      </c>
      <c r="C12419">
        <v>-49105.316405999998</v>
      </c>
      <c r="D12419">
        <v>21635.373047000001</v>
      </c>
      <c r="E12419">
        <v>0.14220099999999999</v>
      </c>
      <c r="F12419">
        <v>9.9538530000000005</v>
      </c>
      <c r="G12419">
        <v>-0.37715700000000002</v>
      </c>
      <c r="H12419">
        <v>-7.3210000000000003E-3</v>
      </c>
      <c r="I12419">
        <v>3.3600000000000001E-3</v>
      </c>
      <c r="J12419">
        <v>-5.4450000000000002E-3</v>
      </c>
      <c r="K12419">
        <v>1011.849976</v>
      </c>
      <c r="L12419">
        <v>43.690154999999997</v>
      </c>
    </row>
    <row r="12420" spans="1:12" x14ac:dyDescent="0.3">
      <c r="A12420">
        <v>460.21499999999997</v>
      </c>
      <c r="B12420">
        <v>428.45391799999999</v>
      </c>
      <c r="C12420">
        <v>-49110.109375</v>
      </c>
      <c r="D12420">
        <v>21512.912109000001</v>
      </c>
      <c r="E12420">
        <v>0.13510900000000001</v>
      </c>
      <c r="F12420">
        <v>9.956766</v>
      </c>
      <c r="G12420">
        <v>-0.383272</v>
      </c>
      <c r="H12420">
        <v>1.9646E-2</v>
      </c>
      <c r="I12420">
        <v>6.2379999999999996E-3</v>
      </c>
      <c r="J12420">
        <v>-1.4281E-2</v>
      </c>
      <c r="K12420">
        <v>1011.849976</v>
      </c>
      <c r="L12420">
        <v>43.690154999999997</v>
      </c>
    </row>
    <row r="12421" spans="1:12" x14ac:dyDescent="0.3">
      <c r="A12421">
        <v>460.22624999999999</v>
      </c>
      <c r="B12421">
        <v>385.03079200000002</v>
      </c>
      <c r="C12421">
        <v>-49115.894530999998</v>
      </c>
      <c r="D12421">
        <v>21406.570312</v>
      </c>
      <c r="E12421">
        <v>0.13589499999999999</v>
      </c>
      <c r="F12421">
        <v>9.9583720000000007</v>
      </c>
      <c r="G12421">
        <v>-0.38502900000000001</v>
      </c>
      <c r="H12421">
        <v>4.6167E-2</v>
      </c>
      <c r="I12421">
        <v>1.0123E-2</v>
      </c>
      <c r="J12421">
        <v>-2.1794999999999998E-2</v>
      </c>
      <c r="K12421">
        <v>1011.849976</v>
      </c>
      <c r="L12421">
        <v>43.690154999999997</v>
      </c>
    </row>
    <row r="12422" spans="1:12" x14ac:dyDescent="0.3">
      <c r="A12422">
        <v>460.23750000000001</v>
      </c>
      <c r="B12422">
        <v>455.88439899999997</v>
      </c>
      <c r="C12422">
        <v>-49125.589844000002</v>
      </c>
      <c r="D12422">
        <v>21552.722656000002</v>
      </c>
      <c r="E12422">
        <v>0.13492899999999999</v>
      </c>
      <c r="F12422">
        <v>9.9481350000000006</v>
      </c>
      <c r="G12422">
        <v>-0.38817299999999999</v>
      </c>
      <c r="H12422">
        <v>6.6313999999999998E-2</v>
      </c>
      <c r="I12422">
        <v>1.2186000000000001E-2</v>
      </c>
      <c r="J12422">
        <v>-2.5978000000000001E-2</v>
      </c>
      <c r="K12422">
        <v>1011.849976</v>
      </c>
      <c r="L12422">
        <v>43.690154999999997</v>
      </c>
    </row>
    <row r="12423" spans="1:12" x14ac:dyDescent="0.3">
      <c r="A12423">
        <v>460.24874999999997</v>
      </c>
      <c r="B12423">
        <v>448.90035999999998</v>
      </c>
      <c r="C12423">
        <v>-49125.964844000002</v>
      </c>
      <c r="D12423">
        <v>21535.335937</v>
      </c>
      <c r="E12423">
        <v>0.125198</v>
      </c>
      <c r="F12423">
        <v>9.9451680000000007</v>
      </c>
      <c r="G12423">
        <v>-0.37858599999999998</v>
      </c>
      <c r="H12423">
        <v>6.7934999999999995E-2</v>
      </c>
      <c r="I12423">
        <v>1.3949E-2</v>
      </c>
      <c r="J12423">
        <v>-2.2017999999999999E-2</v>
      </c>
      <c r="K12423">
        <v>1011.849976</v>
      </c>
      <c r="L12423">
        <v>43.690154999999997</v>
      </c>
    </row>
    <row r="12424" spans="1:12" x14ac:dyDescent="0.3">
      <c r="A12424">
        <v>460.26</v>
      </c>
      <c r="B12424">
        <v>390.45761099999999</v>
      </c>
      <c r="C12424">
        <v>-49138.878905999998</v>
      </c>
      <c r="D12424">
        <v>21422.869140999999</v>
      </c>
      <c r="E12424">
        <v>0.12848399999999999</v>
      </c>
      <c r="F12424">
        <v>9.9441419999999994</v>
      </c>
      <c r="G12424">
        <v>-0.38584200000000002</v>
      </c>
      <c r="H12424">
        <v>5.0171E-2</v>
      </c>
      <c r="I12424">
        <v>1.1457999999999999E-2</v>
      </c>
      <c r="J12424">
        <v>-1.6485E-2</v>
      </c>
      <c r="K12424">
        <v>1011.849976</v>
      </c>
      <c r="L12424">
        <v>43.690154999999997</v>
      </c>
    </row>
    <row r="12425" spans="1:12" x14ac:dyDescent="0.3">
      <c r="A12425">
        <v>460.27125000000001</v>
      </c>
      <c r="B12425">
        <v>416.824005</v>
      </c>
      <c r="C12425">
        <v>-49122.503905999998</v>
      </c>
      <c r="D12425">
        <v>21492.304687</v>
      </c>
      <c r="E12425">
        <v>0.13023299999999999</v>
      </c>
      <c r="F12425">
        <v>9.9485449999999993</v>
      </c>
      <c r="G12425">
        <v>-0.38763900000000001</v>
      </c>
      <c r="H12425">
        <v>2.2939000000000001E-2</v>
      </c>
      <c r="I12425">
        <v>8.3359999999999997E-3</v>
      </c>
      <c r="J12425">
        <v>-1.0569E-2</v>
      </c>
      <c r="K12425">
        <v>1011.849976</v>
      </c>
      <c r="L12425">
        <v>43.690154999999997</v>
      </c>
    </row>
    <row r="12426" spans="1:12" x14ac:dyDescent="0.3">
      <c r="A12426">
        <v>460.28250000000003</v>
      </c>
      <c r="B12426">
        <v>434.07440200000002</v>
      </c>
      <c r="C12426">
        <v>-49106.457030999998</v>
      </c>
      <c r="D12426">
        <v>21577.388672000001</v>
      </c>
      <c r="E12426">
        <v>0.131637</v>
      </c>
      <c r="F12426">
        <v>9.9431930000000008</v>
      </c>
      <c r="G12426">
        <v>-0.38494899999999999</v>
      </c>
      <c r="H12426">
        <v>-1.1611E-2</v>
      </c>
      <c r="I12426">
        <v>3.29E-3</v>
      </c>
      <c r="J12426">
        <v>-3.0409999999999999E-3</v>
      </c>
      <c r="K12426">
        <v>1011.849976</v>
      </c>
      <c r="L12426">
        <v>43.690154999999997</v>
      </c>
    </row>
    <row r="12427" spans="1:12" x14ac:dyDescent="0.3">
      <c r="A12427">
        <v>460.29374999999999</v>
      </c>
      <c r="B12427">
        <v>434.464966</v>
      </c>
      <c r="C12427">
        <v>-49151.203125</v>
      </c>
      <c r="D12427">
        <v>21679.910156000002</v>
      </c>
      <c r="E12427">
        <v>0.129047</v>
      </c>
      <c r="F12427">
        <v>9.9472930000000002</v>
      </c>
      <c r="G12427">
        <v>-0.390511</v>
      </c>
      <c r="H12427">
        <v>-2.6872E-2</v>
      </c>
      <c r="I12427">
        <v>1.9319999999999999E-3</v>
      </c>
      <c r="J12427">
        <v>1.3760000000000001E-3</v>
      </c>
      <c r="K12427">
        <v>1011.849976</v>
      </c>
      <c r="L12427">
        <v>43.690154999999997</v>
      </c>
    </row>
    <row r="12428" spans="1:12" x14ac:dyDescent="0.3">
      <c r="A12428">
        <v>460.30500000000001</v>
      </c>
      <c r="B12428">
        <v>372.55059799999998</v>
      </c>
      <c r="C12428">
        <v>-49124.203125</v>
      </c>
      <c r="D12428">
        <v>21518.916015999999</v>
      </c>
      <c r="E12428">
        <v>0.13598299999999999</v>
      </c>
      <c r="F12428">
        <v>9.9445800000000002</v>
      </c>
      <c r="G12428">
        <v>-0.389876</v>
      </c>
      <c r="H12428">
        <v>-3.3876000000000003E-2</v>
      </c>
      <c r="I12428">
        <v>5.3899999999999998E-4</v>
      </c>
      <c r="J12428">
        <v>3.6519999999999999E-3</v>
      </c>
      <c r="K12428">
        <v>1011.829956</v>
      </c>
      <c r="L12428">
        <v>43.692497000000003</v>
      </c>
    </row>
    <row r="12429" spans="1:12" x14ac:dyDescent="0.3">
      <c r="A12429">
        <v>460.31625000000003</v>
      </c>
      <c r="B12429">
        <v>445.403931</v>
      </c>
      <c r="C12429">
        <v>-49130.402344000002</v>
      </c>
      <c r="D12429">
        <v>21461.755859000001</v>
      </c>
      <c r="E12429">
        <v>0.13724900000000001</v>
      </c>
      <c r="F12429">
        <v>9.9530440000000002</v>
      </c>
      <c r="G12429">
        <v>-0.39235300000000001</v>
      </c>
      <c r="H12429">
        <v>-1.8789E-2</v>
      </c>
      <c r="I12429">
        <v>1.2260000000000001E-3</v>
      </c>
      <c r="J12429">
        <v>-2.1429999999999999E-3</v>
      </c>
      <c r="K12429">
        <v>1011.829956</v>
      </c>
      <c r="L12429">
        <v>43.692497000000003</v>
      </c>
    </row>
    <row r="12430" spans="1:12" x14ac:dyDescent="0.3">
      <c r="A12430">
        <v>460.32749999999999</v>
      </c>
      <c r="B12430">
        <v>563.636169</v>
      </c>
      <c r="C12430">
        <v>-49115.929687000003</v>
      </c>
      <c r="D12430">
        <v>21539.130859000001</v>
      </c>
      <c r="E12430">
        <v>0.130828</v>
      </c>
      <c r="F12430">
        <v>9.9547430000000006</v>
      </c>
      <c r="G12430">
        <v>-0.39291500000000001</v>
      </c>
      <c r="H12430">
        <v>6.9699999999999996E-3</v>
      </c>
      <c r="I12430">
        <v>5.2199999999999998E-3</v>
      </c>
      <c r="J12430">
        <v>-1.1280999999999999E-2</v>
      </c>
      <c r="K12430">
        <v>1011.829956</v>
      </c>
      <c r="L12430">
        <v>43.692497000000003</v>
      </c>
    </row>
    <row r="12431" spans="1:12" x14ac:dyDescent="0.3">
      <c r="A12431">
        <v>460.33875</v>
      </c>
      <c r="B12431">
        <v>622.65399200000002</v>
      </c>
      <c r="C12431">
        <v>-49114.933594000002</v>
      </c>
      <c r="D12431">
        <v>21597.802734000001</v>
      </c>
      <c r="E12431">
        <v>0.12676999999999999</v>
      </c>
      <c r="F12431">
        <v>9.9580570000000002</v>
      </c>
      <c r="G12431">
        <v>-0.38619100000000001</v>
      </c>
      <c r="H12431">
        <v>3.5656E-2</v>
      </c>
      <c r="I12431">
        <v>9.613E-3</v>
      </c>
      <c r="J12431">
        <v>-1.9469E-2</v>
      </c>
      <c r="K12431">
        <v>1011.829956</v>
      </c>
      <c r="L12431">
        <v>43.692497000000003</v>
      </c>
    </row>
    <row r="12432" spans="1:12" x14ac:dyDescent="0.3">
      <c r="A12432">
        <v>460.35</v>
      </c>
      <c r="B12432">
        <v>387.89205900000002</v>
      </c>
      <c r="C12432">
        <v>-49122.359375</v>
      </c>
      <c r="D12432">
        <v>21496.296875</v>
      </c>
      <c r="E12432">
        <v>0.14313899999999999</v>
      </c>
      <c r="F12432">
        <v>9.9504750000000008</v>
      </c>
      <c r="G12432">
        <v>-0.39185999999999999</v>
      </c>
      <c r="H12432">
        <v>6.1255999999999998E-2</v>
      </c>
      <c r="I12432">
        <v>1.2456E-2</v>
      </c>
      <c r="J12432">
        <v>-2.3980999999999999E-2</v>
      </c>
      <c r="K12432">
        <v>1011.829956</v>
      </c>
      <c r="L12432">
        <v>43.692497000000003</v>
      </c>
    </row>
    <row r="12433" spans="1:12" x14ac:dyDescent="0.3">
      <c r="A12433">
        <v>460.36124999999998</v>
      </c>
      <c r="B12433">
        <v>477.941193</v>
      </c>
      <c r="C12433">
        <v>-49143.652344000002</v>
      </c>
      <c r="D12433">
        <v>21659.335937</v>
      </c>
      <c r="E12433">
        <v>0.13553899999999999</v>
      </c>
      <c r="F12433">
        <v>9.9545010000000005</v>
      </c>
      <c r="G12433">
        <v>-0.38878400000000002</v>
      </c>
      <c r="H12433">
        <v>6.5447000000000005E-2</v>
      </c>
      <c r="I12433">
        <v>1.3684E-2</v>
      </c>
      <c r="J12433">
        <v>-2.1842E-2</v>
      </c>
      <c r="K12433">
        <v>1011.829956</v>
      </c>
      <c r="L12433">
        <v>43.692497000000003</v>
      </c>
    </row>
    <row r="12434" spans="1:12" x14ac:dyDescent="0.3">
      <c r="A12434">
        <v>460.3725</v>
      </c>
      <c r="B12434">
        <v>487.69473299999999</v>
      </c>
      <c r="C12434">
        <v>-49099.535155999998</v>
      </c>
      <c r="D12434">
        <v>21722.875</v>
      </c>
      <c r="E12434">
        <v>0.130741</v>
      </c>
      <c r="F12434">
        <v>9.9537239999999994</v>
      </c>
      <c r="G12434">
        <v>-0.38343500000000003</v>
      </c>
      <c r="H12434">
        <v>5.7631000000000002E-2</v>
      </c>
      <c r="I12434">
        <v>1.2437E-2</v>
      </c>
      <c r="J12434">
        <v>-1.7763999999999999E-2</v>
      </c>
      <c r="K12434">
        <v>1011.829956</v>
      </c>
      <c r="L12434">
        <v>43.692497000000003</v>
      </c>
    </row>
    <row r="12435" spans="1:12" x14ac:dyDescent="0.3">
      <c r="A12435">
        <v>460.38375000000002</v>
      </c>
      <c r="B12435">
        <v>580.61535600000002</v>
      </c>
      <c r="C12435">
        <v>-49109.332030999998</v>
      </c>
      <c r="D12435">
        <v>21633.351562</v>
      </c>
      <c r="E12435">
        <v>0.130271</v>
      </c>
      <c r="F12435">
        <v>9.9391580000000008</v>
      </c>
      <c r="G12435">
        <v>-0.38545699999999999</v>
      </c>
      <c r="H12435">
        <v>3.2072999999999997E-2</v>
      </c>
      <c r="I12435">
        <v>8.9739999999999993E-3</v>
      </c>
      <c r="J12435">
        <v>-1.225E-2</v>
      </c>
      <c r="K12435">
        <v>1011.829956</v>
      </c>
      <c r="L12435">
        <v>43.692497000000003</v>
      </c>
    </row>
    <row r="12436" spans="1:12" x14ac:dyDescent="0.3">
      <c r="A12436">
        <v>460.39499999999998</v>
      </c>
      <c r="B12436">
        <v>496.17355300000003</v>
      </c>
      <c r="C12436">
        <v>-49136.433594000002</v>
      </c>
      <c r="D12436">
        <v>21558.560547000001</v>
      </c>
      <c r="E12436">
        <v>0.13233500000000001</v>
      </c>
      <c r="F12436">
        <v>9.9617930000000001</v>
      </c>
      <c r="G12436">
        <v>-0.38382699999999997</v>
      </c>
      <c r="H12436">
        <v>-2.4039999999999999E-3</v>
      </c>
      <c r="I12436">
        <v>4.4759999999999999E-3</v>
      </c>
      <c r="J12436">
        <v>-5.0520000000000001E-3</v>
      </c>
      <c r="K12436">
        <v>1011.829956</v>
      </c>
      <c r="L12436">
        <v>43.692497000000003</v>
      </c>
    </row>
    <row r="12437" spans="1:12" x14ac:dyDescent="0.3">
      <c r="A12437">
        <v>460.40625</v>
      </c>
      <c r="B12437">
        <v>521.51879899999994</v>
      </c>
      <c r="C12437">
        <v>-49108.886719000002</v>
      </c>
      <c r="D12437">
        <v>21556.255859000001</v>
      </c>
      <c r="E12437">
        <v>0.132022</v>
      </c>
      <c r="F12437">
        <v>9.9525690000000004</v>
      </c>
      <c r="G12437">
        <v>-0.38942199999999999</v>
      </c>
      <c r="H12437">
        <v>-2.0923000000000001E-2</v>
      </c>
      <c r="I12437">
        <v>2.3770000000000002E-3</v>
      </c>
      <c r="J12437">
        <v>-2.5399999999999999E-4</v>
      </c>
      <c r="K12437">
        <v>1011.8599850000001</v>
      </c>
      <c r="L12437">
        <v>43.690154999999997</v>
      </c>
    </row>
    <row r="12438" spans="1:12" x14ac:dyDescent="0.3">
      <c r="A12438">
        <v>460.41750000000002</v>
      </c>
      <c r="B12438">
        <v>501.22818000000001</v>
      </c>
      <c r="C12438">
        <v>-49106.378905999998</v>
      </c>
      <c r="D12438">
        <v>21661.373047000001</v>
      </c>
      <c r="E12438">
        <v>0.128603</v>
      </c>
      <c r="F12438">
        <v>9.9511649999999996</v>
      </c>
      <c r="G12438">
        <v>-0.39574799999999999</v>
      </c>
      <c r="H12438">
        <v>-3.2363999999999997E-2</v>
      </c>
      <c r="I12438">
        <v>6.6399999999999999E-4</v>
      </c>
      <c r="J12438">
        <v>2.6679999999999998E-3</v>
      </c>
      <c r="K12438">
        <v>1011.8599850000001</v>
      </c>
      <c r="L12438">
        <v>43.690154999999997</v>
      </c>
    </row>
    <row r="12439" spans="1:12" x14ac:dyDescent="0.3">
      <c r="A12439">
        <v>460.42874999999998</v>
      </c>
      <c r="B12439">
        <v>477.65991200000002</v>
      </c>
      <c r="C12439">
        <v>-49113.660155999998</v>
      </c>
      <c r="D12439">
        <v>21601.785156000002</v>
      </c>
      <c r="E12439">
        <v>0.12851000000000001</v>
      </c>
      <c r="F12439">
        <v>9.9560169999999992</v>
      </c>
      <c r="G12439">
        <v>-0.39966000000000002</v>
      </c>
      <c r="H12439">
        <v>-2.3615000000000001E-2</v>
      </c>
      <c r="I12439">
        <v>1.0480000000000001E-3</v>
      </c>
      <c r="J12439">
        <v>1.4300000000000001E-4</v>
      </c>
      <c r="K12439">
        <v>1011.8599850000001</v>
      </c>
      <c r="L12439">
        <v>43.690154999999997</v>
      </c>
    </row>
    <row r="12440" spans="1:12" x14ac:dyDescent="0.3">
      <c r="A12440">
        <v>460.44</v>
      </c>
      <c r="B12440">
        <v>412.61288500000001</v>
      </c>
      <c r="C12440">
        <v>-49137.890625</v>
      </c>
      <c r="D12440">
        <v>21657.011718999998</v>
      </c>
      <c r="E12440">
        <v>0.122265</v>
      </c>
      <c r="F12440">
        <v>9.947044</v>
      </c>
      <c r="G12440">
        <v>-0.396065</v>
      </c>
      <c r="H12440">
        <v>-1.268E-3</v>
      </c>
      <c r="I12440">
        <v>4.2880000000000001E-3</v>
      </c>
      <c r="J12440">
        <v>-6.4790000000000004E-3</v>
      </c>
      <c r="K12440">
        <v>1011.8599850000001</v>
      </c>
      <c r="L12440">
        <v>43.690154999999997</v>
      </c>
    </row>
    <row r="12441" spans="1:12" x14ac:dyDescent="0.3">
      <c r="A12441">
        <v>460.45125000000002</v>
      </c>
      <c r="B12441">
        <v>484.16711400000003</v>
      </c>
      <c r="C12441">
        <v>-49079.46875</v>
      </c>
      <c r="D12441">
        <v>21548.867187</v>
      </c>
      <c r="E12441">
        <v>0.12750800000000001</v>
      </c>
      <c r="F12441">
        <v>9.9547030000000003</v>
      </c>
      <c r="G12441">
        <v>-0.389905</v>
      </c>
      <c r="H12441">
        <v>2.9933999999999999E-2</v>
      </c>
      <c r="I12441">
        <v>8.4379999999999993E-3</v>
      </c>
      <c r="J12441">
        <v>-1.7139000000000001E-2</v>
      </c>
      <c r="K12441">
        <v>1011.8599850000001</v>
      </c>
      <c r="L12441">
        <v>43.690154999999997</v>
      </c>
    </row>
    <row r="12442" spans="1:12" x14ac:dyDescent="0.3">
      <c r="A12442">
        <v>460.46249999999998</v>
      </c>
      <c r="B12442">
        <v>555.82067900000004</v>
      </c>
      <c r="C12442">
        <v>-49102.773437000003</v>
      </c>
      <c r="D12442">
        <v>21539.755859000001</v>
      </c>
      <c r="E12442">
        <v>0.12620400000000001</v>
      </c>
      <c r="F12442">
        <v>9.9510570000000005</v>
      </c>
      <c r="G12442">
        <v>-0.40184399999999998</v>
      </c>
      <c r="H12442">
        <v>5.4837999999999998E-2</v>
      </c>
      <c r="I12442">
        <v>1.1358E-2</v>
      </c>
      <c r="J12442">
        <v>-2.4597999999999998E-2</v>
      </c>
      <c r="K12442">
        <v>1011.8599850000001</v>
      </c>
      <c r="L12442">
        <v>43.690154999999997</v>
      </c>
    </row>
    <row r="12443" spans="1:12" x14ac:dyDescent="0.3">
      <c r="A12443">
        <v>460.47375</v>
      </c>
      <c r="B12443">
        <v>451.941284</v>
      </c>
      <c r="C12443">
        <v>-49110.148437000003</v>
      </c>
      <c r="D12443">
        <v>21423.564452999999</v>
      </c>
      <c r="E12443">
        <v>0.14163300000000001</v>
      </c>
      <c r="F12443">
        <v>9.9431209999999997</v>
      </c>
      <c r="G12443">
        <v>-0.39685799999999999</v>
      </c>
      <c r="H12443">
        <v>6.5644999999999995E-2</v>
      </c>
      <c r="I12443">
        <v>1.3497E-2</v>
      </c>
      <c r="J12443">
        <v>-2.3335000000000002E-2</v>
      </c>
      <c r="K12443">
        <v>1011.8599850000001</v>
      </c>
      <c r="L12443">
        <v>43.690154999999997</v>
      </c>
    </row>
    <row r="12444" spans="1:12" x14ac:dyDescent="0.3">
      <c r="A12444">
        <v>460.48500000000001</v>
      </c>
      <c r="B12444">
        <v>503.33673099999999</v>
      </c>
      <c r="C12444">
        <v>-49135.660155999998</v>
      </c>
      <c r="D12444">
        <v>21540.083984000001</v>
      </c>
      <c r="E12444">
        <v>0.13158700000000001</v>
      </c>
      <c r="F12444">
        <v>9.9520769999999992</v>
      </c>
      <c r="G12444">
        <v>-0.41409600000000002</v>
      </c>
      <c r="H12444">
        <v>6.5337999999999993E-2</v>
      </c>
      <c r="I12444">
        <v>1.2567999999999999E-2</v>
      </c>
      <c r="J12444">
        <v>-2.0778999999999999E-2</v>
      </c>
      <c r="K12444">
        <v>1011.8599850000001</v>
      </c>
      <c r="L12444">
        <v>43.690154999999997</v>
      </c>
    </row>
    <row r="12445" spans="1:12" x14ac:dyDescent="0.3">
      <c r="A12445">
        <v>460.49624999999997</v>
      </c>
      <c r="B12445">
        <v>528.23315400000001</v>
      </c>
      <c r="C12445">
        <v>-49105.214844000002</v>
      </c>
      <c r="D12445">
        <v>21517.140625</v>
      </c>
      <c r="E12445">
        <v>0.132298</v>
      </c>
      <c r="F12445">
        <v>9.9472959999999997</v>
      </c>
      <c r="G12445">
        <v>-0.39985799999999999</v>
      </c>
      <c r="H12445">
        <v>4.4610999999999998E-2</v>
      </c>
      <c r="I12445">
        <v>1.0005E-2</v>
      </c>
      <c r="J12445">
        <v>-1.5122999999999999E-2</v>
      </c>
      <c r="K12445">
        <v>1011.8599850000001</v>
      </c>
      <c r="L12445">
        <v>43.690154999999997</v>
      </c>
    </row>
    <row r="12446" spans="1:12" x14ac:dyDescent="0.3">
      <c r="A12446">
        <v>460.50749999999999</v>
      </c>
      <c r="B12446">
        <v>485.94790599999999</v>
      </c>
      <c r="C12446">
        <v>-49103.542969000002</v>
      </c>
      <c r="D12446">
        <v>21569.404297000001</v>
      </c>
      <c r="E12446">
        <v>0.11874999999999999</v>
      </c>
      <c r="F12446">
        <v>9.9461619999999993</v>
      </c>
      <c r="G12446">
        <v>-0.38843899999999998</v>
      </c>
      <c r="H12446">
        <v>1.187E-2</v>
      </c>
      <c r="I12446">
        <v>6.8659999999999997E-3</v>
      </c>
      <c r="J12446">
        <v>-8.5570000000000004E-3</v>
      </c>
      <c r="K12446">
        <v>1011.829956</v>
      </c>
      <c r="L12446">
        <v>43.692497000000003</v>
      </c>
    </row>
    <row r="12447" spans="1:12" x14ac:dyDescent="0.3">
      <c r="A12447">
        <v>460.51875000000001</v>
      </c>
      <c r="B12447">
        <v>344.64150999999998</v>
      </c>
      <c r="C12447">
        <v>-49144.355469000002</v>
      </c>
      <c r="D12447">
        <v>21490.689452999999</v>
      </c>
      <c r="E12447">
        <v>0.133074</v>
      </c>
      <c r="F12447">
        <v>9.9463819999999998</v>
      </c>
      <c r="G12447">
        <v>-0.39387800000000001</v>
      </c>
      <c r="H12447">
        <v>-1.4295E-2</v>
      </c>
      <c r="I12447">
        <v>3.5839999999999999E-3</v>
      </c>
      <c r="J12447">
        <v>-3.5040000000000002E-3</v>
      </c>
      <c r="K12447">
        <v>1011.829956</v>
      </c>
      <c r="L12447">
        <v>43.692497000000003</v>
      </c>
    </row>
    <row r="12448" spans="1:12" x14ac:dyDescent="0.3">
      <c r="A12448">
        <v>460.53</v>
      </c>
      <c r="B12448">
        <v>425.20657299999999</v>
      </c>
      <c r="C12448">
        <v>-49109.261719000002</v>
      </c>
      <c r="D12448">
        <v>21485.074218999998</v>
      </c>
      <c r="E12448">
        <v>0.13549700000000001</v>
      </c>
      <c r="F12448">
        <v>9.9452619999999996</v>
      </c>
      <c r="G12448">
        <v>-0.40245599999999998</v>
      </c>
      <c r="H12448">
        <v>-3.4140999999999998E-2</v>
      </c>
      <c r="I12448">
        <v>1.720344E-6</v>
      </c>
      <c r="J12448">
        <v>3.7429999999999998E-3</v>
      </c>
      <c r="K12448">
        <v>1011.829956</v>
      </c>
      <c r="L12448">
        <v>43.692497000000003</v>
      </c>
    </row>
    <row r="12449" spans="1:12" x14ac:dyDescent="0.3">
      <c r="A12449">
        <v>460.54124999999999</v>
      </c>
      <c r="B12449">
        <v>431.97332799999998</v>
      </c>
      <c r="C12449">
        <v>-49107.761719000002</v>
      </c>
      <c r="D12449">
        <v>21446.429687</v>
      </c>
      <c r="E12449">
        <v>0.12520899999999999</v>
      </c>
      <c r="F12449">
        <v>9.9518570000000004</v>
      </c>
      <c r="G12449">
        <v>-0.384459</v>
      </c>
      <c r="H12449">
        <v>-3.0710999999999999E-2</v>
      </c>
      <c r="I12449">
        <v>5.1199999999999998E-4</v>
      </c>
      <c r="J12449">
        <v>2.6129999999999999E-3</v>
      </c>
      <c r="K12449">
        <v>1011.829956</v>
      </c>
      <c r="L12449">
        <v>43.692497000000003</v>
      </c>
    </row>
    <row r="12450" spans="1:12" x14ac:dyDescent="0.3">
      <c r="A12450">
        <v>460.55250000000001</v>
      </c>
      <c r="B12450">
        <v>349.48172</v>
      </c>
      <c r="C12450">
        <v>-49111.332030999998</v>
      </c>
      <c r="D12450">
        <v>21716.089843999998</v>
      </c>
      <c r="E12450">
        <v>0.13253300000000001</v>
      </c>
      <c r="F12450">
        <v>9.9323569999999997</v>
      </c>
      <c r="G12450">
        <v>-0.388183</v>
      </c>
      <c r="H12450">
        <v>-1.4507000000000001E-2</v>
      </c>
      <c r="I12450">
        <v>2.3110000000000001E-3</v>
      </c>
      <c r="J12450">
        <v>-3.8860000000000001E-3</v>
      </c>
      <c r="K12450">
        <v>1011.829956</v>
      </c>
      <c r="L12450">
        <v>43.692497000000003</v>
      </c>
    </row>
    <row r="12451" spans="1:12" x14ac:dyDescent="0.3">
      <c r="A12451">
        <v>460.56375000000003</v>
      </c>
      <c r="B12451">
        <v>477.70187399999998</v>
      </c>
      <c r="C12451">
        <v>-49096.808594000002</v>
      </c>
      <c r="D12451">
        <v>21690.652343999998</v>
      </c>
      <c r="E12451">
        <v>0.12765299999999999</v>
      </c>
      <c r="F12451">
        <v>9.9415189999999996</v>
      </c>
      <c r="G12451">
        <v>-0.39549699999999999</v>
      </c>
      <c r="H12451">
        <v>1.5251000000000001E-2</v>
      </c>
      <c r="I12451">
        <v>5.829E-3</v>
      </c>
      <c r="J12451">
        <v>-1.3473000000000001E-2</v>
      </c>
      <c r="K12451">
        <v>1011.829956</v>
      </c>
      <c r="L12451">
        <v>43.692497000000003</v>
      </c>
    </row>
    <row r="12452" spans="1:12" x14ac:dyDescent="0.3">
      <c r="A12452">
        <v>460.57499999999999</v>
      </c>
      <c r="B12452">
        <v>429.85849000000002</v>
      </c>
      <c r="C12452">
        <v>-49123.949219000002</v>
      </c>
      <c r="D12452">
        <v>21765.089843999998</v>
      </c>
      <c r="E12452">
        <v>0.13300400000000001</v>
      </c>
      <c r="F12452">
        <v>9.9442330000000005</v>
      </c>
      <c r="G12452">
        <v>-0.38583000000000001</v>
      </c>
      <c r="H12452">
        <v>4.3610000000000003E-2</v>
      </c>
      <c r="I12452">
        <v>9.8600000000000007E-3</v>
      </c>
      <c r="J12452">
        <v>-2.1094999999999999E-2</v>
      </c>
      <c r="K12452">
        <v>1011.829956</v>
      </c>
      <c r="L12452">
        <v>43.692497000000003</v>
      </c>
    </row>
    <row r="12453" spans="1:12" x14ac:dyDescent="0.3">
      <c r="A12453">
        <v>460.58625000000001</v>
      </c>
      <c r="B12453">
        <v>595.79187000000002</v>
      </c>
      <c r="C12453">
        <v>-49115.738280999998</v>
      </c>
      <c r="D12453">
        <v>21630.074218999998</v>
      </c>
      <c r="E12453">
        <v>0.14458399999999999</v>
      </c>
      <c r="F12453">
        <v>9.937894</v>
      </c>
      <c r="G12453">
        <v>-0.39490999999999998</v>
      </c>
      <c r="H12453">
        <v>6.1481000000000001E-2</v>
      </c>
      <c r="I12453">
        <v>1.264E-2</v>
      </c>
      <c r="J12453">
        <v>-2.3675000000000002E-2</v>
      </c>
      <c r="K12453">
        <v>1011.829956</v>
      </c>
      <c r="L12453">
        <v>43.692497000000003</v>
      </c>
    </row>
    <row r="12454" spans="1:12" x14ac:dyDescent="0.3">
      <c r="A12454">
        <v>460.59750000000003</v>
      </c>
      <c r="B12454">
        <v>606.430969</v>
      </c>
      <c r="C12454">
        <v>-49074.5625</v>
      </c>
      <c r="D12454">
        <v>21370.789062</v>
      </c>
      <c r="E12454">
        <v>0.133798</v>
      </c>
      <c r="F12454">
        <v>9.9495159999999991</v>
      </c>
      <c r="G12454">
        <v>-0.39681499999999997</v>
      </c>
      <c r="H12454">
        <v>6.8915000000000004E-2</v>
      </c>
      <c r="I12454">
        <v>1.3004E-2</v>
      </c>
      <c r="J12454">
        <v>-2.0476999999999999E-2</v>
      </c>
      <c r="K12454">
        <v>1011.829956</v>
      </c>
      <c r="L12454">
        <v>43.692497000000003</v>
      </c>
    </row>
    <row r="12455" spans="1:12" x14ac:dyDescent="0.3">
      <c r="A12455">
        <v>460.60874999999999</v>
      </c>
      <c r="B12455">
        <v>497.684326</v>
      </c>
      <c r="C12455">
        <v>-49099.027344000002</v>
      </c>
      <c r="D12455">
        <v>21620.1875</v>
      </c>
      <c r="E12455">
        <v>0.12923599999999999</v>
      </c>
      <c r="F12455">
        <v>9.9527540000000005</v>
      </c>
      <c r="G12455">
        <v>-0.38067899999999999</v>
      </c>
      <c r="H12455">
        <v>4.9657E-2</v>
      </c>
      <c r="I12455">
        <v>1.0907999999999999E-2</v>
      </c>
      <c r="J12455">
        <v>-1.5304E-2</v>
      </c>
      <c r="K12455">
        <v>1011.829956</v>
      </c>
      <c r="L12455">
        <v>43.695037999999997</v>
      </c>
    </row>
    <row r="12456" spans="1:12" x14ac:dyDescent="0.3">
      <c r="A12456">
        <v>460.62</v>
      </c>
      <c r="B12456">
        <v>645.83581500000003</v>
      </c>
      <c r="C12456">
        <v>-49115.191405999998</v>
      </c>
      <c r="D12456">
        <v>21586.957031000002</v>
      </c>
      <c r="E12456">
        <v>0.133599</v>
      </c>
      <c r="F12456">
        <v>9.943524</v>
      </c>
      <c r="G12456">
        <v>-0.39871899999999999</v>
      </c>
      <c r="H12456">
        <v>2.2842000000000001E-2</v>
      </c>
      <c r="I12456">
        <v>7.8589999999999997E-3</v>
      </c>
      <c r="J12456">
        <v>-1.0011000000000001E-2</v>
      </c>
      <c r="K12456">
        <v>1011.829956</v>
      </c>
      <c r="L12456">
        <v>43.695037999999997</v>
      </c>
    </row>
    <row r="12457" spans="1:12" x14ac:dyDescent="0.3">
      <c r="A12457">
        <v>460.63125000000002</v>
      </c>
      <c r="B12457">
        <v>565.10101299999997</v>
      </c>
      <c r="C12457">
        <v>-49114.566405999998</v>
      </c>
      <c r="D12457">
        <v>21533.945312</v>
      </c>
      <c r="E12457">
        <v>0.13794300000000001</v>
      </c>
      <c r="F12457">
        <v>9.9421689999999998</v>
      </c>
      <c r="G12457">
        <v>-0.41042299999999998</v>
      </c>
      <c r="H12457">
        <v>-6.9550000000000002E-3</v>
      </c>
      <c r="I12457">
        <v>3.8189999999999999E-3</v>
      </c>
      <c r="J12457">
        <v>-4.8700000000000002E-3</v>
      </c>
      <c r="K12457">
        <v>1011.829956</v>
      </c>
      <c r="L12457">
        <v>43.695037999999997</v>
      </c>
    </row>
    <row r="12458" spans="1:12" x14ac:dyDescent="0.3">
      <c r="A12458">
        <v>460.64249999999998</v>
      </c>
      <c r="B12458">
        <v>425.34054600000002</v>
      </c>
      <c r="C12458">
        <v>-49144.480469000002</v>
      </c>
      <c r="D12458">
        <v>21575.324218999998</v>
      </c>
      <c r="E12458">
        <v>0.13281499999999999</v>
      </c>
      <c r="F12458">
        <v>9.9496400000000005</v>
      </c>
      <c r="G12458">
        <v>-0.40615800000000002</v>
      </c>
      <c r="H12458">
        <v>-2.8899999999999999E-2</v>
      </c>
      <c r="I12458">
        <v>1.358E-3</v>
      </c>
      <c r="J12458">
        <v>1.5319999999999999E-3</v>
      </c>
      <c r="K12458">
        <v>1011.829956</v>
      </c>
      <c r="L12458">
        <v>43.695037999999997</v>
      </c>
    </row>
    <row r="12459" spans="1:12" x14ac:dyDescent="0.3">
      <c r="A12459">
        <v>460.65375</v>
      </c>
      <c r="B12459">
        <v>523.87811299999998</v>
      </c>
      <c r="C12459">
        <v>-49114.382812000003</v>
      </c>
      <c r="D12459">
        <v>21584.042968999998</v>
      </c>
      <c r="E12459">
        <v>0.134768</v>
      </c>
      <c r="F12459">
        <v>9.9429649999999992</v>
      </c>
      <c r="G12459">
        <v>-0.40141300000000002</v>
      </c>
      <c r="H12459">
        <v>-3.2308999999999997E-2</v>
      </c>
      <c r="I12459">
        <v>4.1800000000000002E-4</v>
      </c>
      <c r="J12459">
        <v>2.3830000000000001E-3</v>
      </c>
      <c r="K12459">
        <v>1011.829956</v>
      </c>
      <c r="L12459">
        <v>43.695037999999997</v>
      </c>
    </row>
    <row r="12460" spans="1:12" x14ac:dyDescent="0.3">
      <c r="A12460">
        <v>460.66500000000002</v>
      </c>
      <c r="B12460">
        <v>485.15640300000001</v>
      </c>
      <c r="C12460">
        <v>-49101.3125</v>
      </c>
      <c r="D12460">
        <v>21524.691406000002</v>
      </c>
      <c r="E12460">
        <v>0.14283599999999999</v>
      </c>
      <c r="F12460">
        <v>9.9540000000000006</v>
      </c>
      <c r="G12460">
        <v>-0.39138099999999998</v>
      </c>
      <c r="H12460">
        <v>-2.2676000000000002E-2</v>
      </c>
      <c r="I12460">
        <v>1.212E-3</v>
      </c>
      <c r="J12460">
        <v>-7.2400000000000003E-4</v>
      </c>
      <c r="K12460">
        <v>1011.829956</v>
      </c>
      <c r="L12460">
        <v>43.695037999999997</v>
      </c>
    </row>
    <row r="12461" spans="1:12" x14ac:dyDescent="0.3">
      <c r="A12461">
        <v>460.67624999999998</v>
      </c>
      <c r="B12461">
        <v>494.34948700000001</v>
      </c>
      <c r="C12461">
        <v>-49109.65625</v>
      </c>
      <c r="D12461">
        <v>21451.447265999999</v>
      </c>
      <c r="E12461">
        <v>0.14191799999999999</v>
      </c>
      <c r="F12461">
        <v>9.9528909999999993</v>
      </c>
      <c r="G12461">
        <v>-0.38775199999999999</v>
      </c>
      <c r="H12461">
        <v>9.2440000000000005E-3</v>
      </c>
      <c r="I12461">
        <v>5.3249999999999999E-3</v>
      </c>
      <c r="J12461">
        <v>-1.0052E-2</v>
      </c>
      <c r="K12461">
        <v>1011.829956</v>
      </c>
      <c r="L12461">
        <v>43.695037999999997</v>
      </c>
    </row>
    <row r="12462" spans="1:12" x14ac:dyDescent="0.3">
      <c r="A12462">
        <v>460.6875</v>
      </c>
      <c r="B12462">
        <v>572.30798300000004</v>
      </c>
      <c r="C12462">
        <v>-49100.917969000002</v>
      </c>
      <c r="D12462">
        <v>21586.730468999998</v>
      </c>
      <c r="E12462">
        <v>0.14277500000000001</v>
      </c>
      <c r="F12462">
        <v>9.9504099999999998</v>
      </c>
      <c r="G12462">
        <v>-0.40215499999999998</v>
      </c>
      <c r="H12462">
        <v>3.8524999999999997E-2</v>
      </c>
      <c r="I12462">
        <v>8.9680000000000003E-3</v>
      </c>
      <c r="J12462">
        <v>-1.8943000000000002E-2</v>
      </c>
      <c r="K12462">
        <v>1011.829956</v>
      </c>
      <c r="L12462">
        <v>43.695037999999997</v>
      </c>
    </row>
    <row r="12463" spans="1:12" x14ac:dyDescent="0.3">
      <c r="A12463">
        <v>460.69875000000002</v>
      </c>
      <c r="B12463">
        <v>395.55163599999997</v>
      </c>
      <c r="C12463">
        <v>-49109.703125</v>
      </c>
      <c r="D12463">
        <v>21603.634765999999</v>
      </c>
      <c r="E12463">
        <v>0.13392299999999999</v>
      </c>
      <c r="F12463">
        <v>9.9426939999999995</v>
      </c>
      <c r="G12463">
        <v>-0.40174900000000002</v>
      </c>
      <c r="H12463">
        <v>6.0773000000000001E-2</v>
      </c>
      <c r="I12463">
        <v>1.2834999999999999E-2</v>
      </c>
      <c r="J12463">
        <v>-2.4819000000000001E-2</v>
      </c>
      <c r="K12463">
        <v>1011.829956</v>
      </c>
      <c r="L12463">
        <v>43.695037999999997</v>
      </c>
    </row>
    <row r="12464" spans="1:12" x14ac:dyDescent="0.3">
      <c r="A12464">
        <v>460.71</v>
      </c>
      <c r="B12464">
        <v>538.25036599999999</v>
      </c>
      <c r="C12464">
        <v>-49144.726562000003</v>
      </c>
      <c r="D12464">
        <v>21685.550781000002</v>
      </c>
      <c r="E12464">
        <v>0.13410900000000001</v>
      </c>
      <c r="F12464">
        <v>9.9505719999999993</v>
      </c>
      <c r="G12464">
        <v>-0.39380100000000001</v>
      </c>
      <c r="H12464">
        <v>6.7369999999999999E-2</v>
      </c>
      <c r="I12464">
        <v>1.3136E-2</v>
      </c>
      <c r="J12464">
        <v>-2.3252999999999999E-2</v>
      </c>
      <c r="K12464">
        <v>1011.820007</v>
      </c>
      <c r="L12464">
        <v>43.697380000000003</v>
      </c>
    </row>
    <row r="12465" spans="1:12" x14ac:dyDescent="0.3">
      <c r="A12465">
        <v>460.72125</v>
      </c>
      <c r="B12465">
        <v>404.02294899999998</v>
      </c>
      <c r="C12465">
        <v>-49121.457030999998</v>
      </c>
      <c r="D12465">
        <v>21635.160156000002</v>
      </c>
      <c r="E12465">
        <v>0.148537</v>
      </c>
      <c r="F12465">
        <v>9.9507349999999999</v>
      </c>
      <c r="G12465">
        <v>-0.38523200000000002</v>
      </c>
      <c r="H12465">
        <v>6.1671999999999998E-2</v>
      </c>
      <c r="I12465">
        <v>1.2154999999999999E-2</v>
      </c>
      <c r="J12465">
        <v>-2.0175999999999999E-2</v>
      </c>
      <c r="K12465">
        <v>1011.820007</v>
      </c>
      <c r="L12465">
        <v>43.697380000000003</v>
      </c>
    </row>
    <row r="12466" spans="1:12" x14ac:dyDescent="0.3">
      <c r="A12466">
        <v>460.73250000000002</v>
      </c>
      <c r="B12466">
        <v>463.25744600000002</v>
      </c>
      <c r="C12466">
        <v>-49113.191405999998</v>
      </c>
      <c r="D12466">
        <v>21510.453125</v>
      </c>
      <c r="E12466">
        <v>0.13861100000000001</v>
      </c>
      <c r="F12466">
        <v>9.9502659999999992</v>
      </c>
      <c r="G12466">
        <v>-0.40131099999999997</v>
      </c>
      <c r="H12466">
        <v>3.4967999999999999E-2</v>
      </c>
      <c r="I12466">
        <v>1.0217E-2</v>
      </c>
      <c r="J12466">
        <v>-1.2132E-2</v>
      </c>
      <c r="K12466">
        <v>1011.820007</v>
      </c>
      <c r="L12466">
        <v>43.697380000000003</v>
      </c>
    </row>
    <row r="12467" spans="1:12" x14ac:dyDescent="0.3">
      <c r="A12467">
        <v>460.74374999999998</v>
      </c>
      <c r="B12467">
        <v>407.33535799999999</v>
      </c>
      <c r="C12467">
        <v>-49109.460937000003</v>
      </c>
      <c r="D12467">
        <v>21495.150390999999</v>
      </c>
      <c r="E12467">
        <v>0.123658</v>
      </c>
      <c r="F12467">
        <v>9.9492790000000007</v>
      </c>
      <c r="G12467">
        <v>-0.39494000000000001</v>
      </c>
      <c r="H12467">
        <v>-2.601E-3</v>
      </c>
      <c r="I12467">
        <v>5.4140000000000004E-3</v>
      </c>
      <c r="J12467">
        <v>-4.6839999999999998E-3</v>
      </c>
      <c r="K12467">
        <v>1011.820007</v>
      </c>
      <c r="L12467">
        <v>43.697380000000003</v>
      </c>
    </row>
    <row r="12468" spans="1:12" x14ac:dyDescent="0.3">
      <c r="A12468">
        <v>460.755</v>
      </c>
      <c r="B12468">
        <v>544.91497800000002</v>
      </c>
      <c r="C12468">
        <v>-49111.765625</v>
      </c>
      <c r="D12468">
        <v>21499.246093999998</v>
      </c>
      <c r="E12468">
        <v>0.126827</v>
      </c>
      <c r="F12468">
        <v>9.9510529999999999</v>
      </c>
      <c r="G12468">
        <v>-0.394515</v>
      </c>
      <c r="H12468">
        <v>-2.6799E-2</v>
      </c>
      <c r="I12468">
        <v>1.1789999999999999E-3</v>
      </c>
      <c r="J12468">
        <v>5.1400000000000003E-4</v>
      </c>
      <c r="K12468">
        <v>1011.820007</v>
      </c>
      <c r="L12468">
        <v>43.697380000000003</v>
      </c>
    </row>
    <row r="12469" spans="1:12" x14ac:dyDescent="0.3">
      <c r="A12469">
        <v>460.76625000000001</v>
      </c>
      <c r="B12469">
        <v>457.65148900000003</v>
      </c>
      <c r="C12469">
        <v>-49101.871094000002</v>
      </c>
      <c r="D12469">
        <v>21470.628906000002</v>
      </c>
      <c r="E12469">
        <v>0.124526</v>
      </c>
      <c r="F12469">
        <v>9.9501410000000003</v>
      </c>
      <c r="G12469">
        <v>-0.39974799999999999</v>
      </c>
      <c r="H12469">
        <v>-3.4203999999999998E-2</v>
      </c>
      <c r="I12469">
        <v>-1.4999999999999999E-4</v>
      </c>
      <c r="J12469">
        <v>3.398E-3</v>
      </c>
      <c r="K12469">
        <v>1011.820007</v>
      </c>
      <c r="L12469">
        <v>43.697380000000003</v>
      </c>
    </row>
    <row r="12470" spans="1:12" x14ac:dyDescent="0.3">
      <c r="A12470">
        <v>460.77749999999997</v>
      </c>
      <c r="B12470">
        <v>536.50091599999996</v>
      </c>
      <c r="C12470">
        <v>-49111.253905999998</v>
      </c>
      <c r="D12470">
        <v>21538.667968999998</v>
      </c>
      <c r="E12470">
        <v>0.14533499999999999</v>
      </c>
      <c r="F12470">
        <v>9.9483259999999998</v>
      </c>
      <c r="G12470">
        <v>-0.398511</v>
      </c>
      <c r="H12470">
        <v>-2.6564000000000001E-2</v>
      </c>
      <c r="I12470">
        <v>6.1399999999999996E-4</v>
      </c>
      <c r="J12470">
        <v>8.6899999999999998E-4</v>
      </c>
      <c r="K12470">
        <v>1011.820007</v>
      </c>
      <c r="L12470">
        <v>43.697380000000003</v>
      </c>
    </row>
    <row r="12471" spans="1:12" x14ac:dyDescent="0.3">
      <c r="A12471">
        <v>460.78874999999999</v>
      </c>
      <c r="B12471">
        <v>525.54656999999997</v>
      </c>
      <c r="C12471">
        <v>-49142.671875</v>
      </c>
      <c r="D12471">
        <v>21529.892577999999</v>
      </c>
      <c r="E12471">
        <v>0.11904099999999999</v>
      </c>
      <c r="F12471">
        <v>9.9429639999999999</v>
      </c>
      <c r="G12471">
        <v>-0.39869599999999999</v>
      </c>
      <c r="H12471">
        <v>-3.4380000000000001E-3</v>
      </c>
      <c r="I12471">
        <v>4.1520000000000003E-3</v>
      </c>
      <c r="J12471">
        <v>-5.2700000000000004E-3</v>
      </c>
      <c r="K12471">
        <v>1011.820007</v>
      </c>
      <c r="L12471">
        <v>43.697380000000003</v>
      </c>
    </row>
    <row r="12472" spans="1:12" x14ac:dyDescent="0.3">
      <c r="A12472">
        <v>460.8</v>
      </c>
      <c r="B12472">
        <v>553.44409199999996</v>
      </c>
      <c r="C12472">
        <v>-49133.074219000002</v>
      </c>
      <c r="D12472">
        <v>21587.333984000001</v>
      </c>
      <c r="E12472">
        <v>0.13186999999999999</v>
      </c>
      <c r="F12472">
        <v>9.9500689999999992</v>
      </c>
      <c r="G12472">
        <v>-0.40278999999999998</v>
      </c>
      <c r="H12472">
        <v>2.7191E-2</v>
      </c>
      <c r="I12472">
        <v>8.2529999999999999E-3</v>
      </c>
      <c r="J12472">
        <v>-1.5953999999999999E-2</v>
      </c>
      <c r="K12472">
        <v>1011.820007</v>
      </c>
      <c r="L12472">
        <v>43.699921000000003</v>
      </c>
    </row>
    <row r="12473" spans="1:12" x14ac:dyDescent="0.3">
      <c r="A12473">
        <v>460.81124999999997</v>
      </c>
      <c r="B12473">
        <v>463.248535</v>
      </c>
      <c r="C12473">
        <v>-49126.273437000003</v>
      </c>
      <c r="D12473">
        <v>21449.564452999999</v>
      </c>
      <c r="E12473">
        <v>0.12703500000000001</v>
      </c>
      <c r="F12473">
        <v>9.9531449999999992</v>
      </c>
      <c r="G12473">
        <v>-0.39824700000000002</v>
      </c>
      <c r="H12473">
        <v>5.3695E-2</v>
      </c>
      <c r="I12473">
        <v>1.1216E-2</v>
      </c>
      <c r="J12473">
        <v>-2.2089000000000001E-2</v>
      </c>
      <c r="K12473">
        <v>1011.820007</v>
      </c>
      <c r="L12473">
        <v>43.699921000000003</v>
      </c>
    </row>
    <row r="12474" spans="1:12" x14ac:dyDescent="0.3">
      <c r="A12474">
        <v>460.82249999999999</v>
      </c>
      <c r="B12474">
        <v>409.15277099999997</v>
      </c>
      <c r="C12474">
        <v>-49123.242187000003</v>
      </c>
      <c r="D12474">
        <v>21500.091797000001</v>
      </c>
      <c r="E12474">
        <v>0.13786499999999999</v>
      </c>
      <c r="F12474">
        <v>9.9560049999999993</v>
      </c>
      <c r="G12474">
        <v>-0.38435200000000003</v>
      </c>
      <c r="H12474">
        <v>6.8774000000000002E-2</v>
      </c>
      <c r="I12474">
        <v>1.2907E-2</v>
      </c>
      <c r="J12474">
        <v>-2.3799000000000001E-2</v>
      </c>
      <c r="K12474">
        <v>1011.820007</v>
      </c>
      <c r="L12474">
        <v>43.699921000000003</v>
      </c>
    </row>
    <row r="12475" spans="1:12" x14ac:dyDescent="0.3">
      <c r="A12475">
        <v>460.83375000000001</v>
      </c>
      <c r="B12475">
        <v>565.80316200000004</v>
      </c>
      <c r="C12475">
        <v>-49105.949219000002</v>
      </c>
      <c r="D12475">
        <v>21673.386718999998</v>
      </c>
      <c r="E12475">
        <v>0.13744700000000001</v>
      </c>
      <c r="F12475">
        <v>9.9500879999999992</v>
      </c>
      <c r="G12475">
        <v>-0.39849299999999999</v>
      </c>
      <c r="H12475">
        <v>6.4582000000000001E-2</v>
      </c>
      <c r="I12475">
        <v>1.3337999999999999E-2</v>
      </c>
      <c r="J12475">
        <v>-2.0718E-2</v>
      </c>
      <c r="K12475">
        <v>1011.820007</v>
      </c>
      <c r="L12475">
        <v>43.699921000000003</v>
      </c>
    </row>
    <row r="12476" spans="1:12" x14ac:dyDescent="0.3">
      <c r="A12476">
        <v>460.84500000000003</v>
      </c>
      <c r="B12476">
        <v>527.81750499999998</v>
      </c>
      <c r="C12476">
        <v>-49102.566405999998</v>
      </c>
      <c r="D12476">
        <v>21436.53125</v>
      </c>
      <c r="E12476">
        <v>0.126052</v>
      </c>
      <c r="F12476">
        <v>9.9466850000000004</v>
      </c>
      <c r="G12476">
        <v>-0.405163</v>
      </c>
      <c r="H12476">
        <v>4.5345999999999997E-2</v>
      </c>
      <c r="I12476">
        <v>1.0529999999999999E-2</v>
      </c>
      <c r="J12476">
        <v>-1.4877E-2</v>
      </c>
      <c r="K12476">
        <v>1011.820007</v>
      </c>
      <c r="L12476">
        <v>43.699921000000003</v>
      </c>
    </row>
    <row r="12477" spans="1:12" x14ac:dyDescent="0.3">
      <c r="A12477">
        <v>460.85624999999999</v>
      </c>
      <c r="B12477">
        <v>577.49981700000001</v>
      </c>
      <c r="C12477">
        <v>-49124.324219000002</v>
      </c>
      <c r="D12477">
        <v>21618.517577999999</v>
      </c>
      <c r="E12477">
        <v>0.123145</v>
      </c>
      <c r="F12477">
        <v>9.9483160000000002</v>
      </c>
      <c r="G12477">
        <v>-0.398538</v>
      </c>
      <c r="H12477">
        <v>8.3789999999999993E-3</v>
      </c>
      <c r="I12477">
        <v>6.646E-3</v>
      </c>
      <c r="J12477">
        <v>-7.8689999999999993E-3</v>
      </c>
      <c r="K12477">
        <v>1011.820007</v>
      </c>
      <c r="L12477">
        <v>43.699921000000003</v>
      </c>
    </row>
    <row r="12478" spans="1:12" x14ac:dyDescent="0.3">
      <c r="A12478">
        <v>460.86750000000001</v>
      </c>
      <c r="B12478">
        <v>444.64529399999998</v>
      </c>
      <c r="C12478">
        <v>-49132.503905999998</v>
      </c>
      <c r="D12478">
        <v>21491.6875</v>
      </c>
      <c r="E12478">
        <v>0.126807</v>
      </c>
      <c r="F12478">
        <v>9.9495920000000009</v>
      </c>
      <c r="G12478">
        <v>-0.39653300000000002</v>
      </c>
      <c r="H12478">
        <v>-1.5424999999999999E-2</v>
      </c>
      <c r="I12478">
        <v>2.8219999999999999E-3</v>
      </c>
      <c r="J12478">
        <v>-2.5630000000000002E-3</v>
      </c>
      <c r="K12478">
        <v>1011.820007</v>
      </c>
      <c r="L12478">
        <v>43.699921000000003</v>
      </c>
    </row>
    <row r="12479" spans="1:12" x14ac:dyDescent="0.3">
      <c r="A12479">
        <v>460.87875000000003</v>
      </c>
      <c r="B12479">
        <v>504.57202100000001</v>
      </c>
      <c r="C12479">
        <v>-49123.4375</v>
      </c>
      <c r="D12479">
        <v>21485.703125</v>
      </c>
      <c r="E12479">
        <v>0.13262699999999999</v>
      </c>
      <c r="F12479">
        <v>9.9503679999999992</v>
      </c>
      <c r="G12479">
        <v>-0.41228700000000001</v>
      </c>
      <c r="H12479">
        <v>-3.3592999999999998E-2</v>
      </c>
      <c r="I12479">
        <v>7.0399999999999998E-4</v>
      </c>
      <c r="J12479">
        <v>1.828E-3</v>
      </c>
      <c r="K12479">
        <v>1011.820007</v>
      </c>
      <c r="L12479">
        <v>43.699921000000003</v>
      </c>
    </row>
    <row r="12480" spans="1:12" x14ac:dyDescent="0.3">
      <c r="A12480">
        <v>460.89</v>
      </c>
      <c r="B12480">
        <v>448.37554899999998</v>
      </c>
      <c r="C12480">
        <v>-49133.46875</v>
      </c>
      <c r="D12480">
        <v>21501.445312</v>
      </c>
      <c r="E12480">
        <v>0.121597</v>
      </c>
      <c r="F12480">
        <v>9.9617459999999998</v>
      </c>
      <c r="G12480">
        <v>-0.40737400000000001</v>
      </c>
      <c r="H12480">
        <v>-3.2176000000000003E-2</v>
      </c>
      <c r="I12480">
        <v>1.9000000000000001E-4</v>
      </c>
      <c r="J12480">
        <v>1.078E-3</v>
      </c>
      <c r="K12480">
        <v>1011.820007</v>
      </c>
      <c r="L12480">
        <v>43.699921000000003</v>
      </c>
    </row>
    <row r="12481" spans="1:12" x14ac:dyDescent="0.3">
      <c r="A12481">
        <v>460.90125</v>
      </c>
      <c r="B12481">
        <v>412.72949199999999</v>
      </c>
      <c r="C12481">
        <v>-49121.609375</v>
      </c>
      <c r="D12481">
        <v>21602.697265999999</v>
      </c>
      <c r="E12481">
        <v>0.14474899999999999</v>
      </c>
      <c r="F12481">
        <v>9.9524659999999994</v>
      </c>
      <c r="G12481">
        <v>-0.38737700000000003</v>
      </c>
      <c r="H12481">
        <v>-1.359E-2</v>
      </c>
      <c r="I12481">
        <v>2.457E-3</v>
      </c>
      <c r="J12481">
        <v>-4.0350000000000004E-3</v>
      </c>
      <c r="K12481">
        <v>1011.829956</v>
      </c>
      <c r="L12481">
        <v>43.697380000000003</v>
      </c>
    </row>
    <row r="12482" spans="1:12" x14ac:dyDescent="0.3">
      <c r="A12482">
        <v>460.91250000000002</v>
      </c>
      <c r="B12482">
        <v>511.69879200000003</v>
      </c>
      <c r="C12482">
        <v>-49110.472655999998</v>
      </c>
      <c r="D12482">
        <v>21637.458984000001</v>
      </c>
      <c r="E12482">
        <v>0.128529</v>
      </c>
      <c r="F12482">
        <v>9.9478080000000002</v>
      </c>
      <c r="G12482">
        <v>-0.38704</v>
      </c>
      <c r="H12482">
        <v>1.7706E-2</v>
      </c>
      <c r="I12482">
        <v>6.8129999999999996E-3</v>
      </c>
      <c r="J12482">
        <v>-1.3808000000000001E-2</v>
      </c>
      <c r="K12482">
        <v>1011.829956</v>
      </c>
      <c r="L12482">
        <v>43.697380000000003</v>
      </c>
    </row>
    <row r="12483" spans="1:12" x14ac:dyDescent="0.3">
      <c r="A12483">
        <v>460.92374999999998</v>
      </c>
      <c r="B12483">
        <v>450.12112400000001</v>
      </c>
      <c r="C12483">
        <v>-49129.167969000002</v>
      </c>
      <c r="D12483">
        <v>21613.529297000001</v>
      </c>
      <c r="E12483">
        <v>0.12989899999999999</v>
      </c>
      <c r="F12483">
        <v>9.9526409999999998</v>
      </c>
      <c r="G12483">
        <v>-0.39670499999999997</v>
      </c>
      <c r="H12483">
        <v>4.9812000000000002E-2</v>
      </c>
      <c r="I12483">
        <v>1.0345E-2</v>
      </c>
      <c r="J12483">
        <v>-2.1606E-2</v>
      </c>
      <c r="K12483">
        <v>1011.829956</v>
      </c>
      <c r="L12483">
        <v>43.697380000000003</v>
      </c>
    </row>
    <row r="12484" spans="1:12" x14ac:dyDescent="0.3">
      <c r="A12484">
        <v>460.935</v>
      </c>
      <c r="B12484">
        <v>463.063354</v>
      </c>
      <c r="C12484">
        <v>-49110.191405999998</v>
      </c>
      <c r="D12484">
        <v>21553.775390999999</v>
      </c>
      <c r="E12484">
        <v>0.13778399999999999</v>
      </c>
      <c r="F12484">
        <v>9.9448290000000004</v>
      </c>
      <c r="G12484">
        <v>-0.38887500000000003</v>
      </c>
      <c r="H12484">
        <v>6.8237000000000006E-2</v>
      </c>
      <c r="I12484">
        <v>1.2833000000000001E-2</v>
      </c>
      <c r="J12484">
        <v>-2.6225999999999999E-2</v>
      </c>
      <c r="K12484">
        <v>1011.829956</v>
      </c>
      <c r="L12484">
        <v>43.697380000000003</v>
      </c>
    </row>
    <row r="12485" spans="1:12" x14ac:dyDescent="0.3">
      <c r="A12485">
        <v>460.94625000000002</v>
      </c>
      <c r="B12485">
        <v>350.23034699999999</v>
      </c>
      <c r="C12485">
        <v>-49117.34375</v>
      </c>
      <c r="D12485">
        <v>21607.431640999999</v>
      </c>
      <c r="E12485">
        <v>0.14958099999999999</v>
      </c>
      <c r="F12485">
        <v>9.9431329999999996</v>
      </c>
      <c r="G12485">
        <v>-0.39224799999999999</v>
      </c>
      <c r="H12485">
        <v>6.4607999999999999E-2</v>
      </c>
      <c r="I12485">
        <v>1.2909E-2</v>
      </c>
      <c r="J12485">
        <v>-2.1075E-2</v>
      </c>
      <c r="K12485">
        <v>1011.829956</v>
      </c>
      <c r="L12485">
        <v>43.697380000000003</v>
      </c>
    </row>
    <row r="12486" spans="1:12" x14ac:dyDescent="0.3">
      <c r="A12486">
        <v>460.95749999999998</v>
      </c>
      <c r="B12486">
        <v>436.757385</v>
      </c>
      <c r="C12486">
        <v>-49103.492187000003</v>
      </c>
      <c r="D12486">
        <v>21649.863281000002</v>
      </c>
      <c r="E12486">
        <v>0.141017</v>
      </c>
      <c r="F12486">
        <v>9.9520619999999997</v>
      </c>
      <c r="G12486">
        <v>-0.39941700000000002</v>
      </c>
      <c r="H12486">
        <v>5.4015000000000001E-2</v>
      </c>
      <c r="I12486">
        <v>1.1664000000000001E-2</v>
      </c>
      <c r="J12486">
        <v>-1.8474000000000001E-2</v>
      </c>
      <c r="K12486">
        <v>1011.829956</v>
      </c>
      <c r="L12486">
        <v>43.697380000000003</v>
      </c>
    </row>
    <row r="12487" spans="1:12" x14ac:dyDescent="0.3">
      <c r="A12487">
        <v>460.96875</v>
      </c>
      <c r="B12487">
        <v>589.70770300000004</v>
      </c>
      <c r="C12487">
        <v>-49098.570312000003</v>
      </c>
      <c r="D12487">
        <v>21574.359375</v>
      </c>
      <c r="E12487">
        <v>0.12928999999999999</v>
      </c>
      <c r="F12487">
        <v>9.9417170000000006</v>
      </c>
      <c r="G12487">
        <v>-0.40240599999999999</v>
      </c>
      <c r="H12487">
        <v>2.7556000000000001E-2</v>
      </c>
      <c r="I12487">
        <v>8.5419999999999992E-3</v>
      </c>
      <c r="J12487">
        <v>-1.0293999999999999E-2</v>
      </c>
      <c r="K12487">
        <v>1011.829956</v>
      </c>
      <c r="L12487">
        <v>43.697380000000003</v>
      </c>
    </row>
    <row r="12488" spans="1:12" x14ac:dyDescent="0.3">
      <c r="A12488">
        <v>460.98</v>
      </c>
      <c r="B12488">
        <v>520.65759300000002</v>
      </c>
      <c r="C12488">
        <v>-49139.289062000003</v>
      </c>
      <c r="D12488">
        <v>21628.333984000001</v>
      </c>
      <c r="E12488">
        <v>0.12299400000000001</v>
      </c>
      <c r="F12488">
        <v>9.9515989999999999</v>
      </c>
      <c r="G12488">
        <v>-0.388596</v>
      </c>
      <c r="H12488">
        <v>-5.9259999999999998E-3</v>
      </c>
      <c r="I12488">
        <v>5.195E-3</v>
      </c>
      <c r="J12488">
        <v>-4.3800000000000002E-3</v>
      </c>
      <c r="K12488">
        <v>1011.829956</v>
      </c>
      <c r="L12488">
        <v>43.697380000000003</v>
      </c>
    </row>
    <row r="12489" spans="1:12" x14ac:dyDescent="0.3">
      <c r="A12489">
        <v>460.99124999999998</v>
      </c>
      <c r="B12489">
        <v>453.77783199999999</v>
      </c>
      <c r="C12489">
        <v>-49109.566405999998</v>
      </c>
      <c r="D12489">
        <v>21633.320312</v>
      </c>
      <c r="E12489">
        <v>0.131937</v>
      </c>
      <c r="F12489">
        <v>9.9478650000000002</v>
      </c>
      <c r="G12489">
        <v>-0.38812600000000003</v>
      </c>
      <c r="H12489">
        <v>-2.5912000000000001E-2</v>
      </c>
      <c r="I12489">
        <v>8.9899999999999995E-4</v>
      </c>
      <c r="J12489">
        <v>7.8200000000000003E-4</v>
      </c>
      <c r="K12489">
        <v>1011.829956</v>
      </c>
      <c r="L12489">
        <v>43.697380000000003</v>
      </c>
    </row>
    <row r="12490" spans="1:12" x14ac:dyDescent="0.3">
      <c r="A12490">
        <v>461.0025</v>
      </c>
      <c r="B12490">
        <v>524.99237100000005</v>
      </c>
      <c r="C12490">
        <v>-49101.480469000002</v>
      </c>
      <c r="D12490">
        <v>21455.044922000001</v>
      </c>
      <c r="E12490">
        <v>0.12901499999999999</v>
      </c>
      <c r="F12490">
        <v>9.9463310000000007</v>
      </c>
      <c r="G12490">
        <v>-0.39180599999999999</v>
      </c>
      <c r="H12490">
        <v>-3.5125000000000003E-2</v>
      </c>
      <c r="I12490">
        <v>-2.05E-4</v>
      </c>
      <c r="J12490">
        <v>3.8530000000000001E-3</v>
      </c>
      <c r="K12490">
        <v>1011.809998</v>
      </c>
      <c r="L12490">
        <v>43.697380000000003</v>
      </c>
    </row>
    <row r="12491" spans="1:12" x14ac:dyDescent="0.3">
      <c r="A12491">
        <v>461.01375000000002</v>
      </c>
      <c r="B12491">
        <v>492.21771200000001</v>
      </c>
      <c r="C12491">
        <v>-49116.300780999998</v>
      </c>
      <c r="D12491">
        <v>21695.921875</v>
      </c>
      <c r="E12491">
        <v>0.123936</v>
      </c>
      <c r="F12491">
        <v>9.9429510000000008</v>
      </c>
      <c r="G12491">
        <v>-0.38844099999999998</v>
      </c>
      <c r="H12491">
        <v>-2.2442E-2</v>
      </c>
      <c r="I12491">
        <v>1.9880000000000002E-3</v>
      </c>
      <c r="J12491">
        <v>2.7599999999999999E-4</v>
      </c>
      <c r="K12491">
        <v>1011.809998</v>
      </c>
      <c r="L12491">
        <v>43.697380000000003</v>
      </c>
    </row>
    <row r="12492" spans="1:12" x14ac:dyDescent="0.3">
      <c r="A12492">
        <v>461.02499999999998</v>
      </c>
      <c r="B12492">
        <v>483.28430200000003</v>
      </c>
      <c r="C12492">
        <v>-49098.050780999998</v>
      </c>
      <c r="D12492">
        <v>21563.753906000002</v>
      </c>
      <c r="E12492">
        <v>0.13267000000000001</v>
      </c>
      <c r="F12492">
        <v>9.9487059999999996</v>
      </c>
      <c r="G12492">
        <v>-0.39927600000000002</v>
      </c>
      <c r="H12492">
        <v>8.097E-3</v>
      </c>
      <c r="I12492">
        <v>5.9379999999999997E-3</v>
      </c>
      <c r="J12492">
        <v>-8.7869999999999997E-3</v>
      </c>
      <c r="K12492">
        <v>1011.809998</v>
      </c>
      <c r="L12492">
        <v>43.697380000000003</v>
      </c>
    </row>
    <row r="12493" spans="1:12" x14ac:dyDescent="0.3">
      <c r="A12493">
        <v>461.03625</v>
      </c>
      <c r="B12493">
        <v>415.11828600000001</v>
      </c>
      <c r="C12493">
        <v>-49107.898437000003</v>
      </c>
      <c r="D12493">
        <v>21627.255859000001</v>
      </c>
      <c r="E12493">
        <v>0.13635700000000001</v>
      </c>
      <c r="F12493">
        <v>9.9490970000000001</v>
      </c>
      <c r="G12493">
        <v>-0.405644</v>
      </c>
      <c r="H12493">
        <v>3.1861E-2</v>
      </c>
      <c r="I12493">
        <v>8.6719999999999992E-3</v>
      </c>
      <c r="J12493">
        <v>-1.7434000000000002E-2</v>
      </c>
      <c r="K12493">
        <v>1011.809998</v>
      </c>
      <c r="L12493">
        <v>43.697380000000003</v>
      </c>
    </row>
    <row r="12494" spans="1:12" x14ac:dyDescent="0.3">
      <c r="A12494">
        <v>461.04750000000001</v>
      </c>
      <c r="B12494">
        <v>455.76650999999998</v>
      </c>
      <c r="C12494">
        <v>-49076.648437000003</v>
      </c>
      <c r="D12494">
        <v>21479.462890999999</v>
      </c>
      <c r="E12494">
        <v>0.137462</v>
      </c>
      <c r="F12494">
        <v>9.9476189999999995</v>
      </c>
      <c r="G12494">
        <v>-0.397096</v>
      </c>
      <c r="H12494">
        <v>5.5912999999999997E-2</v>
      </c>
      <c r="I12494">
        <v>1.2354E-2</v>
      </c>
      <c r="J12494">
        <v>-2.2838000000000001E-2</v>
      </c>
      <c r="K12494">
        <v>1011.809998</v>
      </c>
      <c r="L12494">
        <v>43.697380000000003</v>
      </c>
    </row>
    <row r="12495" spans="1:12" x14ac:dyDescent="0.3">
      <c r="A12495">
        <v>461.05874999999997</v>
      </c>
      <c r="B12495">
        <v>402.86968999999999</v>
      </c>
      <c r="C12495">
        <v>-49089.15625</v>
      </c>
      <c r="D12495">
        <v>21693.884765999999</v>
      </c>
      <c r="E12495">
        <v>0.14002899999999999</v>
      </c>
      <c r="F12495">
        <v>9.9529060000000005</v>
      </c>
      <c r="G12495">
        <v>-0.39691199999999999</v>
      </c>
      <c r="H12495">
        <v>6.7299999999999999E-2</v>
      </c>
      <c r="I12495">
        <v>1.3467E-2</v>
      </c>
      <c r="J12495">
        <v>-2.3233E-2</v>
      </c>
      <c r="K12495">
        <v>1011.809998</v>
      </c>
      <c r="L12495">
        <v>43.697380000000003</v>
      </c>
    </row>
    <row r="12496" spans="1:12" x14ac:dyDescent="0.3">
      <c r="A12496">
        <v>461.07</v>
      </c>
      <c r="B12496">
        <v>510.55020100000002</v>
      </c>
      <c r="C12496">
        <v>-49101.46875</v>
      </c>
      <c r="D12496">
        <v>21567.699218999998</v>
      </c>
      <c r="E12496">
        <v>0.128468</v>
      </c>
      <c r="F12496">
        <v>9.9474049999999998</v>
      </c>
      <c r="G12496">
        <v>-0.38352000000000003</v>
      </c>
      <c r="H12496">
        <v>6.3212000000000004E-2</v>
      </c>
      <c r="I12496">
        <v>1.3129999999999999E-2</v>
      </c>
      <c r="J12496">
        <v>-1.9720999999999999E-2</v>
      </c>
      <c r="K12496">
        <v>1011.809998</v>
      </c>
      <c r="L12496">
        <v>43.697380000000003</v>
      </c>
    </row>
    <row r="12497" spans="1:12" x14ac:dyDescent="0.3">
      <c r="A12497">
        <v>461.08125000000001</v>
      </c>
      <c r="B12497">
        <v>450.91345200000001</v>
      </c>
      <c r="C12497">
        <v>-49141.742187000003</v>
      </c>
      <c r="D12497">
        <v>21569</v>
      </c>
      <c r="E12497">
        <v>0.134104</v>
      </c>
      <c r="F12497">
        <v>9.9585240000000006</v>
      </c>
      <c r="G12497">
        <v>-0.38661299999999998</v>
      </c>
      <c r="H12497">
        <v>3.5847999999999998E-2</v>
      </c>
      <c r="I12497">
        <v>9.9469999999999992E-3</v>
      </c>
      <c r="J12497">
        <v>-1.1997000000000001E-2</v>
      </c>
      <c r="K12497">
        <v>1011.809998</v>
      </c>
      <c r="L12497">
        <v>43.697380000000003</v>
      </c>
    </row>
    <row r="12498" spans="1:12" x14ac:dyDescent="0.3">
      <c r="A12498">
        <v>461.09249999999997</v>
      </c>
      <c r="B12498">
        <v>457.57193000000001</v>
      </c>
      <c r="C12498">
        <v>-49122.273437000003</v>
      </c>
      <c r="D12498">
        <v>21429.623047000001</v>
      </c>
      <c r="E12498">
        <v>0.13861699999999999</v>
      </c>
      <c r="F12498">
        <v>9.9388900000000007</v>
      </c>
      <c r="G12498">
        <v>-0.39371499999999998</v>
      </c>
      <c r="H12498">
        <v>2.4020000000000001E-3</v>
      </c>
      <c r="I12498">
        <v>5.1370000000000001E-3</v>
      </c>
      <c r="J12498">
        <v>-5.7720000000000002E-3</v>
      </c>
      <c r="K12498">
        <v>1011.809998</v>
      </c>
      <c r="L12498">
        <v>43.697380000000003</v>
      </c>
    </row>
    <row r="12499" spans="1:12" x14ac:dyDescent="0.3">
      <c r="A12499">
        <v>461.10374999999999</v>
      </c>
      <c r="B12499">
        <v>497.62396200000001</v>
      </c>
      <c r="C12499">
        <v>-49128.964844000002</v>
      </c>
      <c r="D12499">
        <v>21526.666015999999</v>
      </c>
      <c r="E12499">
        <v>0.145755</v>
      </c>
      <c r="F12499">
        <v>9.9516469999999995</v>
      </c>
      <c r="G12499">
        <v>-0.393092</v>
      </c>
      <c r="H12499">
        <v>-1.7361999999999999E-2</v>
      </c>
      <c r="I12499">
        <v>3.686E-3</v>
      </c>
      <c r="J12499">
        <v>-3.509E-3</v>
      </c>
      <c r="K12499">
        <v>1011.799988</v>
      </c>
      <c r="L12499">
        <v>43.702263000000002</v>
      </c>
    </row>
    <row r="12500" spans="1:12" x14ac:dyDescent="0.3">
      <c r="A12500">
        <v>461.11500000000001</v>
      </c>
      <c r="B12500">
        <v>477.34271200000001</v>
      </c>
      <c r="C12500">
        <v>-49118.707030999998</v>
      </c>
      <c r="D12500">
        <v>21548.783202999999</v>
      </c>
      <c r="E12500">
        <v>0.14857999999999999</v>
      </c>
      <c r="F12500">
        <v>9.9507949999999994</v>
      </c>
      <c r="G12500">
        <v>-0.39055600000000001</v>
      </c>
      <c r="H12500">
        <v>-3.3109E-2</v>
      </c>
      <c r="I12500">
        <v>8.7900000000000001E-4</v>
      </c>
      <c r="J12500">
        <v>3.225E-3</v>
      </c>
      <c r="K12500">
        <v>1011.799988</v>
      </c>
      <c r="L12500">
        <v>43.702263000000002</v>
      </c>
    </row>
    <row r="12501" spans="1:12" x14ac:dyDescent="0.3">
      <c r="A12501">
        <v>461.12625000000003</v>
      </c>
      <c r="B12501">
        <v>574.489868</v>
      </c>
      <c r="C12501">
        <v>-49111.882812000003</v>
      </c>
      <c r="D12501">
        <v>21499.365234000001</v>
      </c>
      <c r="E12501">
        <v>0.144543</v>
      </c>
      <c r="F12501">
        <v>9.9638729999999995</v>
      </c>
      <c r="G12501">
        <v>-0.38552799999999998</v>
      </c>
      <c r="H12501">
        <v>-3.2703000000000003E-2</v>
      </c>
      <c r="I12501">
        <v>6.5200000000000002E-4</v>
      </c>
      <c r="J12501">
        <v>2.6129999999999999E-3</v>
      </c>
      <c r="K12501">
        <v>1011.799988</v>
      </c>
      <c r="L12501">
        <v>43.702263000000002</v>
      </c>
    </row>
    <row r="12502" spans="1:12" x14ac:dyDescent="0.3">
      <c r="A12502">
        <v>461.13749999999999</v>
      </c>
      <c r="B12502">
        <v>428.07360799999998</v>
      </c>
      <c r="C12502">
        <v>-49097.109375</v>
      </c>
      <c r="D12502">
        <v>21658.884765999999</v>
      </c>
      <c r="E12502">
        <v>0.14394999999999999</v>
      </c>
      <c r="F12502">
        <v>9.9397280000000006</v>
      </c>
      <c r="G12502">
        <v>-0.39410699999999999</v>
      </c>
      <c r="H12502">
        <v>-9.7640000000000001E-3</v>
      </c>
      <c r="I12502">
        <v>3.225E-3</v>
      </c>
      <c r="J12502">
        <v>-5.078E-3</v>
      </c>
      <c r="K12502">
        <v>1011.799988</v>
      </c>
      <c r="L12502">
        <v>43.702263000000002</v>
      </c>
    </row>
    <row r="12503" spans="1:12" x14ac:dyDescent="0.3">
      <c r="A12503">
        <v>461.14875000000001</v>
      </c>
      <c r="B12503">
        <v>403.94845600000002</v>
      </c>
      <c r="C12503">
        <v>-49114.421875</v>
      </c>
      <c r="D12503">
        <v>21581.855468999998</v>
      </c>
      <c r="E12503">
        <v>0.12753400000000001</v>
      </c>
      <c r="F12503">
        <v>9.9468700000000005</v>
      </c>
      <c r="G12503">
        <v>-0.395756</v>
      </c>
      <c r="H12503">
        <v>2.4516E-2</v>
      </c>
      <c r="I12503">
        <v>7.4380000000000002E-3</v>
      </c>
      <c r="J12503">
        <v>-1.5502E-2</v>
      </c>
      <c r="K12503">
        <v>1011.799988</v>
      </c>
      <c r="L12503">
        <v>43.702263000000002</v>
      </c>
    </row>
    <row r="12504" spans="1:12" x14ac:dyDescent="0.3">
      <c r="A12504">
        <v>461.16</v>
      </c>
      <c r="B12504">
        <v>401.35229500000003</v>
      </c>
      <c r="C12504">
        <v>-49115.011719000002</v>
      </c>
      <c r="D12504">
        <v>21593.865234000001</v>
      </c>
      <c r="E12504">
        <v>0.13388900000000001</v>
      </c>
      <c r="F12504">
        <v>9.9382540000000006</v>
      </c>
      <c r="G12504">
        <v>-0.38842300000000002</v>
      </c>
      <c r="H12504">
        <v>5.3251E-2</v>
      </c>
      <c r="I12504">
        <v>1.1336000000000001E-2</v>
      </c>
      <c r="J12504">
        <v>-2.1994E-2</v>
      </c>
      <c r="K12504">
        <v>1011.799988</v>
      </c>
      <c r="L12504">
        <v>43.702263000000002</v>
      </c>
    </row>
    <row r="12505" spans="1:12" x14ac:dyDescent="0.3">
      <c r="A12505">
        <v>461.17124999999999</v>
      </c>
      <c r="B12505">
        <v>524.35888699999998</v>
      </c>
      <c r="C12505">
        <v>-49118.566405999998</v>
      </c>
      <c r="D12505">
        <v>21665.003906000002</v>
      </c>
      <c r="E12505">
        <v>0.132275</v>
      </c>
      <c r="F12505">
        <v>9.9450529999999997</v>
      </c>
      <c r="G12505">
        <v>-0.388878</v>
      </c>
      <c r="H12505">
        <v>6.2865000000000004E-2</v>
      </c>
      <c r="I12505">
        <v>1.2924E-2</v>
      </c>
      <c r="J12505">
        <v>-2.3483E-2</v>
      </c>
      <c r="K12505">
        <v>1011.799988</v>
      </c>
      <c r="L12505">
        <v>43.702263000000002</v>
      </c>
    </row>
    <row r="12506" spans="1:12" x14ac:dyDescent="0.3">
      <c r="A12506">
        <v>461.1825</v>
      </c>
      <c r="B12506">
        <v>475.37701399999997</v>
      </c>
      <c r="C12506">
        <v>-49103.625</v>
      </c>
      <c r="D12506">
        <v>21602.269531000002</v>
      </c>
      <c r="E12506">
        <v>0.14364399999999999</v>
      </c>
      <c r="F12506">
        <v>9.9489640000000001</v>
      </c>
      <c r="G12506">
        <v>-0.38858999999999999</v>
      </c>
      <c r="H12506">
        <v>6.3176999999999997E-2</v>
      </c>
      <c r="I12506">
        <v>1.3136999999999999E-2</v>
      </c>
      <c r="J12506">
        <v>-2.0917999999999999E-2</v>
      </c>
      <c r="K12506">
        <v>1011.799988</v>
      </c>
      <c r="L12506">
        <v>43.702263000000002</v>
      </c>
    </row>
    <row r="12507" spans="1:12" x14ac:dyDescent="0.3">
      <c r="A12507">
        <v>461.19375000000002</v>
      </c>
      <c r="B12507">
        <v>603.74670400000002</v>
      </c>
      <c r="C12507">
        <v>-49110.042969000002</v>
      </c>
      <c r="D12507">
        <v>21635.941406000002</v>
      </c>
      <c r="E12507">
        <v>0.13342799999999999</v>
      </c>
      <c r="F12507">
        <v>9.9518170000000001</v>
      </c>
      <c r="G12507">
        <v>-0.38807700000000001</v>
      </c>
      <c r="H12507">
        <v>4.6417E-2</v>
      </c>
      <c r="I12507">
        <v>1.0873000000000001E-2</v>
      </c>
      <c r="J12507">
        <v>-1.4866000000000001E-2</v>
      </c>
      <c r="K12507">
        <v>1011.799988</v>
      </c>
      <c r="L12507">
        <v>43.702263000000002</v>
      </c>
    </row>
    <row r="12508" spans="1:12" x14ac:dyDescent="0.3">
      <c r="A12508">
        <v>461.20499999999998</v>
      </c>
      <c r="B12508">
        <v>505.84191900000002</v>
      </c>
      <c r="C12508">
        <v>-49110.402344000002</v>
      </c>
      <c r="D12508">
        <v>21749.732422000001</v>
      </c>
      <c r="E12508">
        <v>0.132828</v>
      </c>
      <c r="F12508">
        <v>9.942221</v>
      </c>
      <c r="G12508">
        <v>-0.37400699999999998</v>
      </c>
      <c r="H12508">
        <v>1.6662E-2</v>
      </c>
      <c r="I12508">
        <v>6.9800000000000001E-3</v>
      </c>
      <c r="J12508">
        <v>-8.8129999999999997E-3</v>
      </c>
      <c r="K12508">
        <v>1011.829956</v>
      </c>
      <c r="L12508">
        <v>43.704802999999998</v>
      </c>
    </row>
    <row r="12509" spans="1:12" x14ac:dyDescent="0.3">
      <c r="A12509">
        <v>461.21625</v>
      </c>
      <c r="B12509">
        <v>485.87924199999998</v>
      </c>
      <c r="C12509">
        <v>-49103.859375</v>
      </c>
      <c r="D12509">
        <v>21603.472656000002</v>
      </c>
      <c r="E12509">
        <v>0.142235</v>
      </c>
      <c r="F12509">
        <v>9.9465109999999992</v>
      </c>
      <c r="G12509">
        <v>-0.38960600000000001</v>
      </c>
      <c r="H12509">
        <v>-1.3341E-2</v>
      </c>
      <c r="I12509">
        <v>3.7169999999999998E-3</v>
      </c>
      <c r="J12509">
        <v>-2.0079999999999998E-3</v>
      </c>
      <c r="K12509">
        <v>1011.829956</v>
      </c>
      <c r="L12509">
        <v>43.704802999999998</v>
      </c>
    </row>
    <row r="12510" spans="1:12" x14ac:dyDescent="0.3">
      <c r="A12510">
        <v>461.22750000000002</v>
      </c>
      <c r="B12510">
        <v>558.56011999999998</v>
      </c>
      <c r="C12510">
        <v>-49110.347655999998</v>
      </c>
      <c r="D12510">
        <v>21533.697265999999</v>
      </c>
      <c r="E12510">
        <v>0.13900299999999999</v>
      </c>
      <c r="F12510">
        <v>9.952909</v>
      </c>
      <c r="G12510">
        <v>-0.375996</v>
      </c>
      <c r="H12510">
        <v>-3.2492E-2</v>
      </c>
      <c r="I12510">
        <v>1.46E-4</v>
      </c>
      <c r="J12510">
        <v>3.2919999999999998E-3</v>
      </c>
      <c r="K12510">
        <v>1011.829956</v>
      </c>
      <c r="L12510">
        <v>43.704802999999998</v>
      </c>
    </row>
    <row r="12511" spans="1:12" x14ac:dyDescent="0.3">
      <c r="A12511">
        <v>461.23874999999998</v>
      </c>
      <c r="B12511">
        <v>544.21478300000001</v>
      </c>
      <c r="C12511">
        <v>-49122</v>
      </c>
      <c r="D12511">
        <v>21688.962890999999</v>
      </c>
      <c r="E12511">
        <v>0.13078699999999999</v>
      </c>
      <c r="F12511">
        <v>9.9519970000000004</v>
      </c>
      <c r="G12511">
        <v>-0.38659500000000002</v>
      </c>
      <c r="H12511">
        <v>-3.3926999999999999E-2</v>
      </c>
      <c r="I12511">
        <v>-6.9999999999999999E-4</v>
      </c>
      <c r="J12511">
        <v>2.98E-3</v>
      </c>
      <c r="K12511">
        <v>1011.829956</v>
      </c>
      <c r="L12511">
        <v>43.704802999999998</v>
      </c>
    </row>
    <row r="12512" spans="1:12" x14ac:dyDescent="0.3">
      <c r="A12512">
        <v>461.25</v>
      </c>
      <c r="B12512">
        <v>466.57919299999998</v>
      </c>
      <c r="C12512">
        <v>-49114.375</v>
      </c>
      <c r="D12512">
        <v>21559.488281000002</v>
      </c>
      <c r="E12512">
        <v>0.13178300000000001</v>
      </c>
      <c r="F12512">
        <v>9.952553</v>
      </c>
      <c r="G12512">
        <v>-0.37529899999999999</v>
      </c>
      <c r="H12512">
        <v>-1.3483999999999999E-2</v>
      </c>
      <c r="I12512">
        <v>2.2239999999999998E-3</v>
      </c>
      <c r="J12512">
        <v>-2.3930000000000002E-3</v>
      </c>
      <c r="K12512">
        <v>1011.829956</v>
      </c>
      <c r="L12512">
        <v>43.704802999999998</v>
      </c>
    </row>
    <row r="12513" spans="1:12" x14ac:dyDescent="0.3">
      <c r="A12513">
        <v>461.26125000000002</v>
      </c>
      <c r="B12513">
        <v>473.18841600000002</v>
      </c>
      <c r="C12513">
        <v>-49106.292969000002</v>
      </c>
      <c r="D12513">
        <v>21520.027343999998</v>
      </c>
      <c r="E12513">
        <v>0.13949300000000001</v>
      </c>
      <c r="F12513">
        <v>9.9457699999999996</v>
      </c>
      <c r="G12513">
        <v>-0.388679</v>
      </c>
      <c r="H12513">
        <v>1.4120000000000001E-2</v>
      </c>
      <c r="I12513">
        <v>5.927E-3</v>
      </c>
      <c r="J12513">
        <v>-1.1755E-2</v>
      </c>
      <c r="K12513">
        <v>1011.829956</v>
      </c>
      <c r="L12513">
        <v>43.704802999999998</v>
      </c>
    </row>
    <row r="12514" spans="1:12" x14ac:dyDescent="0.3">
      <c r="A12514">
        <v>461.27249999999998</v>
      </c>
      <c r="B12514">
        <v>547.07305899999994</v>
      </c>
      <c r="C12514">
        <v>-49105.308594000002</v>
      </c>
      <c r="D12514">
        <v>21494.798827999999</v>
      </c>
      <c r="E12514">
        <v>0.13184699999999999</v>
      </c>
      <c r="F12514">
        <v>9.9525269999999999</v>
      </c>
      <c r="G12514">
        <v>-0.39218199999999998</v>
      </c>
      <c r="H12514">
        <v>4.4795000000000001E-2</v>
      </c>
      <c r="I12514">
        <v>9.8010000000000007E-3</v>
      </c>
      <c r="J12514">
        <v>-2.1069999999999998E-2</v>
      </c>
      <c r="K12514">
        <v>1011.829956</v>
      </c>
      <c r="L12514">
        <v>43.704802999999998</v>
      </c>
    </row>
    <row r="12515" spans="1:12" x14ac:dyDescent="0.3">
      <c r="A12515">
        <v>461.28375</v>
      </c>
      <c r="B12515">
        <v>401.51709</v>
      </c>
      <c r="C12515">
        <v>-49112.476562000003</v>
      </c>
      <c r="D12515">
        <v>21476.339843999998</v>
      </c>
      <c r="E12515">
        <v>0.13600300000000001</v>
      </c>
      <c r="F12515">
        <v>9.9564500000000002</v>
      </c>
      <c r="G12515">
        <v>-0.38142900000000002</v>
      </c>
      <c r="H12515">
        <v>6.4966999999999997E-2</v>
      </c>
      <c r="I12515">
        <v>1.2652999999999999E-2</v>
      </c>
      <c r="J12515">
        <v>-2.4612999999999999E-2</v>
      </c>
      <c r="K12515">
        <v>1011.829956</v>
      </c>
      <c r="L12515">
        <v>43.704802999999998</v>
      </c>
    </row>
    <row r="12516" spans="1:12" x14ac:dyDescent="0.3">
      <c r="A12516">
        <v>461.29500000000002</v>
      </c>
      <c r="B12516">
        <v>386.94586199999998</v>
      </c>
      <c r="C12516">
        <v>-49090.0625</v>
      </c>
      <c r="D12516">
        <v>21470.613281000002</v>
      </c>
      <c r="E12516">
        <v>0.14172999999999999</v>
      </c>
      <c r="F12516">
        <v>9.9660220000000006</v>
      </c>
      <c r="G12516">
        <v>-0.396671</v>
      </c>
      <c r="H12516">
        <v>6.8914000000000003E-2</v>
      </c>
      <c r="I12516">
        <v>1.2593999999999999E-2</v>
      </c>
      <c r="J12516">
        <v>-2.2870999999999999E-2</v>
      </c>
      <c r="K12516">
        <v>1011.829956</v>
      </c>
      <c r="L12516">
        <v>43.704802999999998</v>
      </c>
    </row>
    <row r="12517" spans="1:12" x14ac:dyDescent="0.3">
      <c r="A12517">
        <v>461.30624999999998</v>
      </c>
      <c r="B12517">
        <v>379.05853300000001</v>
      </c>
      <c r="C12517">
        <v>-49096.46875</v>
      </c>
      <c r="D12517">
        <v>21602.085937</v>
      </c>
      <c r="E12517">
        <v>0.142762</v>
      </c>
      <c r="F12517">
        <v>9.9532810000000005</v>
      </c>
      <c r="G12517">
        <v>-0.381969</v>
      </c>
      <c r="H12517">
        <v>5.3898000000000001E-2</v>
      </c>
      <c r="I12517">
        <v>1.1767E-2</v>
      </c>
      <c r="J12517">
        <v>-1.6413000000000001E-2</v>
      </c>
      <c r="K12517">
        <v>1011.809998</v>
      </c>
      <c r="L12517">
        <v>43.704802999999998</v>
      </c>
    </row>
    <row r="12518" spans="1:12" x14ac:dyDescent="0.3">
      <c r="A12518">
        <v>461.3175</v>
      </c>
      <c r="B12518">
        <v>440.43405200000001</v>
      </c>
      <c r="C12518">
        <v>-49120.273437000003</v>
      </c>
      <c r="D12518">
        <v>21556.296875</v>
      </c>
      <c r="E12518">
        <v>0.139769</v>
      </c>
      <c r="F12518">
        <v>9.9616330000000008</v>
      </c>
      <c r="G12518">
        <v>-0.37739899999999998</v>
      </c>
      <c r="H12518">
        <v>2.7366000000000001E-2</v>
      </c>
      <c r="I12518">
        <v>7.4869999999999997E-3</v>
      </c>
      <c r="J12518">
        <v>-1.0749999999999999E-2</v>
      </c>
      <c r="K12518">
        <v>1011.809998</v>
      </c>
      <c r="L12518">
        <v>43.704802999999998</v>
      </c>
    </row>
    <row r="12519" spans="1:12" x14ac:dyDescent="0.3">
      <c r="A12519">
        <v>461.32875000000001</v>
      </c>
      <c r="B12519">
        <v>438.46951300000001</v>
      </c>
      <c r="C12519">
        <v>-49102.636719000002</v>
      </c>
      <c r="D12519">
        <v>21613.765625</v>
      </c>
      <c r="E12519">
        <v>0.13494600000000001</v>
      </c>
      <c r="F12519">
        <v>9.946142</v>
      </c>
      <c r="G12519">
        <v>-0.38299699999999998</v>
      </c>
      <c r="H12519">
        <v>-2.6319999999999998E-3</v>
      </c>
      <c r="I12519">
        <v>4.1000000000000003E-3</v>
      </c>
      <c r="J12519">
        <v>-5.4669999999999996E-3</v>
      </c>
      <c r="K12519">
        <v>1011.809998</v>
      </c>
      <c r="L12519">
        <v>43.704802999999998</v>
      </c>
    </row>
    <row r="12520" spans="1:12" x14ac:dyDescent="0.3">
      <c r="A12520">
        <v>461.34</v>
      </c>
      <c r="B12520">
        <v>434.50228900000002</v>
      </c>
      <c r="C12520">
        <v>-49110.289062000003</v>
      </c>
      <c r="D12520">
        <v>21616.814452999999</v>
      </c>
      <c r="E12520">
        <v>0.13311000000000001</v>
      </c>
      <c r="F12520">
        <v>9.9492239999999992</v>
      </c>
      <c r="G12520">
        <v>-0.38535999999999998</v>
      </c>
      <c r="H12520">
        <v>-2.5038999999999999E-2</v>
      </c>
      <c r="I12520">
        <v>1.359E-3</v>
      </c>
      <c r="J12520">
        <v>-4.9899999999999999E-4</v>
      </c>
      <c r="K12520">
        <v>1011.809998</v>
      </c>
      <c r="L12520">
        <v>43.704802999999998</v>
      </c>
    </row>
    <row r="12521" spans="1:12" x14ac:dyDescent="0.3">
      <c r="A12521">
        <v>461.35124999999999</v>
      </c>
      <c r="B12521">
        <v>487.11190800000003</v>
      </c>
      <c r="C12521">
        <v>-49109.980469000002</v>
      </c>
      <c r="D12521">
        <v>21588.744140999999</v>
      </c>
      <c r="E12521">
        <v>0.137791</v>
      </c>
      <c r="F12521">
        <v>9.9427350000000008</v>
      </c>
      <c r="G12521">
        <v>-0.384272</v>
      </c>
      <c r="H12521">
        <v>-3.4271999999999997E-2</v>
      </c>
      <c r="I12521">
        <v>-5.71E-4</v>
      </c>
      <c r="J12521">
        <v>2.0929999999999998E-3</v>
      </c>
      <c r="K12521">
        <v>1011.809998</v>
      </c>
      <c r="L12521">
        <v>43.704802999999998</v>
      </c>
    </row>
    <row r="12522" spans="1:12" x14ac:dyDescent="0.3">
      <c r="A12522">
        <v>461.36250000000001</v>
      </c>
      <c r="B12522">
        <v>386.63922100000002</v>
      </c>
      <c r="C12522">
        <v>-49120.476562000003</v>
      </c>
      <c r="D12522">
        <v>21650.333984000001</v>
      </c>
      <c r="E12522">
        <v>0.13223199999999999</v>
      </c>
      <c r="F12522">
        <v>9.9520110000000006</v>
      </c>
      <c r="G12522">
        <v>-0.392179</v>
      </c>
      <c r="H12522">
        <v>-2.5645000000000001E-2</v>
      </c>
      <c r="I12522">
        <v>7.2000000000000005E-4</v>
      </c>
      <c r="J12522">
        <v>-2.23E-4</v>
      </c>
      <c r="K12522">
        <v>1011.809998</v>
      </c>
      <c r="L12522">
        <v>43.704802999999998</v>
      </c>
    </row>
    <row r="12523" spans="1:12" x14ac:dyDescent="0.3">
      <c r="A12523">
        <v>461.37374999999997</v>
      </c>
      <c r="B12523">
        <v>463.60443099999998</v>
      </c>
      <c r="C12523">
        <v>-49126.28125</v>
      </c>
      <c r="D12523">
        <v>21699.765625</v>
      </c>
      <c r="E12523">
        <v>0.131076</v>
      </c>
      <c r="F12523">
        <v>9.9409539999999996</v>
      </c>
      <c r="G12523">
        <v>-0.394791</v>
      </c>
      <c r="H12523">
        <v>1.604E-3</v>
      </c>
      <c r="I12523">
        <v>3.751E-3</v>
      </c>
      <c r="J12523">
        <v>-8.9940000000000003E-3</v>
      </c>
      <c r="K12523">
        <v>1011.809998</v>
      </c>
      <c r="L12523">
        <v>43.704802999999998</v>
      </c>
    </row>
    <row r="12524" spans="1:12" x14ac:dyDescent="0.3">
      <c r="A12524">
        <v>461.38499999999999</v>
      </c>
      <c r="B12524">
        <v>445.56784099999999</v>
      </c>
      <c r="C12524">
        <v>-49089.863280999998</v>
      </c>
      <c r="D12524">
        <v>21611.167968999998</v>
      </c>
      <c r="E12524">
        <v>0.130635</v>
      </c>
      <c r="F12524">
        <v>9.9550660000000004</v>
      </c>
      <c r="G12524">
        <v>-0.40404699999999999</v>
      </c>
      <c r="H12524">
        <v>3.5111000000000003E-2</v>
      </c>
      <c r="I12524">
        <v>8.1200000000000005E-3</v>
      </c>
      <c r="J12524">
        <v>-1.7750999999999999E-2</v>
      </c>
      <c r="K12524">
        <v>1011.809998</v>
      </c>
      <c r="L12524">
        <v>43.704802999999998</v>
      </c>
    </row>
    <row r="12525" spans="1:12" x14ac:dyDescent="0.3">
      <c r="A12525">
        <v>461.39625000000001</v>
      </c>
      <c r="B12525">
        <v>498.94329800000003</v>
      </c>
      <c r="C12525">
        <v>-49095.25</v>
      </c>
      <c r="D12525">
        <v>21701.294922000001</v>
      </c>
      <c r="E12525">
        <v>0.13982700000000001</v>
      </c>
      <c r="F12525">
        <v>9.9551350000000003</v>
      </c>
      <c r="G12525">
        <v>-0.38392900000000002</v>
      </c>
      <c r="H12525">
        <v>6.0172999999999997E-2</v>
      </c>
      <c r="I12525">
        <v>1.2456999999999999E-2</v>
      </c>
      <c r="J12525">
        <v>-2.4309000000000001E-2</v>
      </c>
      <c r="K12525">
        <v>1011.809998</v>
      </c>
      <c r="L12525">
        <v>43.704802999999998</v>
      </c>
    </row>
    <row r="12526" spans="1:12" x14ac:dyDescent="0.3">
      <c r="A12526">
        <v>461.40750000000003</v>
      </c>
      <c r="B12526">
        <v>459.57254</v>
      </c>
      <c r="C12526">
        <v>-49049.984375</v>
      </c>
      <c r="D12526">
        <v>21594.210937</v>
      </c>
      <c r="E12526">
        <v>0.13314400000000001</v>
      </c>
      <c r="F12526">
        <v>9.954898</v>
      </c>
      <c r="G12526">
        <v>-0.39282800000000001</v>
      </c>
      <c r="H12526">
        <v>6.7960999999999994E-2</v>
      </c>
      <c r="I12526">
        <v>1.3438E-2</v>
      </c>
      <c r="J12526">
        <v>-2.3998999999999999E-2</v>
      </c>
      <c r="K12526">
        <v>1011.799988</v>
      </c>
      <c r="L12526">
        <v>43.704802999999998</v>
      </c>
    </row>
    <row r="12527" spans="1:12" x14ac:dyDescent="0.3">
      <c r="A12527">
        <v>461.41874999999999</v>
      </c>
      <c r="B12527">
        <v>445.10513300000002</v>
      </c>
      <c r="C12527">
        <v>-49116.628905999998</v>
      </c>
      <c r="D12527">
        <v>21607.808593999998</v>
      </c>
      <c r="E12527">
        <v>0.13874</v>
      </c>
      <c r="F12527">
        <v>9.9535889999999991</v>
      </c>
      <c r="G12527">
        <v>-0.38255800000000001</v>
      </c>
      <c r="H12527">
        <v>5.9561000000000003E-2</v>
      </c>
      <c r="I12527">
        <v>1.1839000000000001E-2</v>
      </c>
      <c r="J12527">
        <v>-1.7808999999999998E-2</v>
      </c>
      <c r="K12527">
        <v>1011.799988</v>
      </c>
      <c r="L12527">
        <v>43.704802999999998</v>
      </c>
    </row>
    <row r="12528" spans="1:12" x14ac:dyDescent="0.3">
      <c r="A12528">
        <v>461.43</v>
      </c>
      <c r="B12528">
        <v>484.946259</v>
      </c>
      <c r="C12528">
        <v>-49065.859375</v>
      </c>
      <c r="D12528">
        <v>21586.25</v>
      </c>
      <c r="E12528">
        <v>0.13456699999999999</v>
      </c>
      <c r="F12528">
        <v>9.9542579999999994</v>
      </c>
      <c r="G12528">
        <v>-0.39532099999999998</v>
      </c>
      <c r="H12528">
        <v>3.7443999999999998E-2</v>
      </c>
      <c r="I12528">
        <v>9.7669999999999996E-3</v>
      </c>
      <c r="J12528">
        <v>-1.2394000000000001E-2</v>
      </c>
      <c r="K12528">
        <v>1011.799988</v>
      </c>
      <c r="L12528">
        <v>43.704802999999998</v>
      </c>
    </row>
    <row r="12529" spans="1:12" x14ac:dyDescent="0.3">
      <c r="A12529">
        <v>461.44125000000003</v>
      </c>
      <c r="B12529">
        <v>496.00964399999998</v>
      </c>
      <c r="C12529">
        <v>-49109.128905999998</v>
      </c>
      <c r="D12529">
        <v>21540.775390999999</v>
      </c>
      <c r="E12529">
        <v>0.13190399999999999</v>
      </c>
      <c r="F12529">
        <v>9.9516360000000006</v>
      </c>
      <c r="G12529">
        <v>-0.38305</v>
      </c>
      <c r="H12529">
        <v>3.241E-3</v>
      </c>
      <c r="I12529">
        <v>5.4730000000000004E-3</v>
      </c>
      <c r="J12529">
        <v>-5.2849999999999998E-3</v>
      </c>
      <c r="K12529">
        <v>1011.799988</v>
      </c>
      <c r="L12529">
        <v>43.704802999999998</v>
      </c>
    </row>
    <row r="12530" spans="1:12" x14ac:dyDescent="0.3">
      <c r="A12530">
        <v>461.45249999999999</v>
      </c>
      <c r="B12530">
        <v>421.30325299999998</v>
      </c>
      <c r="C12530">
        <v>-49107.519530999998</v>
      </c>
      <c r="D12530">
        <v>21581.308593999998</v>
      </c>
      <c r="E12530">
        <v>0.13470399999999999</v>
      </c>
      <c r="F12530">
        <v>9.9517260000000007</v>
      </c>
      <c r="G12530">
        <v>-0.38677699999999998</v>
      </c>
      <c r="H12530">
        <v>-2.1351999999999999E-2</v>
      </c>
      <c r="I12530">
        <v>2.931E-3</v>
      </c>
      <c r="J12530">
        <v>4.4900000000000002E-4</v>
      </c>
      <c r="K12530">
        <v>1011.799988</v>
      </c>
      <c r="L12530">
        <v>43.704802999999998</v>
      </c>
    </row>
    <row r="12531" spans="1:12" x14ac:dyDescent="0.3">
      <c r="A12531">
        <v>461.46375</v>
      </c>
      <c r="B12531">
        <v>464.46224999999998</v>
      </c>
      <c r="C12531">
        <v>-49093.339844000002</v>
      </c>
      <c r="D12531">
        <v>21442.064452999999</v>
      </c>
      <c r="E12531">
        <v>0.150618</v>
      </c>
      <c r="F12531">
        <v>9.9458330000000004</v>
      </c>
      <c r="G12531">
        <v>-0.39163500000000001</v>
      </c>
      <c r="H12531">
        <v>-3.2107999999999998E-2</v>
      </c>
      <c r="I12531">
        <v>-4.6900000000000002E-4</v>
      </c>
      <c r="J12531">
        <v>3.2859999999999999E-3</v>
      </c>
      <c r="K12531">
        <v>1011.799988</v>
      </c>
      <c r="L12531">
        <v>43.704802999999998</v>
      </c>
    </row>
    <row r="12532" spans="1:12" x14ac:dyDescent="0.3">
      <c r="A12532">
        <v>461.47500000000002</v>
      </c>
      <c r="B12532">
        <v>568.55389400000001</v>
      </c>
      <c r="C12532">
        <v>-49107.753905999998</v>
      </c>
      <c r="D12532">
        <v>21536.443359000001</v>
      </c>
      <c r="E12532">
        <v>0.136545</v>
      </c>
      <c r="F12532">
        <v>9.9510349999999992</v>
      </c>
      <c r="G12532">
        <v>-0.39492699999999997</v>
      </c>
      <c r="H12532">
        <v>-3.2414999999999999E-2</v>
      </c>
      <c r="I12532">
        <v>-4.3800000000000002E-4</v>
      </c>
      <c r="J12532">
        <v>2.0709999999999999E-3</v>
      </c>
      <c r="K12532">
        <v>1011.799988</v>
      </c>
      <c r="L12532">
        <v>43.704802999999998</v>
      </c>
    </row>
    <row r="12533" spans="1:12" x14ac:dyDescent="0.3">
      <c r="A12533">
        <v>461.48624999999998</v>
      </c>
      <c r="B12533">
        <v>410.39056399999998</v>
      </c>
      <c r="C12533">
        <v>-49111.308594000002</v>
      </c>
      <c r="D12533">
        <v>21560.941406000002</v>
      </c>
      <c r="E12533">
        <v>0.13552400000000001</v>
      </c>
      <c r="F12533">
        <v>9.950742</v>
      </c>
      <c r="G12533">
        <v>-0.38584800000000002</v>
      </c>
      <c r="H12533">
        <v>-1.0817E-2</v>
      </c>
      <c r="I12533">
        <v>2.415E-3</v>
      </c>
      <c r="J12533">
        <v>-3.532E-3</v>
      </c>
      <c r="K12533">
        <v>1011.799988</v>
      </c>
      <c r="L12533">
        <v>43.704802999999998</v>
      </c>
    </row>
    <row r="12534" spans="1:12" x14ac:dyDescent="0.3">
      <c r="A12534">
        <v>461.4975</v>
      </c>
      <c r="B12534">
        <v>333.04660000000001</v>
      </c>
      <c r="C12534">
        <v>-49114.472655999998</v>
      </c>
      <c r="D12534">
        <v>21588.365234000001</v>
      </c>
      <c r="E12534">
        <v>0.130492</v>
      </c>
      <c r="F12534">
        <v>9.9372340000000001</v>
      </c>
      <c r="G12534">
        <v>-0.36906899999999998</v>
      </c>
      <c r="H12534">
        <v>2.7045E-2</v>
      </c>
      <c r="I12534">
        <v>7.3509999999999999E-3</v>
      </c>
      <c r="J12534">
        <v>-1.5852999999999999E-2</v>
      </c>
      <c r="K12534">
        <v>1011.799988</v>
      </c>
      <c r="L12534">
        <v>43.704802999999998</v>
      </c>
    </row>
    <row r="12535" spans="1:12" x14ac:dyDescent="0.3">
      <c r="A12535">
        <v>461.50875000000002</v>
      </c>
      <c r="B12535">
        <v>334.18676799999997</v>
      </c>
      <c r="C12535">
        <v>-49126.355469000002</v>
      </c>
      <c r="D12535">
        <v>21561.097656000002</v>
      </c>
      <c r="E12535">
        <v>0.13394800000000001</v>
      </c>
      <c r="F12535">
        <v>9.9543130000000009</v>
      </c>
      <c r="G12535">
        <v>-0.38274599999999998</v>
      </c>
      <c r="H12535">
        <v>5.0382000000000003E-2</v>
      </c>
      <c r="I12535">
        <v>1.1191E-2</v>
      </c>
      <c r="J12535">
        <v>-2.2009000000000001E-2</v>
      </c>
      <c r="K12535">
        <v>1011.829956</v>
      </c>
      <c r="L12535">
        <v>43.707146000000002</v>
      </c>
    </row>
    <row r="12536" spans="1:12" x14ac:dyDescent="0.3">
      <c r="A12536">
        <v>461.52</v>
      </c>
      <c r="B12536">
        <v>537.69390899999996</v>
      </c>
      <c r="C12536">
        <v>-49109.457030999998</v>
      </c>
      <c r="D12536">
        <v>21542.996093999998</v>
      </c>
      <c r="E12536">
        <v>0.13250400000000001</v>
      </c>
      <c r="F12536">
        <v>9.9510559999999995</v>
      </c>
      <c r="G12536">
        <v>-0.39416699999999999</v>
      </c>
      <c r="H12536">
        <v>6.9384000000000001E-2</v>
      </c>
      <c r="I12536">
        <v>1.3635E-2</v>
      </c>
      <c r="J12536">
        <v>-2.5623E-2</v>
      </c>
      <c r="K12536">
        <v>1011.829956</v>
      </c>
      <c r="L12536">
        <v>43.707146000000002</v>
      </c>
    </row>
    <row r="12537" spans="1:12" x14ac:dyDescent="0.3">
      <c r="A12537">
        <v>461.53125</v>
      </c>
      <c r="B12537">
        <v>524.73290999999995</v>
      </c>
      <c r="C12537">
        <v>-49084.066405999998</v>
      </c>
      <c r="D12537">
        <v>21618.142577999999</v>
      </c>
      <c r="E12537">
        <v>0.13836200000000001</v>
      </c>
      <c r="F12537">
        <v>9.9484680000000001</v>
      </c>
      <c r="G12537">
        <v>-0.39071899999999998</v>
      </c>
      <c r="H12537">
        <v>6.3946000000000003E-2</v>
      </c>
      <c r="I12537">
        <v>1.2595E-2</v>
      </c>
      <c r="J12537">
        <v>-2.1104999999999999E-2</v>
      </c>
      <c r="K12537">
        <v>1011.829956</v>
      </c>
      <c r="L12537">
        <v>43.707146000000002</v>
      </c>
    </row>
    <row r="12538" spans="1:12" x14ac:dyDescent="0.3">
      <c r="A12538">
        <v>461.54250000000002</v>
      </c>
      <c r="B12538">
        <v>338.87161300000002</v>
      </c>
      <c r="C12538">
        <v>-49101.050780999998</v>
      </c>
      <c r="D12538">
        <v>21553.015625</v>
      </c>
      <c r="E12538">
        <v>0.133711</v>
      </c>
      <c r="F12538">
        <v>9.9401159999999997</v>
      </c>
      <c r="G12538">
        <v>-0.393648</v>
      </c>
      <c r="H12538">
        <v>4.666E-2</v>
      </c>
      <c r="I12538">
        <v>1.1264E-2</v>
      </c>
      <c r="J12538">
        <v>-1.4734000000000001E-2</v>
      </c>
      <c r="K12538">
        <v>1011.829956</v>
      </c>
      <c r="L12538">
        <v>43.707146000000002</v>
      </c>
    </row>
    <row r="12539" spans="1:12" x14ac:dyDescent="0.3">
      <c r="A12539">
        <v>461.55374999999998</v>
      </c>
      <c r="B12539">
        <v>355.347443</v>
      </c>
      <c r="C12539">
        <v>-49084.53125</v>
      </c>
      <c r="D12539">
        <v>21469.423827999999</v>
      </c>
      <c r="E12539">
        <v>0.134158</v>
      </c>
      <c r="F12539">
        <v>9.9437599999999993</v>
      </c>
      <c r="G12539">
        <v>-0.391926</v>
      </c>
      <c r="H12539">
        <v>1.4682000000000001E-2</v>
      </c>
      <c r="I12539">
        <v>6.8729999999999998E-3</v>
      </c>
      <c r="J12539">
        <v>-9.4420000000000007E-3</v>
      </c>
      <c r="K12539">
        <v>1011.829956</v>
      </c>
      <c r="L12539">
        <v>43.707146000000002</v>
      </c>
    </row>
    <row r="12540" spans="1:12" x14ac:dyDescent="0.3">
      <c r="A12540">
        <v>461.565</v>
      </c>
      <c r="B12540">
        <v>461.22470099999998</v>
      </c>
      <c r="C12540">
        <v>-49089.40625</v>
      </c>
      <c r="D12540">
        <v>21599.431640999999</v>
      </c>
      <c r="E12540">
        <v>0.141268</v>
      </c>
      <c r="F12540">
        <v>9.9496959999999994</v>
      </c>
      <c r="G12540">
        <v>-0.37741999999999998</v>
      </c>
      <c r="H12540">
        <v>-1.1069000000000001E-2</v>
      </c>
      <c r="I12540">
        <v>3.215E-3</v>
      </c>
      <c r="J12540">
        <v>-3.1410000000000001E-3</v>
      </c>
      <c r="K12540">
        <v>1011.829956</v>
      </c>
      <c r="L12540">
        <v>43.707146000000002</v>
      </c>
    </row>
    <row r="12541" spans="1:12" x14ac:dyDescent="0.3">
      <c r="A12541">
        <v>461.57625000000002</v>
      </c>
      <c r="B12541">
        <v>463.25152600000001</v>
      </c>
      <c r="C12541">
        <v>-49074.128905999998</v>
      </c>
      <c r="D12541">
        <v>21623.574218999998</v>
      </c>
      <c r="E12541">
        <v>0.13610700000000001</v>
      </c>
      <c r="F12541">
        <v>9.9458690000000001</v>
      </c>
      <c r="G12541">
        <v>-0.38276700000000002</v>
      </c>
      <c r="H12541">
        <v>-3.2091000000000001E-2</v>
      </c>
      <c r="I12541">
        <v>-4.7460830000000003E-6</v>
      </c>
      <c r="J12541">
        <v>1.964E-3</v>
      </c>
      <c r="K12541">
        <v>1011.829956</v>
      </c>
      <c r="L12541">
        <v>43.707146000000002</v>
      </c>
    </row>
    <row r="12542" spans="1:12" x14ac:dyDescent="0.3">
      <c r="A12542">
        <v>461.58749999999998</v>
      </c>
      <c r="B12542">
        <v>550.18627900000001</v>
      </c>
      <c r="C12542">
        <v>-49106.09375</v>
      </c>
      <c r="D12542">
        <v>21490.708984000001</v>
      </c>
      <c r="E12542">
        <v>0.130796</v>
      </c>
      <c r="F12542">
        <v>9.9428300000000007</v>
      </c>
      <c r="G12542">
        <v>-0.38484600000000002</v>
      </c>
      <c r="H12542">
        <v>-3.4634999999999999E-2</v>
      </c>
      <c r="I12542">
        <v>-5.6400000000000005E-4</v>
      </c>
      <c r="J12542">
        <v>3.7550000000000001E-3</v>
      </c>
      <c r="K12542">
        <v>1011.829956</v>
      </c>
      <c r="L12542">
        <v>43.707146000000002</v>
      </c>
    </row>
    <row r="12543" spans="1:12" x14ac:dyDescent="0.3">
      <c r="A12543">
        <v>461.59875</v>
      </c>
      <c r="B12543">
        <v>402.73086499999999</v>
      </c>
      <c r="C12543">
        <v>-49129.429687000003</v>
      </c>
      <c r="D12543">
        <v>21562.03125</v>
      </c>
      <c r="E12543">
        <v>0.13197400000000001</v>
      </c>
      <c r="F12543">
        <v>9.9404950000000003</v>
      </c>
      <c r="G12543">
        <v>-0.38600299999999999</v>
      </c>
      <c r="H12543">
        <v>-1.6199999999999999E-2</v>
      </c>
      <c r="I12543">
        <v>1.841E-3</v>
      </c>
      <c r="J12543">
        <v>-3.3E-3</v>
      </c>
      <c r="K12543">
        <v>1011.829956</v>
      </c>
      <c r="L12543">
        <v>43.707146000000002</v>
      </c>
    </row>
    <row r="12544" spans="1:12" x14ac:dyDescent="0.3">
      <c r="A12544">
        <v>461.61</v>
      </c>
      <c r="B12544">
        <v>359.56585699999999</v>
      </c>
      <c r="C12544">
        <v>-49115.027344000002</v>
      </c>
      <c r="D12544">
        <v>21517.222656000002</v>
      </c>
      <c r="E12544">
        <v>0.12678400000000001</v>
      </c>
      <c r="F12544">
        <v>9.9431879999999992</v>
      </c>
      <c r="G12544">
        <v>-0.39923799999999998</v>
      </c>
      <c r="H12544">
        <v>1.2088E-2</v>
      </c>
      <c r="I12544">
        <v>5.3200000000000001E-3</v>
      </c>
      <c r="J12544">
        <v>-1.1544E-2</v>
      </c>
      <c r="K12544">
        <v>1011.829956</v>
      </c>
      <c r="L12544">
        <v>43.709685999999998</v>
      </c>
    </row>
    <row r="12545" spans="1:12" x14ac:dyDescent="0.3">
      <c r="A12545">
        <v>461.62124999999997</v>
      </c>
      <c r="B12545">
        <v>558.76513699999998</v>
      </c>
      <c r="C12545">
        <v>-49107.625</v>
      </c>
      <c r="D12545">
        <v>21768.802734000001</v>
      </c>
      <c r="E12545">
        <v>0.120403</v>
      </c>
      <c r="F12545">
        <v>9.9545960000000004</v>
      </c>
      <c r="G12545">
        <v>-0.39937</v>
      </c>
      <c r="H12545">
        <v>4.4052000000000001E-2</v>
      </c>
      <c r="I12545">
        <v>9.6360000000000005E-3</v>
      </c>
      <c r="J12545">
        <v>-2.1037E-2</v>
      </c>
      <c r="K12545">
        <v>1011.829956</v>
      </c>
      <c r="L12545">
        <v>43.709685999999998</v>
      </c>
    </row>
    <row r="12546" spans="1:12" x14ac:dyDescent="0.3">
      <c r="A12546">
        <v>461.63249999999999</v>
      </c>
      <c r="B12546">
        <v>479.02752700000002</v>
      </c>
      <c r="C12546">
        <v>-49127.554687000003</v>
      </c>
      <c r="D12546">
        <v>21623.857422000001</v>
      </c>
      <c r="E12546">
        <v>0.137433</v>
      </c>
      <c r="F12546">
        <v>9.9581820000000008</v>
      </c>
      <c r="G12546">
        <v>-0.39352500000000001</v>
      </c>
      <c r="H12546">
        <v>6.1882E-2</v>
      </c>
      <c r="I12546">
        <v>1.2208999999999999E-2</v>
      </c>
      <c r="J12546">
        <v>-2.3942999999999999E-2</v>
      </c>
      <c r="K12546">
        <v>1011.829956</v>
      </c>
      <c r="L12546">
        <v>43.709685999999998</v>
      </c>
    </row>
    <row r="12547" spans="1:12" x14ac:dyDescent="0.3">
      <c r="A12547">
        <v>461.64375000000001</v>
      </c>
      <c r="B12547">
        <v>493.40408300000001</v>
      </c>
      <c r="C12547">
        <v>-49120.398437000003</v>
      </c>
      <c r="D12547">
        <v>21614.085937</v>
      </c>
      <c r="E12547">
        <v>0.13805400000000001</v>
      </c>
      <c r="F12547">
        <v>9.9526339999999998</v>
      </c>
      <c r="G12547">
        <v>-0.38962400000000003</v>
      </c>
      <c r="H12547">
        <v>6.7329E-2</v>
      </c>
      <c r="I12547">
        <v>1.3794000000000001E-2</v>
      </c>
      <c r="J12547">
        <v>-2.2137E-2</v>
      </c>
      <c r="K12547">
        <v>1011.829956</v>
      </c>
      <c r="L12547">
        <v>43.709685999999998</v>
      </c>
    </row>
    <row r="12548" spans="1:12" x14ac:dyDescent="0.3">
      <c r="A12548">
        <v>461.65499999999997</v>
      </c>
      <c r="B12548">
        <v>477.98931900000002</v>
      </c>
      <c r="C12548">
        <v>-49142.167969000002</v>
      </c>
      <c r="D12548">
        <v>21621.96875</v>
      </c>
      <c r="E12548">
        <v>0.13068299999999999</v>
      </c>
      <c r="F12548">
        <v>9.9525159999999993</v>
      </c>
      <c r="G12548">
        <v>-0.381691</v>
      </c>
      <c r="H12548">
        <v>5.7265999999999997E-2</v>
      </c>
      <c r="I12548">
        <v>1.1589E-2</v>
      </c>
      <c r="J12548">
        <v>-1.6909E-2</v>
      </c>
      <c r="K12548">
        <v>1011.829956</v>
      </c>
      <c r="L12548">
        <v>43.709685999999998</v>
      </c>
    </row>
    <row r="12549" spans="1:12" x14ac:dyDescent="0.3">
      <c r="A12549">
        <v>461.66624999999999</v>
      </c>
      <c r="B12549">
        <v>509.71066300000001</v>
      </c>
      <c r="C12549">
        <v>-49065.511719000002</v>
      </c>
      <c r="D12549">
        <v>21683.675781000002</v>
      </c>
      <c r="E12549">
        <v>0.13728199999999999</v>
      </c>
      <c r="F12549">
        <v>9.9519339999999996</v>
      </c>
      <c r="G12549">
        <v>-0.39019199999999998</v>
      </c>
      <c r="H12549">
        <v>2.5056999999999999E-2</v>
      </c>
      <c r="I12549">
        <v>7.9869999999999993E-3</v>
      </c>
      <c r="J12549">
        <v>-1.0338E-2</v>
      </c>
      <c r="K12549">
        <v>1011.829956</v>
      </c>
      <c r="L12549">
        <v>43.709685999999998</v>
      </c>
    </row>
    <row r="12550" spans="1:12" x14ac:dyDescent="0.3">
      <c r="A12550">
        <v>461.67750000000001</v>
      </c>
      <c r="B12550">
        <v>456.44833399999999</v>
      </c>
      <c r="C12550">
        <v>-49114.421875</v>
      </c>
      <c r="D12550">
        <v>21646.289062</v>
      </c>
      <c r="E12550">
        <v>0.13971</v>
      </c>
      <c r="F12550">
        <v>9.9522910000000007</v>
      </c>
      <c r="G12550">
        <v>-0.39168700000000001</v>
      </c>
      <c r="H12550">
        <v>-1.856E-3</v>
      </c>
      <c r="I12550">
        <v>5.2680000000000001E-3</v>
      </c>
      <c r="J12550">
        <v>-4.2820000000000002E-3</v>
      </c>
      <c r="K12550">
        <v>1011.829956</v>
      </c>
      <c r="L12550">
        <v>43.709685999999998</v>
      </c>
    </row>
    <row r="12551" spans="1:12" x14ac:dyDescent="0.3">
      <c r="A12551">
        <v>461.68875000000003</v>
      </c>
      <c r="B12551">
        <v>397.36282299999999</v>
      </c>
      <c r="C12551">
        <v>-49112.765625</v>
      </c>
      <c r="D12551">
        <v>21678.939452999999</v>
      </c>
      <c r="E12551">
        <v>0.12697800000000001</v>
      </c>
      <c r="F12551">
        <v>9.9517170000000004</v>
      </c>
      <c r="G12551">
        <v>-0.38139200000000001</v>
      </c>
      <c r="H12551">
        <v>-2.4386000000000001E-2</v>
      </c>
      <c r="I12551">
        <v>2.199E-3</v>
      </c>
      <c r="J12551">
        <v>1.5039999999999999E-3</v>
      </c>
      <c r="K12551">
        <v>1011.829956</v>
      </c>
      <c r="L12551">
        <v>43.709685999999998</v>
      </c>
    </row>
    <row r="12552" spans="1:12" x14ac:dyDescent="0.3">
      <c r="A12552">
        <v>461.7</v>
      </c>
      <c r="B12552">
        <v>454.284088</v>
      </c>
      <c r="C12552">
        <v>-49114.40625</v>
      </c>
      <c r="D12552">
        <v>21536.013672000001</v>
      </c>
      <c r="E12552">
        <v>0.13659199999999999</v>
      </c>
      <c r="F12552">
        <v>9.9516290000000005</v>
      </c>
      <c r="G12552">
        <v>-0.38076199999999999</v>
      </c>
      <c r="H12552">
        <v>-3.5621E-2</v>
      </c>
      <c r="I12552">
        <v>-4.0900000000000002E-4</v>
      </c>
      <c r="J12552">
        <v>3.212E-3</v>
      </c>
      <c r="K12552">
        <v>1011.820007</v>
      </c>
      <c r="L12552">
        <v>43.712029000000001</v>
      </c>
    </row>
    <row r="12553" spans="1:12" x14ac:dyDescent="0.3">
      <c r="A12553">
        <v>461.71125000000001</v>
      </c>
      <c r="B12553">
        <v>474.16037</v>
      </c>
      <c r="C12553">
        <v>-49087.914062000003</v>
      </c>
      <c r="D12553">
        <v>21524.619140999999</v>
      </c>
      <c r="E12553">
        <v>0.13450699999999999</v>
      </c>
      <c r="F12553">
        <v>9.9471279999999993</v>
      </c>
      <c r="G12553">
        <v>-0.389378</v>
      </c>
      <c r="H12553">
        <v>-2.5423999999999999E-2</v>
      </c>
      <c r="I12553">
        <v>3.0400000000000002E-4</v>
      </c>
      <c r="J12553">
        <v>-1.07E-4</v>
      </c>
      <c r="K12553">
        <v>1011.820007</v>
      </c>
      <c r="L12553">
        <v>43.712029000000001</v>
      </c>
    </row>
    <row r="12554" spans="1:12" x14ac:dyDescent="0.3">
      <c r="A12554">
        <v>461.72250000000003</v>
      </c>
      <c r="B12554">
        <v>378.36001599999997</v>
      </c>
      <c r="C12554">
        <v>-49099.757812000003</v>
      </c>
      <c r="D12554">
        <v>21513.09375</v>
      </c>
      <c r="E12554">
        <v>0.132878</v>
      </c>
      <c r="F12554">
        <v>9.9515379999999993</v>
      </c>
      <c r="G12554">
        <v>-0.39371600000000001</v>
      </c>
      <c r="H12554">
        <v>1.9959999999999999E-3</v>
      </c>
      <c r="I12554">
        <v>4.1440000000000001E-3</v>
      </c>
      <c r="J12554">
        <v>-8.7580000000000002E-3</v>
      </c>
      <c r="K12554">
        <v>1011.820007</v>
      </c>
      <c r="L12554">
        <v>43.712029000000001</v>
      </c>
    </row>
    <row r="12555" spans="1:12" x14ac:dyDescent="0.3">
      <c r="A12555">
        <v>461.73374999999999</v>
      </c>
      <c r="B12555">
        <v>414.22979700000002</v>
      </c>
      <c r="C12555">
        <v>-49116.359375</v>
      </c>
      <c r="D12555">
        <v>21645.560547000001</v>
      </c>
      <c r="E12555">
        <v>0.13108400000000001</v>
      </c>
      <c r="F12555">
        <v>9.9576390000000004</v>
      </c>
      <c r="G12555">
        <v>-0.37964100000000001</v>
      </c>
      <c r="H12555">
        <v>3.1484999999999999E-2</v>
      </c>
      <c r="I12555">
        <v>7.7270000000000004E-3</v>
      </c>
      <c r="J12555">
        <v>-1.7562999999999999E-2</v>
      </c>
      <c r="K12555">
        <v>1011.820007</v>
      </c>
      <c r="L12555">
        <v>43.712029000000001</v>
      </c>
    </row>
    <row r="12556" spans="1:12" x14ac:dyDescent="0.3">
      <c r="A12556">
        <v>461.745</v>
      </c>
      <c r="B12556">
        <v>334.751282</v>
      </c>
      <c r="C12556">
        <v>-49114.757812000003</v>
      </c>
      <c r="D12556">
        <v>21565.816406000002</v>
      </c>
      <c r="E12556">
        <v>0.13021099999999999</v>
      </c>
      <c r="F12556">
        <v>9.94984</v>
      </c>
      <c r="G12556">
        <v>-0.39710099999999998</v>
      </c>
      <c r="H12556">
        <v>5.9013999999999997E-2</v>
      </c>
      <c r="I12556">
        <v>1.2963000000000001E-2</v>
      </c>
      <c r="J12556">
        <v>-2.4542999999999999E-2</v>
      </c>
      <c r="K12556">
        <v>1011.820007</v>
      </c>
      <c r="L12556">
        <v>43.712029000000001</v>
      </c>
    </row>
    <row r="12557" spans="1:12" x14ac:dyDescent="0.3">
      <c r="A12557">
        <v>461.75625000000002</v>
      </c>
      <c r="B12557">
        <v>367.05898999999999</v>
      </c>
      <c r="C12557">
        <v>-49129.925780999998</v>
      </c>
      <c r="D12557">
        <v>21753.986327999999</v>
      </c>
      <c r="E12557">
        <v>0.14292099999999999</v>
      </c>
      <c r="F12557">
        <v>9.950189</v>
      </c>
      <c r="G12557">
        <v>-0.39866600000000002</v>
      </c>
      <c r="H12557">
        <v>7.1179999999999993E-2</v>
      </c>
      <c r="I12557">
        <v>1.4499E-2</v>
      </c>
      <c r="J12557">
        <v>-2.5541999999999999E-2</v>
      </c>
      <c r="K12557">
        <v>1011.820007</v>
      </c>
      <c r="L12557">
        <v>43.712029000000001</v>
      </c>
    </row>
    <row r="12558" spans="1:12" x14ac:dyDescent="0.3">
      <c r="A12558">
        <v>461.76749999999998</v>
      </c>
      <c r="B12558">
        <v>429.22091699999999</v>
      </c>
      <c r="C12558">
        <v>-49118.652344000002</v>
      </c>
      <c r="D12558">
        <v>21695.611327999999</v>
      </c>
      <c r="E12558">
        <v>0.14474699999999999</v>
      </c>
      <c r="F12558">
        <v>9.9435090000000006</v>
      </c>
      <c r="G12558">
        <v>-0.394648</v>
      </c>
      <c r="H12558">
        <v>6.2219999999999998E-2</v>
      </c>
      <c r="I12558">
        <v>1.2987E-2</v>
      </c>
      <c r="J12558">
        <v>-1.9316E-2</v>
      </c>
      <c r="K12558">
        <v>1011.820007</v>
      </c>
      <c r="L12558">
        <v>43.712029000000001</v>
      </c>
    </row>
    <row r="12559" spans="1:12" x14ac:dyDescent="0.3">
      <c r="A12559">
        <v>461.77875</v>
      </c>
      <c r="B12559">
        <v>416.68338</v>
      </c>
      <c r="C12559">
        <v>-49135.71875</v>
      </c>
      <c r="D12559">
        <v>21590.597656000002</v>
      </c>
      <c r="E12559">
        <v>0.133213</v>
      </c>
      <c r="F12559">
        <v>9.9565059999999992</v>
      </c>
      <c r="G12559">
        <v>-0.38542500000000002</v>
      </c>
      <c r="H12559">
        <v>4.1175999999999997E-2</v>
      </c>
      <c r="I12559">
        <v>1.0278000000000001E-2</v>
      </c>
      <c r="J12559">
        <v>-1.3915E-2</v>
      </c>
      <c r="K12559">
        <v>1011.820007</v>
      </c>
      <c r="L12559">
        <v>43.712029000000001</v>
      </c>
    </row>
    <row r="12560" spans="1:12" x14ac:dyDescent="0.3">
      <c r="A12560">
        <v>461.79</v>
      </c>
      <c r="B12560">
        <v>401.74060100000003</v>
      </c>
      <c r="C12560">
        <v>-49118.003905999998</v>
      </c>
      <c r="D12560">
        <v>21650.978515999999</v>
      </c>
      <c r="E12560">
        <v>0.13303000000000001</v>
      </c>
      <c r="F12560">
        <v>9.9633280000000006</v>
      </c>
      <c r="G12560">
        <v>-0.39518999999999999</v>
      </c>
      <c r="H12560">
        <v>4.3930000000000002E-3</v>
      </c>
      <c r="I12560">
        <v>6.0610000000000004E-3</v>
      </c>
      <c r="J12560">
        <v>-6.4599999999999996E-3</v>
      </c>
      <c r="K12560">
        <v>1011.820007</v>
      </c>
      <c r="L12560">
        <v>43.712029000000001</v>
      </c>
    </row>
    <row r="12561" spans="1:12" x14ac:dyDescent="0.3">
      <c r="A12561">
        <v>461.80124999999998</v>
      </c>
      <c r="B12561">
        <v>472.38995399999999</v>
      </c>
      <c r="C12561">
        <v>-49106.578125</v>
      </c>
      <c r="D12561">
        <v>21629.179687</v>
      </c>
      <c r="E12561">
        <v>0.130353</v>
      </c>
      <c r="F12561">
        <v>9.9584989999999998</v>
      </c>
      <c r="G12561">
        <v>-0.40067399999999997</v>
      </c>
      <c r="H12561">
        <v>-2.2342999999999998E-2</v>
      </c>
      <c r="I12561">
        <v>2.2179999999999999E-3</v>
      </c>
      <c r="J12561">
        <v>-1.1590000000000001E-3</v>
      </c>
      <c r="K12561">
        <v>1011.849976</v>
      </c>
      <c r="L12561">
        <v>43.712029000000001</v>
      </c>
    </row>
    <row r="12562" spans="1:12" x14ac:dyDescent="0.3">
      <c r="A12562">
        <v>461.8125</v>
      </c>
      <c r="B12562">
        <v>429.00640900000002</v>
      </c>
      <c r="C12562">
        <v>-49107.046875</v>
      </c>
      <c r="D12562">
        <v>21487.316406000002</v>
      </c>
      <c r="E12562">
        <v>0.14205100000000001</v>
      </c>
      <c r="F12562">
        <v>9.9495260000000005</v>
      </c>
      <c r="G12562">
        <v>-0.39216499999999999</v>
      </c>
      <c r="H12562">
        <v>-3.2249E-2</v>
      </c>
      <c r="I12562">
        <v>1.65E-4</v>
      </c>
      <c r="J12562">
        <v>2.016E-3</v>
      </c>
      <c r="K12562">
        <v>1011.849976</v>
      </c>
      <c r="L12562">
        <v>43.712029000000001</v>
      </c>
    </row>
    <row r="12563" spans="1:12" x14ac:dyDescent="0.3">
      <c r="A12563">
        <v>461.82375000000002</v>
      </c>
      <c r="B12563">
        <v>424.32043499999997</v>
      </c>
      <c r="C12563">
        <v>-49129.992187000003</v>
      </c>
      <c r="D12563">
        <v>21530.271484000001</v>
      </c>
      <c r="E12563">
        <v>0.13284499999999999</v>
      </c>
      <c r="F12563">
        <v>9.9588020000000004</v>
      </c>
      <c r="G12563">
        <v>-0.38702500000000001</v>
      </c>
      <c r="H12563">
        <v>-2.6912999999999999E-2</v>
      </c>
      <c r="I12563">
        <v>9.7199999999999999E-4</v>
      </c>
      <c r="J12563">
        <v>1.243E-3</v>
      </c>
      <c r="K12563">
        <v>1011.849976</v>
      </c>
      <c r="L12563">
        <v>43.712029000000001</v>
      </c>
    </row>
    <row r="12564" spans="1:12" x14ac:dyDescent="0.3">
      <c r="A12564">
        <v>461.83499999999998</v>
      </c>
      <c r="B12564">
        <v>534.15374799999995</v>
      </c>
      <c r="C12564">
        <v>-49111.882812000003</v>
      </c>
      <c r="D12564">
        <v>21469.886718999998</v>
      </c>
      <c r="E12564">
        <v>0.13229099999999999</v>
      </c>
      <c r="F12564">
        <v>9.9430980000000009</v>
      </c>
      <c r="G12564">
        <v>-0.391349</v>
      </c>
      <c r="H12564">
        <v>-8.8909999999999996E-3</v>
      </c>
      <c r="I12564">
        <v>2.6979999999999999E-3</v>
      </c>
      <c r="J12564">
        <v>-5.4780000000000002E-3</v>
      </c>
      <c r="K12564">
        <v>1011.849976</v>
      </c>
      <c r="L12564">
        <v>43.712029000000001</v>
      </c>
    </row>
    <row r="12565" spans="1:12" x14ac:dyDescent="0.3">
      <c r="A12565">
        <v>461.84625</v>
      </c>
      <c r="B12565">
        <v>543.16949499999998</v>
      </c>
      <c r="C12565">
        <v>-49092.109375</v>
      </c>
      <c r="D12565">
        <v>21483.794922000001</v>
      </c>
      <c r="E12565">
        <v>0.13250400000000001</v>
      </c>
      <c r="F12565">
        <v>9.9408239999999992</v>
      </c>
      <c r="G12565">
        <v>-0.38399</v>
      </c>
      <c r="H12565">
        <v>2.2238000000000001E-2</v>
      </c>
      <c r="I12565">
        <v>6.6610000000000003E-3</v>
      </c>
      <c r="J12565">
        <v>-1.5125E-2</v>
      </c>
      <c r="K12565">
        <v>1011.849976</v>
      </c>
      <c r="L12565">
        <v>43.712029000000001</v>
      </c>
    </row>
    <row r="12566" spans="1:12" x14ac:dyDescent="0.3">
      <c r="A12566">
        <v>461.85750000000002</v>
      </c>
      <c r="B12566">
        <v>422.78308099999998</v>
      </c>
      <c r="C12566">
        <v>-49093.742187000003</v>
      </c>
      <c r="D12566">
        <v>21606.773437</v>
      </c>
      <c r="E12566">
        <v>0.14405499999999999</v>
      </c>
      <c r="F12566">
        <v>9.9495489999999993</v>
      </c>
      <c r="G12566">
        <v>-0.385079</v>
      </c>
      <c r="H12566">
        <v>5.1645999999999997E-2</v>
      </c>
      <c r="I12566">
        <v>1.0782999999999999E-2</v>
      </c>
      <c r="J12566">
        <v>-2.2509999999999999E-2</v>
      </c>
      <c r="K12566">
        <v>1011.849976</v>
      </c>
      <c r="L12566">
        <v>43.712029000000001</v>
      </c>
    </row>
    <row r="12567" spans="1:12" x14ac:dyDescent="0.3">
      <c r="A12567">
        <v>461.86874999999998</v>
      </c>
      <c r="B12567">
        <v>447.075806</v>
      </c>
      <c r="C12567">
        <v>-49098.722655999998</v>
      </c>
      <c r="D12567">
        <v>21664.933593999998</v>
      </c>
      <c r="E12567">
        <v>0.14069300000000001</v>
      </c>
      <c r="F12567">
        <v>9.9359730000000006</v>
      </c>
      <c r="G12567">
        <v>-0.40393499999999999</v>
      </c>
      <c r="H12567">
        <v>6.5920000000000006E-2</v>
      </c>
      <c r="I12567">
        <v>1.2697999999999999E-2</v>
      </c>
      <c r="J12567">
        <v>-2.4580999999999999E-2</v>
      </c>
      <c r="K12567">
        <v>1011.849976</v>
      </c>
      <c r="L12567">
        <v>43.712029000000001</v>
      </c>
    </row>
    <row r="12568" spans="1:12" x14ac:dyDescent="0.3">
      <c r="A12568">
        <v>461.88</v>
      </c>
      <c r="B12568">
        <v>431.46447799999999</v>
      </c>
      <c r="C12568">
        <v>-49140.613280999998</v>
      </c>
      <c r="D12568">
        <v>21545.111327999999</v>
      </c>
      <c r="E12568">
        <v>0.12690499999999999</v>
      </c>
      <c r="F12568">
        <v>9.9488280000000007</v>
      </c>
      <c r="G12568">
        <v>-0.394953</v>
      </c>
      <c r="H12568">
        <v>6.8629999999999997E-2</v>
      </c>
      <c r="I12568">
        <v>1.2854000000000001E-2</v>
      </c>
      <c r="J12568">
        <v>-2.1343999999999998E-2</v>
      </c>
      <c r="K12568">
        <v>1011.849976</v>
      </c>
      <c r="L12568">
        <v>43.712029000000001</v>
      </c>
    </row>
    <row r="12569" spans="1:12" x14ac:dyDescent="0.3">
      <c r="A12569">
        <v>461.89125000000001</v>
      </c>
      <c r="B12569">
        <v>509.97247299999998</v>
      </c>
      <c r="C12569">
        <v>-49117.359375</v>
      </c>
      <c r="D12569">
        <v>21435.628906000002</v>
      </c>
      <c r="E12569">
        <v>0.117787</v>
      </c>
      <c r="F12569">
        <v>9.9384119999999996</v>
      </c>
      <c r="G12569">
        <v>-0.39844299999999999</v>
      </c>
      <c r="H12569">
        <v>4.6995000000000002E-2</v>
      </c>
      <c r="I12569">
        <v>1.0801E-2</v>
      </c>
      <c r="J12569">
        <v>-1.4371999999999999E-2</v>
      </c>
      <c r="K12569">
        <v>1011.849976</v>
      </c>
      <c r="L12569">
        <v>43.712029000000001</v>
      </c>
    </row>
    <row r="12570" spans="1:12" x14ac:dyDescent="0.3">
      <c r="A12570">
        <v>461.90249999999997</v>
      </c>
      <c r="B12570">
        <v>499.57049599999999</v>
      </c>
      <c r="C12570">
        <v>-49105.203125</v>
      </c>
      <c r="D12570">
        <v>21546.664062</v>
      </c>
      <c r="E12570">
        <v>0.13308</v>
      </c>
      <c r="F12570">
        <v>9.9459119999999999</v>
      </c>
      <c r="G12570">
        <v>-0.39402199999999998</v>
      </c>
      <c r="H12570">
        <v>1.6725E-2</v>
      </c>
      <c r="I12570">
        <v>6.8209999999999998E-3</v>
      </c>
      <c r="J12570">
        <v>-8.1309999999999993E-3</v>
      </c>
      <c r="K12570">
        <v>1011.820007</v>
      </c>
      <c r="L12570">
        <v>43.709685999999998</v>
      </c>
    </row>
    <row r="12571" spans="1:12" x14ac:dyDescent="0.3">
      <c r="A12571">
        <v>461.91374999999999</v>
      </c>
      <c r="B12571">
        <v>496.05706800000002</v>
      </c>
      <c r="C12571">
        <v>-49086.070312000003</v>
      </c>
      <c r="D12571">
        <v>21546.839843999998</v>
      </c>
      <c r="E12571">
        <v>0.13894300000000001</v>
      </c>
      <c r="F12571">
        <v>9.9559940000000005</v>
      </c>
      <c r="G12571">
        <v>-0.40016200000000002</v>
      </c>
      <c r="H12571">
        <v>-1.0448000000000001E-2</v>
      </c>
      <c r="I12571">
        <v>4.0749999999999996E-3</v>
      </c>
      <c r="J12571">
        <v>-1.717E-3</v>
      </c>
      <c r="K12571">
        <v>1011.820007</v>
      </c>
      <c r="L12571">
        <v>43.709685999999998</v>
      </c>
    </row>
    <row r="12572" spans="1:12" x14ac:dyDescent="0.3">
      <c r="A12572">
        <v>461.92500000000001</v>
      </c>
      <c r="B12572">
        <v>405.63488799999999</v>
      </c>
      <c r="C12572">
        <v>-49115.546875</v>
      </c>
      <c r="D12572">
        <v>21564.837890999999</v>
      </c>
      <c r="E12572">
        <v>0.144758</v>
      </c>
      <c r="F12572">
        <v>9.9546100000000006</v>
      </c>
      <c r="G12572">
        <v>-0.39274900000000001</v>
      </c>
      <c r="H12572">
        <v>-3.1775999999999999E-2</v>
      </c>
      <c r="I12572">
        <v>1.5460000000000001E-3</v>
      </c>
      <c r="J12572">
        <v>2.8779999999999999E-3</v>
      </c>
      <c r="K12572">
        <v>1011.820007</v>
      </c>
      <c r="L12572">
        <v>43.709685999999998</v>
      </c>
    </row>
    <row r="12573" spans="1:12" x14ac:dyDescent="0.3">
      <c r="A12573">
        <v>461.93624999999997</v>
      </c>
      <c r="B12573">
        <v>476.40310699999998</v>
      </c>
      <c r="C12573">
        <v>-49125.230469000002</v>
      </c>
      <c r="D12573">
        <v>21619.257812</v>
      </c>
      <c r="E12573">
        <v>0.139155</v>
      </c>
      <c r="F12573">
        <v>9.9529899999999998</v>
      </c>
      <c r="G12573">
        <v>-0.39691500000000002</v>
      </c>
      <c r="H12573">
        <v>-3.6309000000000001E-2</v>
      </c>
      <c r="I12573">
        <v>1.03E-4</v>
      </c>
      <c r="J12573">
        <v>3.6319999999999998E-3</v>
      </c>
      <c r="K12573">
        <v>1011.820007</v>
      </c>
      <c r="L12573">
        <v>43.709685999999998</v>
      </c>
    </row>
    <row r="12574" spans="1:12" x14ac:dyDescent="0.3">
      <c r="A12574">
        <v>461.94749999999999</v>
      </c>
      <c r="B12574">
        <v>534.52117899999996</v>
      </c>
      <c r="C12574">
        <v>-49091.078125</v>
      </c>
      <c r="D12574">
        <v>21637.664062</v>
      </c>
      <c r="E12574">
        <v>0.15731600000000001</v>
      </c>
      <c r="F12574">
        <v>9.9567209999999999</v>
      </c>
      <c r="G12574">
        <v>-0.39329700000000001</v>
      </c>
      <c r="H12574">
        <v>-1.9120999999999999E-2</v>
      </c>
      <c r="I12574">
        <v>1.586E-3</v>
      </c>
      <c r="J12574">
        <v>-2.2469999999999999E-3</v>
      </c>
      <c r="K12574">
        <v>1011.820007</v>
      </c>
      <c r="L12574">
        <v>43.709685999999998</v>
      </c>
    </row>
    <row r="12575" spans="1:12" x14ac:dyDescent="0.3">
      <c r="A12575">
        <v>461.95875000000001</v>
      </c>
      <c r="B12575">
        <v>446.704926</v>
      </c>
      <c r="C12575">
        <v>-49132.367187000003</v>
      </c>
      <c r="D12575">
        <v>21562.992187</v>
      </c>
      <c r="E12575">
        <v>0.14362900000000001</v>
      </c>
      <c r="F12575">
        <v>9.9558199999999992</v>
      </c>
      <c r="G12575">
        <v>-0.38863500000000001</v>
      </c>
      <c r="H12575">
        <v>1.4043E-2</v>
      </c>
      <c r="I12575">
        <v>6.8910000000000004E-3</v>
      </c>
      <c r="J12575">
        <v>-1.2774000000000001E-2</v>
      </c>
      <c r="K12575">
        <v>1011.820007</v>
      </c>
      <c r="L12575">
        <v>43.709685999999998</v>
      </c>
    </row>
    <row r="12576" spans="1:12" x14ac:dyDescent="0.3">
      <c r="A12576">
        <v>461.97</v>
      </c>
      <c r="B12576">
        <v>479.38668799999999</v>
      </c>
      <c r="C12576">
        <v>-49110.28125</v>
      </c>
      <c r="D12576">
        <v>21555.132812</v>
      </c>
      <c r="E12576">
        <v>0.13462499999999999</v>
      </c>
      <c r="F12576">
        <v>9.9545080000000006</v>
      </c>
      <c r="G12576">
        <v>-0.39513100000000001</v>
      </c>
      <c r="H12576">
        <v>3.9964E-2</v>
      </c>
      <c r="I12576">
        <v>9.3810000000000004E-3</v>
      </c>
      <c r="J12576">
        <v>-2.1011999999999999E-2</v>
      </c>
      <c r="K12576">
        <v>1011.820007</v>
      </c>
      <c r="L12576">
        <v>43.709685999999998</v>
      </c>
    </row>
    <row r="12577" spans="1:12" x14ac:dyDescent="0.3">
      <c r="A12577">
        <v>461.98124999999999</v>
      </c>
      <c r="B12577">
        <v>470.15356400000002</v>
      </c>
      <c r="C12577">
        <v>-49108.558594000002</v>
      </c>
      <c r="D12577">
        <v>21534.189452999999</v>
      </c>
      <c r="E12577">
        <v>0.13850499999999999</v>
      </c>
      <c r="F12577">
        <v>9.9546480000000006</v>
      </c>
      <c r="G12577">
        <v>-0.39935900000000002</v>
      </c>
      <c r="H12577">
        <v>5.9901000000000003E-2</v>
      </c>
      <c r="I12577">
        <v>1.2237E-2</v>
      </c>
      <c r="J12577">
        <v>-2.5576999999999999E-2</v>
      </c>
      <c r="K12577">
        <v>1011.820007</v>
      </c>
      <c r="L12577">
        <v>43.709685999999998</v>
      </c>
    </row>
    <row r="12578" spans="1:12" x14ac:dyDescent="0.3">
      <c r="A12578">
        <v>461.99250000000001</v>
      </c>
      <c r="B12578">
        <v>428.56356799999998</v>
      </c>
      <c r="C12578">
        <v>-49105.015625</v>
      </c>
      <c r="D12578">
        <v>21593.763672000001</v>
      </c>
      <c r="E12578">
        <v>0.13499900000000001</v>
      </c>
      <c r="F12578">
        <v>9.9678660000000008</v>
      </c>
      <c r="G12578">
        <v>-0.40967100000000001</v>
      </c>
      <c r="H12578">
        <v>6.8741999999999998E-2</v>
      </c>
      <c r="I12578">
        <v>1.3693E-2</v>
      </c>
      <c r="J12578">
        <v>-2.3737000000000001E-2</v>
      </c>
      <c r="K12578">
        <v>1011.820007</v>
      </c>
      <c r="L12578">
        <v>43.709685999999998</v>
      </c>
    </row>
    <row r="12579" spans="1:12" x14ac:dyDescent="0.3">
      <c r="A12579">
        <v>462.00375000000003</v>
      </c>
      <c r="B12579">
        <v>343.42285199999998</v>
      </c>
      <c r="C12579">
        <v>-49097.132812000003</v>
      </c>
      <c r="D12579">
        <v>21609.361327999999</v>
      </c>
      <c r="E12579">
        <v>0.143043</v>
      </c>
      <c r="F12579">
        <v>9.960623</v>
      </c>
      <c r="G12579">
        <v>-0.39806200000000003</v>
      </c>
      <c r="H12579">
        <v>5.5694E-2</v>
      </c>
      <c r="I12579">
        <v>1.1218000000000001E-2</v>
      </c>
      <c r="J12579">
        <v>-1.7472000000000001E-2</v>
      </c>
      <c r="K12579">
        <v>1011.820007</v>
      </c>
      <c r="L12579">
        <v>43.709685999999998</v>
      </c>
    </row>
    <row r="12580" spans="1:12" x14ac:dyDescent="0.3">
      <c r="A12580">
        <v>462.01499999999999</v>
      </c>
      <c r="B12580">
        <v>437.884094</v>
      </c>
      <c r="C12580">
        <v>-49122.832030999998</v>
      </c>
      <c r="D12580">
        <v>21490.867187</v>
      </c>
      <c r="E12580">
        <v>0.13217799999999999</v>
      </c>
      <c r="F12580">
        <v>9.9556439999999995</v>
      </c>
      <c r="G12580">
        <v>-0.39252199999999998</v>
      </c>
      <c r="H12580">
        <v>2.7045E-2</v>
      </c>
      <c r="I12580">
        <v>8.3909999999999992E-3</v>
      </c>
      <c r="J12580">
        <v>-1.1972E-2</v>
      </c>
      <c r="K12580">
        <v>1011.820007</v>
      </c>
      <c r="L12580">
        <v>43.709685999999998</v>
      </c>
    </row>
    <row r="12581" spans="1:12" x14ac:dyDescent="0.3">
      <c r="A12581">
        <v>462.02625</v>
      </c>
      <c r="B12581">
        <v>453.729218</v>
      </c>
      <c r="C12581">
        <v>-49117.59375</v>
      </c>
      <c r="D12581">
        <v>21562.398437</v>
      </c>
      <c r="E12581">
        <v>0.12909999999999999</v>
      </c>
      <c r="F12581">
        <v>9.9496169999999999</v>
      </c>
      <c r="G12581">
        <v>-0.39149699999999998</v>
      </c>
      <c r="H12581">
        <v>-5.0759999999999998E-3</v>
      </c>
      <c r="I12581">
        <v>4.346E-3</v>
      </c>
      <c r="J12581">
        <v>-5.0039999999999998E-3</v>
      </c>
      <c r="K12581">
        <v>1011.820007</v>
      </c>
      <c r="L12581">
        <v>43.709685999999998</v>
      </c>
    </row>
    <row r="12582" spans="1:12" x14ac:dyDescent="0.3">
      <c r="A12582">
        <v>462.03750000000002</v>
      </c>
      <c r="B12582">
        <v>489.46582000000001</v>
      </c>
      <c r="C12582">
        <v>-49085.074219000002</v>
      </c>
      <c r="D12582">
        <v>21553.835937</v>
      </c>
      <c r="E12582">
        <v>0.117247</v>
      </c>
      <c r="F12582">
        <v>9.9479989999999994</v>
      </c>
      <c r="G12582">
        <v>-0.39469199999999999</v>
      </c>
      <c r="H12582">
        <v>-2.6450000000000001E-2</v>
      </c>
      <c r="I12582">
        <v>1.611E-3</v>
      </c>
      <c r="J12582">
        <v>1.0660000000000001E-3</v>
      </c>
      <c r="K12582">
        <v>1011.820007</v>
      </c>
      <c r="L12582">
        <v>43.709685999999998</v>
      </c>
    </row>
    <row r="12583" spans="1:12" x14ac:dyDescent="0.3">
      <c r="A12583">
        <v>462.04874999999998</v>
      </c>
      <c r="B12583">
        <v>614.92248500000005</v>
      </c>
      <c r="C12583">
        <v>-49098.144530999998</v>
      </c>
      <c r="D12583">
        <v>21470.306640999999</v>
      </c>
      <c r="E12583">
        <v>0.14244899999999999</v>
      </c>
      <c r="F12583">
        <v>9.9498909999999992</v>
      </c>
      <c r="G12583">
        <v>-0.39768399999999998</v>
      </c>
      <c r="H12583">
        <v>-3.0242999999999999E-2</v>
      </c>
      <c r="I12583">
        <v>5.6599999999999999E-4</v>
      </c>
      <c r="J12583">
        <v>2.6090000000000002E-3</v>
      </c>
      <c r="K12583">
        <v>1011.820007</v>
      </c>
      <c r="L12583">
        <v>43.709685999999998</v>
      </c>
    </row>
    <row r="12584" spans="1:12" x14ac:dyDescent="0.3">
      <c r="A12584">
        <v>462.06</v>
      </c>
      <c r="B12584">
        <v>419.11224399999998</v>
      </c>
      <c r="C12584">
        <v>-49083.5</v>
      </c>
      <c r="D12584">
        <v>21747.410156000002</v>
      </c>
      <c r="E12584">
        <v>0.138241</v>
      </c>
      <c r="F12584">
        <v>9.9436250000000008</v>
      </c>
      <c r="G12584">
        <v>-0.400507</v>
      </c>
      <c r="H12584">
        <v>-2.6964999999999999E-2</v>
      </c>
      <c r="I12584">
        <v>1.3159999999999999E-3</v>
      </c>
      <c r="J12584">
        <v>7.2300000000000001E-4</v>
      </c>
      <c r="K12584">
        <v>1011.820007</v>
      </c>
      <c r="L12584">
        <v>43.709685999999998</v>
      </c>
    </row>
    <row r="12585" spans="1:12" x14ac:dyDescent="0.3">
      <c r="A12585">
        <v>462.07125000000002</v>
      </c>
      <c r="B12585">
        <v>494.22683699999999</v>
      </c>
      <c r="C12585">
        <v>-49103.34375</v>
      </c>
      <c r="D12585">
        <v>21685.044922000001</v>
      </c>
      <c r="E12585">
        <v>0.128854</v>
      </c>
      <c r="F12585">
        <v>9.942062</v>
      </c>
      <c r="G12585">
        <v>-0.38916800000000001</v>
      </c>
      <c r="H12585">
        <v>5.8799999999999998E-4</v>
      </c>
      <c r="I12585">
        <v>3.6329999999999999E-3</v>
      </c>
      <c r="J12585">
        <v>-7.528E-3</v>
      </c>
      <c r="K12585">
        <v>1011.820007</v>
      </c>
      <c r="L12585">
        <v>43.709685999999998</v>
      </c>
    </row>
    <row r="12586" spans="1:12" x14ac:dyDescent="0.3">
      <c r="A12586">
        <v>462.08249999999998</v>
      </c>
      <c r="B12586">
        <v>433.10537699999998</v>
      </c>
      <c r="C12586">
        <v>-49112.0625</v>
      </c>
      <c r="D12586">
        <v>21425.914062</v>
      </c>
      <c r="E12586">
        <v>0.139935</v>
      </c>
      <c r="F12586">
        <v>9.9516530000000003</v>
      </c>
      <c r="G12586">
        <v>-0.39688299999999999</v>
      </c>
      <c r="H12586">
        <v>2.9314E-2</v>
      </c>
      <c r="I12586">
        <v>8.3169999999999997E-3</v>
      </c>
      <c r="J12586">
        <v>-1.7659999999999999E-2</v>
      </c>
      <c r="K12586">
        <v>1011.820007</v>
      </c>
      <c r="L12586">
        <v>43.709685999999998</v>
      </c>
    </row>
    <row r="12587" spans="1:12" x14ac:dyDescent="0.3">
      <c r="A12587">
        <v>462.09375</v>
      </c>
      <c r="B12587">
        <v>347.33544899999998</v>
      </c>
      <c r="C12587">
        <v>-49115.589844000002</v>
      </c>
      <c r="D12587">
        <v>21504.205077999999</v>
      </c>
      <c r="E12587">
        <v>0.136791</v>
      </c>
      <c r="F12587">
        <v>9.9493539999999996</v>
      </c>
      <c r="G12587">
        <v>-0.40565800000000002</v>
      </c>
      <c r="H12587">
        <v>5.7625999999999997E-2</v>
      </c>
      <c r="I12587">
        <v>1.2118E-2</v>
      </c>
      <c r="J12587">
        <v>-2.3043000000000001E-2</v>
      </c>
      <c r="K12587">
        <v>1011.820007</v>
      </c>
      <c r="L12587">
        <v>43.709685999999998</v>
      </c>
    </row>
    <row r="12588" spans="1:12" x14ac:dyDescent="0.3">
      <c r="A12588">
        <v>462.10500000000002</v>
      </c>
      <c r="B12588">
        <v>404.40332000000001</v>
      </c>
      <c r="C12588">
        <v>-49116.207030999998</v>
      </c>
      <c r="D12588">
        <v>21681.857422000001</v>
      </c>
      <c r="E12588">
        <v>0.13381000000000001</v>
      </c>
      <c r="F12588">
        <v>9.9453209999999999</v>
      </c>
      <c r="G12588">
        <v>-0.40252700000000002</v>
      </c>
      <c r="H12588">
        <v>6.8470000000000003E-2</v>
      </c>
      <c r="I12588">
        <v>1.2793000000000001E-2</v>
      </c>
      <c r="J12588">
        <v>-2.2644999999999998E-2</v>
      </c>
      <c r="K12588">
        <v>1011.829956</v>
      </c>
      <c r="L12588">
        <v>43.712029000000001</v>
      </c>
    </row>
    <row r="12589" spans="1:12" x14ac:dyDescent="0.3">
      <c r="A12589">
        <v>462.11624999999998</v>
      </c>
      <c r="B12589">
        <v>475.29632600000002</v>
      </c>
      <c r="C12589">
        <v>-49135.546875</v>
      </c>
      <c r="D12589">
        <v>21549.439452999999</v>
      </c>
      <c r="E12589">
        <v>0.129916</v>
      </c>
      <c r="F12589">
        <v>9.946256</v>
      </c>
      <c r="G12589">
        <v>-0.39482600000000001</v>
      </c>
      <c r="H12589">
        <v>6.0393000000000002E-2</v>
      </c>
      <c r="I12589">
        <v>1.2782999999999999E-2</v>
      </c>
      <c r="J12589">
        <v>-1.8395999999999999E-2</v>
      </c>
      <c r="K12589">
        <v>1011.829956</v>
      </c>
      <c r="L12589">
        <v>43.712029000000001</v>
      </c>
    </row>
    <row r="12590" spans="1:12" x14ac:dyDescent="0.3">
      <c r="A12590">
        <v>462.1275</v>
      </c>
      <c r="B12590">
        <v>456.903595</v>
      </c>
      <c r="C12590">
        <v>-49103.972655999998</v>
      </c>
      <c r="D12590">
        <v>21625.775390999999</v>
      </c>
      <c r="E12590">
        <v>0.12715499999999999</v>
      </c>
      <c r="F12590">
        <v>9.9390619999999998</v>
      </c>
      <c r="G12590">
        <v>-0.38769300000000001</v>
      </c>
      <c r="H12590">
        <v>3.3110000000000001E-2</v>
      </c>
      <c r="I12590">
        <v>9.1120000000000003E-3</v>
      </c>
      <c r="J12590">
        <v>-1.1403999999999999E-2</v>
      </c>
      <c r="K12590">
        <v>1011.829956</v>
      </c>
      <c r="L12590">
        <v>43.712029000000001</v>
      </c>
    </row>
    <row r="12591" spans="1:12" x14ac:dyDescent="0.3">
      <c r="A12591">
        <v>462.13875000000002</v>
      </c>
      <c r="B12591">
        <v>451.64300500000002</v>
      </c>
      <c r="C12591">
        <v>-49089.863280999998</v>
      </c>
      <c r="D12591">
        <v>21473.957031000002</v>
      </c>
      <c r="E12591">
        <v>0.14067399999999999</v>
      </c>
      <c r="F12591">
        <v>9.9510959999999997</v>
      </c>
      <c r="G12591">
        <v>-0.37754500000000002</v>
      </c>
      <c r="H12591">
        <v>6.9470000000000001E-3</v>
      </c>
      <c r="I12591">
        <v>4.9420000000000002E-3</v>
      </c>
      <c r="J12591">
        <v>-8.097E-3</v>
      </c>
      <c r="K12591">
        <v>1011.829956</v>
      </c>
      <c r="L12591">
        <v>43.712029000000001</v>
      </c>
    </row>
    <row r="12592" spans="1:12" x14ac:dyDescent="0.3">
      <c r="A12592">
        <v>462.15</v>
      </c>
      <c r="B12592">
        <v>392.835846</v>
      </c>
      <c r="C12592">
        <v>-49106.5625</v>
      </c>
      <c r="D12592">
        <v>21511.107422000001</v>
      </c>
      <c r="E12592">
        <v>0.12945699999999999</v>
      </c>
      <c r="F12592">
        <v>9.9482389999999992</v>
      </c>
      <c r="G12592">
        <v>-0.39639999999999997</v>
      </c>
      <c r="H12592">
        <v>-1.7358999999999999E-2</v>
      </c>
      <c r="I12592">
        <v>2.6870000000000002E-3</v>
      </c>
      <c r="J12592">
        <v>-1.5920000000000001E-3</v>
      </c>
      <c r="K12592">
        <v>1011.829956</v>
      </c>
      <c r="L12592">
        <v>43.712029000000001</v>
      </c>
    </row>
    <row r="12593" spans="1:12" x14ac:dyDescent="0.3">
      <c r="A12593">
        <v>462.16125</v>
      </c>
      <c r="B12593">
        <v>542.06329300000004</v>
      </c>
      <c r="C12593">
        <v>-49116.65625</v>
      </c>
      <c r="D12593">
        <v>21729.060547000001</v>
      </c>
      <c r="E12593">
        <v>0.136628</v>
      </c>
      <c r="F12593">
        <v>9.9478419999999996</v>
      </c>
      <c r="G12593">
        <v>-0.40499099999999999</v>
      </c>
      <c r="H12593">
        <v>-3.0927E-2</v>
      </c>
      <c r="I12593">
        <v>1.1199999999999999E-3</v>
      </c>
      <c r="J12593">
        <v>2.47E-3</v>
      </c>
      <c r="K12593">
        <v>1011.829956</v>
      </c>
      <c r="L12593">
        <v>43.712029000000001</v>
      </c>
    </row>
    <row r="12594" spans="1:12" x14ac:dyDescent="0.3">
      <c r="A12594">
        <v>462.17250000000001</v>
      </c>
      <c r="B12594">
        <v>335.71697999999998</v>
      </c>
      <c r="C12594">
        <v>-49112.558594000002</v>
      </c>
      <c r="D12594">
        <v>21486.511718999998</v>
      </c>
      <c r="E12594">
        <v>0.124996</v>
      </c>
      <c r="F12594">
        <v>9.9563360000000003</v>
      </c>
      <c r="G12594">
        <v>-0.39749699999999999</v>
      </c>
      <c r="H12594">
        <v>-3.1861E-2</v>
      </c>
      <c r="I12594">
        <v>3.4900000000000003E-4</v>
      </c>
      <c r="J12594">
        <v>2.0709999999999999E-3</v>
      </c>
      <c r="K12594">
        <v>1011.829956</v>
      </c>
      <c r="L12594">
        <v>43.712029000000001</v>
      </c>
    </row>
    <row r="12595" spans="1:12" x14ac:dyDescent="0.3">
      <c r="A12595">
        <v>462.18374999999997</v>
      </c>
      <c r="B12595">
        <v>502.56106599999998</v>
      </c>
      <c r="C12595">
        <v>-49130.054687000003</v>
      </c>
      <c r="D12595">
        <v>21571.939452999999</v>
      </c>
      <c r="E12595">
        <v>0.138102</v>
      </c>
      <c r="F12595">
        <v>9.9476270000000007</v>
      </c>
      <c r="G12595">
        <v>-0.39284999999999998</v>
      </c>
      <c r="H12595">
        <v>-9.4710000000000003E-3</v>
      </c>
      <c r="I12595">
        <v>3.3029999999999999E-3</v>
      </c>
      <c r="J12595">
        <v>-5.1590000000000004E-3</v>
      </c>
      <c r="K12595">
        <v>1011.829956</v>
      </c>
      <c r="L12595">
        <v>43.712029000000001</v>
      </c>
    </row>
    <row r="12596" spans="1:12" x14ac:dyDescent="0.3">
      <c r="A12596">
        <v>462.19499999999999</v>
      </c>
      <c r="B12596">
        <v>433.17950400000001</v>
      </c>
      <c r="C12596">
        <v>-49107.894530999998</v>
      </c>
      <c r="D12596">
        <v>21642.894531000002</v>
      </c>
      <c r="E12596">
        <v>0.14585999999999999</v>
      </c>
      <c r="F12596">
        <v>9.9452069999999999</v>
      </c>
      <c r="G12596">
        <v>-0.38982699999999998</v>
      </c>
      <c r="H12596">
        <v>2.5173000000000001E-2</v>
      </c>
      <c r="I12596">
        <v>8.0510000000000009E-3</v>
      </c>
      <c r="J12596">
        <v>-1.4714E-2</v>
      </c>
      <c r="K12596">
        <v>1011.829956</v>
      </c>
      <c r="L12596">
        <v>43.712029000000001</v>
      </c>
    </row>
    <row r="12597" spans="1:12" x14ac:dyDescent="0.3">
      <c r="A12597">
        <v>462.20625000000001</v>
      </c>
      <c r="B12597">
        <v>402.05276500000002</v>
      </c>
      <c r="C12597">
        <v>-49129.910155999998</v>
      </c>
      <c r="D12597">
        <v>21641.246093999998</v>
      </c>
      <c r="E12597">
        <v>0.13305</v>
      </c>
      <c r="F12597">
        <v>9.9483250000000005</v>
      </c>
      <c r="G12597">
        <v>-0.392509</v>
      </c>
      <c r="H12597">
        <v>4.9592999999999998E-2</v>
      </c>
      <c r="I12597">
        <v>1.0992999999999999E-2</v>
      </c>
      <c r="J12597">
        <v>-2.2908000000000001E-2</v>
      </c>
      <c r="K12597">
        <v>1011.849976</v>
      </c>
      <c r="L12597">
        <v>43.712029000000001</v>
      </c>
    </row>
    <row r="12598" spans="1:12" x14ac:dyDescent="0.3">
      <c r="A12598">
        <v>462.21749999999997</v>
      </c>
      <c r="B12598">
        <v>538.15612799999997</v>
      </c>
      <c r="C12598">
        <v>-49116.445312000003</v>
      </c>
      <c r="D12598">
        <v>21517.009765999999</v>
      </c>
      <c r="E12598">
        <v>0.136877</v>
      </c>
      <c r="F12598">
        <v>9.9449459999999998</v>
      </c>
      <c r="G12598">
        <v>-0.39301199999999997</v>
      </c>
      <c r="H12598">
        <v>6.5369999999999998E-2</v>
      </c>
      <c r="I12598">
        <v>1.3579000000000001E-2</v>
      </c>
      <c r="J12598">
        <v>-2.4739000000000001E-2</v>
      </c>
      <c r="K12598">
        <v>1011.849976</v>
      </c>
      <c r="L12598">
        <v>43.712029000000001</v>
      </c>
    </row>
    <row r="12599" spans="1:12" x14ac:dyDescent="0.3">
      <c r="A12599">
        <v>462.22874999999999</v>
      </c>
      <c r="B12599">
        <v>605.08312999999998</v>
      </c>
      <c r="C12599">
        <v>-49100.84375</v>
      </c>
      <c r="D12599">
        <v>21459.318359000001</v>
      </c>
      <c r="E12599">
        <v>0.13711000000000001</v>
      </c>
      <c r="F12599">
        <v>9.9568480000000008</v>
      </c>
      <c r="G12599">
        <v>-0.38905800000000001</v>
      </c>
      <c r="H12599">
        <v>6.3896999999999995E-2</v>
      </c>
      <c r="I12599">
        <v>1.3712E-2</v>
      </c>
      <c r="J12599">
        <v>-2.0441999999999998E-2</v>
      </c>
      <c r="K12599">
        <v>1011.849976</v>
      </c>
      <c r="L12599">
        <v>43.712029000000001</v>
      </c>
    </row>
    <row r="12600" spans="1:12" x14ac:dyDescent="0.3">
      <c r="A12600">
        <v>462.24</v>
      </c>
      <c r="B12600">
        <v>537.209473</v>
      </c>
      <c r="C12600">
        <v>-49069.449219000002</v>
      </c>
      <c r="D12600">
        <v>21604.060547000001</v>
      </c>
      <c r="E12600">
        <v>0.13730200000000001</v>
      </c>
      <c r="F12600">
        <v>9.9595990000000008</v>
      </c>
      <c r="G12600">
        <v>-0.389401</v>
      </c>
      <c r="H12600">
        <v>4.5020999999999999E-2</v>
      </c>
      <c r="I12600">
        <v>1.1035E-2</v>
      </c>
      <c r="J12600">
        <v>-1.5155E-2</v>
      </c>
      <c r="K12600">
        <v>1011.849976</v>
      </c>
      <c r="L12600">
        <v>43.712029000000001</v>
      </c>
    </row>
    <row r="12601" spans="1:12" x14ac:dyDescent="0.3">
      <c r="A12601">
        <v>462.25125000000003</v>
      </c>
      <c r="B12601">
        <v>596.52142300000003</v>
      </c>
      <c r="C12601">
        <v>-49107.84375</v>
      </c>
      <c r="D12601">
        <v>21665.535156000002</v>
      </c>
      <c r="E12601">
        <v>0.13044600000000001</v>
      </c>
      <c r="F12601">
        <v>9.958914</v>
      </c>
      <c r="G12601">
        <v>-0.39715099999999998</v>
      </c>
      <c r="H12601">
        <v>1.7541000000000001E-2</v>
      </c>
      <c r="I12601">
        <v>7.7999999999999996E-3</v>
      </c>
      <c r="J12601">
        <v>-9.9480000000000002E-3</v>
      </c>
      <c r="K12601">
        <v>1011.849976</v>
      </c>
      <c r="L12601">
        <v>43.712029000000001</v>
      </c>
    </row>
    <row r="12602" spans="1:12" x14ac:dyDescent="0.3">
      <c r="A12602">
        <v>462.26249999999999</v>
      </c>
      <c r="B12602">
        <v>531.97662400000002</v>
      </c>
      <c r="C12602">
        <v>-49116.617187000003</v>
      </c>
      <c r="D12602">
        <v>21630.357422000001</v>
      </c>
      <c r="E12602">
        <v>0.12711700000000001</v>
      </c>
      <c r="F12602">
        <v>9.9473710000000004</v>
      </c>
      <c r="G12602">
        <v>-0.39622299999999999</v>
      </c>
      <c r="H12602">
        <v>-1.2407E-2</v>
      </c>
      <c r="I12602">
        <v>3.5260000000000001E-3</v>
      </c>
      <c r="J12602">
        <v>-2.8440000000000002E-3</v>
      </c>
      <c r="K12602">
        <v>1011.849976</v>
      </c>
      <c r="L12602">
        <v>43.712029000000001</v>
      </c>
    </row>
    <row r="12603" spans="1:12" x14ac:dyDescent="0.3">
      <c r="A12603">
        <v>462.27375000000001</v>
      </c>
      <c r="B12603">
        <v>412.24295000000001</v>
      </c>
      <c r="C12603">
        <v>-49125.003905999998</v>
      </c>
      <c r="D12603">
        <v>21501.402343999998</v>
      </c>
      <c r="E12603">
        <v>0.131687</v>
      </c>
      <c r="F12603">
        <v>9.9493550000000006</v>
      </c>
      <c r="G12603">
        <v>-0.39079700000000001</v>
      </c>
      <c r="H12603">
        <v>-3.3832000000000001E-2</v>
      </c>
      <c r="I12603">
        <v>-1.63E-4</v>
      </c>
      <c r="J12603">
        <v>3.0370000000000002E-3</v>
      </c>
      <c r="K12603">
        <v>1011.849976</v>
      </c>
      <c r="L12603">
        <v>43.712029000000001</v>
      </c>
    </row>
    <row r="12604" spans="1:12" x14ac:dyDescent="0.3">
      <c r="A12604">
        <v>462.28500000000003</v>
      </c>
      <c r="B12604">
        <v>472.26641799999999</v>
      </c>
      <c r="C12604">
        <v>-49114.136719000002</v>
      </c>
      <c r="D12604">
        <v>21554.923827999999</v>
      </c>
      <c r="E12604">
        <v>0.131942</v>
      </c>
      <c r="F12604">
        <v>9.9491189999999996</v>
      </c>
      <c r="G12604">
        <v>-0.38524799999999998</v>
      </c>
      <c r="H12604">
        <v>-3.2726999999999999E-2</v>
      </c>
      <c r="I12604">
        <v>-3.2477210000000002E-5</v>
      </c>
      <c r="J12604">
        <v>4.2630000000000003E-3</v>
      </c>
      <c r="K12604">
        <v>1011.849976</v>
      </c>
      <c r="L12604">
        <v>43.712029000000001</v>
      </c>
    </row>
    <row r="12605" spans="1:12" x14ac:dyDescent="0.3">
      <c r="A12605">
        <v>462.29624999999999</v>
      </c>
      <c r="B12605">
        <v>560.30780000000004</v>
      </c>
      <c r="C12605">
        <v>-49078.402344000002</v>
      </c>
      <c r="D12605">
        <v>21546.785156000002</v>
      </c>
      <c r="E12605">
        <v>0.13771</v>
      </c>
      <c r="F12605">
        <v>9.9469460000000005</v>
      </c>
      <c r="G12605">
        <v>-0.38646999999999998</v>
      </c>
      <c r="H12605">
        <v>-1.7257000000000002E-2</v>
      </c>
      <c r="I12605">
        <v>1.572E-3</v>
      </c>
      <c r="J12605">
        <v>-1.4760000000000001E-3</v>
      </c>
      <c r="K12605">
        <v>1011.849976</v>
      </c>
      <c r="L12605">
        <v>43.712029000000001</v>
      </c>
    </row>
    <row r="12606" spans="1:12" x14ac:dyDescent="0.3">
      <c r="A12606">
        <v>462.3075</v>
      </c>
      <c r="B12606">
        <v>590.82739300000003</v>
      </c>
      <c r="C12606">
        <v>-49077.441405999998</v>
      </c>
      <c r="D12606">
        <v>21588.171875</v>
      </c>
      <c r="E12606">
        <v>0.137294</v>
      </c>
      <c r="F12606">
        <v>9.9544569999999997</v>
      </c>
      <c r="G12606">
        <v>-0.398976</v>
      </c>
      <c r="H12606">
        <v>1.6029000000000002E-2</v>
      </c>
      <c r="I12606">
        <v>5.8960000000000002E-3</v>
      </c>
      <c r="J12606">
        <v>-1.2513E-2</v>
      </c>
      <c r="K12606">
        <v>1011.839966</v>
      </c>
      <c r="L12606">
        <v>43.716911000000003</v>
      </c>
    </row>
    <row r="12607" spans="1:12" x14ac:dyDescent="0.3">
      <c r="A12607">
        <v>462.31875000000002</v>
      </c>
      <c r="B12607">
        <v>465.77444500000001</v>
      </c>
      <c r="C12607">
        <v>-49108.59375</v>
      </c>
      <c r="D12607">
        <v>21589.630859000001</v>
      </c>
      <c r="E12607">
        <v>0.130992</v>
      </c>
      <c r="F12607">
        <v>9.9578959999999999</v>
      </c>
      <c r="G12607">
        <v>-0.39900999999999998</v>
      </c>
      <c r="H12607">
        <v>4.2185E-2</v>
      </c>
      <c r="I12607">
        <v>9.5670000000000009E-3</v>
      </c>
      <c r="J12607">
        <v>-2.0247000000000001E-2</v>
      </c>
      <c r="K12607">
        <v>1011.839966</v>
      </c>
      <c r="L12607">
        <v>43.716911000000003</v>
      </c>
    </row>
    <row r="12608" spans="1:12" x14ac:dyDescent="0.3">
      <c r="A12608">
        <v>462.33</v>
      </c>
      <c r="B12608">
        <v>410.82766700000002</v>
      </c>
      <c r="C12608">
        <v>-49113.753905999998</v>
      </c>
      <c r="D12608">
        <v>21578.767577999999</v>
      </c>
      <c r="E12608">
        <v>0.12978200000000001</v>
      </c>
      <c r="F12608">
        <v>9.9501340000000003</v>
      </c>
      <c r="G12608">
        <v>-0.38424799999999998</v>
      </c>
      <c r="H12608">
        <v>6.2049E-2</v>
      </c>
      <c r="I12608">
        <v>1.2211E-2</v>
      </c>
      <c r="J12608">
        <v>-2.4486000000000001E-2</v>
      </c>
      <c r="K12608">
        <v>1011.839966</v>
      </c>
      <c r="L12608">
        <v>43.716911000000003</v>
      </c>
    </row>
    <row r="12609" spans="1:12" x14ac:dyDescent="0.3">
      <c r="A12609">
        <v>462.34125</v>
      </c>
      <c r="B12609">
        <v>462.779877</v>
      </c>
      <c r="C12609">
        <v>-49092.503905999998</v>
      </c>
      <c r="D12609">
        <v>21661.451172000001</v>
      </c>
      <c r="E12609">
        <v>0.12365900000000001</v>
      </c>
      <c r="F12609">
        <v>9.9520959999999992</v>
      </c>
      <c r="G12609">
        <v>-0.39355699999999999</v>
      </c>
      <c r="H12609">
        <v>6.4335000000000003E-2</v>
      </c>
      <c r="I12609">
        <v>1.2452E-2</v>
      </c>
      <c r="J12609">
        <v>-2.1322000000000001E-2</v>
      </c>
      <c r="K12609">
        <v>1011.839966</v>
      </c>
      <c r="L12609">
        <v>43.716911000000003</v>
      </c>
    </row>
    <row r="12610" spans="1:12" x14ac:dyDescent="0.3">
      <c r="A12610">
        <v>462.35250000000002</v>
      </c>
      <c r="B12610">
        <v>588.737976</v>
      </c>
      <c r="C12610">
        <v>-49095.730469000002</v>
      </c>
      <c r="D12610">
        <v>21551.84375</v>
      </c>
      <c r="E12610">
        <v>0.12828000000000001</v>
      </c>
      <c r="F12610">
        <v>9.9473579999999995</v>
      </c>
      <c r="G12610">
        <v>-0.41054499999999999</v>
      </c>
      <c r="H12610">
        <v>5.4426000000000002E-2</v>
      </c>
      <c r="I12610">
        <v>1.2023000000000001E-2</v>
      </c>
      <c r="J12610">
        <v>-1.6274E-2</v>
      </c>
      <c r="K12610">
        <v>1011.839966</v>
      </c>
      <c r="L12610">
        <v>43.716911000000003</v>
      </c>
    </row>
    <row r="12611" spans="1:12" x14ac:dyDescent="0.3">
      <c r="A12611">
        <v>462.36374999999998</v>
      </c>
      <c r="B12611">
        <v>638.23382600000002</v>
      </c>
      <c r="C12611">
        <v>-49102.542969000002</v>
      </c>
      <c r="D12611">
        <v>21639.169922000001</v>
      </c>
      <c r="E12611">
        <v>0.124039</v>
      </c>
      <c r="F12611">
        <v>9.9404819999999994</v>
      </c>
      <c r="G12611">
        <v>-0.388349</v>
      </c>
      <c r="H12611">
        <v>2.6246999999999999E-2</v>
      </c>
      <c r="I12611">
        <v>7.7629999999999999E-3</v>
      </c>
      <c r="J12611">
        <v>-1.0396000000000001E-2</v>
      </c>
      <c r="K12611">
        <v>1011.839966</v>
      </c>
      <c r="L12611">
        <v>43.716911000000003</v>
      </c>
    </row>
    <row r="12612" spans="1:12" x14ac:dyDescent="0.3">
      <c r="A12612">
        <v>462.375</v>
      </c>
      <c r="B12612">
        <v>621.47222899999997</v>
      </c>
      <c r="C12612">
        <v>-49094.730469000002</v>
      </c>
      <c r="D12612">
        <v>21714.037109000001</v>
      </c>
      <c r="E12612">
        <v>0.133849</v>
      </c>
      <c r="F12612">
        <v>9.9477010000000003</v>
      </c>
      <c r="G12612">
        <v>-0.39353500000000002</v>
      </c>
      <c r="H12612">
        <v>-4.3930000000000002E-3</v>
      </c>
      <c r="I12612">
        <v>3.9569999999999996E-3</v>
      </c>
      <c r="J12612">
        <v>-4.8970000000000003E-3</v>
      </c>
      <c r="K12612">
        <v>1011.839966</v>
      </c>
      <c r="L12612">
        <v>43.716911000000003</v>
      </c>
    </row>
    <row r="12613" spans="1:12" x14ac:dyDescent="0.3">
      <c r="A12613">
        <v>462.38625000000002</v>
      </c>
      <c r="B12613">
        <v>531.30462599999998</v>
      </c>
      <c r="C12613">
        <v>-49098.042969000002</v>
      </c>
      <c r="D12613">
        <v>21592.466797000001</v>
      </c>
      <c r="E12613">
        <v>0.13728499999999999</v>
      </c>
      <c r="F12613">
        <v>9.9556959999999997</v>
      </c>
      <c r="G12613">
        <v>-0.38614900000000002</v>
      </c>
      <c r="H12613">
        <v>-2.6370000000000001E-2</v>
      </c>
      <c r="I12613">
        <v>1.8580000000000001E-3</v>
      </c>
      <c r="J12613">
        <v>8.4400000000000002E-4</v>
      </c>
      <c r="K12613">
        <v>1011.839966</v>
      </c>
      <c r="L12613">
        <v>43.716911000000003</v>
      </c>
    </row>
    <row r="12614" spans="1:12" x14ac:dyDescent="0.3">
      <c r="A12614">
        <v>462.39749999999998</v>
      </c>
      <c r="B12614">
        <v>525.02429199999995</v>
      </c>
      <c r="C12614">
        <v>-49103.671875</v>
      </c>
      <c r="D12614">
        <v>21537.244140999999</v>
      </c>
      <c r="E12614">
        <v>0.136903</v>
      </c>
      <c r="F12614">
        <v>9.9468019999999999</v>
      </c>
      <c r="G12614">
        <v>-0.40234799999999998</v>
      </c>
      <c r="H12614">
        <v>-3.5830000000000001E-2</v>
      </c>
      <c r="I12614">
        <v>-4.7100000000000001E-4</v>
      </c>
      <c r="J12614">
        <v>3.1549999999999998E-3</v>
      </c>
      <c r="K12614">
        <v>1011.839966</v>
      </c>
      <c r="L12614">
        <v>43.716911000000003</v>
      </c>
    </row>
    <row r="12615" spans="1:12" x14ac:dyDescent="0.3">
      <c r="A12615">
        <v>462.40875</v>
      </c>
      <c r="B12615">
        <v>371.317657</v>
      </c>
      <c r="C12615">
        <v>-49109.65625</v>
      </c>
      <c r="D12615">
        <v>21514.533202999999</v>
      </c>
      <c r="E12615">
        <v>0.12180299999999999</v>
      </c>
      <c r="F12615">
        <v>9.9462569999999992</v>
      </c>
      <c r="G12615">
        <v>-0.3947</v>
      </c>
      <c r="H12615">
        <v>-2.6922000000000001E-2</v>
      </c>
      <c r="I12615">
        <v>1.0610000000000001E-3</v>
      </c>
      <c r="J12615">
        <v>4.0400000000000001E-4</v>
      </c>
      <c r="K12615">
        <v>1011.839966</v>
      </c>
      <c r="L12615">
        <v>43.714568999999997</v>
      </c>
    </row>
    <row r="12616" spans="1:12" x14ac:dyDescent="0.3">
      <c r="A12616">
        <v>462.42</v>
      </c>
      <c r="B12616">
        <v>468.09591699999999</v>
      </c>
      <c r="C12616">
        <v>-49095.777344000002</v>
      </c>
      <c r="D12616">
        <v>21508.617187</v>
      </c>
      <c r="E12616">
        <v>0.119196</v>
      </c>
      <c r="F12616">
        <v>9.9540030000000002</v>
      </c>
      <c r="G12616">
        <v>-0.39562599999999998</v>
      </c>
      <c r="H12616">
        <v>3.1089999999999998E-3</v>
      </c>
      <c r="I12616">
        <v>3.875E-3</v>
      </c>
      <c r="J12616">
        <v>-8.7379999999999992E-3</v>
      </c>
      <c r="K12616">
        <v>1011.839966</v>
      </c>
      <c r="L12616">
        <v>43.714568999999997</v>
      </c>
    </row>
    <row r="12617" spans="1:12" x14ac:dyDescent="0.3">
      <c r="A12617">
        <v>462.43124999999998</v>
      </c>
      <c r="B12617">
        <v>421.458527</v>
      </c>
      <c r="C12617">
        <v>-49108.261719000002</v>
      </c>
      <c r="D12617">
        <v>21559.191406000002</v>
      </c>
      <c r="E12617">
        <v>0.146201</v>
      </c>
      <c r="F12617">
        <v>9.9531670000000005</v>
      </c>
      <c r="G12617">
        <v>-0.38575599999999999</v>
      </c>
      <c r="H12617">
        <v>3.3898999999999999E-2</v>
      </c>
      <c r="I12617">
        <v>8.9149999999999993E-3</v>
      </c>
      <c r="J12617">
        <v>-1.7967E-2</v>
      </c>
      <c r="K12617">
        <v>1011.839966</v>
      </c>
      <c r="L12617">
        <v>43.714568999999997</v>
      </c>
    </row>
    <row r="12618" spans="1:12" x14ac:dyDescent="0.3">
      <c r="A12618">
        <v>462.4425</v>
      </c>
      <c r="B12618">
        <v>483.70938100000001</v>
      </c>
      <c r="C12618">
        <v>-49106.109375</v>
      </c>
      <c r="D12618">
        <v>21637.791015999999</v>
      </c>
      <c r="E12618">
        <v>0.13464699999999999</v>
      </c>
      <c r="F12618">
        <v>9.9520180000000007</v>
      </c>
      <c r="G12618">
        <v>-0.3911</v>
      </c>
      <c r="H12618">
        <v>5.7251999999999997E-2</v>
      </c>
      <c r="I12618">
        <v>1.1461000000000001E-2</v>
      </c>
      <c r="J12618">
        <v>-2.4102999999999999E-2</v>
      </c>
      <c r="K12618">
        <v>1011.839966</v>
      </c>
      <c r="L12618">
        <v>43.714568999999997</v>
      </c>
    </row>
    <row r="12619" spans="1:12" x14ac:dyDescent="0.3">
      <c r="A12619">
        <v>462.45375000000001</v>
      </c>
      <c r="B12619">
        <v>412.95480300000003</v>
      </c>
      <c r="C12619">
        <v>-49096.144530999998</v>
      </c>
      <c r="D12619">
        <v>21593.419922000001</v>
      </c>
      <c r="E12619">
        <v>0.13084200000000001</v>
      </c>
      <c r="F12619">
        <v>9.9529750000000003</v>
      </c>
      <c r="G12619">
        <v>-0.38448300000000002</v>
      </c>
      <c r="H12619">
        <v>6.7285999999999999E-2</v>
      </c>
      <c r="I12619">
        <v>1.3331000000000001E-2</v>
      </c>
      <c r="J12619">
        <v>-2.3993E-2</v>
      </c>
      <c r="K12619">
        <v>1011.839966</v>
      </c>
      <c r="L12619">
        <v>43.714568999999997</v>
      </c>
    </row>
    <row r="12620" spans="1:12" x14ac:dyDescent="0.3">
      <c r="A12620">
        <v>462.46499999999997</v>
      </c>
      <c r="B12620">
        <v>628.676331</v>
      </c>
      <c r="C12620">
        <v>-49111.808594000002</v>
      </c>
      <c r="D12620">
        <v>21516.841797000001</v>
      </c>
      <c r="E12620">
        <v>0.13797300000000001</v>
      </c>
      <c r="F12620">
        <v>9.9465210000000006</v>
      </c>
      <c r="G12620">
        <v>-0.38193700000000003</v>
      </c>
      <c r="H12620">
        <v>6.4153000000000002E-2</v>
      </c>
      <c r="I12620">
        <v>1.217E-2</v>
      </c>
      <c r="J12620">
        <v>-2.0050999999999999E-2</v>
      </c>
      <c r="K12620">
        <v>1011.839966</v>
      </c>
      <c r="L12620">
        <v>43.714568999999997</v>
      </c>
    </row>
    <row r="12621" spans="1:12" x14ac:dyDescent="0.3">
      <c r="A12621">
        <v>462.47624999999999</v>
      </c>
      <c r="B12621">
        <v>472.10818499999999</v>
      </c>
      <c r="C12621">
        <v>-49091.433594000002</v>
      </c>
      <c r="D12621">
        <v>21595.414062</v>
      </c>
      <c r="E12621">
        <v>0.124753</v>
      </c>
      <c r="F12621">
        <v>9.9507999999999992</v>
      </c>
      <c r="G12621">
        <v>-0.38389299999999998</v>
      </c>
      <c r="H12621">
        <v>4.0395E-2</v>
      </c>
      <c r="I12621">
        <v>1.1153E-2</v>
      </c>
      <c r="J12621">
        <v>-1.3741E-2</v>
      </c>
      <c r="K12621">
        <v>1011.839966</v>
      </c>
      <c r="L12621">
        <v>43.714568999999997</v>
      </c>
    </row>
    <row r="12622" spans="1:12" x14ac:dyDescent="0.3">
      <c r="A12622">
        <v>462.48750000000001</v>
      </c>
      <c r="B12622">
        <v>441.85592700000001</v>
      </c>
      <c r="C12622">
        <v>-49147.09375</v>
      </c>
      <c r="D12622">
        <v>21567.523437</v>
      </c>
      <c r="E12622">
        <v>0.12687399999999999</v>
      </c>
      <c r="F12622">
        <v>9.9528359999999996</v>
      </c>
      <c r="G12622">
        <v>-0.39249699999999998</v>
      </c>
      <c r="H12622">
        <v>9.9159999999999995E-3</v>
      </c>
      <c r="I12622">
        <v>6.6389999999999999E-3</v>
      </c>
      <c r="J12622">
        <v>-8.1239999999999993E-3</v>
      </c>
      <c r="K12622">
        <v>1011.839966</v>
      </c>
      <c r="L12622">
        <v>43.714568999999997</v>
      </c>
    </row>
    <row r="12623" spans="1:12" x14ac:dyDescent="0.3">
      <c r="A12623">
        <v>462.49874999999997</v>
      </c>
      <c r="B12623">
        <v>451.08160400000003</v>
      </c>
      <c r="C12623">
        <v>-49110.226562000003</v>
      </c>
      <c r="D12623">
        <v>21613.572265999999</v>
      </c>
      <c r="E12623">
        <v>0.127496</v>
      </c>
      <c r="F12623">
        <v>9.9570469999999993</v>
      </c>
      <c r="G12623">
        <v>-0.39938699999999999</v>
      </c>
      <c r="H12623">
        <v>-1.7727E-2</v>
      </c>
      <c r="I12623">
        <v>2.3890000000000001E-3</v>
      </c>
      <c r="J12623">
        <v>-1.0809999999999999E-3</v>
      </c>
      <c r="K12623">
        <v>1011.839966</v>
      </c>
      <c r="L12623">
        <v>43.714568999999997</v>
      </c>
    </row>
    <row r="12624" spans="1:12" x14ac:dyDescent="0.3">
      <c r="A12624">
        <v>462.51</v>
      </c>
      <c r="B12624">
        <v>545.30029300000001</v>
      </c>
      <c r="C12624">
        <v>-49104.144530999998</v>
      </c>
      <c r="D12624">
        <v>21527.224609000001</v>
      </c>
      <c r="E12624">
        <v>0.12128700000000001</v>
      </c>
      <c r="F12624">
        <v>9.9531740000000006</v>
      </c>
      <c r="G12624">
        <v>-0.38119900000000001</v>
      </c>
      <c r="H12624">
        <v>-3.4089000000000001E-2</v>
      </c>
      <c r="I12624">
        <v>-5.0500400000000002E-5</v>
      </c>
      <c r="J12624">
        <v>3.3630000000000001E-3</v>
      </c>
      <c r="K12624">
        <v>1011.829956</v>
      </c>
      <c r="L12624">
        <v>43.714568999999997</v>
      </c>
    </row>
    <row r="12625" spans="1:12" x14ac:dyDescent="0.3">
      <c r="A12625">
        <v>462.52125000000001</v>
      </c>
      <c r="B12625">
        <v>483.908478</v>
      </c>
      <c r="C12625">
        <v>-49112.820312000003</v>
      </c>
      <c r="D12625">
        <v>21552.230468999998</v>
      </c>
      <c r="E12625">
        <v>0.125641</v>
      </c>
      <c r="F12625">
        <v>9.9499750000000002</v>
      </c>
      <c r="G12625">
        <v>-0.39640700000000001</v>
      </c>
      <c r="H12625">
        <v>-2.7543999999999999E-2</v>
      </c>
      <c r="I12625">
        <v>1.18E-4</v>
      </c>
      <c r="J12625">
        <v>1.5740000000000001E-3</v>
      </c>
      <c r="K12625">
        <v>1011.829956</v>
      </c>
      <c r="L12625">
        <v>43.714568999999997</v>
      </c>
    </row>
    <row r="12626" spans="1:12" x14ac:dyDescent="0.3">
      <c r="A12626">
        <v>462.53250000000003</v>
      </c>
      <c r="B12626">
        <v>378.03796399999999</v>
      </c>
      <c r="C12626">
        <v>-49110.507812000003</v>
      </c>
      <c r="D12626">
        <v>21499.414062</v>
      </c>
      <c r="E12626">
        <v>0.114713</v>
      </c>
      <c r="F12626">
        <v>9.9394690000000008</v>
      </c>
      <c r="G12626">
        <v>-0.39546100000000001</v>
      </c>
      <c r="H12626">
        <v>-5.3359999999999996E-3</v>
      </c>
      <c r="I12626">
        <v>4.1939999999999998E-3</v>
      </c>
      <c r="J12626">
        <v>-4.6940000000000003E-3</v>
      </c>
      <c r="K12626">
        <v>1011.829956</v>
      </c>
      <c r="L12626">
        <v>43.714568999999997</v>
      </c>
    </row>
    <row r="12627" spans="1:12" x14ac:dyDescent="0.3">
      <c r="A12627">
        <v>462.54374999999999</v>
      </c>
      <c r="B12627">
        <v>420.63299599999999</v>
      </c>
      <c r="C12627">
        <v>-49088</v>
      </c>
      <c r="D12627">
        <v>21574.167968999998</v>
      </c>
      <c r="E12627">
        <v>0.12182900000000001</v>
      </c>
      <c r="F12627">
        <v>9.9509329999999991</v>
      </c>
      <c r="G12627">
        <v>-0.39518199999999998</v>
      </c>
      <c r="H12627">
        <v>2.5877000000000001E-2</v>
      </c>
      <c r="I12627">
        <v>7.7460000000000003E-3</v>
      </c>
      <c r="J12627">
        <v>-1.5247999999999999E-2</v>
      </c>
      <c r="K12627">
        <v>1011.829956</v>
      </c>
      <c r="L12627">
        <v>43.714568999999997</v>
      </c>
    </row>
    <row r="12628" spans="1:12" x14ac:dyDescent="0.3">
      <c r="A12628">
        <v>462.55500000000001</v>
      </c>
      <c r="B12628">
        <v>339.09204099999999</v>
      </c>
      <c r="C12628">
        <v>-49083.542969000002</v>
      </c>
      <c r="D12628">
        <v>21643.679687</v>
      </c>
      <c r="E12628">
        <v>0.124984</v>
      </c>
      <c r="F12628">
        <v>9.9479930000000003</v>
      </c>
      <c r="G12628">
        <v>-0.38615699999999997</v>
      </c>
      <c r="H12628">
        <v>4.8422E-2</v>
      </c>
      <c r="I12628">
        <v>1.0565E-2</v>
      </c>
      <c r="J12628">
        <v>-2.0948000000000001E-2</v>
      </c>
      <c r="K12628">
        <v>1011.829956</v>
      </c>
      <c r="L12628">
        <v>43.714568999999997</v>
      </c>
    </row>
    <row r="12629" spans="1:12" x14ac:dyDescent="0.3">
      <c r="A12629">
        <v>462.56625000000003</v>
      </c>
      <c r="B12629">
        <v>592.86621100000002</v>
      </c>
      <c r="C12629">
        <v>-49103.707030999998</v>
      </c>
      <c r="D12629">
        <v>21579.603515999999</v>
      </c>
      <c r="E12629">
        <v>0.13192899999999999</v>
      </c>
      <c r="F12629">
        <v>9.9520269999999993</v>
      </c>
      <c r="G12629">
        <v>-0.385876</v>
      </c>
      <c r="H12629">
        <v>6.5737000000000004E-2</v>
      </c>
      <c r="I12629">
        <v>1.2938E-2</v>
      </c>
      <c r="J12629">
        <v>-2.3723000000000001E-2</v>
      </c>
      <c r="K12629">
        <v>1011.829956</v>
      </c>
      <c r="L12629">
        <v>43.714568999999997</v>
      </c>
    </row>
    <row r="12630" spans="1:12" x14ac:dyDescent="0.3">
      <c r="A12630">
        <v>462.57749999999999</v>
      </c>
      <c r="B12630">
        <v>464.76834100000002</v>
      </c>
      <c r="C12630">
        <v>-49056.929687000003</v>
      </c>
      <c r="D12630">
        <v>21570.027343999998</v>
      </c>
      <c r="E12630">
        <v>0.13020699999999999</v>
      </c>
      <c r="F12630">
        <v>9.953792</v>
      </c>
      <c r="G12630">
        <v>-0.38300699999999999</v>
      </c>
      <c r="H12630">
        <v>6.6597000000000003E-2</v>
      </c>
      <c r="I12630">
        <v>1.3256E-2</v>
      </c>
      <c r="J12630">
        <v>-2.0549999999999999E-2</v>
      </c>
      <c r="K12630">
        <v>1011.829956</v>
      </c>
      <c r="L12630">
        <v>43.714568999999997</v>
      </c>
    </row>
    <row r="12631" spans="1:12" x14ac:dyDescent="0.3">
      <c r="A12631">
        <v>462.58875</v>
      </c>
      <c r="B12631">
        <v>533.02886999999998</v>
      </c>
      <c r="C12631">
        <v>-49082.417969000002</v>
      </c>
      <c r="D12631">
        <v>21597.564452999999</v>
      </c>
      <c r="E12631">
        <v>0.14003399999999999</v>
      </c>
      <c r="F12631">
        <v>9.9613870000000002</v>
      </c>
      <c r="G12631">
        <v>-0.38534499999999999</v>
      </c>
      <c r="H12631">
        <v>4.9036000000000003E-2</v>
      </c>
      <c r="I12631">
        <v>1.1162E-2</v>
      </c>
      <c r="J12631">
        <v>-1.5344E-2</v>
      </c>
      <c r="K12631">
        <v>1011.829956</v>
      </c>
      <c r="L12631">
        <v>43.714568999999997</v>
      </c>
    </row>
    <row r="12632" spans="1:12" x14ac:dyDescent="0.3">
      <c r="A12632">
        <v>462.6</v>
      </c>
      <c r="B12632">
        <v>532.33282499999996</v>
      </c>
      <c r="C12632">
        <v>-49122.9375</v>
      </c>
      <c r="D12632">
        <v>21603.123047000001</v>
      </c>
      <c r="E12632">
        <v>0.140653</v>
      </c>
      <c r="F12632">
        <v>9.9567630000000005</v>
      </c>
      <c r="G12632">
        <v>-0.37910199999999999</v>
      </c>
      <c r="H12632">
        <v>1.7940000000000001E-2</v>
      </c>
      <c r="I12632">
        <v>7.1869999999999998E-3</v>
      </c>
      <c r="J12632">
        <v>-9.7730000000000004E-3</v>
      </c>
      <c r="K12632">
        <v>1011.820007</v>
      </c>
      <c r="L12632">
        <v>43.716911000000003</v>
      </c>
    </row>
    <row r="12633" spans="1:12" x14ac:dyDescent="0.3">
      <c r="A12633">
        <v>462.61124999999998</v>
      </c>
      <c r="B12633">
        <v>428.39358499999997</v>
      </c>
      <c r="C12633">
        <v>-49112.75</v>
      </c>
      <c r="D12633">
        <v>21653.845702999999</v>
      </c>
      <c r="E12633">
        <v>0.14413699999999999</v>
      </c>
      <c r="F12633">
        <v>9.9529589999999999</v>
      </c>
      <c r="G12633">
        <v>-0.381324</v>
      </c>
      <c r="H12633">
        <v>-1.1622E-2</v>
      </c>
      <c r="I12633">
        <v>4.0169999999999997E-3</v>
      </c>
      <c r="J12633">
        <v>-3.6670000000000001E-3</v>
      </c>
      <c r="K12633">
        <v>1011.820007</v>
      </c>
      <c r="L12633">
        <v>43.716911000000003</v>
      </c>
    </row>
    <row r="12634" spans="1:12" x14ac:dyDescent="0.3">
      <c r="A12634">
        <v>462.6225</v>
      </c>
      <c r="B12634">
        <v>456.15399200000002</v>
      </c>
      <c r="C12634">
        <v>-49105.03125</v>
      </c>
      <c r="D12634">
        <v>21604.613281000002</v>
      </c>
      <c r="E12634">
        <v>0.139069</v>
      </c>
      <c r="F12634">
        <v>9.9453849999999999</v>
      </c>
      <c r="G12634">
        <v>-0.38302700000000001</v>
      </c>
      <c r="H12634">
        <v>-3.1586000000000003E-2</v>
      </c>
      <c r="I12634">
        <v>8.0199999999999998E-4</v>
      </c>
      <c r="J12634">
        <v>1.2949999999999999E-3</v>
      </c>
      <c r="K12634">
        <v>1011.820007</v>
      </c>
      <c r="L12634">
        <v>43.716911000000003</v>
      </c>
    </row>
    <row r="12635" spans="1:12" x14ac:dyDescent="0.3">
      <c r="A12635">
        <v>462.63375000000002</v>
      </c>
      <c r="B12635">
        <v>431.94421399999999</v>
      </c>
      <c r="C12635">
        <v>-49109.035155999998</v>
      </c>
      <c r="D12635">
        <v>21668.644531000002</v>
      </c>
      <c r="E12635">
        <v>0.13129199999999999</v>
      </c>
      <c r="F12635">
        <v>9.9558219999999995</v>
      </c>
      <c r="G12635">
        <v>-0.385712</v>
      </c>
      <c r="H12635">
        <v>-3.2955999999999999E-2</v>
      </c>
      <c r="I12635">
        <v>7.6099999999999996E-4</v>
      </c>
      <c r="J12635">
        <v>2.516E-3</v>
      </c>
      <c r="K12635">
        <v>1011.820007</v>
      </c>
      <c r="L12635">
        <v>43.716911000000003</v>
      </c>
    </row>
    <row r="12636" spans="1:12" x14ac:dyDescent="0.3">
      <c r="A12636">
        <v>462.64499999999998</v>
      </c>
      <c r="B12636">
        <v>466.83840900000001</v>
      </c>
      <c r="C12636">
        <v>-49107.238280999998</v>
      </c>
      <c r="D12636">
        <v>21589.738281000002</v>
      </c>
      <c r="E12636">
        <v>0.13738900000000001</v>
      </c>
      <c r="F12636">
        <v>9.937398</v>
      </c>
      <c r="G12636">
        <v>-0.37668000000000001</v>
      </c>
      <c r="H12636">
        <v>-2.0767000000000001E-2</v>
      </c>
      <c r="I12636">
        <v>1.7440000000000001E-3</v>
      </c>
      <c r="J12636">
        <v>-1.804E-3</v>
      </c>
      <c r="K12636">
        <v>1011.820007</v>
      </c>
      <c r="L12636">
        <v>43.716911000000003</v>
      </c>
    </row>
    <row r="12637" spans="1:12" x14ac:dyDescent="0.3">
      <c r="A12637">
        <v>462.65625</v>
      </c>
      <c r="B12637">
        <v>497.52099600000003</v>
      </c>
      <c r="C12637">
        <v>-49081.410155999998</v>
      </c>
      <c r="D12637">
        <v>21560.404297000001</v>
      </c>
      <c r="E12637">
        <v>0.13239400000000001</v>
      </c>
      <c r="F12637">
        <v>9.9414510000000007</v>
      </c>
      <c r="G12637">
        <v>-0.39172000000000001</v>
      </c>
      <c r="H12637">
        <v>9.8639999999999995E-3</v>
      </c>
      <c r="I12637">
        <v>5.1989999999999996E-3</v>
      </c>
      <c r="J12637">
        <v>-1.1736E-2</v>
      </c>
      <c r="K12637">
        <v>1011.820007</v>
      </c>
      <c r="L12637">
        <v>43.716911000000003</v>
      </c>
    </row>
    <row r="12638" spans="1:12" x14ac:dyDescent="0.3">
      <c r="A12638">
        <v>462.66750000000002</v>
      </c>
      <c r="B12638">
        <v>464.578461</v>
      </c>
      <c r="C12638">
        <v>-49083.703125</v>
      </c>
      <c r="D12638">
        <v>21609.503906000002</v>
      </c>
      <c r="E12638">
        <v>0.12540399999999999</v>
      </c>
      <c r="F12638">
        <v>9.9422529999999991</v>
      </c>
      <c r="G12638">
        <v>-0.39729599999999998</v>
      </c>
      <c r="H12638">
        <v>4.0771000000000002E-2</v>
      </c>
      <c r="I12638">
        <v>9.384E-3</v>
      </c>
      <c r="J12638">
        <v>-1.9411999999999999E-2</v>
      </c>
      <c r="K12638">
        <v>1011.820007</v>
      </c>
      <c r="L12638">
        <v>43.716911000000003</v>
      </c>
    </row>
    <row r="12639" spans="1:12" x14ac:dyDescent="0.3">
      <c r="A12639">
        <v>462.67874999999998</v>
      </c>
      <c r="B12639">
        <v>434.15429699999999</v>
      </c>
      <c r="C12639">
        <v>-49121.714844000002</v>
      </c>
      <c r="D12639">
        <v>21595.816406000002</v>
      </c>
      <c r="E12639">
        <v>0.13631599999999999</v>
      </c>
      <c r="F12639">
        <v>9.9507290000000008</v>
      </c>
      <c r="G12639">
        <v>-0.40129599999999999</v>
      </c>
      <c r="H12639">
        <v>5.9691000000000001E-2</v>
      </c>
      <c r="I12639">
        <v>1.2399E-2</v>
      </c>
      <c r="J12639">
        <v>-2.3404000000000001E-2</v>
      </c>
      <c r="K12639">
        <v>1011.820007</v>
      </c>
      <c r="L12639">
        <v>43.716911000000003</v>
      </c>
    </row>
    <row r="12640" spans="1:12" x14ac:dyDescent="0.3">
      <c r="A12640">
        <v>462.69</v>
      </c>
      <c r="B12640">
        <v>430.60479700000002</v>
      </c>
      <c r="C12640">
        <v>-49115.363280999998</v>
      </c>
      <c r="D12640">
        <v>21433.470702999999</v>
      </c>
      <c r="E12640">
        <v>0.13023399999999999</v>
      </c>
      <c r="F12640">
        <v>9.9479830000000007</v>
      </c>
      <c r="G12640">
        <v>-0.384382</v>
      </c>
      <c r="H12640">
        <v>6.8446999999999994E-2</v>
      </c>
      <c r="I12640">
        <v>1.3192000000000001E-2</v>
      </c>
      <c r="J12640">
        <v>-2.1507999999999999E-2</v>
      </c>
      <c r="K12640">
        <v>1011.820007</v>
      </c>
      <c r="L12640">
        <v>43.716911000000003</v>
      </c>
    </row>
    <row r="12641" spans="1:12" x14ac:dyDescent="0.3">
      <c r="A12641">
        <v>462.70125000000002</v>
      </c>
      <c r="B12641">
        <v>422.78387500000002</v>
      </c>
      <c r="C12641">
        <v>-49113.148437000003</v>
      </c>
      <c r="D12641">
        <v>21417.533202999999</v>
      </c>
      <c r="E12641">
        <v>0.12735099999999999</v>
      </c>
      <c r="F12641">
        <v>9.9452920000000002</v>
      </c>
      <c r="G12641">
        <v>-0.38424999999999998</v>
      </c>
      <c r="H12641">
        <v>5.5819000000000001E-2</v>
      </c>
      <c r="I12641">
        <v>1.1339999999999999E-2</v>
      </c>
      <c r="J12641">
        <v>-1.7129999999999999E-2</v>
      </c>
      <c r="K12641">
        <v>1011.809998</v>
      </c>
      <c r="L12641">
        <v>43.719451999999997</v>
      </c>
    </row>
    <row r="12642" spans="1:12" x14ac:dyDescent="0.3">
      <c r="A12642">
        <v>462.71249999999998</v>
      </c>
      <c r="B12642">
        <v>441.04400600000002</v>
      </c>
      <c r="C12642">
        <v>-49122.441405999998</v>
      </c>
      <c r="D12642">
        <v>21359.6875</v>
      </c>
      <c r="E12642">
        <v>0.135796</v>
      </c>
      <c r="F12642">
        <v>9.9468630000000005</v>
      </c>
      <c r="G12642">
        <v>-0.38614799999999999</v>
      </c>
      <c r="H12642">
        <v>3.3301999999999998E-2</v>
      </c>
      <c r="I12642">
        <v>9.3889999999999998E-3</v>
      </c>
      <c r="J12642">
        <v>-1.1929E-2</v>
      </c>
      <c r="K12642">
        <v>1011.809998</v>
      </c>
      <c r="L12642">
        <v>43.719451999999997</v>
      </c>
    </row>
    <row r="12643" spans="1:12" x14ac:dyDescent="0.3">
      <c r="A12643">
        <v>462.72375</v>
      </c>
      <c r="B12643">
        <v>496.293701</v>
      </c>
      <c r="C12643">
        <v>-49138.597655999998</v>
      </c>
      <c r="D12643">
        <v>21509.316406000002</v>
      </c>
      <c r="E12643">
        <v>0.12901899999999999</v>
      </c>
      <c r="F12643">
        <v>9.9502100000000002</v>
      </c>
      <c r="G12643">
        <v>-0.38408300000000001</v>
      </c>
      <c r="H12643">
        <v>-2.5279999999999999E-3</v>
      </c>
      <c r="I12643">
        <v>5.2319999999999997E-3</v>
      </c>
      <c r="J12643">
        <v>-4.3499999999999997E-3</v>
      </c>
      <c r="K12643">
        <v>1011.809998</v>
      </c>
      <c r="L12643">
        <v>43.719451999999997</v>
      </c>
    </row>
    <row r="12644" spans="1:12" x14ac:dyDescent="0.3">
      <c r="A12644">
        <v>462.73500000000001</v>
      </c>
      <c r="B12644">
        <v>393.70871</v>
      </c>
      <c r="C12644">
        <v>-49111.34375</v>
      </c>
      <c r="D12644">
        <v>21628.603515999999</v>
      </c>
      <c r="E12644">
        <v>0.132629</v>
      </c>
      <c r="F12644">
        <v>9.9488690000000002</v>
      </c>
      <c r="G12644">
        <v>-0.38803700000000002</v>
      </c>
      <c r="H12644">
        <v>-2.7484999999999999E-2</v>
      </c>
      <c r="I12644">
        <v>1.121E-3</v>
      </c>
      <c r="J12644">
        <v>3.4499999999999998E-4</v>
      </c>
      <c r="K12644">
        <v>1011.809998</v>
      </c>
      <c r="L12644">
        <v>43.719451999999997</v>
      </c>
    </row>
    <row r="12645" spans="1:12" x14ac:dyDescent="0.3">
      <c r="A12645">
        <v>462.74624999999997</v>
      </c>
      <c r="B12645">
        <v>552.330017</v>
      </c>
      <c r="C12645">
        <v>-49121.945312000003</v>
      </c>
      <c r="D12645">
        <v>21597.845702999999</v>
      </c>
      <c r="E12645">
        <v>0.13589799999999999</v>
      </c>
      <c r="F12645">
        <v>9.9538270000000004</v>
      </c>
      <c r="G12645">
        <v>-0.392042</v>
      </c>
      <c r="H12645">
        <v>-3.4715999999999997E-2</v>
      </c>
      <c r="I12645">
        <v>-3.3399999999999999E-4</v>
      </c>
      <c r="J12645">
        <v>2.6519999999999998E-3</v>
      </c>
      <c r="K12645">
        <v>1011.809998</v>
      </c>
      <c r="L12645">
        <v>43.719451999999997</v>
      </c>
    </row>
    <row r="12646" spans="1:12" x14ac:dyDescent="0.3">
      <c r="A12646">
        <v>462.75749999999999</v>
      </c>
      <c r="B12646">
        <v>531.96844499999997</v>
      </c>
      <c r="C12646">
        <v>-49116.460937000003</v>
      </c>
      <c r="D12646">
        <v>21544</v>
      </c>
      <c r="E12646">
        <v>0.13314599999999999</v>
      </c>
      <c r="F12646">
        <v>9.9443730000000006</v>
      </c>
      <c r="G12646">
        <v>-0.38461400000000001</v>
      </c>
      <c r="H12646">
        <v>-2.4909000000000001E-2</v>
      </c>
      <c r="I12646">
        <v>1.9550000000000001E-3</v>
      </c>
      <c r="J12646">
        <v>9.1100000000000003E-4</v>
      </c>
      <c r="K12646">
        <v>1011.809998</v>
      </c>
      <c r="L12646">
        <v>43.719451999999997</v>
      </c>
    </row>
    <row r="12647" spans="1:12" x14ac:dyDescent="0.3">
      <c r="A12647">
        <v>462.76875000000001</v>
      </c>
      <c r="B12647">
        <v>454.94442700000002</v>
      </c>
      <c r="C12647">
        <v>-49105.390625</v>
      </c>
      <c r="D12647">
        <v>21551.654297000001</v>
      </c>
      <c r="E12647">
        <v>0.14199100000000001</v>
      </c>
      <c r="F12647">
        <v>9.9459590000000002</v>
      </c>
      <c r="G12647">
        <v>-0.38763999999999998</v>
      </c>
      <c r="H12647">
        <v>-8.0199999999999998E-4</v>
      </c>
      <c r="I12647">
        <v>4.084E-3</v>
      </c>
      <c r="J12647">
        <v>-6.7759999999999999E-3</v>
      </c>
      <c r="K12647">
        <v>1011.809998</v>
      </c>
      <c r="L12647">
        <v>43.719451999999997</v>
      </c>
    </row>
    <row r="12648" spans="1:12" x14ac:dyDescent="0.3">
      <c r="A12648">
        <v>462.78</v>
      </c>
      <c r="B12648">
        <v>396.07403599999998</v>
      </c>
      <c r="C12648">
        <v>-49104.941405999998</v>
      </c>
      <c r="D12648">
        <v>21661.755859000001</v>
      </c>
      <c r="E12648">
        <v>0.129387</v>
      </c>
      <c r="F12648">
        <v>9.9502980000000001</v>
      </c>
      <c r="G12648">
        <v>-0.38293899999999997</v>
      </c>
      <c r="H12648">
        <v>3.5536999999999999E-2</v>
      </c>
      <c r="I12648">
        <v>9.3399999999999993E-3</v>
      </c>
      <c r="J12648">
        <v>-1.8031999999999999E-2</v>
      </c>
      <c r="K12648">
        <v>1011.809998</v>
      </c>
      <c r="L12648">
        <v>43.719451999999997</v>
      </c>
    </row>
    <row r="12649" spans="1:12" x14ac:dyDescent="0.3">
      <c r="A12649">
        <v>462.79124999999999</v>
      </c>
      <c r="B12649">
        <v>465.55938700000002</v>
      </c>
      <c r="C12649">
        <v>-49114.484375</v>
      </c>
      <c r="D12649">
        <v>21586.308593999998</v>
      </c>
      <c r="E12649">
        <v>0.13035099999999999</v>
      </c>
      <c r="F12649">
        <v>9.9512579999999993</v>
      </c>
      <c r="G12649">
        <v>-0.39096900000000001</v>
      </c>
      <c r="H12649">
        <v>5.7023999999999998E-2</v>
      </c>
      <c r="I12649">
        <v>1.1658999999999999E-2</v>
      </c>
      <c r="J12649">
        <v>-2.2346999999999999E-2</v>
      </c>
      <c r="K12649">
        <v>1011.809998</v>
      </c>
      <c r="L12649">
        <v>43.719451999999997</v>
      </c>
    </row>
    <row r="12650" spans="1:12" x14ac:dyDescent="0.3">
      <c r="A12650">
        <v>462.80250000000001</v>
      </c>
      <c r="B12650">
        <v>470.60723899999999</v>
      </c>
      <c r="C12650">
        <v>-49127.5625</v>
      </c>
      <c r="D12650">
        <v>21605.472656000002</v>
      </c>
      <c r="E12650">
        <v>0.123504</v>
      </c>
      <c r="F12650">
        <v>9.9479600000000001</v>
      </c>
      <c r="G12650">
        <v>-0.390428</v>
      </c>
      <c r="H12650">
        <v>6.9037000000000001E-2</v>
      </c>
      <c r="I12650">
        <v>1.3294E-2</v>
      </c>
      <c r="J12650">
        <v>-2.2641999999999999E-2</v>
      </c>
      <c r="K12650">
        <v>1011.820007</v>
      </c>
      <c r="L12650">
        <v>43.724528999999997</v>
      </c>
    </row>
    <row r="12651" spans="1:12" x14ac:dyDescent="0.3">
      <c r="A12651">
        <v>462.81375000000003</v>
      </c>
      <c r="B12651">
        <v>490.881531</v>
      </c>
      <c r="C12651">
        <v>-49094.375</v>
      </c>
      <c r="D12651">
        <v>21539.322265999999</v>
      </c>
      <c r="E12651">
        <v>0.13195100000000001</v>
      </c>
      <c r="F12651">
        <v>9.9555729999999993</v>
      </c>
      <c r="G12651">
        <v>-0.39592699999999997</v>
      </c>
      <c r="H12651">
        <v>6.2723000000000001E-2</v>
      </c>
      <c r="I12651">
        <v>1.2416E-2</v>
      </c>
      <c r="J12651">
        <v>-1.8932000000000001E-2</v>
      </c>
      <c r="K12651">
        <v>1011.820007</v>
      </c>
      <c r="L12651">
        <v>43.724528999999997</v>
      </c>
    </row>
    <row r="12652" spans="1:12" x14ac:dyDescent="0.3">
      <c r="A12652">
        <v>462.82499999999999</v>
      </c>
      <c r="B12652">
        <v>485.97027600000001</v>
      </c>
      <c r="C12652">
        <v>-49101.945312000003</v>
      </c>
      <c r="D12652">
        <v>21561.558593999998</v>
      </c>
      <c r="E12652">
        <v>0.12180299999999999</v>
      </c>
      <c r="F12652">
        <v>9.9489769999999993</v>
      </c>
      <c r="G12652">
        <v>-0.40002100000000002</v>
      </c>
      <c r="H12652">
        <v>3.7464999999999998E-2</v>
      </c>
      <c r="I12652">
        <v>9.1809999999999999E-3</v>
      </c>
      <c r="J12652">
        <v>-1.2743000000000001E-2</v>
      </c>
      <c r="K12652">
        <v>1011.820007</v>
      </c>
      <c r="L12652">
        <v>43.724528999999997</v>
      </c>
    </row>
    <row r="12653" spans="1:12" x14ac:dyDescent="0.3">
      <c r="A12653">
        <v>462.83625000000001</v>
      </c>
      <c r="B12653">
        <v>493.87329099999999</v>
      </c>
      <c r="C12653">
        <v>-49104.6875</v>
      </c>
      <c r="D12653">
        <v>21655.867187</v>
      </c>
      <c r="E12653">
        <v>0.137268</v>
      </c>
      <c r="F12653">
        <v>9.9480330000000006</v>
      </c>
      <c r="G12653">
        <v>-0.40542600000000001</v>
      </c>
      <c r="H12653">
        <v>6.8560000000000001E-3</v>
      </c>
      <c r="I12653">
        <v>6.0499999999999998E-3</v>
      </c>
      <c r="J12653">
        <v>-7.4029999999999999E-3</v>
      </c>
      <c r="K12653">
        <v>1011.820007</v>
      </c>
      <c r="L12653">
        <v>43.724528999999997</v>
      </c>
    </row>
    <row r="12654" spans="1:12" x14ac:dyDescent="0.3">
      <c r="A12654">
        <v>462.84750000000003</v>
      </c>
      <c r="B12654">
        <v>521.279358</v>
      </c>
      <c r="C12654">
        <v>-49144.773437000003</v>
      </c>
      <c r="D12654">
        <v>21496.369140999999</v>
      </c>
      <c r="E12654">
        <v>0.130523</v>
      </c>
      <c r="F12654">
        <v>9.962942</v>
      </c>
      <c r="G12654">
        <v>-0.386627</v>
      </c>
      <c r="H12654">
        <v>-1.9243E-2</v>
      </c>
      <c r="I12654">
        <v>2.7130000000000001E-3</v>
      </c>
      <c r="J12654">
        <v>-6.6600000000000003E-4</v>
      </c>
      <c r="K12654">
        <v>1011.820007</v>
      </c>
      <c r="L12654">
        <v>43.724528999999997</v>
      </c>
    </row>
    <row r="12655" spans="1:12" x14ac:dyDescent="0.3">
      <c r="A12655">
        <v>462.85874999999999</v>
      </c>
      <c r="B12655">
        <v>606.47595200000001</v>
      </c>
      <c r="C12655">
        <v>-49131.894530999998</v>
      </c>
      <c r="D12655">
        <v>21639.060547000001</v>
      </c>
      <c r="E12655">
        <v>0.135903</v>
      </c>
      <c r="F12655">
        <v>9.9480360000000001</v>
      </c>
      <c r="G12655">
        <v>-0.39399400000000001</v>
      </c>
      <c r="H12655">
        <v>-3.2636999999999999E-2</v>
      </c>
      <c r="I12655">
        <v>-2.0000000000000001E-4</v>
      </c>
      <c r="J12655">
        <v>2.496E-3</v>
      </c>
      <c r="K12655">
        <v>1011.820007</v>
      </c>
      <c r="L12655">
        <v>43.724528999999997</v>
      </c>
    </row>
    <row r="12656" spans="1:12" x14ac:dyDescent="0.3">
      <c r="A12656">
        <v>462.87</v>
      </c>
      <c r="B12656">
        <v>525.11816399999998</v>
      </c>
      <c r="C12656">
        <v>-49091.238280999998</v>
      </c>
      <c r="D12656">
        <v>21743.998047000001</v>
      </c>
      <c r="E12656">
        <v>0.13553999999999999</v>
      </c>
      <c r="F12656">
        <v>9.9672000000000001</v>
      </c>
      <c r="G12656">
        <v>-0.38175199999999998</v>
      </c>
      <c r="H12656">
        <v>-3.1442999999999999E-2</v>
      </c>
      <c r="I12656">
        <v>1.17E-4</v>
      </c>
      <c r="J12656">
        <v>1.5989999999999999E-3</v>
      </c>
      <c r="K12656">
        <v>1011.820007</v>
      </c>
      <c r="L12656">
        <v>43.724528999999997</v>
      </c>
    </row>
    <row r="12657" spans="1:12" x14ac:dyDescent="0.3">
      <c r="A12657">
        <v>462.88125000000002</v>
      </c>
      <c r="B12657">
        <v>557.24334699999997</v>
      </c>
      <c r="C12657">
        <v>-49109.226562000003</v>
      </c>
      <c r="D12657">
        <v>21575.636718999998</v>
      </c>
      <c r="E12657">
        <v>0.13550599999999999</v>
      </c>
      <c r="F12657">
        <v>9.9608100000000004</v>
      </c>
      <c r="G12657">
        <v>-0.39304800000000001</v>
      </c>
      <c r="H12657">
        <v>-8.4700000000000001E-3</v>
      </c>
      <c r="I12657">
        <v>2.8279999999999998E-3</v>
      </c>
      <c r="J12657">
        <v>-5.8979999999999996E-3</v>
      </c>
      <c r="K12657">
        <v>1011.820007</v>
      </c>
      <c r="L12657">
        <v>43.724528999999997</v>
      </c>
    </row>
    <row r="12658" spans="1:12" x14ac:dyDescent="0.3">
      <c r="A12658">
        <v>462.89249999999998</v>
      </c>
      <c r="B12658">
        <v>462.45526100000001</v>
      </c>
      <c r="C12658">
        <v>-49101.859375</v>
      </c>
      <c r="D12658">
        <v>21591.859375</v>
      </c>
      <c r="E12658">
        <v>0.12589900000000001</v>
      </c>
      <c r="F12658">
        <v>9.9527769999999993</v>
      </c>
      <c r="G12658">
        <v>-0.387739</v>
      </c>
      <c r="H12658">
        <v>2.1897E-2</v>
      </c>
      <c r="I12658">
        <v>6.914E-3</v>
      </c>
      <c r="J12658">
        <v>-1.4826000000000001E-2</v>
      </c>
      <c r="K12658">
        <v>1011.820007</v>
      </c>
      <c r="L12658">
        <v>43.724528999999997</v>
      </c>
    </row>
    <row r="12659" spans="1:12" x14ac:dyDescent="0.3">
      <c r="A12659">
        <v>462.90375</v>
      </c>
      <c r="B12659">
        <v>392.31793199999998</v>
      </c>
      <c r="C12659">
        <v>-49105.363280999998</v>
      </c>
      <c r="D12659">
        <v>21620.720702999999</v>
      </c>
      <c r="E12659">
        <v>0.127299</v>
      </c>
      <c r="F12659">
        <v>9.9523679999999999</v>
      </c>
      <c r="G12659">
        <v>-0.387181</v>
      </c>
      <c r="H12659">
        <v>4.8353E-2</v>
      </c>
      <c r="I12659">
        <v>1.0274999999999999E-2</v>
      </c>
      <c r="J12659">
        <v>-2.1158E-2</v>
      </c>
      <c r="K12659">
        <v>1011.829956</v>
      </c>
      <c r="L12659">
        <v>43.721992</v>
      </c>
    </row>
    <row r="12660" spans="1:12" x14ac:dyDescent="0.3">
      <c r="A12660">
        <v>462.91500000000002</v>
      </c>
      <c r="B12660">
        <v>426.06631499999997</v>
      </c>
      <c r="C12660">
        <v>-49136.808594000002</v>
      </c>
      <c r="D12660">
        <v>21581.041015999999</v>
      </c>
      <c r="E12660">
        <v>0.13355400000000001</v>
      </c>
      <c r="F12660">
        <v>9.9536219999999993</v>
      </c>
      <c r="G12660">
        <v>-0.38994699999999999</v>
      </c>
      <c r="H12660">
        <v>6.7684999999999995E-2</v>
      </c>
      <c r="I12660">
        <v>1.3436E-2</v>
      </c>
      <c r="J12660">
        <v>-2.5687000000000001E-2</v>
      </c>
      <c r="K12660">
        <v>1011.829956</v>
      </c>
      <c r="L12660">
        <v>43.721992</v>
      </c>
    </row>
    <row r="12661" spans="1:12" x14ac:dyDescent="0.3">
      <c r="A12661">
        <v>462.92624999999998</v>
      </c>
      <c r="B12661">
        <v>469.845032</v>
      </c>
      <c r="C12661">
        <v>-49092.457030999998</v>
      </c>
      <c r="D12661">
        <v>21603.625</v>
      </c>
      <c r="E12661">
        <v>0.14791799999999999</v>
      </c>
      <c r="F12661">
        <v>9.950393</v>
      </c>
      <c r="G12661">
        <v>-0.37060100000000001</v>
      </c>
      <c r="H12661">
        <v>6.8584000000000006E-2</v>
      </c>
      <c r="I12661">
        <v>1.3034E-2</v>
      </c>
      <c r="J12661">
        <v>-2.0709999999999999E-2</v>
      </c>
      <c r="K12661">
        <v>1011.829956</v>
      </c>
      <c r="L12661">
        <v>43.721992</v>
      </c>
    </row>
    <row r="12662" spans="1:12" x14ac:dyDescent="0.3">
      <c r="A12662">
        <v>462.9375</v>
      </c>
      <c r="B12662">
        <v>387.47918700000002</v>
      </c>
      <c r="C12662">
        <v>-49100.222655999998</v>
      </c>
      <c r="D12662">
        <v>21577.730468999998</v>
      </c>
      <c r="E12662">
        <v>0.14546000000000001</v>
      </c>
      <c r="F12662">
        <v>9.9527300000000007</v>
      </c>
      <c r="G12662">
        <v>-0.38925799999999999</v>
      </c>
      <c r="H12662">
        <v>4.2590999999999997E-2</v>
      </c>
      <c r="I12662">
        <v>1.0459E-2</v>
      </c>
      <c r="J12662">
        <v>-1.3462999999999999E-2</v>
      </c>
      <c r="K12662">
        <v>1011.829956</v>
      </c>
      <c r="L12662">
        <v>43.721992</v>
      </c>
    </row>
    <row r="12663" spans="1:12" x14ac:dyDescent="0.3">
      <c r="A12663">
        <v>462.94875000000002</v>
      </c>
      <c r="B12663">
        <v>340.59979199999998</v>
      </c>
      <c r="C12663">
        <v>-49102.546875</v>
      </c>
      <c r="D12663">
        <v>21495.113281000002</v>
      </c>
      <c r="E12663">
        <v>0.13372000000000001</v>
      </c>
      <c r="F12663">
        <v>9.9615500000000008</v>
      </c>
      <c r="G12663">
        <v>-0.39503199999999999</v>
      </c>
      <c r="H12663">
        <v>1.6060000000000001E-2</v>
      </c>
      <c r="I12663">
        <v>6.5189999999999996E-3</v>
      </c>
      <c r="J12663">
        <v>-7.3439999999999998E-3</v>
      </c>
      <c r="K12663">
        <v>1011.829956</v>
      </c>
      <c r="L12663">
        <v>43.721992</v>
      </c>
    </row>
    <row r="12664" spans="1:12" x14ac:dyDescent="0.3">
      <c r="A12664">
        <v>462.96</v>
      </c>
      <c r="B12664">
        <v>407.08569299999999</v>
      </c>
      <c r="C12664">
        <v>-49112.722655999998</v>
      </c>
      <c r="D12664">
        <v>21702.712890999999</v>
      </c>
      <c r="E12664">
        <v>0.13145599999999999</v>
      </c>
      <c r="F12664">
        <v>9.9498420000000003</v>
      </c>
      <c r="G12664">
        <v>-0.389511</v>
      </c>
      <c r="H12664">
        <v>-1.2323000000000001E-2</v>
      </c>
      <c r="I12664">
        <v>4.1349999999999998E-3</v>
      </c>
      <c r="J12664">
        <v>-6.69E-4</v>
      </c>
      <c r="K12664">
        <v>1011.829956</v>
      </c>
      <c r="L12664">
        <v>43.721992</v>
      </c>
    </row>
    <row r="12665" spans="1:12" x14ac:dyDescent="0.3">
      <c r="A12665">
        <v>462.97125</v>
      </c>
      <c r="B12665">
        <v>370.90106200000002</v>
      </c>
      <c r="C12665">
        <v>-49072.058594000002</v>
      </c>
      <c r="D12665">
        <v>21471.390625</v>
      </c>
      <c r="E12665">
        <v>0.13442699999999999</v>
      </c>
      <c r="F12665">
        <v>9.9557830000000003</v>
      </c>
      <c r="G12665">
        <v>-0.394814</v>
      </c>
      <c r="H12665">
        <v>-3.2252999999999997E-2</v>
      </c>
      <c r="I12665">
        <v>8.3900000000000001E-4</v>
      </c>
      <c r="J12665">
        <v>3.6589999999999999E-3</v>
      </c>
      <c r="K12665">
        <v>1011.829956</v>
      </c>
      <c r="L12665">
        <v>43.721992</v>
      </c>
    </row>
    <row r="12666" spans="1:12" x14ac:dyDescent="0.3">
      <c r="A12666">
        <v>462.98250000000002</v>
      </c>
      <c r="B12666">
        <v>473.05737299999998</v>
      </c>
      <c r="C12666">
        <v>-49117.4375</v>
      </c>
      <c r="D12666">
        <v>21605.003906000002</v>
      </c>
      <c r="E12666">
        <v>0.13366500000000001</v>
      </c>
      <c r="F12666">
        <v>9.9496149999999997</v>
      </c>
      <c r="G12666">
        <v>-0.401167</v>
      </c>
      <c r="H12666">
        <v>-3.2558999999999998E-2</v>
      </c>
      <c r="I12666">
        <v>3.1199999999999999E-4</v>
      </c>
      <c r="J12666">
        <v>2.9190000000000002E-3</v>
      </c>
      <c r="K12666">
        <v>1011.829956</v>
      </c>
      <c r="L12666">
        <v>43.721992</v>
      </c>
    </row>
    <row r="12667" spans="1:12" x14ac:dyDescent="0.3">
      <c r="A12667">
        <v>462.99374999999998</v>
      </c>
      <c r="B12667">
        <v>399.96649200000002</v>
      </c>
      <c r="C12667">
        <v>-49084.40625</v>
      </c>
      <c r="D12667">
        <v>21567.529297000001</v>
      </c>
      <c r="E12667">
        <v>0.15065000000000001</v>
      </c>
      <c r="F12667">
        <v>9.9404029999999999</v>
      </c>
      <c r="G12667">
        <v>-0.388706</v>
      </c>
      <c r="H12667">
        <v>-1.6844999999999999E-2</v>
      </c>
      <c r="I12667">
        <v>2.3570000000000002E-3</v>
      </c>
      <c r="J12667">
        <v>-1.382E-3</v>
      </c>
      <c r="K12667">
        <v>1011.829956</v>
      </c>
      <c r="L12667">
        <v>43.721992</v>
      </c>
    </row>
    <row r="12668" spans="1:12" x14ac:dyDescent="0.3">
      <c r="A12668">
        <v>463.005</v>
      </c>
      <c r="B12668">
        <v>316.73056000000003</v>
      </c>
      <c r="C12668">
        <v>-49079.152344000002</v>
      </c>
      <c r="D12668">
        <v>21554.103515999999</v>
      </c>
      <c r="E12668">
        <v>0.14324600000000001</v>
      </c>
      <c r="F12668">
        <v>9.9437840000000008</v>
      </c>
      <c r="G12668">
        <v>-0.382239</v>
      </c>
      <c r="H12668">
        <v>9.6200000000000001E-3</v>
      </c>
      <c r="I12668">
        <v>5.7149999999999996E-3</v>
      </c>
      <c r="J12668">
        <v>-1.136E-2</v>
      </c>
      <c r="K12668">
        <v>1011.829956</v>
      </c>
      <c r="L12668">
        <v>43.721992</v>
      </c>
    </row>
    <row r="12669" spans="1:12" x14ac:dyDescent="0.3">
      <c r="A12669">
        <v>463.01625000000001</v>
      </c>
      <c r="B12669">
        <v>566.57983400000001</v>
      </c>
      <c r="C12669">
        <v>-49088.398437000003</v>
      </c>
      <c r="D12669">
        <v>21524.757812</v>
      </c>
      <c r="E12669">
        <v>0.13788400000000001</v>
      </c>
      <c r="F12669">
        <v>9.9600050000000007</v>
      </c>
      <c r="G12669">
        <v>-0.37978899999999999</v>
      </c>
      <c r="H12669">
        <v>3.9435999999999999E-2</v>
      </c>
      <c r="I12669">
        <v>9.0050000000000009E-3</v>
      </c>
      <c r="J12669">
        <v>-2.0187E-2</v>
      </c>
      <c r="K12669">
        <v>1011.829956</v>
      </c>
      <c r="L12669">
        <v>43.721992</v>
      </c>
    </row>
    <row r="12670" spans="1:12" x14ac:dyDescent="0.3">
      <c r="A12670">
        <v>463.02749999999997</v>
      </c>
      <c r="B12670">
        <v>513.81280500000003</v>
      </c>
      <c r="C12670">
        <v>-49097.578125</v>
      </c>
      <c r="D12670">
        <v>21570.101562</v>
      </c>
      <c r="E12670">
        <v>0.147094</v>
      </c>
      <c r="F12670">
        <v>9.948817</v>
      </c>
      <c r="G12670">
        <v>-0.393758</v>
      </c>
      <c r="H12670">
        <v>6.4116999999999993E-2</v>
      </c>
      <c r="I12670">
        <v>1.1714E-2</v>
      </c>
      <c r="J12670">
        <v>-2.4549999999999999E-2</v>
      </c>
      <c r="K12670">
        <v>1011.829956</v>
      </c>
      <c r="L12670">
        <v>43.721992</v>
      </c>
    </row>
    <row r="12671" spans="1:12" x14ac:dyDescent="0.3">
      <c r="A12671">
        <v>463.03874999999999</v>
      </c>
      <c r="B12671">
        <v>442.75155599999999</v>
      </c>
      <c r="C12671">
        <v>-49116.835937000003</v>
      </c>
      <c r="D12671">
        <v>21551.552734000001</v>
      </c>
      <c r="E12671">
        <v>0.136268</v>
      </c>
      <c r="F12671">
        <v>9.9501100000000005</v>
      </c>
      <c r="G12671">
        <v>-0.39094000000000001</v>
      </c>
      <c r="H12671">
        <v>6.9159999999999999E-2</v>
      </c>
      <c r="I12671">
        <v>1.3088000000000001E-2</v>
      </c>
      <c r="J12671">
        <v>-2.3911999999999999E-2</v>
      </c>
      <c r="K12671">
        <v>1011.829956</v>
      </c>
      <c r="L12671">
        <v>43.721992</v>
      </c>
    </row>
    <row r="12672" spans="1:12" x14ac:dyDescent="0.3">
      <c r="A12672">
        <v>463.05</v>
      </c>
      <c r="B12672">
        <v>476.84631300000001</v>
      </c>
      <c r="C12672">
        <v>-49115.957030999998</v>
      </c>
      <c r="D12672">
        <v>21518.503906000002</v>
      </c>
      <c r="E12672">
        <v>0.14026</v>
      </c>
      <c r="F12672">
        <v>9.9453689999999995</v>
      </c>
      <c r="G12672">
        <v>-0.38507000000000002</v>
      </c>
      <c r="H12672">
        <v>5.9702999999999999E-2</v>
      </c>
      <c r="I12672">
        <v>1.2050999999999999E-2</v>
      </c>
      <c r="J12672">
        <v>-1.8946000000000001E-2</v>
      </c>
      <c r="K12672">
        <v>1011.829956</v>
      </c>
      <c r="L12672">
        <v>43.721992</v>
      </c>
    </row>
    <row r="12673" spans="1:12" x14ac:dyDescent="0.3">
      <c r="A12673">
        <v>463.06124999999997</v>
      </c>
      <c r="B12673">
        <v>575.328125</v>
      </c>
      <c r="C12673">
        <v>-49111.328125</v>
      </c>
      <c r="D12673">
        <v>21652.820312</v>
      </c>
      <c r="E12673">
        <v>0.12391199999999999</v>
      </c>
      <c r="F12673">
        <v>9.9500519999999995</v>
      </c>
      <c r="G12673">
        <v>-0.38854300000000003</v>
      </c>
      <c r="H12673">
        <v>3.1315000000000003E-2</v>
      </c>
      <c r="I12673">
        <v>8.8970000000000004E-3</v>
      </c>
      <c r="J12673">
        <v>-1.1292999999999999E-2</v>
      </c>
      <c r="K12673">
        <v>1011.829956</v>
      </c>
      <c r="L12673">
        <v>43.721992</v>
      </c>
    </row>
    <row r="12674" spans="1:12" x14ac:dyDescent="0.3">
      <c r="A12674">
        <v>463.07249999999999</v>
      </c>
      <c r="B12674">
        <v>495.15286300000002</v>
      </c>
      <c r="C12674">
        <v>-49094.519530999998</v>
      </c>
      <c r="D12674">
        <v>21727.402343999998</v>
      </c>
      <c r="E12674">
        <v>0.14419100000000001</v>
      </c>
      <c r="F12674">
        <v>9.9566300000000005</v>
      </c>
      <c r="G12674">
        <v>-0.39170199999999999</v>
      </c>
      <c r="H12674">
        <v>2.32E-4</v>
      </c>
      <c r="I12674">
        <v>5.2090000000000001E-3</v>
      </c>
      <c r="J12674">
        <v>-6.3169999999999997E-3</v>
      </c>
      <c r="K12674">
        <v>1011.829956</v>
      </c>
      <c r="L12674">
        <v>43.721992</v>
      </c>
    </row>
    <row r="12675" spans="1:12" x14ac:dyDescent="0.3">
      <c r="A12675">
        <v>463.08375000000001</v>
      </c>
      <c r="B12675">
        <v>335.26934799999998</v>
      </c>
      <c r="C12675">
        <v>-49135.355469000002</v>
      </c>
      <c r="D12675">
        <v>21747.955077999999</v>
      </c>
      <c r="E12675">
        <v>0.13250500000000001</v>
      </c>
      <c r="F12675">
        <v>9.9421040000000005</v>
      </c>
      <c r="G12675">
        <v>-0.39441100000000001</v>
      </c>
      <c r="H12675">
        <v>-2.4341000000000002E-2</v>
      </c>
      <c r="I12675">
        <v>2.0699999999999998E-3</v>
      </c>
      <c r="J12675">
        <v>-1.44E-4</v>
      </c>
      <c r="K12675">
        <v>1011.829956</v>
      </c>
      <c r="L12675">
        <v>43.721992</v>
      </c>
    </row>
    <row r="12676" spans="1:12" x14ac:dyDescent="0.3">
      <c r="A12676">
        <v>463.09500000000003</v>
      </c>
      <c r="B12676">
        <v>566.66778599999998</v>
      </c>
      <c r="C12676">
        <v>-49117.988280999998</v>
      </c>
      <c r="D12676">
        <v>21539.515625</v>
      </c>
      <c r="E12676">
        <v>0.134357</v>
      </c>
      <c r="F12676">
        <v>9.9477720000000005</v>
      </c>
      <c r="G12676">
        <v>-0.40747100000000003</v>
      </c>
      <c r="H12676">
        <v>-3.3322999999999998E-2</v>
      </c>
      <c r="I12676">
        <v>-1.34E-4</v>
      </c>
      <c r="J12676">
        <v>3.336E-3</v>
      </c>
      <c r="K12676">
        <v>1011.829956</v>
      </c>
      <c r="L12676">
        <v>43.721992</v>
      </c>
    </row>
    <row r="12677" spans="1:12" x14ac:dyDescent="0.3">
      <c r="A12677">
        <v>463.10624999999999</v>
      </c>
      <c r="B12677">
        <v>534.80664100000001</v>
      </c>
      <c r="C12677">
        <v>-49098.105469000002</v>
      </c>
      <c r="D12677">
        <v>21551.970702999999</v>
      </c>
      <c r="E12677">
        <v>0.133855</v>
      </c>
      <c r="F12677">
        <v>9.9532340000000001</v>
      </c>
      <c r="G12677">
        <v>-0.40773399999999999</v>
      </c>
      <c r="H12677">
        <v>-2.2539E-2</v>
      </c>
      <c r="I12677">
        <v>1.3320000000000001E-3</v>
      </c>
      <c r="J12677">
        <v>4.2299999999999998E-4</v>
      </c>
      <c r="K12677">
        <v>1011.809998</v>
      </c>
      <c r="L12677">
        <v>43.724528999999997</v>
      </c>
    </row>
    <row r="12678" spans="1:12" x14ac:dyDescent="0.3">
      <c r="A12678">
        <v>463.11750000000001</v>
      </c>
      <c r="B12678">
        <v>460.19073500000002</v>
      </c>
      <c r="C12678">
        <v>-49103.105469000002</v>
      </c>
      <c r="D12678">
        <v>21561.521484000001</v>
      </c>
      <c r="E12678">
        <v>0.13304299999999999</v>
      </c>
      <c r="F12678">
        <v>9.9479880000000005</v>
      </c>
      <c r="G12678">
        <v>-0.40747899999999998</v>
      </c>
      <c r="H12678">
        <v>-5.3499999999999999E-4</v>
      </c>
      <c r="I12678">
        <v>3.7399999999999998E-3</v>
      </c>
      <c r="J12678">
        <v>-6.8500000000000002E-3</v>
      </c>
      <c r="K12678">
        <v>1011.809998</v>
      </c>
      <c r="L12678">
        <v>43.724528999999997</v>
      </c>
    </row>
    <row r="12679" spans="1:12" x14ac:dyDescent="0.3">
      <c r="A12679">
        <v>463.12875000000003</v>
      </c>
      <c r="B12679">
        <v>488.48358200000001</v>
      </c>
      <c r="C12679">
        <v>-49115.328125</v>
      </c>
      <c r="D12679">
        <v>21467.332031000002</v>
      </c>
      <c r="E12679">
        <v>0.129443</v>
      </c>
      <c r="F12679">
        <v>9.9536429999999996</v>
      </c>
      <c r="G12679">
        <v>-0.39255600000000002</v>
      </c>
      <c r="H12679">
        <v>3.3583000000000002E-2</v>
      </c>
      <c r="I12679">
        <v>8.3269999999999993E-3</v>
      </c>
      <c r="J12679">
        <v>-1.7731E-2</v>
      </c>
      <c r="K12679">
        <v>1011.809998</v>
      </c>
      <c r="L12679">
        <v>43.724528999999997</v>
      </c>
    </row>
    <row r="12680" spans="1:12" x14ac:dyDescent="0.3">
      <c r="A12680">
        <v>463.14</v>
      </c>
      <c r="B12680">
        <v>451.39437900000001</v>
      </c>
      <c r="C12680">
        <v>-49075.726562000003</v>
      </c>
      <c r="D12680">
        <v>21672.566406000002</v>
      </c>
      <c r="E12680">
        <v>0.138047</v>
      </c>
      <c r="F12680">
        <v>9.9531240000000007</v>
      </c>
      <c r="G12680">
        <v>-0.38536999999999999</v>
      </c>
      <c r="H12680">
        <v>5.9729999999999998E-2</v>
      </c>
      <c r="I12680">
        <v>1.1977E-2</v>
      </c>
      <c r="J12680">
        <v>-2.3886999999999999E-2</v>
      </c>
      <c r="K12680">
        <v>1011.809998</v>
      </c>
      <c r="L12680">
        <v>43.724528999999997</v>
      </c>
    </row>
    <row r="12681" spans="1:12" x14ac:dyDescent="0.3">
      <c r="A12681">
        <v>463.15125</v>
      </c>
      <c r="B12681">
        <v>415.25765999999999</v>
      </c>
      <c r="C12681">
        <v>-49102.535155999998</v>
      </c>
      <c r="D12681">
        <v>21537.708984000001</v>
      </c>
      <c r="E12681">
        <v>0.13165199999999999</v>
      </c>
      <c r="F12681">
        <v>9.9425080000000001</v>
      </c>
      <c r="G12681">
        <v>-0.38773800000000003</v>
      </c>
      <c r="H12681">
        <v>6.7693000000000003E-2</v>
      </c>
      <c r="I12681">
        <v>1.268E-2</v>
      </c>
      <c r="J12681">
        <v>-2.3361E-2</v>
      </c>
      <c r="K12681">
        <v>1011.809998</v>
      </c>
      <c r="L12681">
        <v>43.724528999999997</v>
      </c>
    </row>
    <row r="12682" spans="1:12" x14ac:dyDescent="0.3">
      <c r="A12682">
        <v>463.16250000000002</v>
      </c>
      <c r="B12682">
        <v>433.05273399999999</v>
      </c>
      <c r="C12682">
        <v>-49106.628905999998</v>
      </c>
      <c r="D12682">
        <v>21548.824218999998</v>
      </c>
      <c r="E12682">
        <v>0.13797000000000001</v>
      </c>
      <c r="F12682">
        <v>9.9545410000000007</v>
      </c>
      <c r="G12682">
        <v>-0.388486</v>
      </c>
      <c r="H12682">
        <v>5.8416000000000003E-2</v>
      </c>
      <c r="I12682">
        <v>1.1834000000000001E-2</v>
      </c>
      <c r="J12682">
        <v>-1.8440000000000002E-2</v>
      </c>
      <c r="K12682">
        <v>1011.809998</v>
      </c>
      <c r="L12682">
        <v>43.724528999999997</v>
      </c>
    </row>
    <row r="12683" spans="1:12" x14ac:dyDescent="0.3">
      <c r="A12683">
        <v>463.17374999999998</v>
      </c>
      <c r="B12683">
        <v>381.6474</v>
      </c>
      <c r="C12683">
        <v>-49081.800780999998</v>
      </c>
      <c r="D12683">
        <v>21636.677734000001</v>
      </c>
      <c r="E12683">
        <v>0.12786</v>
      </c>
      <c r="F12683">
        <v>9.9435389999999995</v>
      </c>
      <c r="G12683">
        <v>-0.39980199999999999</v>
      </c>
      <c r="H12683">
        <v>3.6373999999999997E-2</v>
      </c>
      <c r="I12683">
        <v>8.9149999999999993E-3</v>
      </c>
      <c r="J12683">
        <v>-1.3055000000000001E-2</v>
      </c>
      <c r="K12683">
        <v>1011.809998</v>
      </c>
      <c r="L12683">
        <v>43.724528999999997</v>
      </c>
    </row>
    <row r="12684" spans="1:12" x14ac:dyDescent="0.3">
      <c r="A12684">
        <v>463.185</v>
      </c>
      <c r="B12684">
        <v>452.46887199999998</v>
      </c>
      <c r="C12684">
        <v>-49112.523437000003</v>
      </c>
      <c r="D12684">
        <v>21619</v>
      </c>
      <c r="E12684">
        <v>0.13692199999999999</v>
      </c>
      <c r="F12684">
        <v>9.9417729999999995</v>
      </c>
      <c r="G12684">
        <v>-0.38794000000000001</v>
      </c>
      <c r="H12684">
        <v>2.5409999999999999E-3</v>
      </c>
      <c r="I12684">
        <v>5.0689999999999997E-3</v>
      </c>
      <c r="J12684">
        <v>-5.5510000000000004E-3</v>
      </c>
      <c r="K12684">
        <v>1011.809998</v>
      </c>
      <c r="L12684">
        <v>43.724528999999997</v>
      </c>
    </row>
    <row r="12685" spans="1:12" x14ac:dyDescent="0.3">
      <c r="A12685">
        <v>463.19625000000002</v>
      </c>
      <c r="B12685">
        <v>431.50408900000002</v>
      </c>
      <c r="C12685">
        <v>-49125.796875</v>
      </c>
      <c r="D12685">
        <v>21537.595702999999</v>
      </c>
      <c r="E12685">
        <v>0.13756699999999999</v>
      </c>
      <c r="F12685">
        <v>9.9617599999999999</v>
      </c>
      <c r="G12685">
        <v>-0.39268799999999998</v>
      </c>
      <c r="H12685">
        <v>-1.7628000000000001E-2</v>
      </c>
      <c r="I12685">
        <v>2.2139999999999998E-3</v>
      </c>
      <c r="J12685">
        <v>-5.1500000000000005E-4</v>
      </c>
      <c r="K12685">
        <v>1011.809998</v>
      </c>
      <c r="L12685">
        <v>43.724528999999997</v>
      </c>
    </row>
    <row r="12686" spans="1:12" x14ac:dyDescent="0.3">
      <c r="A12686">
        <v>463.20749999999998</v>
      </c>
      <c r="B12686">
        <v>492.76123000000001</v>
      </c>
      <c r="C12686">
        <v>-49105.464844000002</v>
      </c>
      <c r="D12686">
        <v>21474.097656000002</v>
      </c>
      <c r="E12686">
        <v>0.13011900000000001</v>
      </c>
      <c r="F12686">
        <v>9.9629530000000006</v>
      </c>
      <c r="G12686">
        <v>-0.39583299999999999</v>
      </c>
      <c r="H12686">
        <v>-3.4922000000000002E-2</v>
      </c>
      <c r="I12686">
        <v>5.4199999999999995E-4</v>
      </c>
      <c r="J12686">
        <v>3.9750000000000002E-3</v>
      </c>
      <c r="K12686">
        <v>1011.829956</v>
      </c>
      <c r="L12686">
        <v>43.729412000000004</v>
      </c>
    </row>
    <row r="12687" spans="1:12" x14ac:dyDescent="0.3">
      <c r="A12687">
        <v>463.21875</v>
      </c>
      <c r="B12687">
        <v>479.20281999999997</v>
      </c>
      <c r="C12687">
        <v>-49102.933594000002</v>
      </c>
      <c r="D12687">
        <v>21597.849609000001</v>
      </c>
      <c r="E12687">
        <v>0.14010700000000001</v>
      </c>
      <c r="F12687">
        <v>9.9537940000000003</v>
      </c>
      <c r="G12687">
        <v>-0.398509</v>
      </c>
      <c r="H12687">
        <v>-2.9319999999999999E-2</v>
      </c>
      <c r="I12687">
        <v>-9.9225600000000001E-5</v>
      </c>
      <c r="J12687">
        <v>1.33E-3</v>
      </c>
      <c r="K12687">
        <v>1011.829956</v>
      </c>
      <c r="L12687">
        <v>43.729412000000004</v>
      </c>
    </row>
    <row r="12688" spans="1:12" x14ac:dyDescent="0.3">
      <c r="A12688">
        <v>463.23</v>
      </c>
      <c r="B12688">
        <v>465.01153599999998</v>
      </c>
      <c r="C12688">
        <v>-49110.550780999998</v>
      </c>
      <c r="D12688">
        <v>21640.195312</v>
      </c>
      <c r="E12688">
        <v>0.1368</v>
      </c>
      <c r="F12688">
        <v>9.9511500000000002</v>
      </c>
      <c r="G12688">
        <v>-0.40115299999999998</v>
      </c>
      <c r="H12688">
        <v>-6.7279999999999996E-3</v>
      </c>
      <c r="I12688">
        <v>4.0759999999999998E-3</v>
      </c>
      <c r="J12688">
        <v>-4.6150000000000002E-3</v>
      </c>
      <c r="K12688">
        <v>1011.829956</v>
      </c>
      <c r="L12688">
        <v>43.729412000000004</v>
      </c>
    </row>
    <row r="12689" spans="1:12" x14ac:dyDescent="0.3">
      <c r="A12689">
        <v>463.24124999999998</v>
      </c>
      <c r="B12689">
        <v>522.71173099999999</v>
      </c>
      <c r="C12689">
        <v>-49085.519530999998</v>
      </c>
      <c r="D12689">
        <v>21601.830077999999</v>
      </c>
      <c r="E12689">
        <v>0.13501299999999999</v>
      </c>
      <c r="F12689">
        <v>9.9560449999999996</v>
      </c>
      <c r="G12689">
        <v>-0.40397899999999998</v>
      </c>
      <c r="H12689">
        <v>2.4250000000000001E-2</v>
      </c>
      <c r="I12689">
        <v>7.5319999999999996E-3</v>
      </c>
      <c r="J12689">
        <v>-1.5304E-2</v>
      </c>
      <c r="K12689">
        <v>1011.829956</v>
      </c>
      <c r="L12689">
        <v>43.729412000000004</v>
      </c>
    </row>
    <row r="12690" spans="1:12" x14ac:dyDescent="0.3">
      <c r="A12690">
        <v>463.2525</v>
      </c>
      <c r="B12690">
        <v>493.290527</v>
      </c>
      <c r="C12690">
        <v>-49076.027344000002</v>
      </c>
      <c r="D12690">
        <v>21612.582031000002</v>
      </c>
      <c r="E12690">
        <v>0.14188000000000001</v>
      </c>
      <c r="F12690">
        <v>9.9532600000000002</v>
      </c>
      <c r="G12690">
        <v>-0.39668100000000001</v>
      </c>
      <c r="H12690">
        <v>5.2332999999999998E-2</v>
      </c>
      <c r="I12690">
        <v>1.2017999999999999E-2</v>
      </c>
      <c r="J12690">
        <v>-2.3071000000000001E-2</v>
      </c>
      <c r="K12690">
        <v>1011.829956</v>
      </c>
      <c r="L12690">
        <v>43.729412000000004</v>
      </c>
    </row>
    <row r="12691" spans="1:12" x14ac:dyDescent="0.3">
      <c r="A12691">
        <v>463.26375000000002</v>
      </c>
      <c r="B12691">
        <v>462.08969100000002</v>
      </c>
      <c r="C12691">
        <v>-49094.019530999998</v>
      </c>
      <c r="D12691">
        <v>21652.857422000001</v>
      </c>
      <c r="E12691">
        <v>0.140794</v>
      </c>
      <c r="F12691">
        <v>9.9586919999999992</v>
      </c>
      <c r="G12691">
        <v>-0.39786300000000002</v>
      </c>
      <c r="H12691">
        <v>6.7896999999999999E-2</v>
      </c>
      <c r="I12691">
        <v>1.3911E-2</v>
      </c>
      <c r="J12691">
        <v>-2.5114999999999998E-2</v>
      </c>
      <c r="K12691">
        <v>1011.829956</v>
      </c>
      <c r="L12691">
        <v>43.729412000000004</v>
      </c>
    </row>
    <row r="12692" spans="1:12" x14ac:dyDescent="0.3">
      <c r="A12692">
        <v>463.27499999999998</v>
      </c>
      <c r="B12692">
        <v>447.78027300000002</v>
      </c>
      <c r="C12692">
        <v>-49102.261719000002</v>
      </c>
      <c r="D12692">
        <v>21463.505859000001</v>
      </c>
      <c r="E12692">
        <v>0.13799600000000001</v>
      </c>
      <c r="F12692">
        <v>9.9575049999999994</v>
      </c>
      <c r="G12692">
        <v>-0.41064899999999999</v>
      </c>
      <c r="H12692">
        <v>6.9082000000000005E-2</v>
      </c>
      <c r="I12692">
        <v>1.3861E-2</v>
      </c>
      <c r="J12692">
        <v>-2.2530999999999999E-2</v>
      </c>
      <c r="K12692">
        <v>1011.829956</v>
      </c>
      <c r="L12692">
        <v>43.729412000000004</v>
      </c>
    </row>
    <row r="12693" spans="1:12" x14ac:dyDescent="0.3">
      <c r="A12693">
        <v>463.28625</v>
      </c>
      <c r="B12693">
        <v>450.80929600000002</v>
      </c>
      <c r="C12693">
        <v>-49106.769530999998</v>
      </c>
      <c r="D12693">
        <v>21586.265625</v>
      </c>
      <c r="E12693">
        <v>0.129076</v>
      </c>
      <c r="F12693">
        <v>9.9486989999999995</v>
      </c>
      <c r="G12693">
        <v>-0.408854</v>
      </c>
      <c r="H12693">
        <v>4.8107999999999998E-2</v>
      </c>
      <c r="I12693">
        <v>1.1594999999999999E-2</v>
      </c>
      <c r="J12693">
        <v>-1.5148999999999999E-2</v>
      </c>
      <c r="K12693">
        <v>1011.829956</v>
      </c>
      <c r="L12693">
        <v>43.729412000000004</v>
      </c>
    </row>
    <row r="12694" spans="1:12" x14ac:dyDescent="0.3">
      <c r="A12694">
        <v>463.29750000000001</v>
      </c>
      <c r="B12694">
        <v>486.15292399999998</v>
      </c>
      <c r="C12694">
        <v>-49103.867187000003</v>
      </c>
      <c r="D12694">
        <v>21538.953125</v>
      </c>
      <c r="E12694">
        <v>0.13642599999999999</v>
      </c>
      <c r="F12694">
        <v>9.94116</v>
      </c>
      <c r="G12694">
        <v>-0.39162000000000002</v>
      </c>
      <c r="H12694">
        <v>1.4997E-2</v>
      </c>
      <c r="I12694">
        <v>6.7010000000000004E-3</v>
      </c>
      <c r="J12694">
        <v>-9.1020000000000007E-3</v>
      </c>
      <c r="K12694">
        <v>1011.829956</v>
      </c>
      <c r="L12694">
        <v>43.729412000000004</v>
      </c>
    </row>
    <row r="12695" spans="1:12" x14ac:dyDescent="0.3">
      <c r="A12695">
        <v>463.30874999999997</v>
      </c>
      <c r="B12695">
        <v>481.76815800000003</v>
      </c>
      <c r="C12695">
        <v>-49107.3125</v>
      </c>
      <c r="D12695">
        <v>21556.699218999998</v>
      </c>
      <c r="E12695">
        <v>0.14299999999999999</v>
      </c>
      <c r="F12695">
        <v>9.9579229999999992</v>
      </c>
      <c r="G12695">
        <v>-0.39535999999999999</v>
      </c>
      <c r="H12695">
        <v>-1.6251999999999999E-2</v>
      </c>
      <c r="I12695">
        <v>2.8709999999999999E-3</v>
      </c>
      <c r="J12695">
        <v>-1.866E-3</v>
      </c>
      <c r="K12695">
        <v>1011.820007</v>
      </c>
      <c r="L12695">
        <v>43.724528999999997</v>
      </c>
    </row>
    <row r="12696" spans="1:12" x14ac:dyDescent="0.3">
      <c r="A12696">
        <v>463.32</v>
      </c>
      <c r="B12696">
        <v>495.92819200000002</v>
      </c>
      <c r="C12696">
        <v>-49100.164062000003</v>
      </c>
      <c r="D12696">
        <v>21736.892577999999</v>
      </c>
      <c r="E12696">
        <v>0.138878</v>
      </c>
      <c r="F12696">
        <v>9.9439119999999992</v>
      </c>
      <c r="G12696">
        <v>-0.40110099999999999</v>
      </c>
      <c r="H12696">
        <v>-3.2524999999999998E-2</v>
      </c>
      <c r="I12696">
        <v>8.3199999999999995E-4</v>
      </c>
      <c r="J12696">
        <v>2.225E-3</v>
      </c>
      <c r="K12696">
        <v>1011.820007</v>
      </c>
      <c r="L12696">
        <v>43.724528999999997</v>
      </c>
    </row>
    <row r="12697" spans="1:12" x14ac:dyDescent="0.3">
      <c r="A12697">
        <v>463.33125000000001</v>
      </c>
      <c r="B12697">
        <v>405.78128099999998</v>
      </c>
      <c r="C12697">
        <v>-49095.046875</v>
      </c>
      <c r="D12697">
        <v>21617.294922000001</v>
      </c>
      <c r="E12697">
        <v>0.137928</v>
      </c>
      <c r="F12697">
        <v>9.9459510000000009</v>
      </c>
      <c r="G12697">
        <v>-0.396453</v>
      </c>
      <c r="H12697">
        <v>-3.2204000000000003E-2</v>
      </c>
      <c r="I12697">
        <v>4.73E-4</v>
      </c>
      <c r="J12697">
        <v>3.5270000000000002E-3</v>
      </c>
      <c r="K12697">
        <v>1011.820007</v>
      </c>
      <c r="L12697">
        <v>43.724528999999997</v>
      </c>
    </row>
    <row r="12698" spans="1:12" x14ac:dyDescent="0.3">
      <c r="A12698">
        <v>463.34249999999997</v>
      </c>
      <c r="B12698">
        <v>467.801514</v>
      </c>
      <c r="C12698">
        <v>-49109.828125</v>
      </c>
      <c r="D12698">
        <v>21674.392577999999</v>
      </c>
      <c r="E12698">
        <v>0.13076699999999999</v>
      </c>
      <c r="F12698">
        <v>9.9478650000000002</v>
      </c>
      <c r="G12698">
        <v>-0.39771600000000001</v>
      </c>
      <c r="H12698">
        <v>-1.5324000000000001E-2</v>
      </c>
      <c r="I12698">
        <v>2.4009999999999999E-3</v>
      </c>
      <c r="J12698">
        <v>-1.1280000000000001E-3</v>
      </c>
      <c r="K12698">
        <v>1011.820007</v>
      </c>
      <c r="L12698">
        <v>43.724528999999997</v>
      </c>
    </row>
    <row r="12699" spans="1:12" x14ac:dyDescent="0.3">
      <c r="A12699">
        <v>463.35374999999999</v>
      </c>
      <c r="B12699">
        <v>405.96859699999999</v>
      </c>
      <c r="C12699">
        <v>-49113.953125</v>
      </c>
      <c r="D12699">
        <v>21631.923827999999</v>
      </c>
      <c r="E12699">
        <v>0.12709899999999999</v>
      </c>
      <c r="F12699">
        <v>9.9536040000000003</v>
      </c>
      <c r="G12699">
        <v>-0.399947</v>
      </c>
      <c r="H12699">
        <v>7.162E-3</v>
      </c>
      <c r="I12699">
        <v>4.8060000000000004E-3</v>
      </c>
      <c r="J12699">
        <v>-1.0373E-2</v>
      </c>
      <c r="K12699">
        <v>1011.820007</v>
      </c>
      <c r="L12699">
        <v>43.724528999999997</v>
      </c>
    </row>
    <row r="12700" spans="1:12" x14ac:dyDescent="0.3">
      <c r="A12700">
        <v>463.36500000000001</v>
      </c>
      <c r="B12700">
        <v>477.903839</v>
      </c>
      <c r="C12700">
        <v>-49106.929687000003</v>
      </c>
      <c r="D12700">
        <v>21549.746093999998</v>
      </c>
      <c r="E12700">
        <v>0.12959899999999999</v>
      </c>
      <c r="F12700">
        <v>9.9473070000000003</v>
      </c>
      <c r="G12700">
        <v>-0.408389</v>
      </c>
      <c r="H12700">
        <v>4.1967999999999998E-2</v>
      </c>
      <c r="I12700">
        <v>8.5280000000000009E-3</v>
      </c>
      <c r="J12700">
        <v>-2.1045000000000001E-2</v>
      </c>
      <c r="K12700">
        <v>1011.820007</v>
      </c>
      <c r="L12700">
        <v>43.724528999999997</v>
      </c>
    </row>
    <row r="12701" spans="1:12" x14ac:dyDescent="0.3">
      <c r="A12701">
        <v>463.37625000000003</v>
      </c>
      <c r="B12701">
        <v>521.90954599999998</v>
      </c>
      <c r="C12701">
        <v>-49098.019530999998</v>
      </c>
      <c r="D12701">
        <v>21552.644531000002</v>
      </c>
      <c r="E12701">
        <v>0.13880200000000001</v>
      </c>
      <c r="F12701">
        <v>9.9450970000000005</v>
      </c>
      <c r="G12701">
        <v>-0.40835300000000002</v>
      </c>
      <c r="H12701">
        <v>6.5145999999999996E-2</v>
      </c>
      <c r="I12701">
        <v>1.3029000000000001E-2</v>
      </c>
      <c r="J12701">
        <v>-2.5163999999999999E-2</v>
      </c>
      <c r="K12701">
        <v>1011.820007</v>
      </c>
      <c r="L12701">
        <v>43.724528999999997</v>
      </c>
    </row>
    <row r="12702" spans="1:12" x14ac:dyDescent="0.3">
      <c r="A12702">
        <v>463.38749999999999</v>
      </c>
      <c r="B12702">
        <v>437.431152</v>
      </c>
      <c r="C12702">
        <v>-49099.121094000002</v>
      </c>
      <c r="D12702">
        <v>21461.976562</v>
      </c>
      <c r="E12702">
        <v>0.134768</v>
      </c>
      <c r="F12702">
        <v>9.9411159999999992</v>
      </c>
      <c r="G12702">
        <v>-0.40302399999999999</v>
      </c>
      <c r="H12702">
        <v>6.9206000000000004E-2</v>
      </c>
      <c r="I12702">
        <v>1.3179E-2</v>
      </c>
      <c r="J12702">
        <v>-2.1999000000000001E-2</v>
      </c>
      <c r="K12702">
        <v>1011.820007</v>
      </c>
      <c r="L12702">
        <v>43.724528999999997</v>
      </c>
    </row>
    <row r="12703" spans="1:12" x14ac:dyDescent="0.3">
      <c r="A12703">
        <v>463.39875000000001</v>
      </c>
      <c r="B12703">
        <v>521.05279499999995</v>
      </c>
      <c r="C12703">
        <v>-49094.972655999998</v>
      </c>
      <c r="D12703">
        <v>21511.201172000001</v>
      </c>
      <c r="E12703">
        <v>0.13943700000000001</v>
      </c>
      <c r="F12703">
        <v>9.9448100000000004</v>
      </c>
      <c r="G12703">
        <v>-0.39572400000000002</v>
      </c>
      <c r="H12703">
        <v>5.1855999999999999E-2</v>
      </c>
      <c r="I12703">
        <v>1.1183E-2</v>
      </c>
      <c r="J12703">
        <v>-1.5955E-2</v>
      </c>
      <c r="K12703">
        <v>1011.820007</v>
      </c>
      <c r="L12703">
        <v>43.724528999999997</v>
      </c>
    </row>
    <row r="12704" spans="1:12" x14ac:dyDescent="0.3">
      <c r="A12704">
        <v>463.41</v>
      </c>
      <c r="B12704">
        <v>494.13204999999999</v>
      </c>
      <c r="C12704">
        <v>-49101.605469000002</v>
      </c>
      <c r="D12704">
        <v>21526.082031000002</v>
      </c>
      <c r="E12704">
        <v>0.133024</v>
      </c>
      <c r="F12704">
        <v>9.9572789999999998</v>
      </c>
      <c r="G12704">
        <v>-0.399785</v>
      </c>
      <c r="H12704">
        <v>2.2634999999999999E-2</v>
      </c>
      <c r="I12704">
        <v>7.0470000000000003E-3</v>
      </c>
      <c r="J12704">
        <v>-9.9649999999999999E-3</v>
      </c>
      <c r="K12704">
        <v>1011.820007</v>
      </c>
      <c r="L12704">
        <v>43.726875</v>
      </c>
    </row>
    <row r="12705" spans="1:12" x14ac:dyDescent="0.3">
      <c r="A12705">
        <v>463.42124999999999</v>
      </c>
      <c r="B12705">
        <v>452.35690299999999</v>
      </c>
      <c r="C12705">
        <v>-49102.195312000003</v>
      </c>
      <c r="D12705">
        <v>21556.9375</v>
      </c>
      <c r="E12705">
        <v>0.12858900000000001</v>
      </c>
      <c r="F12705">
        <v>9.9526479999999999</v>
      </c>
      <c r="G12705">
        <v>-0.40547299999999997</v>
      </c>
      <c r="H12705">
        <v>-4.9150000000000001E-3</v>
      </c>
      <c r="I12705">
        <v>3.3660000000000001E-3</v>
      </c>
      <c r="J12705">
        <v>-6.6030000000000004E-3</v>
      </c>
      <c r="K12705">
        <v>1011.820007</v>
      </c>
      <c r="L12705">
        <v>43.726875</v>
      </c>
    </row>
    <row r="12706" spans="1:12" x14ac:dyDescent="0.3">
      <c r="A12706">
        <v>463.4325</v>
      </c>
      <c r="B12706">
        <v>501.44354199999998</v>
      </c>
      <c r="C12706">
        <v>-49121.046875</v>
      </c>
      <c r="D12706">
        <v>21410.277343999998</v>
      </c>
      <c r="E12706">
        <v>0.13236400000000001</v>
      </c>
      <c r="F12706">
        <v>9.9555729999999993</v>
      </c>
      <c r="G12706">
        <v>-0.40032899999999999</v>
      </c>
      <c r="H12706">
        <v>-2.3550999999999999E-2</v>
      </c>
      <c r="I12706">
        <v>1.905E-3</v>
      </c>
      <c r="J12706">
        <v>1.1400000000000001E-4</v>
      </c>
      <c r="K12706">
        <v>1011.820007</v>
      </c>
      <c r="L12706">
        <v>43.726875</v>
      </c>
    </row>
    <row r="12707" spans="1:12" x14ac:dyDescent="0.3">
      <c r="A12707">
        <v>463.44375000000002</v>
      </c>
      <c r="B12707">
        <v>576.69641100000001</v>
      </c>
      <c r="C12707">
        <v>-49099.847655999998</v>
      </c>
      <c r="D12707">
        <v>21528.912109000001</v>
      </c>
      <c r="E12707">
        <v>0.13855300000000001</v>
      </c>
      <c r="F12707">
        <v>9.9536899999999999</v>
      </c>
      <c r="G12707">
        <v>-0.39419300000000002</v>
      </c>
      <c r="H12707">
        <v>-3.3558999999999999E-2</v>
      </c>
      <c r="I12707">
        <v>7.9100000000000004E-4</v>
      </c>
      <c r="J12707">
        <v>3.9630000000000004E-3</v>
      </c>
      <c r="K12707">
        <v>1011.820007</v>
      </c>
      <c r="L12707">
        <v>43.726875</v>
      </c>
    </row>
    <row r="12708" spans="1:12" x14ac:dyDescent="0.3">
      <c r="A12708">
        <v>463.45499999999998</v>
      </c>
      <c r="B12708">
        <v>511.41528299999999</v>
      </c>
      <c r="C12708">
        <v>-49096.121094000002</v>
      </c>
      <c r="D12708">
        <v>21676.169922000001</v>
      </c>
      <c r="E12708">
        <v>0.12872500000000001</v>
      </c>
      <c r="F12708">
        <v>9.9499030000000008</v>
      </c>
      <c r="G12708">
        <v>-0.38637100000000002</v>
      </c>
      <c r="H12708">
        <v>-2.6688E-2</v>
      </c>
      <c r="I12708">
        <v>9.5100000000000002E-4</v>
      </c>
      <c r="J12708">
        <v>8.4699999999999999E-4</v>
      </c>
      <c r="K12708">
        <v>1011.820007</v>
      </c>
      <c r="L12708">
        <v>43.726875</v>
      </c>
    </row>
    <row r="12709" spans="1:12" x14ac:dyDescent="0.3">
      <c r="A12709">
        <v>463.46625</v>
      </c>
      <c r="B12709">
        <v>580.47662400000002</v>
      </c>
      <c r="C12709">
        <v>-49090.957030999998</v>
      </c>
      <c r="D12709">
        <v>21736.527343999998</v>
      </c>
      <c r="E12709">
        <v>0.12854599999999999</v>
      </c>
      <c r="F12709">
        <v>9.9425559999999997</v>
      </c>
      <c r="G12709">
        <v>-0.39052599999999998</v>
      </c>
      <c r="H12709">
        <v>1.428E-3</v>
      </c>
      <c r="I12709">
        <v>4.463E-3</v>
      </c>
      <c r="J12709">
        <v>-6.6470000000000001E-3</v>
      </c>
      <c r="K12709">
        <v>1011.820007</v>
      </c>
      <c r="L12709">
        <v>43.726875</v>
      </c>
    </row>
    <row r="12710" spans="1:12" x14ac:dyDescent="0.3">
      <c r="A12710">
        <v>463.47750000000002</v>
      </c>
      <c r="B12710">
        <v>444.68701199999998</v>
      </c>
      <c r="C12710">
        <v>-49090.28125</v>
      </c>
      <c r="D12710">
        <v>21567.126952999999</v>
      </c>
      <c r="E12710">
        <v>0.13892199999999999</v>
      </c>
      <c r="F12710">
        <v>9.9372000000000007</v>
      </c>
      <c r="G12710">
        <v>-0.39310299999999998</v>
      </c>
      <c r="H12710">
        <v>3.4733E-2</v>
      </c>
      <c r="I12710">
        <v>8.5529999999999998E-3</v>
      </c>
      <c r="J12710">
        <v>-1.8376E-2</v>
      </c>
      <c r="K12710">
        <v>1011.820007</v>
      </c>
      <c r="L12710">
        <v>43.726875</v>
      </c>
    </row>
    <row r="12711" spans="1:12" x14ac:dyDescent="0.3">
      <c r="A12711">
        <v>463.48874999999998</v>
      </c>
      <c r="B12711">
        <v>434.12112400000001</v>
      </c>
      <c r="C12711">
        <v>-49114.878905999998</v>
      </c>
      <c r="D12711">
        <v>21556.183593999998</v>
      </c>
      <c r="E12711">
        <v>0.13753699999999999</v>
      </c>
      <c r="F12711">
        <v>9.9434269999999998</v>
      </c>
      <c r="G12711">
        <v>-0.39867000000000002</v>
      </c>
      <c r="H12711">
        <v>5.4879999999999998E-2</v>
      </c>
      <c r="I12711">
        <v>1.1871E-2</v>
      </c>
      <c r="J12711">
        <v>-2.2534999999999999E-2</v>
      </c>
      <c r="K12711">
        <v>1011.820007</v>
      </c>
      <c r="L12711">
        <v>43.726875</v>
      </c>
    </row>
    <row r="12712" spans="1:12" x14ac:dyDescent="0.3">
      <c r="A12712">
        <v>463.5</v>
      </c>
      <c r="B12712">
        <v>496.00964399999998</v>
      </c>
      <c r="C12712">
        <v>-49109.773437000003</v>
      </c>
      <c r="D12712">
        <v>21699.332031000002</v>
      </c>
      <c r="E12712">
        <v>0.13561200000000001</v>
      </c>
      <c r="F12712">
        <v>9.9488439999999994</v>
      </c>
      <c r="G12712">
        <v>-0.39258999999999999</v>
      </c>
      <c r="H12712">
        <v>6.7172999999999997E-2</v>
      </c>
      <c r="I12712">
        <v>1.3363E-2</v>
      </c>
      <c r="J12712">
        <v>-2.307E-2</v>
      </c>
      <c r="K12712">
        <v>1011.809998</v>
      </c>
      <c r="L12712">
        <v>43.726875</v>
      </c>
    </row>
    <row r="12713" spans="1:12" x14ac:dyDescent="0.3">
      <c r="A12713">
        <v>463.51125000000002</v>
      </c>
      <c r="B12713">
        <v>458.86105300000003</v>
      </c>
      <c r="C12713">
        <v>-49115.519530999998</v>
      </c>
      <c r="D12713">
        <v>21634.791015999999</v>
      </c>
      <c r="E12713">
        <v>0.141211</v>
      </c>
      <c r="F12713">
        <v>9.9457799999999992</v>
      </c>
      <c r="G12713">
        <v>-0.39503500000000003</v>
      </c>
      <c r="H12713">
        <v>5.8716999999999998E-2</v>
      </c>
      <c r="I12713">
        <v>1.1524E-2</v>
      </c>
      <c r="J12713">
        <v>-2.0208E-2</v>
      </c>
      <c r="K12713">
        <v>1011.809998</v>
      </c>
      <c r="L12713">
        <v>43.726875</v>
      </c>
    </row>
    <row r="12714" spans="1:12" x14ac:dyDescent="0.3">
      <c r="A12714">
        <v>463.52249999999998</v>
      </c>
      <c r="B12714">
        <v>392.05728099999999</v>
      </c>
      <c r="C12714">
        <v>-49101.929687000003</v>
      </c>
      <c r="D12714">
        <v>21671.167968999998</v>
      </c>
      <c r="E12714">
        <v>0.13605500000000001</v>
      </c>
      <c r="F12714">
        <v>9.9475999999999996</v>
      </c>
      <c r="G12714">
        <v>-0.39517200000000002</v>
      </c>
      <c r="H12714">
        <v>3.9217000000000002E-2</v>
      </c>
      <c r="I12714">
        <v>9.8359999999999993E-3</v>
      </c>
      <c r="J12714">
        <v>-1.3915E-2</v>
      </c>
      <c r="K12714">
        <v>1011.809998</v>
      </c>
      <c r="L12714">
        <v>43.726875</v>
      </c>
    </row>
    <row r="12715" spans="1:12" x14ac:dyDescent="0.3">
      <c r="A12715">
        <v>463.53375</v>
      </c>
      <c r="B12715">
        <v>421.22738600000002</v>
      </c>
      <c r="C12715">
        <v>-49078.359375</v>
      </c>
      <c r="D12715">
        <v>21439.171875</v>
      </c>
      <c r="E12715">
        <v>0.127969</v>
      </c>
      <c r="F12715">
        <v>9.9525590000000008</v>
      </c>
      <c r="G12715">
        <v>-0.39361800000000002</v>
      </c>
      <c r="H12715">
        <v>4.4489999999999998E-3</v>
      </c>
      <c r="I12715">
        <v>5.4289999999999998E-3</v>
      </c>
      <c r="J12715">
        <v>-7.1409999999999998E-3</v>
      </c>
      <c r="K12715">
        <v>1011.809998</v>
      </c>
      <c r="L12715">
        <v>43.726875</v>
      </c>
    </row>
    <row r="12716" spans="1:12" x14ac:dyDescent="0.3">
      <c r="A12716">
        <v>463.54500000000002</v>
      </c>
      <c r="B12716">
        <v>444.48629799999998</v>
      </c>
      <c r="C12716">
        <v>-49101.605469000002</v>
      </c>
      <c r="D12716">
        <v>21557.888672000001</v>
      </c>
      <c r="E12716">
        <v>0.14005999999999999</v>
      </c>
      <c r="F12716">
        <v>9.9508179999999999</v>
      </c>
      <c r="G12716">
        <v>-0.38356899999999999</v>
      </c>
      <c r="H12716">
        <v>-2.5385000000000001E-2</v>
      </c>
      <c r="I12716">
        <v>1.255E-3</v>
      </c>
      <c r="J12716">
        <v>-2.02E-4</v>
      </c>
      <c r="K12716">
        <v>1011.809998</v>
      </c>
      <c r="L12716">
        <v>43.726875</v>
      </c>
    </row>
    <row r="12717" spans="1:12" x14ac:dyDescent="0.3">
      <c r="A12717">
        <v>463.55624999999998</v>
      </c>
      <c r="B12717">
        <v>527.32843000000003</v>
      </c>
      <c r="C12717">
        <v>-49141.207030999998</v>
      </c>
      <c r="D12717">
        <v>21532.896484000001</v>
      </c>
      <c r="E12717">
        <v>0.143873</v>
      </c>
      <c r="F12717">
        <v>9.9485069999999993</v>
      </c>
      <c r="G12717">
        <v>-0.38955400000000001</v>
      </c>
      <c r="H12717">
        <v>-3.5465000000000003E-2</v>
      </c>
      <c r="I12717">
        <v>-3.1500000000000001E-4</v>
      </c>
      <c r="J12717">
        <v>3.9779999999999998E-3</v>
      </c>
      <c r="K12717">
        <v>1011.809998</v>
      </c>
      <c r="L12717">
        <v>43.726875</v>
      </c>
    </row>
    <row r="12718" spans="1:12" x14ac:dyDescent="0.3">
      <c r="A12718">
        <v>463.5675</v>
      </c>
      <c r="B12718">
        <v>479.18917800000003</v>
      </c>
      <c r="C12718">
        <v>-49125.5625</v>
      </c>
      <c r="D12718">
        <v>21565.945312</v>
      </c>
      <c r="E12718">
        <v>0.13036800000000001</v>
      </c>
      <c r="F12718">
        <v>9.9540590000000009</v>
      </c>
      <c r="G12718">
        <v>-0.38800299999999999</v>
      </c>
      <c r="H12718">
        <v>-3.1281000000000003E-2</v>
      </c>
      <c r="I12718">
        <v>-2.0000000000000001E-4</v>
      </c>
      <c r="J12718">
        <v>3.9300000000000003E-3</v>
      </c>
      <c r="K12718">
        <v>1011.809998</v>
      </c>
      <c r="L12718">
        <v>43.726875</v>
      </c>
    </row>
    <row r="12719" spans="1:12" x14ac:dyDescent="0.3">
      <c r="A12719">
        <v>463.57875000000001</v>
      </c>
      <c r="B12719">
        <v>495.04165599999999</v>
      </c>
      <c r="C12719">
        <v>-49121.136719000002</v>
      </c>
      <c r="D12719">
        <v>21673.142577999999</v>
      </c>
      <c r="E12719">
        <v>0.133799</v>
      </c>
      <c r="F12719">
        <v>9.949783</v>
      </c>
      <c r="G12719">
        <v>-0.38993</v>
      </c>
      <c r="H12719">
        <v>-3.4880000000000002E-3</v>
      </c>
      <c r="I12719">
        <v>3.9719999999999998E-3</v>
      </c>
      <c r="J12719">
        <v>-5.0200000000000002E-3</v>
      </c>
      <c r="K12719">
        <v>1011.809998</v>
      </c>
      <c r="L12719">
        <v>43.726875</v>
      </c>
    </row>
    <row r="12720" spans="1:12" x14ac:dyDescent="0.3">
      <c r="A12720">
        <v>463.59</v>
      </c>
      <c r="B12720">
        <v>557.07257100000004</v>
      </c>
      <c r="C12720">
        <v>-49096.066405999998</v>
      </c>
      <c r="D12720">
        <v>21600.873047000001</v>
      </c>
      <c r="E12720">
        <v>0.14331099999999999</v>
      </c>
      <c r="F12720">
        <v>9.9588380000000001</v>
      </c>
      <c r="G12720">
        <v>-0.38873799999999997</v>
      </c>
      <c r="H12720">
        <v>2.4164000000000001E-2</v>
      </c>
      <c r="I12720">
        <v>7.2189999999999997E-3</v>
      </c>
      <c r="J12720">
        <v>-1.5440000000000001E-2</v>
      </c>
      <c r="K12720">
        <v>1011.809998</v>
      </c>
      <c r="L12720">
        <v>43.726875</v>
      </c>
    </row>
    <row r="12721" spans="1:12" x14ac:dyDescent="0.3">
      <c r="A12721">
        <v>463.60124999999999</v>
      </c>
      <c r="B12721">
        <v>497.49896200000001</v>
      </c>
      <c r="C12721">
        <v>-49091.65625</v>
      </c>
      <c r="D12721">
        <v>21733.470702999999</v>
      </c>
      <c r="E12721">
        <v>0.146208</v>
      </c>
      <c r="F12721">
        <v>9.9464260000000007</v>
      </c>
      <c r="G12721">
        <v>-0.39510499999999998</v>
      </c>
      <c r="H12721">
        <v>5.0833000000000003E-2</v>
      </c>
      <c r="I12721">
        <v>1.1731E-2</v>
      </c>
      <c r="J12721">
        <v>-2.2171E-2</v>
      </c>
      <c r="K12721">
        <v>1011.789978</v>
      </c>
      <c r="L12721">
        <v>43.726875</v>
      </c>
    </row>
    <row r="12722" spans="1:12" x14ac:dyDescent="0.3">
      <c r="A12722">
        <v>463.61250000000001</v>
      </c>
      <c r="B12722">
        <v>315.728882</v>
      </c>
      <c r="C12722">
        <v>-49065.363280999998</v>
      </c>
      <c r="D12722">
        <v>21778.578125</v>
      </c>
      <c r="E12722">
        <v>0.14972199999999999</v>
      </c>
      <c r="F12722">
        <v>9.9544139999999999</v>
      </c>
      <c r="G12722">
        <v>-0.383884</v>
      </c>
      <c r="H12722">
        <v>6.3772999999999996E-2</v>
      </c>
      <c r="I12722">
        <v>1.2846E-2</v>
      </c>
      <c r="J12722">
        <v>-2.3488999999999999E-2</v>
      </c>
      <c r="K12722">
        <v>1011.789978</v>
      </c>
      <c r="L12722">
        <v>43.726875</v>
      </c>
    </row>
    <row r="12723" spans="1:12" x14ac:dyDescent="0.3">
      <c r="A12723">
        <v>463.62374999999997</v>
      </c>
      <c r="B12723">
        <v>360.56161500000002</v>
      </c>
      <c r="C12723">
        <v>-49099.132812000003</v>
      </c>
      <c r="D12723">
        <v>21555.505859000001</v>
      </c>
      <c r="E12723">
        <v>0.13209199999999999</v>
      </c>
      <c r="F12723">
        <v>9.9521130000000007</v>
      </c>
      <c r="G12723">
        <v>-0.39297599999999999</v>
      </c>
      <c r="H12723">
        <v>6.1629000000000003E-2</v>
      </c>
      <c r="I12723">
        <v>1.3525000000000001E-2</v>
      </c>
      <c r="J12723">
        <v>-1.9418000000000001E-2</v>
      </c>
      <c r="K12723">
        <v>1011.789978</v>
      </c>
      <c r="L12723">
        <v>43.726875</v>
      </c>
    </row>
    <row r="12724" spans="1:12" x14ac:dyDescent="0.3">
      <c r="A12724">
        <v>463.63499999999999</v>
      </c>
      <c r="B12724">
        <v>550.84722899999997</v>
      </c>
      <c r="C12724">
        <v>-49104.214844000002</v>
      </c>
      <c r="D12724">
        <v>21602.714843999998</v>
      </c>
      <c r="E12724">
        <v>0.140047</v>
      </c>
      <c r="F12724">
        <v>9.9508949999999992</v>
      </c>
      <c r="G12724">
        <v>-0.38790799999999998</v>
      </c>
      <c r="H12724">
        <v>4.4527999999999998E-2</v>
      </c>
      <c r="I12724">
        <v>1.0985999999999999E-2</v>
      </c>
      <c r="J12724">
        <v>-1.5193999999999999E-2</v>
      </c>
      <c r="K12724">
        <v>1011.789978</v>
      </c>
      <c r="L12724">
        <v>43.726875</v>
      </c>
    </row>
    <row r="12725" spans="1:12" x14ac:dyDescent="0.3">
      <c r="A12725">
        <v>463.64625000000001</v>
      </c>
      <c r="B12725">
        <v>574.22186299999998</v>
      </c>
      <c r="C12725">
        <v>-49131.566405999998</v>
      </c>
      <c r="D12725">
        <v>21473.761718999998</v>
      </c>
      <c r="E12725">
        <v>0.13253400000000001</v>
      </c>
      <c r="F12725">
        <v>9.949173</v>
      </c>
      <c r="G12725">
        <v>-0.388853</v>
      </c>
      <c r="H12725">
        <v>1.3204E-2</v>
      </c>
      <c r="I12725">
        <v>6.6490000000000004E-3</v>
      </c>
      <c r="J12725">
        <v>-9.2449999999999997E-3</v>
      </c>
      <c r="K12725">
        <v>1011.789978</v>
      </c>
      <c r="L12725">
        <v>43.726875</v>
      </c>
    </row>
    <row r="12726" spans="1:12" x14ac:dyDescent="0.3">
      <c r="A12726">
        <v>463.65750000000003</v>
      </c>
      <c r="B12726">
        <v>448.92843599999998</v>
      </c>
      <c r="C12726">
        <v>-49130.964844000002</v>
      </c>
      <c r="D12726">
        <v>21424.951172000001</v>
      </c>
      <c r="E12726">
        <v>0.13500499999999999</v>
      </c>
      <c r="F12726">
        <v>9.9465380000000003</v>
      </c>
      <c r="G12726">
        <v>-0.39405000000000001</v>
      </c>
      <c r="H12726">
        <v>-1.5177E-2</v>
      </c>
      <c r="I12726">
        <v>2.8869999999999998E-3</v>
      </c>
      <c r="J12726">
        <v>-3.9459999999999999E-3</v>
      </c>
      <c r="K12726">
        <v>1011.789978</v>
      </c>
      <c r="L12726">
        <v>43.726875</v>
      </c>
    </row>
    <row r="12727" spans="1:12" x14ac:dyDescent="0.3">
      <c r="A12727">
        <v>463.66874999999999</v>
      </c>
      <c r="B12727">
        <v>471.48709100000002</v>
      </c>
      <c r="C12727">
        <v>-49127.488280999998</v>
      </c>
      <c r="D12727">
        <v>21496.052734000001</v>
      </c>
      <c r="E12727">
        <v>0.14280000000000001</v>
      </c>
      <c r="F12727">
        <v>9.9444330000000001</v>
      </c>
      <c r="G12727">
        <v>-0.39964499999999997</v>
      </c>
      <c r="H12727">
        <v>-2.9021999999999999E-2</v>
      </c>
      <c r="I12727">
        <v>1.5449999999999999E-3</v>
      </c>
      <c r="J12727">
        <v>1.2620000000000001E-3</v>
      </c>
      <c r="K12727">
        <v>1011.789978</v>
      </c>
      <c r="L12727">
        <v>43.726875</v>
      </c>
    </row>
    <row r="12728" spans="1:12" x14ac:dyDescent="0.3">
      <c r="A12728">
        <v>463.68</v>
      </c>
      <c r="B12728">
        <v>444.28872699999999</v>
      </c>
      <c r="C12728">
        <v>-49124.21875</v>
      </c>
      <c r="D12728">
        <v>21523.160156000002</v>
      </c>
      <c r="E12728">
        <v>0.129832</v>
      </c>
      <c r="F12728">
        <v>9.9504680000000008</v>
      </c>
      <c r="G12728">
        <v>-0.38385599999999998</v>
      </c>
      <c r="H12728">
        <v>-3.6259E-2</v>
      </c>
      <c r="I12728">
        <v>3.7599999999999998E-4</v>
      </c>
      <c r="J12728">
        <v>3.4859999999999999E-3</v>
      </c>
      <c r="K12728">
        <v>1011.789978</v>
      </c>
      <c r="L12728">
        <v>43.726875</v>
      </c>
    </row>
    <row r="12729" spans="1:12" x14ac:dyDescent="0.3">
      <c r="A12729">
        <v>463.69125000000003</v>
      </c>
      <c r="B12729">
        <v>517.68872099999999</v>
      </c>
      <c r="C12729">
        <v>-49107.921875</v>
      </c>
      <c r="D12729">
        <v>21586.232422000001</v>
      </c>
      <c r="E12729">
        <v>0.12870300000000001</v>
      </c>
      <c r="F12729">
        <v>9.9484480000000008</v>
      </c>
      <c r="G12729">
        <v>-0.39124599999999998</v>
      </c>
      <c r="H12729">
        <v>-1.6619999999999999E-2</v>
      </c>
      <c r="I12729">
        <v>1.8890000000000001E-3</v>
      </c>
      <c r="J12729">
        <v>-1.895E-3</v>
      </c>
      <c r="K12729">
        <v>1011.789978</v>
      </c>
      <c r="L12729">
        <v>43.726875</v>
      </c>
    </row>
    <row r="12730" spans="1:12" x14ac:dyDescent="0.3">
      <c r="A12730">
        <v>463.70249999999999</v>
      </c>
      <c r="B12730">
        <v>520.23736599999995</v>
      </c>
      <c r="C12730">
        <v>-49117.859375</v>
      </c>
      <c r="D12730">
        <v>21675.089843999998</v>
      </c>
      <c r="E12730">
        <v>0.13930500000000001</v>
      </c>
      <c r="F12730">
        <v>9.9451269999999994</v>
      </c>
      <c r="G12730">
        <v>-0.39239000000000002</v>
      </c>
      <c r="H12730">
        <v>1.3152E-2</v>
      </c>
      <c r="I12730">
        <v>5.1599999999999997E-3</v>
      </c>
      <c r="J12730">
        <v>-1.1532000000000001E-2</v>
      </c>
      <c r="K12730">
        <v>1011.849976</v>
      </c>
      <c r="L12730">
        <v>43.731757999999999</v>
      </c>
    </row>
    <row r="12731" spans="1:12" x14ac:dyDescent="0.3">
      <c r="A12731">
        <v>463.71375</v>
      </c>
      <c r="B12731">
        <v>547.17065400000001</v>
      </c>
      <c r="C12731">
        <v>-49125.480469000002</v>
      </c>
      <c r="D12731">
        <v>21737.552734000001</v>
      </c>
      <c r="E12731">
        <v>0.13866800000000001</v>
      </c>
      <c r="F12731">
        <v>9.9519219999999997</v>
      </c>
      <c r="G12731">
        <v>-0.40014499999999997</v>
      </c>
      <c r="H12731">
        <v>4.3095000000000001E-2</v>
      </c>
      <c r="I12731">
        <v>9.0080000000000004E-3</v>
      </c>
      <c r="J12731">
        <v>-2.1389999999999999E-2</v>
      </c>
      <c r="K12731">
        <v>1011.849976</v>
      </c>
      <c r="L12731">
        <v>43.731757999999999</v>
      </c>
    </row>
    <row r="12732" spans="1:12" x14ac:dyDescent="0.3">
      <c r="A12732">
        <v>463.72500000000002</v>
      </c>
      <c r="B12732">
        <v>505.10617100000002</v>
      </c>
      <c r="C12732">
        <v>-49084.542969000002</v>
      </c>
      <c r="D12732">
        <v>21658.509765999999</v>
      </c>
      <c r="E12732">
        <v>0.13742299999999999</v>
      </c>
      <c r="F12732">
        <v>9.9479170000000003</v>
      </c>
      <c r="G12732">
        <v>-0.37976599999999999</v>
      </c>
      <c r="H12732">
        <v>6.6689999999999999E-2</v>
      </c>
      <c r="I12732">
        <v>1.3447000000000001E-2</v>
      </c>
      <c r="J12732">
        <v>-2.5224E-2</v>
      </c>
      <c r="K12732">
        <v>1011.849976</v>
      </c>
      <c r="L12732">
        <v>43.731757999999999</v>
      </c>
    </row>
    <row r="12733" spans="1:12" x14ac:dyDescent="0.3">
      <c r="A12733">
        <v>463.73624999999998</v>
      </c>
      <c r="B12733">
        <v>531.61108400000001</v>
      </c>
      <c r="C12733">
        <v>-49099.222655999998</v>
      </c>
      <c r="D12733">
        <v>21595.779297000001</v>
      </c>
      <c r="E12733">
        <v>0.13231399999999999</v>
      </c>
      <c r="F12733">
        <v>9.9424600000000005</v>
      </c>
      <c r="G12733">
        <v>-0.39150099999999999</v>
      </c>
      <c r="H12733">
        <v>6.8057000000000006E-2</v>
      </c>
      <c r="I12733">
        <v>1.3153E-2</v>
      </c>
      <c r="J12733">
        <v>-2.1632999999999999E-2</v>
      </c>
      <c r="K12733">
        <v>1011.849976</v>
      </c>
      <c r="L12733">
        <v>43.731757999999999</v>
      </c>
    </row>
    <row r="12734" spans="1:12" x14ac:dyDescent="0.3">
      <c r="A12734">
        <v>463.7475</v>
      </c>
      <c r="B12734">
        <v>509.22674599999999</v>
      </c>
      <c r="C12734">
        <v>-49099.597655999998</v>
      </c>
      <c r="D12734">
        <v>21617.130859000001</v>
      </c>
      <c r="E12734">
        <v>0.13582</v>
      </c>
      <c r="F12734">
        <v>9.9424229999999998</v>
      </c>
      <c r="G12734">
        <v>-0.38805800000000001</v>
      </c>
      <c r="H12734">
        <v>5.6247999999999999E-2</v>
      </c>
      <c r="I12734">
        <v>1.1889E-2</v>
      </c>
      <c r="J12734">
        <v>-1.6999E-2</v>
      </c>
      <c r="K12734">
        <v>1011.849976</v>
      </c>
      <c r="L12734">
        <v>43.731757999999999</v>
      </c>
    </row>
    <row r="12735" spans="1:12" x14ac:dyDescent="0.3">
      <c r="A12735">
        <v>463.75875000000002</v>
      </c>
      <c r="B12735">
        <v>458.71182299999998</v>
      </c>
      <c r="C12735">
        <v>-49107.203125</v>
      </c>
      <c r="D12735">
        <v>21560.705077999999</v>
      </c>
      <c r="E12735">
        <v>0.12793299999999999</v>
      </c>
      <c r="F12735">
        <v>9.9503570000000003</v>
      </c>
      <c r="G12735">
        <v>-0.39034600000000003</v>
      </c>
      <c r="H12735">
        <v>2.6152000000000002E-2</v>
      </c>
      <c r="I12735">
        <v>8.8190000000000004E-3</v>
      </c>
      <c r="J12735">
        <v>-1.0279E-2</v>
      </c>
      <c r="K12735">
        <v>1011.849976</v>
      </c>
      <c r="L12735">
        <v>43.731757999999999</v>
      </c>
    </row>
    <row r="12736" spans="1:12" x14ac:dyDescent="0.3">
      <c r="A12736">
        <v>463.77</v>
      </c>
      <c r="B12736">
        <v>612.37268100000006</v>
      </c>
      <c r="C12736">
        <v>-49110.613280999998</v>
      </c>
      <c r="D12736">
        <v>21610.332031000002</v>
      </c>
      <c r="E12736">
        <v>0.131164</v>
      </c>
      <c r="F12736">
        <v>9.9479939999999996</v>
      </c>
      <c r="G12736">
        <v>-0.38956600000000002</v>
      </c>
      <c r="H12736">
        <v>-7.3940000000000004E-3</v>
      </c>
      <c r="I12736">
        <v>3.8639999999999998E-3</v>
      </c>
      <c r="J12736">
        <v>-3.3779999999999999E-3</v>
      </c>
      <c r="K12736">
        <v>1011.849976</v>
      </c>
      <c r="L12736">
        <v>43.731757999999999</v>
      </c>
    </row>
    <row r="12737" spans="1:12" x14ac:dyDescent="0.3">
      <c r="A12737">
        <v>463.78125</v>
      </c>
      <c r="B12737">
        <v>494.09884599999998</v>
      </c>
      <c r="C12737">
        <v>-49112.804687000003</v>
      </c>
      <c r="D12737">
        <v>21608.3125</v>
      </c>
      <c r="E12737">
        <v>0.14241799999999999</v>
      </c>
      <c r="F12737">
        <v>9.9585930000000005</v>
      </c>
      <c r="G12737">
        <v>-0.38964900000000002</v>
      </c>
      <c r="H12737">
        <v>-2.8835E-2</v>
      </c>
      <c r="I12737">
        <v>1.041E-3</v>
      </c>
      <c r="J12737">
        <v>1.0889999999999999E-3</v>
      </c>
      <c r="K12737">
        <v>1011.849976</v>
      </c>
      <c r="L12737">
        <v>43.731757999999999</v>
      </c>
    </row>
    <row r="12738" spans="1:12" x14ac:dyDescent="0.3">
      <c r="A12738">
        <v>463.79250000000002</v>
      </c>
      <c r="B12738">
        <v>470.55349699999999</v>
      </c>
      <c r="C12738">
        <v>-49110.191405999998</v>
      </c>
      <c r="D12738">
        <v>21500.896484000001</v>
      </c>
      <c r="E12738">
        <v>0.13198599999999999</v>
      </c>
      <c r="F12738">
        <v>9.9528199999999991</v>
      </c>
      <c r="G12738">
        <v>-0.38328200000000001</v>
      </c>
      <c r="H12738">
        <v>-3.3591000000000003E-2</v>
      </c>
      <c r="I12738">
        <v>-3.1417610000000003E-5</v>
      </c>
      <c r="J12738">
        <v>3.0820000000000001E-3</v>
      </c>
      <c r="K12738">
        <v>1011.849976</v>
      </c>
      <c r="L12738">
        <v>43.731757999999999</v>
      </c>
    </row>
    <row r="12739" spans="1:12" x14ac:dyDescent="0.3">
      <c r="A12739">
        <v>463.80374999999998</v>
      </c>
      <c r="B12739">
        <v>404.83145100000002</v>
      </c>
      <c r="C12739">
        <v>-49097.808594000002</v>
      </c>
      <c r="D12739">
        <v>21622.548827999999</v>
      </c>
      <c r="E12739">
        <v>0.14013400000000001</v>
      </c>
      <c r="F12739">
        <v>9.9471740000000004</v>
      </c>
      <c r="G12739">
        <v>-0.38506499999999999</v>
      </c>
      <c r="H12739">
        <v>-2.4478E-2</v>
      </c>
      <c r="I12739">
        <v>9.7499999999999996E-4</v>
      </c>
      <c r="J12739">
        <v>1.5799999999999999E-4</v>
      </c>
      <c r="K12739">
        <v>1011.820007</v>
      </c>
      <c r="L12739">
        <v>43.731757999999999</v>
      </c>
    </row>
    <row r="12740" spans="1:12" x14ac:dyDescent="0.3">
      <c r="A12740">
        <v>463.815</v>
      </c>
      <c r="B12740">
        <v>439.981964</v>
      </c>
      <c r="C12740">
        <v>-49126.789062000003</v>
      </c>
      <c r="D12740">
        <v>21546.873047000001</v>
      </c>
      <c r="E12740">
        <v>0.142099</v>
      </c>
      <c r="F12740">
        <v>9.9468239999999994</v>
      </c>
      <c r="G12740">
        <v>-0.37778800000000001</v>
      </c>
      <c r="H12740">
        <v>2.9910000000000002E-3</v>
      </c>
      <c r="I12740">
        <v>3.4510000000000001E-3</v>
      </c>
      <c r="J12740">
        <v>-8.0800000000000004E-3</v>
      </c>
      <c r="K12740">
        <v>1011.820007</v>
      </c>
      <c r="L12740">
        <v>43.731757999999999</v>
      </c>
    </row>
    <row r="12741" spans="1:12" x14ac:dyDescent="0.3">
      <c r="A12741">
        <v>463.82625000000002</v>
      </c>
      <c r="B12741">
        <v>421.50824</v>
      </c>
      <c r="C12741">
        <v>-49138.960937000003</v>
      </c>
      <c r="D12741">
        <v>21572.806640999999</v>
      </c>
      <c r="E12741">
        <v>0.13032199999999999</v>
      </c>
      <c r="F12741">
        <v>9.9524349999999995</v>
      </c>
      <c r="G12741">
        <v>-0.38287900000000002</v>
      </c>
      <c r="H12741">
        <v>3.6835E-2</v>
      </c>
      <c r="I12741">
        <v>9.3010000000000002E-3</v>
      </c>
      <c r="J12741">
        <v>-1.8922999999999999E-2</v>
      </c>
      <c r="K12741">
        <v>1011.820007</v>
      </c>
      <c r="L12741">
        <v>43.731757999999999</v>
      </c>
    </row>
    <row r="12742" spans="1:12" x14ac:dyDescent="0.3">
      <c r="A12742">
        <v>463.83749999999998</v>
      </c>
      <c r="B12742">
        <v>383.43277</v>
      </c>
      <c r="C12742">
        <v>-49094.96875</v>
      </c>
      <c r="D12742">
        <v>21583.654297000001</v>
      </c>
      <c r="E12742">
        <v>0.14350099999999999</v>
      </c>
      <c r="F12742">
        <v>9.9509229999999995</v>
      </c>
      <c r="G12742">
        <v>-0.384488</v>
      </c>
      <c r="H12742">
        <v>6.1539999999999997E-2</v>
      </c>
      <c r="I12742">
        <v>1.2229E-2</v>
      </c>
      <c r="J12742">
        <v>-2.4396999999999999E-2</v>
      </c>
      <c r="K12742">
        <v>1011.820007</v>
      </c>
      <c r="L12742">
        <v>43.731757999999999</v>
      </c>
    </row>
    <row r="12743" spans="1:12" x14ac:dyDescent="0.3">
      <c r="A12743">
        <v>463.84875</v>
      </c>
      <c r="B12743">
        <v>416.83364899999998</v>
      </c>
      <c r="C12743">
        <v>-49094.847655999998</v>
      </c>
      <c r="D12743">
        <v>21508.347656000002</v>
      </c>
      <c r="E12743">
        <v>0.133269</v>
      </c>
      <c r="F12743">
        <v>9.9573070000000001</v>
      </c>
      <c r="G12743">
        <v>-0.39093099999999997</v>
      </c>
      <c r="H12743">
        <v>6.6278000000000004E-2</v>
      </c>
      <c r="I12743">
        <v>1.3733E-2</v>
      </c>
      <c r="J12743">
        <v>-2.2225999999999999E-2</v>
      </c>
      <c r="K12743">
        <v>1011.820007</v>
      </c>
      <c r="L12743">
        <v>43.731757999999999</v>
      </c>
    </row>
    <row r="12744" spans="1:12" x14ac:dyDescent="0.3">
      <c r="A12744">
        <v>463.86</v>
      </c>
      <c r="B12744">
        <v>457.02697799999999</v>
      </c>
      <c r="C12744">
        <v>-49102.027344000002</v>
      </c>
      <c r="D12744">
        <v>21521.255859000001</v>
      </c>
      <c r="E12744">
        <v>0.13950899999999999</v>
      </c>
      <c r="F12744">
        <v>9.9536079999999991</v>
      </c>
      <c r="G12744">
        <v>-0.39136399999999999</v>
      </c>
      <c r="H12744">
        <v>5.7949000000000001E-2</v>
      </c>
      <c r="I12744">
        <v>1.1911E-2</v>
      </c>
      <c r="J12744">
        <v>-1.8411E-2</v>
      </c>
      <c r="K12744">
        <v>1011.820007</v>
      </c>
      <c r="L12744">
        <v>43.731757999999999</v>
      </c>
    </row>
    <row r="12745" spans="1:12" x14ac:dyDescent="0.3">
      <c r="A12745">
        <v>463.87124999999997</v>
      </c>
      <c r="B12745">
        <v>519.13201900000001</v>
      </c>
      <c r="C12745">
        <v>-49095.179687000003</v>
      </c>
      <c r="D12745">
        <v>21392.792968999998</v>
      </c>
      <c r="E12745">
        <v>0.13619000000000001</v>
      </c>
      <c r="F12745">
        <v>9.9524329999999992</v>
      </c>
      <c r="G12745">
        <v>-0.38219999999999998</v>
      </c>
      <c r="H12745">
        <v>3.4687999999999997E-2</v>
      </c>
      <c r="I12745">
        <v>8.8970000000000004E-3</v>
      </c>
      <c r="J12745">
        <v>-1.2796E-2</v>
      </c>
      <c r="K12745">
        <v>1011.820007</v>
      </c>
      <c r="L12745">
        <v>43.731757999999999</v>
      </c>
    </row>
    <row r="12746" spans="1:12" x14ac:dyDescent="0.3">
      <c r="A12746">
        <v>463.88249999999999</v>
      </c>
      <c r="B12746">
        <v>549.10211200000003</v>
      </c>
      <c r="C12746">
        <v>-49086.398437000003</v>
      </c>
      <c r="D12746">
        <v>21548.824218999998</v>
      </c>
      <c r="E12746">
        <v>0.12617300000000001</v>
      </c>
      <c r="F12746">
        <v>9.9566169999999996</v>
      </c>
      <c r="G12746">
        <v>-0.39310200000000001</v>
      </c>
      <c r="H12746">
        <v>1.934E-3</v>
      </c>
      <c r="I12746">
        <v>5.457E-3</v>
      </c>
      <c r="J12746">
        <v>-7.0959999999999999E-3</v>
      </c>
      <c r="K12746">
        <v>1011.820007</v>
      </c>
      <c r="L12746">
        <v>43.731757999999999</v>
      </c>
    </row>
    <row r="12747" spans="1:12" x14ac:dyDescent="0.3">
      <c r="A12747">
        <v>463.89375000000001</v>
      </c>
      <c r="B12747">
        <v>475.98294099999998</v>
      </c>
      <c r="C12747">
        <v>-49092.3125</v>
      </c>
      <c r="D12747">
        <v>21442.869140999999</v>
      </c>
      <c r="E12747">
        <v>0.13882900000000001</v>
      </c>
      <c r="F12747">
        <v>9.9603009999999994</v>
      </c>
      <c r="G12747">
        <v>-0.39117299999999999</v>
      </c>
      <c r="H12747">
        <v>-2.4475E-2</v>
      </c>
      <c r="I12747">
        <v>1.856E-3</v>
      </c>
      <c r="J12747">
        <v>-5.3399999999999997E-4</v>
      </c>
      <c r="K12747">
        <v>1011.820007</v>
      </c>
      <c r="L12747">
        <v>43.731757999999999</v>
      </c>
    </row>
    <row r="12748" spans="1:12" x14ac:dyDescent="0.3">
      <c r="A12748">
        <v>463.90499999999997</v>
      </c>
      <c r="B12748">
        <v>518.42218000000003</v>
      </c>
      <c r="C12748">
        <v>-49097.804687000003</v>
      </c>
      <c r="D12748">
        <v>21544.335937</v>
      </c>
      <c r="E12748">
        <v>0.13297700000000001</v>
      </c>
      <c r="F12748">
        <v>9.9470989999999997</v>
      </c>
      <c r="G12748">
        <v>-0.38517899999999999</v>
      </c>
      <c r="H12748">
        <v>-3.4929000000000002E-2</v>
      </c>
      <c r="I12748">
        <v>4.4999999999999999E-4</v>
      </c>
      <c r="J12748">
        <v>3.225E-3</v>
      </c>
      <c r="K12748">
        <v>1011.799988</v>
      </c>
      <c r="L12748">
        <v>43.729412000000004</v>
      </c>
    </row>
    <row r="12749" spans="1:12" x14ac:dyDescent="0.3">
      <c r="A12749">
        <v>463.91624999999999</v>
      </c>
      <c r="B12749">
        <v>497.760468</v>
      </c>
      <c r="C12749">
        <v>-49102.183594000002</v>
      </c>
      <c r="D12749">
        <v>21593.171875</v>
      </c>
      <c r="E12749">
        <v>0.12914500000000001</v>
      </c>
      <c r="F12749">
        <v>9.9540740000000003</v>
      </c>
      <c r="G12749">
        <v>-0.38346799999999998</v>
      </c>
      <c r="H12749">
        <v>-3.0405000000000001E-2</v>
      </c>
      <c r="I12749">
        <v>3.4600000000000001E-4</v>
      </c>
      <c r="J12749">
        <v>1.828E-3</v>
      </c>
      <c r="K12749">
        <v>1011.799988</v>
      </c>
      <c r="L12749">
        <v>43.729412000000004</v>
      </c>
    </row>
    <row r="12750" spans="1:12" x14ac:dyDescent="0.3">
      <c r="A12750">
        <v>463.92750000000001</v>
      </c>
      <c r="B12750">
        <v>514.99731399999996</v>
      </c>
      <c r="C12750">
        <v>-49101.09375</v>
      </c>
      <c r="D12750">
        <v>21601.234375</v>
      </c>
      <c r="E12750">
        <v>0.134656</v>
      </c>
      <c r="F12750">
        <v>9.9480579999999996</v>
      </c>
      <c r="G12750">
        <v>-0.38131900000000002</v>
      </c>
      <c r="H12750">
        <v>-6.5269999999999998E-3</v>
      </c>
      <c r="I12750">
        <v>4.3220000000000003E-3</v>
      </c>
      <c r="J12750">
        <v>-5.8970000000000003E-3</v>
      </c>
      <c r="K12750">
        <v>1011.799988</v>
      </c>
      <c r="L12750">
        <v>43.729412000000004</v>
      </c>
    </row>
    <row r="12751" spans="1:12" x14ac:dyDescent="0.3">
      <c r="A12751">
        <v>463.93875000000003</v>
      </c>
      <c r="B12751">
        <v>476.832855</v>
      </c>
      <c r="C12751">
        <v>-49079.03125</v>
      </c>
      <c r="D12751">
        <v>21663.9375</v>
      </c>
      <c r="E12751">
        <v>0.14050799999999999</v>
      </c>
      <c r="F12751">
        <v>9.94618</v>
      </c>
      <c r="G12751">
        <v>-0.385328</v>
      </c>
      <c r="H12751">
        <v>2.2853999999999999E-2</v>
      </c>
      <c r="I12751">
        <v>7.6299999999999996E-3</v>
      </c>
      <c r="J12751">
        <v>-1.4928E-2</v>
      </c>
      <c r="K12751">
        <v>1011.799988</v>
      </c>
      <c r="L12751">
        <v>43.729412000000004</v>
      </c>
    </row>
    <row r="12752" spans="1:12" x14ac:dyDescent="0.3">
      <c r="A12752">
        <v>463.95</v>
      </c>
      <c r="B12752">
        <v>430.24835200000001</v>
      </c>
      <c r="C12752">
        <v>-49093.273437000003</v>
      </c>
      <c r="D12752">
        <v>21418.300781000002</v>
      </c>
      <c r="E12752">
        <v>0.14954999999999999</v>
      </c>
      <c r="F12752">
        <v>9.9487710000000007</v>
      </c>
      <c r="G12752">
        <v>-0.39685599999999999</v>
      </c>
      <c r="H12752">
        <v>5.4329000000000002E-2</v>
      </c>
      <c r="I12752">
        <v>1.0952999999999999E-2</v>
      </c>
      <c r="J12752">
        <v>-2.2450000000000001E-2</v>
      </c>
      <c r="K12752">
        <v>1011.799988</v>
      </c>
      <c r="L12752">
        <v>43.729412000000004</v>
      </c>
    </row>
    <row r="12753" spans="1:12" x14ac:dyDescent="0.3">
      <c r="A12753">
        <v>463.96125000000001</v>
      </c>
      <c r="B12753">
        <v>505.56997699999999</v>
      </c>
      <c r="C12753">
        <v>-49102.117187000003</v>
      </c>
      <c r="D12753">
        <v>21670.044922000001</v>
      </c>
      <c r="E12753">
        <v>0.139014</v>
      </c>
      <c r="F12753">
        <v>9.9496350000000007</v>
      </c>
      <c r="G12753">
        <v>-0.39212200000000003</v>
      </c>
      <c r="H12753">
        <v>6.7840999999999999E-2</v>
      </c>
      <c r="I12753">
        <v>1.2437E-2</v>
      </c>
      <c r="J12753">
        <v>-2.4268999999999999E-2</v>
      </c>
      <c r="K12753">
        <v>1011.799988</v>
      </c>
      <c r="L12753">
        <v>43.729412000000004</v>
      </c>
    </row>
    <row r="12754" spans="1:12" x14ac:dyDescent="0.3">
      <c r="A12754">
        <v>463.97250000000003</v>
      </c>
      <c r="B12754">
        <v>435.970642</v>
      </c>
      <c r="C12754">
        <v>-49101.25</v>
      </c>
      <c r="D12754">
        <v>21653.462890999999</v>
      </c>
      <c r="E12754">
        <v>0.13212399999999999</v>
      </c>
      <c r="F12754">
        <v>9.950939</v>
      </c>
      <c r="G12754">
        <v>-0.388625</v>
      </c>
      <c r="H12754">
        <v>6.6488000000000005E-2</v>
      </c>
      <c r="I12754">
        <v>1.2338999999999999E-2</v>
      </c>
      <c r="J12754">
        <v>-2.1447999999999998E-2</v>
      </c>
      <c r="K12754">
        <v>1011.799988</v>
      </c>
      <c r="L12754">
        <v>43.729412000000004</v>
      </c>
    </row>
    <row r="12755" spans="1:12" x14ac:dyDescent="0.3">
      <c r="A12755">
        <v>463.98374999999999</v>
      </c>
      <c r="B12755">
        <v>505.23269699999997</v>
      </c>
      <c r="C12755">
        <v>-49113.339844000002</v>
      </c>
      <c r="D12755">
        <v>21548.902343999998</v>
      </c>
      <c r="E12755">
        <v>0.146894</v>
      </c>
      <c r="F12755">
        <v>9.9367859999999997</v>
      </c>
      <c r="G12755">
        <v>-0.38861899999999999</v>
      </c>
      <c r="H12755">
        <v>4.2492000000000002E-2</v>
      </c>
      <c r="I12755">
        <v>1.0503999999999999E-2</v>
      </c>
      <c r="J12755">
        <v>-1.3272000000000001E-2</v>
      </c>
      <c r="K12755">
        <v>1011.799988</v>
      </c>
      <c r="L12755">
        <v>43.729412000000004</v>
      </c>
    </row>
    <row r="12756" spans="1:12" x14ac:dyDescent="0.3">
      <c r="A12756">
        <v>463.995</v>
      </c>
      <c r="B12756">
        <v>423.63458300000002</v>
      </c>
      <c r="C12756">
        <v>-49093.425780999998</v>
      </c>
      <c r="D12756">
        <v>21533.751952999999</v>
      </c>
      <c r="E12756">
        <v>0.13905500000000001</v>
      </c>
      <c r="F12756">
        <v>9.9423659999999998</v>
      </c>
      <c r="G12756">
        <v>-0.392231</v>
      </c>
      <c r="H12756">
        <v>1.7094000000000002E-2</v>
      </c>
      <c r="I12756">
        <v>7.2189999999999997E-3</v>
      </c>
      <c r="J12756">
        <v>-8.5579999999999996E-3</v>
      </c>
      <c r="K12756">
        <v>1011.799988</v>
      </c>
      <c r="L12756">
        <v>43.729412000000004</v>
      </c>
    </row>
    <row r="12757" spans="1:12" x14ac:dyDescent="0.3">
      <c r="A12757">
        <v>464.00625000000002</v>
      </c>
      <c r="B12757">
        <v>501.575897</v>
      </c>
      <c r="C12757">
        <v>-49090.648437000003</v>
      </c>
      <c r="D12757">
        <v>21671.083984000001</v>
      </c>
      <c r="E12757">
        <v>0.13052</v>
      </c>
      <c r="F12757">
        <v>9.9316169999999993</v>
      </c>
      <c r="G12757">
        <v>-0.39533800000000002</v>
      </c>
      <c r="H12757">
        <v>-1.2104E-2</v>
      </c>
      <c r="I12757">
        <v>3.7469999999999999E-3</v>
      </c>
      <c r="J12757">
        <v>-1.73E-3</v>
      </c>
      <c r="K12757">
        <v>1011.829956</v>
      </c>
      <c r="L12757">
        <v>43.731757999999999</v>
      </c>
    </row>
    <row r="12758" spans="1:12" x14ac:dyDescent="0.3">
      <c r="A12758">
        <v>464.01749999999998</v>
      </c>
      <c r="B12758">
        <v>428.52612299999998</v>
      </c>
      <c r="C12758">
        <v>-49096.109375</v>
      </c>
      <c r="D12758">
        <v>21634.623047000001</v>
      </c>
      <c r="E12758">
        <v>0.13936200000000001</v>
      </c>
      <c r="F12758">
        <v>9.9498160000000002</v>
      </c>
      <c r="G12758">
        <v>-0.396596</v>
      </c>
      <c r="H12758">
        <v>-3.1655999999999997E-2</v>
      </c>
      <c r="I12758">
        <v>8.7672359999999995E-5</v>
      </c>
      <c r="J12758">
        <v>3.0439999999999998E-3</v>
      </c>
      <c r="K12758">
        <v>1011.829956</v>
      </c>
      <c r="L12758">
        <v>43.731757999999999</v>
      </c>
    </row>
    <row r="12759" spans="1:12" x14ac:dyDescent="0.3">
      <c r="A12759">
        <v>464.02875</v>
      </c>
      <c r="B12759">
        <v>479.56448399999999</v>
      </c>
      <c r="C12759">
        <v>-49082.859375</v>
      </c>
      <c r="D12759">
        <v>21543.988281000002</v>
      </c>
      <c r="E12759">
        <v>0.134048</v>
      </c>
      <c r="F12759">
        <v>9.9454709999999995</v>
      </c>
      <c r="G12759">
        <v>-0.39047900000000002</v>
      </c>
      <c r="H12759">
        <v>-3.2045999999999998E-2</v>
      </c>
      <c r="I12759">
        <v>5.1599999999999997E-4</v>
      </c>
      <c r="J12759">
        <v>2.2560000000000002E-3</v>
      </c>
      <c r="K12759">
        <v>1011.829956</v>
      </c>
      <c r="L12759">
        <v>43.731757999999999</v>
      </c>
    </row>
    <row r="12760" spans="1:12" x14ac:dyDescent="0.3">
      <c r="A12760">
        <v>464.04</v>
      </c>
      <c r="B12760">
        <v>575.86144999999999</v>
      </c>
      <c r="C12760">
        <v>-49106.699219000002</v>
      </c>
      <c r="D12760">
        <v>21497.601562</v>
      </c>
      <c r="E12760">
        <v>0.13589399999999999</v>
      </c>
      <c r="F12760">
        <v>9.9431860000000007</v>
      </c>
      <c r="G12760">
        <v>-0.385272</v>
      </c>
      <c r="H12760">
        <v>-1.8845000000000001E-2</v>
      </c>
      <c r="I12760">
        <v>2.3E-3</v>
      </c>
      <c r="J12760">
        <v>-1.0549999999999999E-3</v>
      </c>
      <c r="K12760">
        <v>1011.829956</v>
      </c>
      <c r="L12760">
        <v>43.731757999999999</v>
      </c>
    </row>
    <row r="12761" spans="1:12" x14ac:dyDescent="0.3">
      <c r="A12761">
        <v>464.05124999999998</v>
      </c>
      <c r="B12761">
        <v>454.09207199999997</v>
      </c>
      <c r="C12761">
        <v>-49131.453125</v>
      </c>
      <c r="D12761">
        <v>21633.40625</v>
      </c>
      <c r="E12761">
        <v>0.127222</v>
      </c>
      <c r="F12761">
        <v>9.9375549999999997</v>
      </c>
      <c r="G12761">
        <v>-0.39114900000000002</v>
      </c>
      <c r="H12761">
        <v>1.2017999999999999E-2</v>
      </c>
      <c r="I12761">
        <v>6.1760000000000001E-3</v>
      </c>
      <c r="J12761">
        <v>-1.1606E-2</v>
      </c>
      <c r="K12761">
        <v>1011.829956</v>
      </c>
      <c r="L12761">
        <v>43.731757999999999</v>
      </c>
    </row>
    <row r="12762" spans="1:12" x14ac:dyDescent="0.3">
      <c r="A12762">
        <v>464.0625</v>
      </c>
      <c r="B12762">
        <v>471.77298000000002</v>
      </c>
      <c r="C12762">
        <v>-49103.3125</v>
      </c>
      <c r="D12762">
        <v>21698.451172000001</v>
      </c>
      <c r="E12762">
        <v>0.12911700000000001</v>
      </c>
      <c r="F12762">
        <v>9.9419799999999992</v>
      </c>
      <c r="G12762">
        <v>-0.40196500000000002</v>
      </c>
      <c r="H12762">
        <v>4.3890999999999999E-2</v>
      </c>
      <c r="I12762">
        <v>1.0411E-2</v>
      </c>
      <c r="J12762">
        <v>-2.0771000000000001E-2</v>
      </c>
      <c r="K12762">
        <v>1011.829956</v>
      </c>
      <c r="L12762">
        <v>43.731757999999999</v>
      </c>
    </row>
    <row r="12763" spans="1:12" x14ac:dyDescent="0.3">
      <c r="A12763">
        <v>464.07375000000002</v>
      </c>
      <c r="B12763">
        <v>502.97631799999999</v>
      </c>
      <c r="C12763">
        <v>-49054.003905999998</v>
      </c>
      <c r="D12763">
        <v>21498.714843999998</v>
      </c>
      <c r="E12763">
        <v>0.124682</v>
      </c>
      <c r="F12763">
        <v>9.9468219999999992</v>
      </c>
      <c r="G12763">
        <v>-0.39285700000000001</v>
      </c>
      <c r="H12763">
        <v>6.0448000000000002E-2</v>
      </c>
      <c r="I12763">
        <v>1.2012E-2</v>
      </c>
      <c r="J12763">
        <v>-2.4267E-2</v>
      </c>
      <c r="K12763">
        <v>1011.829956</v>
      </c>
      <c r="L12763">
        <v>43.731757999999999</v>
      </c>
    </row>
    <row r="12764" spans="1:12" x14ac:dyDescent="0.3">
      <c r="A12764">
        <v>464.08499999999998</v>
      </c>
      <c r="B12764">
        <v>512.80682400000001</v>
      </c>
      <c r="C12764">
        <v>-49068.359375</v>
      </c>
      <c r="D12764">
        <v>21555.535156000002</v>
      </c>
      <c r="E12764">
        <v>0.12623999999999999</v>
      </c>
      <c r="F12764">
        <v>9.9469969999999996</v>
      </c>
      <c r="G12764">
        <v>-0.406331</v>
      </c>
      <c r="H12764">
        <v>6.5808000000000005E-2</v>
      </c>
      <c r="I12764">
        <v>1.3095000000000001E-2</v>
      </c>
      <c r="J12764">
        <v>-2.1448999999999999E-2</v>
      </c>
      <c r="K12764">
        <v>1011.829956</v>
      </c>
      <c r="L12764">
        <v>43.731757999999999</v>
      </c>
    </row>
    <row r="12765" spans="1:12" x14ac:dyDescent="0.3">
      <c r="A12765">
        <v>464.09625</v>
      </c>
      <c r="B12765">
        <v>605.29070999999999</v>
      </c>
      <c r="C12765">
        <v>-49140.605469000002</v>
      </c>
      <c r="D12765">
        <v>21615.082031000002</v>
      </c>
      <c r="E12765">
        <v>0.13974200000000001</v>
      </c>
      <c r="F12765">
        <v>9.9466570000000001</v>
      </c>
      <c r="G12765">
        <v>-0.39761099999999999</v>
      </c>
      <c r="H12765">
        <v>5.3233999999999997E-2</v>
      </c>
      <c r="I12765">
        <v>1.179E-2</v>
      </c>
      <c r="J12765">
        <v>-1.6535000000000001E-2</v>
      </c>
      <c r="K12765">
        <v>1011.829956</v>
      </c>
      <c r="L12765">
        <v>43.731757999999999</v>
      </c>
    </row>
    <row r="12766" spans="1:12" x14ac:dyDescent="0.3">
      <c r="A12766">
        <v>464.10750000000002</v>
      </c>
      <c r="B12766">
        <v>515.45745799999997</v>
      </c>
      <c r="C12766">
        <v>-49131.382812000003</v>
      </c>
      <c r="D12766">
        <v>21476.283202999999</v>
      </c>
      <c r="E12766">
        <v>0.13547000000000001</v>
      </c>
      <c r="F12766">
        <v>9.9418399999999991</v>
      </c>
      <c r="G12766">
        <v>-0.392455</v>
      </c>
      <c r="H12766">
        <v>2.6630000000000001E-2</v>
      </c>
      <c r="I12766">
        <v>7.9089999999999994E-3</v>
      </c>
      <c r="J12766">
        <v>-1.0567999999999999E-2</v>
      </c>
      <c r="K12766">
        <v>1011.829956</v>
      </c>
      <c r="L12766">
        <v>43.734099999999998</v>
      </c>
    </row>
    <row r="12767" spans="1:12" x14ac:dyDescent="0.3">
      <c r="A12767">
        <v>464.11874999999998</v>
      </c>
      <c r="B12767">
        <v>421.28280599999999</v>
      </c>
      <c r="C12767">
        <v>-49119.5</v>
      </c>
      <c r="D12767">
        <v>21630.064452999999</v>
      </c>
      <c r="E12767">
        <v>0.13774600000000001</v>
      </c>
      <c r="F12767">
        <v>9.9536289999999994</v>
      </c>
      <c r="G12767">
        <v>-0.38985300000000001</v>
      </c>
      <c r="H12767">
        <v>-4.3410000000000002E-3</v>
      </c>
      <c r="I12767">
        <v>4.143E-3</v>
      </c>
      <c r="J12767">
        <v>-5.2160000000000002E-3</v>
      </c>
      <c r="K12767">
        <v>1011.829956</v>
      </c>
      <c r="L12767">
        <v>43.734099999999998</v>
      </c>
    </row>
    <row r="12768" spans="1:12" x14ac:dyDescent="0.3">
      <c r="A12768">
        <v>464.13</v>
      </c>
      <c r="B12768">
        <v>437.97213699999998</v>
      </c>
      <c r="C12768">
        <v>-49136.851562000003</v>
      </c>
      <c r="D12768">
        <v>21493.738281000002</v>
      </c>
      <c r="E12768">
        <v>0.133628</v>
      </c>
      <c r="F12768">
        <v>9.9638279999999995</v>
      </c>
      <c r="G12768">
        <v>-0.39004499999999998</v>
      </c>
      <c r="H12768">
        <v>-2.8604999999999998E-2</v>
      </c>
      <c r="I12768">
        <v>2.1599999999999999E-4</v>
      </c>
      <c r="J12768">
        <v>1.4840000000000001E-3</v>
      </c>
      <c r="K12768">
        <v>1011.829956</v>
      </c>
      <c r="L12768">
        <v>43.734099999999998</v>
      </c>
    </row>
    <row r="12769" spans="1:12" x14ac:dyDescent="0.3">
      <c r="A12769">
        <v>464.14125000000001</v>
      </c>
      <c r="B12769">
        <v>442.80462599999998</v>
      </c>
      <c r="C12769">
        <v>-49119.898437000003</v>
      </c>
      <c r="D12769">
        <v>21613.558593999998</v>
      </c>
      <c r="E12769">
        <v>0.14215800000000001</v>
      </c>
      <c r="F12769">
        <v>9.9489339999999995</v>
      </c>
      <c r="G12769">
        <v>-0.398669</v>
      </c>
      <c r="H12769">
        <v>-3.2225999999999998E-2</v>
      </c>
      <c r="I12769">
        <v>2.05E-4</v>
      </c>
      <c r="J12769">
        <v>3.673E-3</v>
      </c>
      <c r="K12769">
        <v>1011.829956</v>
      </c>
      <c r="L12769">
        <v>43.734099999999998</v>
      </c>
    </row>
    <row r="12770" spans="1:12" x14ac:dyDescent="0.3">
      <c r="A12770">
        <v>464.15249999999997</v>
      </c>
      <c r="B12770">
        <v>427.77654999999999</v>
      </c>
      <c r="C12770">
        <v>-49089.78125</v>
      </c>
      <c r="D12770">
        <v>21608.751952999999</v>
      </c>
      <c r="E12770">
        <v>0.12745500000000001</v>
      </c>
      <c r="F12770">
        <v>9.9514189999999996</v>
      </c>
      <c r="G12770">
        <v>-0.39484999999999998</v>
      </c>
      <c r="H12770">
        <v>-2.3682000000000002E-2</v>
      </c>
      <c r="I12770">
        <v>3.0400000000000002E-4</v>
      </c>
      <c r="J12770">
        <v>-1.431E-3</v>
      </c>
      <c r="K12770">
        <v>1011.829956</v>
      </c>
      <c r="L12770">
        <v>43.734099999999998</v>
      </c>
    </row>
    <row r="12771" spans="1:12" x14ac:dyDescent="0.3">
      <c r="A12771">
        <v>464.16374999999999</v>
      </c>
      <c r="B12771">
        <v>474.80258199999997</v>
      </c>
      <c r="C12771">
        <v>-49108.230469000002</v>
      </c>
      <c r="D12771">
        <v>21499.542968999998</v>
      </c>
      <c r="E12771">
        <v>0.12962199999999999</v>
      </c>
      <c r="F12771">
        <v>9.9476379999999995</v>
      </c>
      <c r="G12771">
        <v>-0.39569399999999999</v>
      </c>
      <c r="H12771">
        <v>1.8289999999999999E-3</v>
      </c>
      <c r="I12771">
        <v>4.1409999999999997E-3</v>
      </c>
      <c r="J12771">
        <v>-8.8599999999999998E-3</v>
      </c>
      <c r="K12771">
        <v>1011.829956</v>
      </c>
      <c r="L12771">
        <v>43.734099999999998</v>
      </c>
    </row>
    <row r="12772" spans="1:12" x14ac:dyDescent="0.3">
      <c r="A12772">
        <v>464.17500000000001</v>
      </c>
      <c r="B12772">
        <v>504.77587899999997</v>
      </c>
      <c r="C12772">
        <v>-49082.058594000002</v>
      </c>
      <c r="D12772">
        <v>21633.625</v>
      </c>
      <c r="E12772">
        <v>0.12524399999999999</v>
      </c>
      <c r="F12772">
        <v>9.9568820000000002</v>
      </c>
      <c r="G12772">
        <v>-0.39616400000000002</v>
      </c>
      <c r="H12772">
        <v>3.7637999999999998E-2</v>
      </c>
      <c r="I12772">
        <v>8.7039999999999999E-3</v>
      </c>
      <c r="J12772">
        <v>-1.9071000000000001E-2</v>
      </c>
      <c r="K12772">
        <v>1011.829956</v>
      </c>
      <c r="L12772">
        <v>43.734099999999998</v>
      </c>
    </row>
    <row r="12773" spans="1:12" x14ac:dyDescent="0.3">
      <c r="A12773">
        <v>464.18624999999997</v>
      </c>
      <c r="B12773">
        <v>589.41876200000002</v>
      </c>
      <c r="C12773">
        <v>-49085.277344000002</v>
      </c>
      <c r="D12773">
        <v>21453.099609000001</v>
      </c>
      <c r="E12773">
        <v>0.13323699999999999</v>
      </c>
      <c r="F12773">
        <v>9.9584419999999998</v>
      </c>
      <c r="G12773">
        <v>-0.39351900000000001</v>
      </c>
      <c r="H12773">
        <v>6.3819000000000001E-2</v>
      </c>
      <c r="I12773">
        <v>1.3299E-2</v>
      </c>
      <c r="J12773">
        <v>-2.4788000000000001E-2</v>
      </c>
      <c r="K12773">
        <v>1011.829956</v>
      </c>
      <c r="L12773">
        <v>43.734099999999998</v>
      </c>
    </row>
    <row r="12774" spans="1:12" x14ac:dyDescent="0.3">
      <c r="A12774">
        <v>464.19749999999999</v>
      </c>
      <c r="B12774">
        <v>482.45391799999999</v>
      </c>
      <c r="C12774">
        <v>-49066.710937000003</v>
      </c>
      <c r="D12774">
        <v>21638.386718999998</v>
      </c>
      <c r="E12774">
        <v>0.14588699999999999</v>
      </c>
      <c r="F12774">
        <v>9.9507309999999993</v>
      </c>
      <c r="G12774">
        <v>-0.39588299999999998</v>
      </c>
      <c r="H12774">
        <v>6.9461999999999996E-2</v>
      </c>
      <c r="I12774">
        <v>1.3159000000000001E-2</v>
      </c>
      <c r="J12774">
        <v>-2.3587E-2</v>
      </c>
      <c r="K12774">
        <v>1011.829956</v>
      </c>
      <c r="L12774">
        <v>43.734099999999998</v>
      </c>
    </row>
    <row r="12775" spans="1:12" x14ac:dyDescent="0.3">
      <c r="A12775">
        <v>464.20875000000001</v>
      </c>
      <c r="B12775">
        <v>478.52697799999999</v>
      </c>
      <c r="C12775">
        <v>-49105.167969000002</v>
      </c>
      <c r="D12775">
        <v>21585.023437</v>
      </c>
      <c r="E12775">
        <v>0.143815</v>
      </c>
      <c r="F12775">
        <v>9.9456969999999991</v>
      </c>
      <c r="G12775">
        <v>-0.39497500000000002</v>
      </c>
      <c r="H12775">
        <v>5.6070000000000002E-2</v>
      </c>
      <c r="I12775">
        <v>1.2862E-2</v>
      </c>
      <c r="J12775">
        <v>-1.8138000000000001E-2</v>
      </c>
      <c r="K12775">
        <v>1011.820007</v>
      </c>
      <c r="L12775">
        <v>43.736640999999999</v>
      </c>
    </row>
    <row r="12776" spans="1:12" x14ac:dyDescent="0.3">
      <c r="A12776">
        <v>464.22</v>
      </c>
      <c r="B12776">
        <v>463.92657500000001</v>
      </c>
      <c r="C12776">
        <v>-49097.566405999998</v>
      </c>
      <c r="D12776">
        <v>21618.519531000002</v>
      </c>
      <c r="E12776">
        <v>0.14471600000000001</v>
      </c>
      <c r="F12776">
        <v>9.9448410000000003</v>
      </c>
      <c r="G12776">
        <v>-0.39618300000000001</v>
      </c>
      <c r="H12776">
        <v>3.4977000000000001E-2</v>
      </c>
      <c r="I12776">
        <v>1.021E-2</v>
      </c>
      <c r="J12776">
        <v>-1.2997999999999999E-2</v>
      </c>
      <c r="K12776">
        <v>1011.820007</v>
      </c>
      <c r="L12776">
        <v>43.736640999999999</v>
      </c>
    </row>
    <row r="12777" spans="1:12" x14ac:dyDescent="0.3">
      <c r="A12777">
        <v>464.23124999999999</v>
      </c>
      <c r="B12777">
        <v>354.854736</v>
      </c>
      <c r="C12777">
        <v>-49104.210937000003</v>
      </c>
      <c r="D12777">
        <v>21610.910156000002</v>
      </c>
      <c r="E12777">
        <v>0.142203</v>
      </c>
      <c r="F12777">
        <v>9.9527450000000002</v>
      </c>
      <c r="G12777">
        <v>-0.40297100000000002</v>
      </c>
      <c r="H12777">
        <v>5.9439999999999996E-3</v>
      </c>
      <c r="I12777">
        <v>6.3829999999999998E-3</v>
      </c>
      <c r="J12777">
        <v>-5.7800000000000004E-3</v>
      </c>
      <c r="K12777">
        <v>1011.820007</v>
      </c>
      <c r="L12777">
        <v>43.736640999999999</v>
      </c>
    </row>
    <row r="12778" spans="1:12" x14ac:dyDescent="0.3">
      <c r="A12778">
        <v>464.24250000000001</v>
      </c>
      <c r="B12778">
        <v>493.79476899999997</v>
      </c>
      <c r="C12778">
        <v>-49112.808594000002</v>
      </c>
      <c r="D12778">
        <v>21587.699218999998</v>
      </c>
      <c r="E12778">
        <v>0.13768</v>
      </c>
      <c r="F12778">
        <v>9.9493259999999992</v>
      </c>
      <c r="G12778">
        <v>-0.399835</v>
      </c>
      <c r="H12778">
        <v>-2.5824E-2</v>
      </c>
      <c r="I12778">
        <v>9.0200000000000002E-4</v>
      </c>
      <c r="J12778">
        <v>1.3860000000000001E-3</v>
      </c>
      <c r="K12778">
        <v>1011.820007</v>
      </c>
      <c r="L12778">
        <v>43.736640999999999</v>
      </c>
    </row>
    <row r="12779" spans="1:12" x14ac:dyDescent="0.3">
      <c r="A12779">
        <v>464.25375000000003</v>
      </c>
      <c r="B12779">
        <v>485.13430799999998</v>
      </c>
      <c r="C12779">
        <v>-49114.898437000003</v>
      </c>
      <c r="D12779">
        <v>21651.363281000002</v>
      </c>
      <c r="E12779">
        <v>0.139075</v>
      </c>
      <c r="F12779">
        <v>9.9488459999999996</v>
      </c>
      <c r="G12779">
        <v>-0.39766600000000002</v>
      </c>
      <c r="H12779">
        <v>-3.2385999999999998E-2</v>
      </c>
      <c r="I12779">
        <v>6.2168950000000004E-5</v>
      </c>
      <c r="J12779">
        <v>3.4970000000000001E-3</v>
      </c>
      <c r="K12779">
        <v>1011.820007</v>
      </c>
      <c r="L12779">
        <v>43.736640999999999</v>
      </c>
    </row>
    <row r="12780" spans="1:12" x14ac:dyDescent="0.3">
      <c r="A12780">
        <v>464.26499999999999</v>
      </c>
      <c r="B12780">
        <v>490.22876000000002</v>
      </c>
      <c r="C12780">
        <v>-49126.230469000002</v>
      </c>
      <c r="D12780">
        <v>21505.621093999998</v>
      </c>
      <c r="E12780">
        <v>0.130075</v>
      </c>
      <c r="F12780">
        <v>9.9591239999999992</v>
      </c>
      <c r="G12780">
        <v>-0.39251999999999998</v>
      </c>
      <c r="H12780">
        <v>-2.8055E-2</v>
      </c>
      <c r="I12780">
        <v>9.68E-4</v>
      </c>
      <c r="J12780">
        <v>1.8220000000000001E-3</v>
      </c>
      <c r="K12780">
        <v>1011.820007</v>
      </c>
      <c r="L12780">
        <v>43.736640999999999</v>
      </c>
    </row>
    <row r="12781" spans="1:12" x14ac:dyDescent="0.3">
      <c r="A12781">
        <v>464.27625</v>
      </c>
      <c r="B12781">
        <v>516.55023200000005</v>
      </c>
      <c r="C12781">
        <v>-49117.753905999998</v>
      </c>
      <c r="D12781">
        <v>21433.5625</v>
      </c>
      <c r="E12781">
        <v>0.130111</v>
      </c>
      <c r="F12781">
        <v>9.952318</v>
      </c>
      <c r="G12781">
        <v>-0.40293499999999999</v>
      </c>
      <c r="H12781">
        <v>-4.9690000000000003E-3</v>
      </c>
      <c r="I12781">
        <v>4.0270000000000002E-3</v>
      </c>
      <c r="J12781">
        <v>-5.2659999999999998E-3</v>
      </c>
      <c r="K12781">
        <v>1011.820007</v>
      </c>
      <c r="L12781">
        <v>43.736640999999999</v>
      </c>
    </row>
    <row r="12782" spans="1:12" x14ac:dyDescent="0.3">
      <c r="A12782">
        <v>464.28750000000002</v>
      </c>
      <c r="B12782">
        <v>466.157104</v>
      </c>
      <c r="C12782">
        <v>-49099.507812000003</v>
      </c>
      <c r="D12782">
        <v>21511.878906000002</v>
      </c>
      <c r="E12782">
        <v>0.13358100000000001</v>
      </c>
      <c r="F12782">
        <v>9.9505409999999994</v>
      </c>
      <c r="G12782">
        <v>-0.40267599999999998</v>
      </c>
      <c r="H12782">
        <v>2.9527999999999999E-2</v>
      </c>
      <c r="I12782">
        <v>8.6859999999999993E-3</v>
      </c>
      <c r="J12782">
        <v>-1.7260999999999999E-2</v>
      </c>
      <c r="K12782">
        <v>1011.820007</v>
      </c>
      <c r="L12782">
        <v>43.736640999999999</v>
      </c>
    </row>
    <row r="12783" spans="1:12" x14ac:dyDescent="0.3">
      <c r="A12783">
        <v>464.29874999999998</v>
      </c>
      <c r="B12783">
        <v>476.10751299999998</v>
      </c>
      <c r="C12783">
        <v>-49112.265625</v>
      </c>
      <c r="D12783">
        <v>21727.974609000001</v>
      </c>
      <c r="E12783">
        <v>0.114124</v>
      </c>
      <c r="F12783">
        <v>9.9586199999999998</v>
      </c>
      <c r="G12783">
        <v>-0.38862099999999999</v>
      </c>
      <c r="H12783">
        <v>5.4643999999999998E-2</v>
      </c>
      <c r="I12783">
        <v>1.2174000000000001E-2</v>
      </c>
      <c r="J12783">
        <v>-2.3179000000000002E-2</v>
      </c>
      <c r="K12783">
        <v>1011.820007</v>
      </c>
      <c r="L12783">
        <v>43.736640999999999</v>
      </c>
    </row>
    <row r="12784" spans="1:12" x14ac:dyDescent="0.3">
      <c r="A12784">
        <v>464.31</v>
      </c>
      <c r="B12784">
        <v>511.71798699999999</v>
      </c>
      <c r="C12784">
        <v>-49092.988280999998</v>
      </c>
      <c r="D12784">
        <v>21560.048827999999</v>
      </c>
      <c r="E12784">
        <v>0.13308700000000001</v>
      </c>
      <c r="F12784">
        <v>9.9572319999999994</v>
      </c>
      <c r="G12784">
        <v>-0.38738800000000001</v>
      </c>
      <c r="H12784">
        <v>7.1688000000000002E-2</v>
      </c>
      <c r="I12784">
        <v>1.3643000000000001E-2</v>
      </c>
      <c r="J12784">
        <v>-2.4691999999999999E-2</v>
      </c>
      <c r="K12784">
        <v>1011.820007</v>
      </c>
      <c r="L12784">
        <v>43.738982999999998</v>
      </c>
    </row>
    <row r="12785" spans="1:12" x14ac:dyDescent="0.3">
      <c r="A12785">
        <v>464.32125000000002</v>
      </c>
      <c r="B12785">
        <v>471.704926</v>
      </c>
      <c r="C12785">
        <v>-49068.898437000003</v>
      </c>
      <c r="D12785">
        <v>21548.304687</v>
      </c>
      <c r="E12785">
        <v>0.133659</v>
      </c>
      <c r="F12785">
        <v>9.9518660000000008</v>
      </c>
      <c r="G12785">
        <v>-0.39194099999999998</v>
      </c>
      <c r="H12785">
        <v>6.7913000000000001E-2</v>
      </c>
      <c r="I12785">
        <v>1.3169999999999999E-2</v>
      </c>
      <c r="J12785">
        <v>-2.2106000000000001E-2</v>
      </c>
      <c r="K12785">
        <v>1011.820007</v>
      </c>
      <c r="L12785">
        <v>43.738982999999998</v>
      </c>
    </row>
    <row r="12786" spans="1:12" x14ac:dyDescent="0.3">
      <c r="A12786">
        <v>464.33249999999998</v>
      </c>
      <c r="B12786">
        <v>337.10320999999999</v>
      </c>
      <c r="C12786">
        <v>-49112.085937000003</v>
      </c>
      <c r="D12786">
        <v>21637.603515999999</v>
      </c>
      <c r="E12786">
        <v>0.13199900000000001</v>
      </c>
      <c r="F12786">
        <v>9.9546320000000001</v>
      </c>
      <c r="G12786">
        <v>-0.39709100000000003</v>
      </c>
      <c r="H12786">
        <v>4.1665000000000001E-2</v>
      </c>
      <c r="I12786">
        <v>1.0329E-2</v>
      </c>
      <c r="J12786">
        <v>-1.366E-2</v>
      </c>
      <c r="K12786">
        <v>1011.820007</v>
      </c>
      <c r="L12786">
        <v>43.738982999999998</v>
      </c>
    </row>
    <row r="12787" spans="1:12" x14ac:dyDescent="0.3">
      <c r="A12787">
        <v>464.34375</v>
      </c>
      <c r="B12787">
        <v>445.86737099999999</v>
      </c>
      <c r="C12787">
        <v>-49088.59375</v>
      </c>
      <c r="D12787">
        <v>21626.613281000002</v>
      </c>
      <c r="E12787">
        <v>0.140123</v>
      </c>
      <c r="F12787">
        <v>9.9457109999999993</v>
      </c>
      <c r="G12787">
        <v>-0.39991100000000002</v>
      </c>
      <c r="H12787">
        <v>1.3457E-2</v>
      </c>
      <c r="I12787">
        <v>7.1040000000000001E-3</v>
      </c>
      <c r="J12787">
        <v>-9.5149999999999992E-3</v>
      </c>
      <c r="K12787">
        <v>1011.820007</v>
      </c>
      <c r="L12787">
        <v>43.738982999999998</v>
      </c>
    </row>
    <row r="12788" spans="1:12" x14ac:dyDescent="0.3">
      <c r="A12788">
        <v>464.35500000000002</v>
      </c>
      <c r="B12788">
        <v>464.73315400000001</v>
      </c>
      <c r="C12788">
        <v>-49095.121094000002</v>
      </c>
      <c r="D12788">
        <v>21551.691406000002</v>
      </c>
      <c r="E12788">
        <v>0.13387499999999999</v>
      </c>
      <c r="F12788">
        <v>9.9434989999999992</v>
      </c>
      <c r="G12788">
        <v>-0.38592100000000001</v>
      </c>
      <c r="H12788">
        <v>-1.6021000000000001E-2</v>
      </c>
      <c r="I12788">
        <v>3.447E-3</v>
      </c>
      <c r="J12788">
        <v>-2.6849999999999999E-3</v>
      </c>
      <c r="K12788">
        <v>1011.820007</v>
      </c>
      <c r="L12788">
        <v>43.738982999999998</v>
      </c>
    </row>
    <row r="12789" spans="1:12" x14ac:dyDescent="0.3">
      <c r="A12789">
        <v>464.36624999999998</v>
      </c>
      <c r="B12789">
        <v>402.67630000000003</v>
      </c>
      <c r="C12789">
        <v>-49135.710937000003</v>
      </c>
      <c r="D12789">
        <v>21483.417968999998</v>
      </c>
      <c r="E12789">
        <v>0.134903</v>
      </c>
      <c r="F12789">
        <v>9.9440170000000006</v>
      </c>
      <c r="G12789">
        <v>-0.38975599999999999</v>
      </c>
      <c r="H12789">
        <v>-3.1916E-2</v>
      </c>
      <c r="I12789">
        <v>1.7699999999999999E-4</v>
      </c>
      <c r="J12789">
        <v>2.4629999999999999E-3</v>
      </c>
      <c r="K12789">
        <v>1011.820007</v>
      </c>
      <c r="L12789">
        <v>43.738982999999998</v>
      </c>
    </row>
    <row r="12790" spans="1:12" x14ac:dyDescent="0.3">
      <c r="A12790">
        <v>464.3775</v>
      </c>
      <c r="B12790">
        <v>537.64764400000001</v>
      </c>
      <c r="C12790">
        <v>-49110.695312000003</v>
      </c>
      <c r="D12790">
        <v>21682.091797000001</v>
      </c>
      <c r="E12790">
        <v>0.13671800000000001</v>
      </c>
      <c r="F12790">
        <v>9.9499209999999998</v>
      </c>
      <c r="G12790">
        <v>-0.39214199999999999</v>
      </c>
      <c r="H12790">
        <v>-3.2479000000000001E-2</v>
      </c>
      <c r="I12790">
        <v>3.0299999999999999E-4</v>
      </c>
      <c r="J12790">
        <v>3.3709999999999999E-3</v>
      </c>
      <c r="K12790">
        <v>1011.820007</v>
      </c>
      <c r="L12790">
        <v>43.738982999999998</v>
      </c>
    </row>
    <row r="12791" spans="1:12" x14ac:dyDescent="0.3">
      <c r="A12791">
        <v>464.38875000000002</v>
      </c>
      <c r="B12791">
        <v>429.64495799999997</v>
      </c>
      <c r="C12791">
        <v>-49096.792969000002</v>
      </c>
      <c r="D12791">
        <v>21638.503906000002</v>
      </c>
      <c r="E12791">
        <v>0.139899</v>
      </c>
      <c r="F12791">
        <v>9.934761</v>
      </c>
      <c r="G12791">
        <v>-0.40150599999999997</v>
      </c>
      <c r="H12791">
        <v>-1.6768000000000002E-2</v>
      </c>
      <c r="I12791">
        <v>1.859E-3</v>
      </c>
      <c r="J12791">
        <v>-2.9380000000000001E-3</v>
      </c>
      <c r="K12791">
        <v>1011.820007</v>
      </c>
      <c r="L12791">
        <v>43.738982999999998</v>
      </c>
    </row>
    <row r="12792" spans="1:12" x14ac:dyDescent="0.3">
      <c r="A12792">
        <v>464.4</v>
      </c>
      <c r="B12792">
        <v>365.33563199999998</v>
      </c>
      <c r="C12792">
        <v>-49103.503905999998</v>
      </c>
      <c r="D12792">
        <v>21705.900390999999</v>
      </c>
      <c r="E12792">
        <v>0.12765000000000001</v>
      </c>
      <c r="F12792">
        <v>9.9445060000000005</v>
      </c>
      <c r="G12792">
        <v>-0.39272099999999999</v>
      </c>
      <c r="H12792">
        <v>1.6656000000000001E-2</v>
      </c>
      <c r="I12792">
        <v>5.9709999999999997E-3</v>
      </c>
      <c r="J12792">
        <v>-1.3389E-2</v>
      </c>
      <c r="K12792">
        <v>1011.829956</v>
      </c>
      <c r="L12792">
        <v>43.734099999999998</v>
      </c>
    </row>
    <row r="12793" spans="1:12" x14ac:dyDescent="0.3">
      <c r="A12793">
        <v>464.41125</v>
      </c>
      <c r="B12793">
        <v>403.01767000000001</v>
      </c>
      <c r="C12793">
        <v>-49119.367187000003</v>
      </c>
      <c r="D12793">
        <v>21442.146484000001</v>
      </c>
      <c r="E12793">
        <v>0.13947399999999999</v>
      </c>
      <c r="F12793">
        <v>9.9441050000000004</v>
      </c>
      <c r="G12793">
        <v>-0.396928</v>
      </c>
      <c r="H12793">
        <v>4.7218999999999997E-2</v>
      </c>
      <c r="I12793">
        <v>9.5180000000000004E-3</v>
      </c>
      <c r="J12793">
        <v>-2.1595E-2</v>
      </c>
      <c r="K12793">
        <v>1011.829956</v>
      </c>
      <c r="L12793">
        <v>43.734099999999998</v>
      </c>
    </row>
    <row r="12794" spans="1:12" x14ac:dyDescent="0.3">
      <c r="A12794">
        <v>464.42250000000001</v>
      </c>
      <c r="B12794">
        <v>431.60095200000001</v>
      </c>
      <c r="C12794">
        <v>-49105.144530999998</v>
      </c>
      <c r="D12794">
        <v>21422.314452999999</v>
      </c>
      <c r="E12794">
        <v>0.12746299999999999</v>
      </c>
      <c r="F12794">
        <v>9.9405429999999999</v>
      </c>
      <c r="G12794">
        <v>-0.38215399999999999</v>
      </c>
      <c r="H12794">
        <v>6.8190000000000001E-2</v>
      </c>
      <c r="I12794">
        <v>1.2985999999999999E-2</v>
      </c>
      <c r="J12794">
        <v>-2.5545999999999999E-2</v>
      </c>
      <c r="K12794">
        <v>1011.829956</v>
      </c>
      <c r="L12794">
        <v>43.734099999999998</v>
      </c>
    </row>
    <row r="12795" spans="1:12" x14ac:dyDescent="0.3">
      <c r="A12795">
        <v>464.43374999999997</v>
      </c>
      <c r="B12795">
        <v>357.70742799999999</v>
      </c>
      <c r="C12795">
        <v>-49086.152344000002</v>
      </c>
      <c r="D12795">
        <v>21439.960937</v>
      </c>
      <c r="E12795">
        <v>0.13447000000000001</v>
      </c>
      <c r="F12795">
        <v>9.9546119999999991</v>
      </c>
      <c r="G12795">
        <v>-0.39921299999999998</v>
      </c>
      <c r="H12795">
        <v>6.8672999999999998E-2</v>
      </c>
      <c r="I12795">
        <v>1.4010999999999999E-2</v>
      </c>
      <c r="J12795">
        <v>-2.2363000000000001E-2</v>
      </c>
      <c r="K12795">
        <v>1011.829956</v>
      </c>
      <c r="L12795">
        <v>43.734099999999998</v>
      </c>
    </row>
    <row r="12796" spans="1:12" x14ac:dyDescent="0.3">
      <c r="A12796">
        <v>464.44499999999999</v>
      </c>
      <c r="B12796">
        <v>424.41433699999999</v>
      </c>
      <c r="C12796">
        <v>-49081.773437000003</v>
      </c>
      <c r="D12796">
        <v>21482.310547000001</v>
      </c>
      <c r="E12796">
        <v>0.13087699999999999</v>
      </c>
      <c r="F12796">
        <v>9.946434</v>
      </c>
      <c r="G12796">
        <v>-0.37584499999999998</v>
      </c>
      <c r="H12796">
        <v>5.0881999999999997E-2</v>
      </c>
      <c r="I12796">
        <v>1.1315E-2</v>
      </c>
      <c r="J12796">
        <v>-1.5440000000000001E-2</v>
      </c>
      <c r="K12796">
        <v>1011.829956</v>
      </c>
      <c r="L12796">
        <v>43.734099999999998</v>
      </c>
    </row>
    <row r="12797" spans="1:12" x14ac:dyDescent="0.3">
      <c r="A12797">
        <v>464.45625000000001</v>
      </c>
      <c r="B12797">
        <v>428.178741</v>
      </c>
      <c r="C12797">
        <v>-49110.472655999998</v>
      </c>
      <c r="D12797">
        <v>21566.009765999999</v>
      </c>
      <c r="E12797">
        <v>0.13592699999999999</v>
      </c>
      <c r="F12797">
        <v>9.9407960000000006</v>
      </c>
      <c r="G12797">
        <v>-0.39069100000000001</v>
      </c>
      <c r="H12797">
        <v>1.9540999999999999E-2</v>
      </c>
      <c r="I12797">
        <v>7.1869999999999998E-3</v>
      </c>
      <c r="J12797">
        <v>-8.9110000000000005E-3</v>
      </c>
      <c r="K12797">
        <v>1011.829956</v>
      </c>
      <c r="L12797">
        <v>43.734099999999998</v>
      </c>
    </row>
    <row r="12798" spans="1:12" x14ac:dyDescent="0.3">
      <c r="A12798">
        <v>464.46749999999997</v>
      </c>
      <c r="B12798">
        <v>438.09491000000003</v>
      </c>
      <c r="C12798">
        <v>-49091.582030999998</v>
      </c>
      <c r="D12798">
        <v>21582.712890999999</v>
      </c>
      <c r="E12798">
        <v>0.13080600000000001</v>
      </c>
      <c r="F12798">
        <v>9.9367540000000005</v>
      </c>
      <c r="G12798">
        <v>-0.40365800000000002</v>
      </c>
      <c r="H12798">
        <v>-1.1276E-2</v>
      </c>
      <c r="I12798">
        <v>4.4910000000000002E-3</v>
      </c>
      <c r="J12798">
        <v>-1.6980000000000001E-3</v>
      </c>
      <c r="K12798">
        <v>1011.829956</v>
      </c>
      <c r="L12798">
        <v>43.734099999999998</v>
      </c>
    </row>
    <row r="12799" spans="1:12" x14ac:dyDescent="0.3">
      <c r="A12799">
        <v>464.47874999999999</v>
      </c>
      <c r="B12799">
        <v>391.588593</v>
      </c>
      <c r="C12799">
        <v>-49094.023437000003</v>
      </c>
      <c r="D12799">
        <v>21514.46875</v>
      </c>
      <c r="E12799">
        <v>0.136127</v>
      </c>
      <c r="F12799">
        <v>9.9471120000000006</v>
      </c>
      <c r="G12799">
        <v>-0.38629400000000003</v>
      </c>
      <c r="H12799">
        <v>-2.7542000000000001E-2</v>
      </c>
      <c r="I12799">
        <v>2.2469999999999999E-3</v>
      </c>
      <c r="J12799">
        <v>2.745E-3</v>
      </c>
      <c r="K12799">
        <v>1011.829956</v>
      </c>
      <c r="L12799">
        <v>43.734099999999998</v>
      </c>
    </row>
    <row r="12800" spans="1:12" x14ac:dyDescent="0.3">
      <c r="A12800">
        <v>464.49</v>
      </c>
      <c r="B12800">
        <v>361.32412699999998</v>
      </c>
      <c r="C12800">
        <v>-49097.179687000003</v>
      </c>
      <c r="D12800">
        <v>21589.625</v>
      </c>
      <c r="E12800">
        <v>0.13819300000000001</v>
      </c>
      <c r="F12800">
        <v>9.9498560000000005</v>
      </c>
      <c r="G12800">
        <v>-0.39290199999999997</v>
      </c>
      <c r="H12800">
        <v>-3.3996999999999999E-2</v>
      </c>
      <c r="I12800">
        <v>-2.61E-4</v>
      </c>
      <c r="J12800">
        <v>4.0280000000000003E-3</v>
      </c>
      <c r="K12800">
        <v>1011.829956</v>
      </c>
      <c r="L12800">
        <v>43.734099999999998</v>
      </c>
    </row>
    <row r="12801" spans="1:12" x14ac:dyDescent="0.3">
      <c r="A12801">
        <v>464.50125000000003</v>
      </c>
      <c r="B12801">
        <v>455.734375</v>
      </c>
      <c r="C12801">
        <v>-49115.46875</v>
      </c>
      <c r="D12801">
        <v>21548.515625</v>
      </c>
      <c r="E12801">
        <v>0.136131</v>
      </c>
      <c r="F12801">
        <v>9.9412610000000008</v>
      </c>
      <c r="G12801">
        <v>-0.38863500000000001</v>
      </c>
      <c r="H12801">
        <v>-1.8603000000000001E-2</v>
      </c>
      <c r="I12801">
        <v>2.3570000000000002E-3</v>
      </c>
      <c r="J12801">
        <v>-9.77E-4</v>
      </c>
      <c r="K12801">
        <v>1011.809998</v>
      </c>
      <c r="L12801">
        <v>43.741523999999998</v>
      </c>
    </row>
    <row r="12802" spans="1:12" x14ac:dyDescent="0.3">
      <c r="A12802">
        <v>464.51249999999999</v>
      </c>
      <c r="B12802">
        <v>482.24780299999998</v>
      </c>
      <c r="C12802">
        <v>-49113.933594000002</v>
      </c>
      <c r="D12802">
        <v>21608.378906000002</v>
      </c>
      <c r="E12802">
        <v>0.13130500000000001</v>
      </c>
      <c r="F12802">
        <v>9.9416620000000009</v>
      </c>
      <c r="G12802">
        <v>-0.39836500000000002</v>
      </c>
      <c r="H12802">
        <v>5.2459999999999998E-3</v>
      </c>
      <c r="I12802">
        <v>4.9160000000000002E-3</v>
      </c>
      <c r="J12802">
        <v>-9.0360000000000006E-3</v>
      </c>
      <c r="K12802">
        <v>1011.809998</v>
      </c>
      <c r="L12802">
        <v>43.741523999999998</v>
      </c>
    </row>
    <row r="12803" spans="1:12" x14ac:dyDescent="0.3">
      <c r="A12803">
        <v>464.52375000000001</v>
      </c>
      <c r="B12803">
        <v>432.21038800000002</v>
      </c>
      <c r="C12803">
        <v>-49136.566405999998</v>
      </c>
      <c r="D12803">
        <v>21476.785156000002</v>
      </c>
      <c r="E12803">
        <v>0.12667</v>
      </c>
      <c r="F12803">
        <v>9.9427990000000008</v>
      </c>
      <c r="G12803">
        <v>-0.38876100000000002</v>
      </c>
      <c r="H12803">
        <v>3.2032999999999999E-2</v>
      </c>
      <c r="I12803">
        <v>9.0530000000000003E-3</v>
      </c>
      <c r="J12803">
        <v>-1.8311999999999998E-2</v>
      </c>
      <c r="K12803">
        <v>1011.809998</v>
      </c>
      <c r="L12803">
        <v>43.741523999999998</v>
      </c>
    </row>
    <row r="12804" spans="1:12" x14ac:dyDescent="0.3">
      <c r="A12804">
        <v>464.53500000000003</v>
      </c>
      <c r="B12804">
        <v>500.37918100000002</v>
      </c>
      <c r="C12804">
        <v>-49039.257812000003</v>
      </c>
      <c r="D12804">
        <v>21647.435547000001</v>
      </c>
      <c r="E12804">
        <v>0.12573799999999999</v>
      </c>
      <c r="F12804">
        <v>9.9446840000000005</v>
      </c>
      <c r="G12804">
        <v>-0.397177</v>
      </c>
      <c r="H12804">
        <v>6.3961000000000004E-2</v>
      </c>
      <c r="I12804">
        <v>1.223E-2</v>
      </c>
      <c r="J12804">
        <v>-2.5572000000000001E-2</v>
      </c>
      <c r="K12804">
        <v>1011.809998</v>
      </c>
      <c r="L12804">
        <v>43.741523999999998</v>
      </c>
    </row>
    <row r="12805" spans="1:12" x14ac:dyDescent="0.3">
      <c r="A12805">
        <v>464.54624999999999</v>
      </c>
      <c r="B12805">
        <v>506.60690299999999</v>
      </c>
      <c r="C12805">
        <v>-49090.980469000002</v>
      </c>
      <c r="D12805">
        <v>21483.978515999999</v>
      </c>
      <c r="E12805">
        <v>0.13073499999999999</v>
      </c>
      <c r="F12805">
        <v>9.9447720000000004</v>
      </c>
      <c r="G12805">
        <v>-0.39625100000000002</v>
      </c>
      <c r="H12805">
        <v>6.9653999999999994E-2</v>
      </c>
      <c r="I12805">
        <v>1.3076000000000001E-2</v>
      </c>
      <c r="J12805">
        <v>-2.4025999999999999E-2</v>
      </c>
      <c r="K12805">
        <v>1011.809998</v>
      </c>
      <c r="L12805">
        <v>43.741523999999998</v>
      </c>
    </row>
    <row r="12806" spans="1:12" x14ac:dyDescent="0.3">
      <c r="A12806">
        <v>464.5575</v>
      </c>
      <c r="B12806">
        <v>528.86828600000001</v>
      </c>
      <c r="C12806">
        <v>-49115.941405999998</v>
      </c>
      <c r="D12806">
        <v>21517.261718999998</v>
      </c>
      <c r="E12806">
        <v>0.13458400000000001</v>
      </c>
      <c r="F12806">
        <v>9.9489330000000002</v>
      </c>
      <c r="G12806">
        <v>-0.40256399999999998</v>
      </c>
      <c r="H12806">
        <v>5.8370999999999999E-2</v>
      </c>
      <c r="I12806">
        <v>1.2194999999999999E-2</v>
      </c>
      <c r="J12806">
        <v>-1.7783E-2</v>
      </c>
      <c r="K12806">
        <v>1011.809998</v>
      </c>
      <c r="L12806">
        <v>43.741523999999998</v>
      </c>
    </row>
    <row r="12807" spans="1:12" x14ac:dyDescent="0.3">
      <c r="A12807">
        <v>464.56875000000002</v>
      </c>
      <c r="B12807">
        <v>351.65640300000001</v>
      </c>
      <c r="C12807">
        <v>-49103.34375</v>
      </c>
      <c r="D12807">
        <v>21555.671875</v>
      </c>
      <c r="E12807">
        <v>0.13377</v>
      </c>
      <c r="F12807">
        <v>9.9460759999999997</v>
      </c>
      <c r="G12807">
        <v>-0.38937300000000002</v>
      </c>
      <c r="H12807">
        <v>3.3905999999999999E-2</v>
      </c>
      <c r="I12807">
        <v>9.5099999999999994E-3</v>
      </c>
      <c r="J12807">
        <v>-1.1549E-2</v>
      </c>
      <c r="K12807">
        <v>1011.809998</v>
      </c>
      <c r="L12807">
        <v>43.741523999999998</v>
      </c>
    </row>
    <row r="12808" spans="1:12" x14ac:dyDescent="0.3">
      <c r="A12808">
        <v>464.58</v>
      </c>
      <c r="B12808">
        <v>428.22662400000002</v>
      </c>
      <c r="C12808">
        <v>-49097.96875</v>
      </c>
      <c r="D12808">
        <v>21670.167968999998</v>
      </c>
      <c r="E12808">
        <v>0.14559800000000001</v>
      </c>
      <c r="F12808">
        <v>9.9529409999999991</v>
      </c>
      <c r="G12808">
        <v>-0.39178600000000002</v>
      </c>
      <c r="H12808">
        <v>-1.3760000000000001E-3</v>
      </c>
      <c r="I12808">
        <v>5.1219999999999998E-3</v>
      </c>
      <c r="J12808">
        <v>-4.8459999999999996E-3</v>
      </c>
      <c r="K12808">
        <v>1011.809998</v>
      </c>
      <c r="L12808">
        <v>43.741523999999998</v>
      </c>
    </row>
    <row r="12809" spans="1:12" x14ac:dyDescent="0.3">
      <c r="A12809">
        <v>464.59125</v>
      </c>
      <c r="B12809">
        <v>450.72100799999998</v>
      </c>
      <c r="C12809">
        <v>-49099.371094000002</v>
      </c>
      <c r="D12809">
        <v>21711.339843999998</v>
      </c>
      <c r="E12809">
        <v>0.14615400000000001</v>
      </c>
      <c r="F12809">
        <v>9.9477449999999994</v>
      </c>
      <c r="G12809">
        <v>-0.387571</v>
      </c>
      <c r="H12809">
        <v>-2.5142000000000001E-2</v>
      </c>
      <c r="I12809">
        <v>1.4779999999999999E-3</v>
      </c>
      <c r="J12809">
        <v>8.2200000000000003E-4</v>
      </c>
      <c r="K12809">
        <v>1011.809998</v>
      </c>
      <c r="L12809">
        <v>43.741523999999998</v>
      </c>
    </row>
    <row r="12810" spans="1:12" x14ac:dyDescent="0.3">
      <c r="A12810">
        <v>464.60250000000002</v>
      </c>
      <c r="B12810">
        <v>436.85400399999997</v>
      </c>
      <c r="C12810">
        <v>-49090.375</v>
      </c>
      <c r="D12810">
        <v>21770.017577999999</v>
      </c>
      <c r="E12810">
        <v>0.130244</v>
      </c>
      <c r="F12810">
        <v>9.9444710000000001</v>
      </c>
      <c r="G12810">
        <v>-0.38439800000000002</v>
      </c>
      <c r="H12810">
        <v>-3.4435E-2</v>
      </c>
      <c r="I12810">
        <v>-1.7000000000000001E-4</v>
      </c>
      <c r="J12810">
        <v>3.447E-3</v>
      </c>
      <c r="K12810">
        <v>1011.839966</v>
      </c>
      <c r="L12810">
        <v>43.738982999999998</v>
      </c>
    </row>
    <row r="12811" spans="1:12" x14ac:dyDescent="0.3">
      <c r="A12811">
        <v>464.61374999999998</v>
      </c>
      <c r="B12811">
        <v>496.27108800000002</v>
      </c>
      <c r="C12811">
        <v>-49099.84375</v>
      </c>
      <c r="D12811">
        <v>21546.464843999998</v>
      </c>
      <c r="E12811">
        <v>0.13358800000000001</v>
      </c>
      <c r="F12811">
        <v>9.9547539999999994</v>
      </c>
      <c r="G12811">
        <v>-0.39116899999999999</v>
      </c>
      <c r="H12811">
        <v>-2.3032E-2</v>
      </c>
      <c r="I12811">
        <v>1.748E-3</v>
      </c>
      <c r="J12811">
        <v>9.990000000000001E-4</v>
      </c>
      <c r="K12811">
        <v>1011.839966</v>
      </c>
      <c r="L12811">
        <v>43.738982999999998</v>
      </c>
    </row>
    <row r="12812" spans="1:12" x14ac:dyDescent="0.3">
      <c r="A12812">
        <v>464.625</v>
      </c>
      <c r="B12812">
        <v>467.31887799999998</v>
      </c>
      <c r="C12812">
        <v>-49069.597655999998</v>
      </c>
      <c r="D12812">
        <v>21617.5625</v>
      </c>
      <c r="E12812">
        <v>0.119793</v>
      </c>
      <c r="F12812">
        <v>9.9483169999999994</v>
      </c>
      <c r="G12812">
        <v>-0.38667099999999999</v>
      </c>
      <c r="H12812">
        <v>-3.2989999999999998E-3</v>
      </c>
      <c r="I12812">
        <v>4.1200000000000004E-3</v>
      </c>
      <c r="J12812">
        <v>-6.548E-3</v>
      </c>
      <c r="K12812">
        <v>1011.839966</v>
      </c>
      <c r="L12812">
        <v>43.738982999999998</v>
      </c>
    </row>
    <row r="12813" spans="1:12" x14ac:dyDescent="0.3">
      <c r="A12813">
        <v>464.63625000000002</v>
      </c>
      <c r="B12813">
        <v>503.355774</v>
      </c>
      <c r="C12813">
        <v>-49089.003905999998</v>
      </c>
      <c r="D12813">
        <v>21766.308593999998</v>
      </c>
      <c r="E12813">
        <v>0.14052200000000001</v>
      </c>
      <c r="F12813">
        <v>9.9456229999999994</v>
      </c>
      <c r="G12813">
        <v>-0.38627499999999998</v>
      </c>
      <c r="H12813">
        <v>2.8666000000000001E-2</v>
      </c>
      <c r="I12813">
        <v>6.8890000000000002E-3</v>
      </c>
      <c r="J12813">
        <v>-1.7291000000000001E-2</v>
      </c>
      <c r="K12813">
        <v>1011.839966</v>
      </c>
      <c r="L12813">
        <v>43.738982999999998</v>
      </c>
    </row>
    <row r="12814" spans="1:12" x14ac:dyDescent="0.3">
      <c r="A12814">
        <v>464.64749999999998</v>
      </c>
      <c r="B12814">
        <v>433.434753</v>
      </c>
      <c r="C12814">
        <v>-49138.527344000002</v>
      </c>
      <c r="D12814">
        <v>21701.265625</v>
      </c>
      <c r="E12814">
        <v>0.15212899999999999</v>
      </c>
      <c r="F12814">
        <v>9.9487020000000008</v>
      </c>
      <c r="G12814">
        <v>-0.39062000000000002</v>
      </c>
      <c r="H12814">
        <v>5.6828999999999998E-2</v>
      </c>
      <c r="I12814">
        <v>1.1703E-2</v>
      </c>
      <c r="J12814">
        <v>-2.3904999999999999E-2</v>
      </c>
      <c r="K12814">
        <v>1011.839966</v>
      </c>
      <c r="L12814">
        <v>43.738982999999998</v>
      </c>
    </row>
    <row r="12815" spans="1:12" x14ac:dyDescent="0.3">
      <c r="A12815">
        <v>464.65875</v>
      </c>
      <c r="B12815">
        <v>433.17474399999998</v>
      </c>
      <c r="C12815">
        <v>-49109.640625</v>
      </c>
      <c r="D12815">
        <v>21775.751952999999</v>
      </c>
      <c r="E12815">
        <v>0.13817099999999999</v>
      </c>
      <c r="F12815">
        <v>9.9468200000000007</v>
      </c>
      <c r="G12815">
        <v>-0.38472200000000001</v>
      </c>
      <c r="H12815">
        <v>6.9206000000000004E-2</v>
      </c>
      <c r="I12815">
        <v>1.3703999999999999E-2</v>
      </c>
      <c r="J12815">
        <v>-2.3699000000000001E-2</v>
      </c>
      <c r="K12815">
        <v>1011.839966</v>
      </c>
      <c r="L12815">
        <v>43.738982999999998</v>
      </c>
    </row>
    <row r="12816" spans="1:12" x14ac:dyDescent="0.3">
      <c r="A12816">
        <v>464.67</v>
      </c>
      <c r="B12816">
        <v>437.33450299999998</v>
      </c>
      <c r="C12816">
        <v>-49093.019530999998</v>
      </c>
      <c r="D12816">
        <v>21721.582031000002</v>
      </c>
      <c r="E12816">
        <v>0.13553599999999999</v>
      </c>
      <c r="F12816">
        <v>9.9453999999999994</v>
      </c>
      <c r="G12816">
        <v>-0.38475399999999998</v>
      </c>
      <c r="H12816">
        <v>6.4471000000000001E-2</v>
      </c>
      <c r="I12816">
        <v>1.2866000000000001E-2</v>
      </c>
      <c r="J12816">
        <v>-2.0518000000000002E-2</v>
      </c>
      <c r="K12816">
        <v>1011.839966</v>
      </c>
      <c r="L12816">
        <v>43.738982999999998</v>
      </c>
    </row>
    <row r="12817" spans="1:12" x14ac:dyDescent="0.3">
      <c r="A12817">
        <v>464.68124999999998</v>
      </c>
      <c r="B12817">
        <v>506.14132699999999</v>
      </c>
      <c r="C12817">
        <v>-49113.914062000003</v>
      </c>
      <c r="D12817">
        <v>21525.617187</v>
      </c>
      <c r="E12817">
        <v>0.12701699999999999</v>
      </c>
      <c r="F12817">
        <v>9.9574719999999992</v>
      </c>
      <c r="G12817">
        <v>-0.39641599999999999</v>
      </c>
      <c r="H12817">
        <v>3.7568999999999998E-2</v>
      </c>
      <c r="I12817">
        <v>9.1800000000000007E-3</v>
      </c>
      <c r="J12817">
        <v>-1.2822999999999999E-2</v>
      </c>
      <c r="K12817">
        <v>1011.839966</v>
      </c>
      <c r="L12817">
        <v>43.738982999999998</v>
      </c>
    </row>
    <row r="12818" spans="1:12" x14ac:dyDescent="0.3">
      <c r="A12818">
        <v>464.6925</v>
      </c>
      <c r="B12818">
        <v>524.73950200000002</v>
      </c>
      <c r="C12818">
        <v>-49098.84375</v>
      </c>
      <c r="D12818">
        <v>21614.689452999999</v>
      </c>
      <c r="E12818">
        <v>0.128995</v>
      </c>
      <c r="F12818">
        <v>9.9440779999999993</v>
      </c>
      <c r="G12818">
        <v>-0.40142499999999998</v>
      </c>
      <c r="H12818">
        <v>7.8100000000000001E-3</v>
      </c>
      <c r="I12818">
        <v>6.2119999999999996E-3</v>
      </c>
      <c r="J12818">
        <v>-7.6839999999999999E-3</v>
      </c>
      <c r="K12818">
        <v>1011.839966</v>
      </c>
      <c r="L12818">
        <v>43.738982999999998</v>
      </c>
    </row>
    <row r="12819" spans="1:12" x14ac:dyDescent="0.3">
      <c r="A12819">
        <v>464.70375000000001</v>
      </c>
      <c r="B12819">
        <v>384.59350599999999</v>
      </c>
      <c r="C12819">
        <v>-49078.136719000002</v>
      </c>
      <c r="D12819">
        <v>21610.632812</v>
      </c>
      <c r="E12819">
        <v>0.136461</v>
      </c>
      <c r="F12819">
        <v>9.9509589999999992</v>
      </c>
      <c r="G12819">
        <v>-0.37065900000000002</v>
      </c>
      <c r="H12819">
        <v>-1.9717999999999999E-2</v>
      </c>
      <c r="I12819">
        <v>3.1870000000000002E-3</v>
      </c>
      <c r="J12819">
        <v>-9.8400000000000007E-4</v>
      </c>
      <c r="K12819">
        <v>1011.829956</v>
      </c>
      <c r="L12819">
        <v>43.746406999999998</v>
      </c>
    </row>
    <row r="12820" spans="1:12" x14ac:dyDescent="0.3">
      <c r="A12820">
        <v>464.71499999999997</v>
      </c>
      <c r="B12820">
        <v>397.86120599999998</v>
      </c>
      <c r="C12820">
        <v>-49094.273437000003</v>
      </c>
      <c r="D12820">
        <v>21624.220702999999</v>
      </c>
      <c r="E12820">
        <v>0.141371</v>
      </c>
      <c r="F12820">
        <v>9.9482739999999996</v>
      </c>
      <c r="G12820">
        <v>-0.37789</v>
      </c>
      <c r="H12820">
        <v>-3.3050000000000003E-2</v>
      </c>
      <c r="I12820">
        <v>9.4899999999999997E-4</v>
      </c>
      <c r="J12820">
        <v>2.6819999999999999E-3</v>
      </c>
      <c r="K12820">
        <v>1011.829956</v>
      </c>
      <c r="L12820">
        <v>43.746406999999998</v>
      </c>
    </row>
    <row r="12821" spans="1:12" x14ac:dyDescent="0.3">
      <c r="A12821">
        <v>464.72624999999999</v>
      </c>
      <c r="B12821">
        <v>463.22628800000001</v>
      </c>
      <c r="C12821">
        <v>-49098.421875</v>
      </c>
      <c r="D12821">
        <v>21679.908202999999</v>
      </c>
      <c r="E12821">
        <v>0.13883599999999999</v>
      </c>
      <c r="F12821">
        <v>9.9425000000000008</v>
      </c>
      <c r="G12821">
        <v>-0.38722600000000001</v>
      </c>
      <c r="H12821">
        <v>-2.9905000000000001E-2</v>
      </c>
      <c r="I12821">
        <v>8.1800000000000004E-4</v>
      </c>
      <c r="J12821">
        <v>1.9719999999999998E-3</v>
      </c>
      <c r="K12821">
        <v>1011.829956</v>
      </c>
      <c r="L12821">
        <v>43.746406999999998</v>
      </c>
    </row>
    <row r="12822" spans="1:12" x14ac:dyDescent="0.3">
      <c r="A12822">
        <v>464.73750000000001</v>
      </c>
      <c r="B12822">
        <v>568.589111</v>
      </c>
      <c r="C12822">
        <v>-49096.507812000003</v>
      </c>
      <c r="D12822">
        <v>21566.75</v>
      </c>
      <c r="E12822">
        <v>0.13732</v>
      </c>
      <c r="F12822">
        <v>9.9487760000000005</v>
      </c>
      <c r="G12822">
        <v>-0.39170300000000002</v>
      </c>
      <c r="H12822">
        <v>-1.1566999999999999E-2</v>
      </c>
      <c r="I12822">
        <v>2.591E-3</v>
      </c>
      <c r="J12822">
        <v>-4.3039999999999997E-3</v>
      </c>
      <c r="K12822">
        <v>1011.829956</v>
      </c>
      <c r="L12822">
        <v>43.746406999999998</v>
      </c>
    </row>
    <row r="12823" spans="1:12" x14ac:dyDescent="0.3">
      <c r="A12823">
        <v>464.74874999999997</v>
      </c>
      <c r="B12823">
        <v>661.10955799999999</v>
      </c>
      <c r="C12823">
        <v>-49116.125</v>
      </c>
      <c r="D12823">
        <v>21465.146484000001</v>
      </c>
      <c r="E12823">
        <v>0.128109</v>
      </c>
      <c r="F12823">
        <v>9.9486989999999995</v>
      </c>
      <c r="G12823">
        <v>-0.37679699999999999</v>
      </c>
      <c r="H12823">
        <v>1.8343000000000002E-2</v>
      </c>
      <c r="I12823">
        <v>5.9459999999999999E-3</v>
      </c>
      <c r="J12823">
        <v>-1.4376E-2</v>
      </c>
      <c r="K12823">
        <v>1011.829956</v>
      </c>
      <c r="L12823">
        <v>43.746406999999998</v>
      </c>
    </row>
    <row r="12824" spans="1:12" x14ac:dyDescent="0.3">
      <c r="A12824">
        <v>464.76</v>
      </c>
      <c r="B12824">
        <v>496.56817599999999</v>
      </c>
      <c r="C12824">
        <v>-49129.972655999998</v>
      </c>
      <c r="D12824">
        <v>21560.759765999999</v>
      </c>
      <c r="E12824">
        <v>0.143264</v>
      </c>
      <c r="F12824">
        <v>9.9400130000000004</v>
      </c>
      <c r="G12824">
        <v>-0.38194499999999998</v>
      </c>
      <c r="H12824">
        <v>5.0528999999999998E-2</v>
      </c>
      <c r="I12824">
        <v>9.9670000000000002E-3</v>
      </c>
      <c r="J12824">
        <v>-2.2998999999999999E-2</v>
      </c>
      <c r="K12824">
        <v>1011.829956</v>
      </c>
      <c r="L12824">
        <v>43.746406999999998</v>
      </c>
    </row>
    <row r="12825" spans="1:12" x14ac:dyDescent="0.3">
      <c r="A12825">
        <v>464.77125000000001</v>
      </c>
      <c r="B12825">
        <v>424.05441300000001</v>
      </c>
      <c r="C12825">
        <v>-49107.464844000002</v>
      </c>
      <c r="D12825">
        <v>21609.449218999998</v>
      </c>
      <c r="E12825">
        <v>0.13056999999999999</v>
      </c>
      <c r="F12825">
        <v>9.9457120000000003</v>
      </c>
      <c r="G12825">
        <v>-0.39988200000000002</v>
      </c>
      <c r="H12825">
        <v>6.6148999999999999E-2</v>
      </c>
      <c r="I12825">
        <v>1.3016E-2</v>
      </c>
      <c r="J12825">
        <v>-2.4097E-2</v>
      </c>
      <c r="K12825">
        <v>1011.829956</v>
      </c>
      <c r="L12825">
        <v>43.746406999999998</v>
      </c>
    </row>
    <row r="12826" spans="1:12" x14ac:dyDescent="0.3">
      <c r="A12826">
        <v>464.78250000000003</v>
      </c>
      <c r="B12826">
        <v>517.32446300000004</v>
      </c>
      <c r="C12826">
        <v>-49109.519530999998</v>
      </c>
      <c r="D12826">
        <v>21511.826172000001</v>
      </c>
      <c r="E12826">
        <v>0.125218</v>
      </c>
      <c r="F12826">
        <v>9.9582329999999999</v>
      </c>
      <c r="G12826">
        <v>-0.386438</v>
      </c>
      <c r="H12826">
        <v>6.1189E-2</v>
      </c>
      <c r="I12826">
        <v>1.3498E-2</v>
      </c>
      <c r="J12826">
        <v>-2.0417000000000001E-2</v>
      </c>
      <c r="K12826">
        <v>1011.829956</v>
      </c>
      <c r="L12826">
        <v>43.746406999999998</v>
      </c>
    </row>
    <row r="12827" spans="1:12" x14ac:dyDescent="0.3">
      <c r="A12827">
        <v>464.79374999999999</v>
      </c>
      <c r="B12827">
        <v>504.13296500000001</v>
      </c>
      <c r="C12827">
        <v>-49099.597655999998</v>
      </c>
      <c r="D12827">
        <v>21565.568359000001</v>
      </c>
      <c r="E12827">
        <v>0.12352</v>
      </c>
      <c r="F12827">
        <v>9.9549389999999995</v>
      </c>
      <c r="G12827">
        <v>-0.399256</v>
      </c>
      <c r="H12827">
        <v>4.8460999999999997E-2</v>
      </c>
      <c r="I12827">
        <v>1.0062E-2</v>
      </c>
      <c r="J12827">
        <v>-1.4825E-2</v>
      </c>
      <c r="K12827">
        <v>1011.829956</v>
      </c>
      <c r="L12827">
        <v>43.746406999999998</v>
      </c>
    </row>
    <row r="12828" spans="1:12" x14ac:dyDescent="0.3">
      <c r="A12828">
        <v>464.80500000000001</v>
      </c>
      <c r="B12828">
        <v>508.91030899999998</v>
      </c>
      <c r="C12828">
        <v>-49118.125</v>
      </c>
      <c r="D12828">
        <v>21520.513672000001</v>
      </c>
      <c r="E12828">
        <v>0.14308199999999999</v>
      </c>
      <c r="F12828">
        <v>9.9514790000000009</v>
      </c>
      <c r="G12828">
        <v>-0.38451099999999999</v>
      </c>
      <c r="H12828">
        <v>2.2527999999999999E-2</v>
      </c>
      <c r="I12828">
        <v>7.8770000000000003E-3</v>
      </c>
      <c r="J12828">
        <v>-1.1056E-2</v>
      </c>
      <c r="K12828">
        <v>1011.820007</v>
      </c>
      <c r="L12828">
        <v>43.751289</v>
      </c>
    </row>
    <row r="12829" spans="1:12" x14ac:dyDescent="0.3">
      <c r="A12829">
        <v>464.81625000000003</v>
      </c>
      <c r="B12829">
        <v>429.206818</v>
      </c>
      <c r="C12829">
        <v>-49111.839844000002</v>
      </c>
      <c r="D12829">
        <v>21614.238281000002</v>
      </c>
      <c r="E12829">
        <v>0.13533500000000001</v>
      </c>
      <c r="F12829">
        <v>9.9494919999999993</v>
      </c>
      <c r="G12829">
        <v>-0.390901</v>
      </c>
      <c r="H12829">
        <v>-1.0085E-2</v>
      </c>
      <c r="I12829">
        <v>4.8589999999999996E-3</v>
      </c>
      <c r="J12829">
        <v>-3.1319999999999998E-3</v>
      </c>
      <c r="K12829">
        <v>1011.820007</v>
      </c>
      <c r="L12829">
        <v>43.751289</v>
      </c>
    </row>
    <row r="12830" spans="1:12" x14ac:dyDescent="0.3">
      <c r="A12830">
        <v>464.82749999999999</v>
      </c>
      <c r="B12830">
        <v>315.65725700000002</v>
      </c>
      <c r="C12830">
        <v>-49093.585937000003</v>
      </c>
      <c r="D12830">
        <v>21696.433593999998</v>
      </c>
      <c r="E12830">
        <v>0.13799500000000001</v>
      </c>
      <c r="F12830">
        <v>9.9501019999999993</v>
      </c>
      <c r="G12830">
        <v>-0.393515</v>
      </c>
      <c r="H12830">
        <v>-3.1489999999999997E-2</v>
      </c>
      <c r="I12830">
        <v>8.2799999999999996E-4</v>
      </c>
      <c r="J12830">
        <v>1.6620000000000001E-3</v>
      </c>
      <c r="K12830">
        <v>1011.820007</v>
      </c>
      <c r="L12830">
        <v>43.751289</v>
      </c>
    </row>
    <row r="12831" spans="1:12" x14ac:dyDescent="0.3">
      <c r="A12831">
        <v>464.83875</v>
      </c>
      <c r="B12831">
        <v>428.04684400000002</v>
      </c>
      <c r="C12831">
        <v>-49107.296875</v>
      </c>
      <c r="D12831">
        <v>21664.662109000001</v>
      </c>
      <c r="E12831">
        <v>0.129662</v>
      </c>
      <c r="F12831">
        <v>9.9532059999999998</v>
      </c>
      <c r="G12831">
        <v>-0.39240399999999998</v>
      </c>
      <c r="H12831">
        <v>-2.9749000000000001E-2</v>
      </c>
      <c r="I12831">
        <v>6.0008939999999997E-5</v>
      </c>
      <c r="J12831">
        <v>3.8869999999999998E-3</v>
      </c>
      <c r="K12831">
        <v>1011.820007</v>
      </c>
      <c r="L12831">
        <v>43.751289</v>
      </c>
    </row>
    <row r="12832" spans="1:12" x14ac:dyDescent="0.3">
      <c r="A12832">
        <v>464.85</v>
      </c>
      <c r="B12832">
        <v>425.98468000000003</v>
      </c>
      <c r="C12832">
        <v>-49088.984375</v>
      </c>
      <c r="D12832">
        <v>21456.978515999999</v>
      </c>
      <c r="E12832">
        <v>0.132685</v>
      </c>
      <c r="F12832">
        <v>9.9494980000000002</v>
      </c>
      <c r="G12832">
        <v>-0.39957300000000001</v>
      </c>
      <c r="H12832">
        <v>-1.8369E-2</v>
      </c>
      <c r="I12832">
        <v>2.006E-3</v>
      </c>
      <c r="J12832">
        <v>-7.36E-4</v>
      </c>
      <c r="K12832">
        <v>1011.820007</v>
      </c>
      <c r="L12832">
        <v>43.751289</v>
      </c>
    </row>
    <row r="12833" spans="1:12" x14ac:dyDescent="0.3">
      <c r="A12833">
        <v>464.86124999999998</v>
      </c>
      <c r="B12833">
        <v>504.05343599999998</v>
      </c>
      <c r="C12833">
        <v>-49117.335937000003</v>
      </c>
      <c r="D12833">
        <v>21582.619140999999</v>
      </c>
      <c r="E12833">
        <v>0.13575200000000001</v>
      </c>
      <c r="F12833">
        <v>9.9556100000000001</v>
      </c>
      <c r="G12833">
        <v>-0.388623</v>
      </c>
      <c r="H12833">
        <v>1.4851E-2</v>
      </c>
      <c r="I12833">
        <v>5.6150000000000002E-3</v>
      </c>
      <c r="J12833">
        <v>-1.1278E-2</v>
      </c>
      <c r="K12833">
        <v>1011.820007</v>
      </c>
      <c r="L12833">
        <v>43.751289</v>
      </c>
    </row>
    <row r="12834" spans="1:12" x14ac:dyDescent="0.3">
      <c r="A12834">
        <v>464.8725</v>
      </c>
      <c r="B12834">
        <v>430.739777</v>
      </c>
      <c r="C12834">
        <v>-49131.644530999998</v>
      </c>
      <c r="D12834">
        <v>21515.580077999999</v>
      </c>
      <c r="E12834">
        <v>0.134437</v>
      </c>
      <c r="F12834">
        <v>9.9578120000000006</v>
      </c>
      <c r="G12834">
        <v>-0.38948300000000002</v>
      </c>
      <c r="H12834">
        <v>4.1960999999999998E-2</v>
      </c>
      <c r="I12834">
        <v>9.7269999999999995E-3</v>
      </c>
      <c r="J12834">
        <v>-1.9608E-2</v>
      </c>
      <c r="K12834">
        <v>1011.820007</v>
      </c>
      <c r="L12834">
        <v>43.751289</v>
      </c>
    </row>
    <row r="12835" spans="1:12" x14ac:dyDescent="0.3">
      <c r="A12835">
        <v>464.88375000000002</v>
      </c>
      <c r="B12835">
        <v>481.53109699999999</v>
      </c>
      <c r="C12835">
        <v>-49107.414062000003</v>
      </c>
      <c r="D12835">
        <v>21504.681640999999</v>
      </c>
      <c r="E12835">
        <v>0.147011</v>
      </c>
      <c r="F12835">
        <v>9.9452920000000002</v>
      </c>
      <c r="G12835">
        <v>-0.38786999999999999</v>
      </c>
      <c r="H12835">
        <v>6.0435000000000003E-2</v>
      </c>
      <c r="I12835">
        <v>1.1788E-2</v>
      </c>
      <c r="J12835">
        <v>-2.3727999999999999E-2</v>
      </c>
      <c r="K12835">
        <v>1011.820007</v>
      </c>
      <c r="L12835">
        <v>43.751289</v>
      </c>
    </row>
    <row r="12836" spans="1:12" x14ac:dyDescent="0.3">
      <c r="A12836">
        <v>464.89499999999998</v>
      </c>
      <c r="B12836">
        <v>331.02389499999998</v>
      </c>
      <c r="C12836">
        <v>-49143.769530999998</v>
      </c>
      <c r="D12836">
        <v>21589.525390999999</v>
      </c>
      <c r="E12836">
        <v>0.134466</v>
      </c>
      <c r="F12836">
        <v>9.9614560000000001</v>
      </c>
      <c r="G12836">
        <v>-0.38780100000000001</v>
      </c>
      <c r="H12836">
        <v>6.6817000000000001E-2</v>
      </c>
      <c r="I12836">
        <v>1.3273E-2</v>
      </c>
      <c r="J12836">
        <v>-2.1401E-2</v>
      </c>
      <c r="K12836">
        <v>1011.820007</v>
      </c>
      <c r="L12836">
        <v>43.751289</v>
      </c>
    </row>
    <row r="12837" spans="1:12" x14ac:dyDescent="0.3">
      <c r="A12837">
        <v>464.90625</v>
      </c>
      <c r="B12837">
        <v>456.81710800000002</v>
      </c>
      <c r="C12837">
        <v>-49085.605469000002</v>
      </c>
      <c r="D12837">
        <v>21470.158202999999</v>
      </c>
      <c r="E12837">
        <v>0.127162</v>
      </c>
      <c r="F12837">
        <v>9.9502360000000003</v>
      </c>
      <c r="G12837">
        <v>-0.39610600000000001</v>
      </c>
      <c r="H12837">
        <v>5.2336000000000001E-2</v>
      </c>
      <c r="I12837">
        <v>1.1162E-2</v>
      </c>
      <c r="J12837">
        <v>-1.7239000000000001E-2</v>
      </c>
      <c r="K12837">
        <v>1011.829956</v>
      </c>
      <c r="L12837">
        <v>43.746406999999998</v>
      </c>
    </row>
    <row r="12838" spans="1:12" x14ac:dyDescent="0.3">
      <c r="A12838">
        <v>464.91750000000002</v>
      </c>
      <c r="B12838">
        <v>497.86340300000001</v>
      </c>
      <c r="C12838">
        <v>-49071.605469000002</v>
      </c>
      <c r="D12838">
        <v>21606.263672000001</v>
      </c>
      <c r="E12838">
        <v>0.141571</v>
      </c>
      <c r="F12838">
        <v>9.9473400000000005</v>
      </c>
      <c r="G12838">
        <v>-0.38585000000000003</v>
      </c>
      <c r="H12838">
        <v>2.7473000000000001E-2</v>
      </c>
      <c r="I12838">
        <v>8.2529999999999999E-3</v>
      </c>
      <c r="J12838">
        <v>-1.0678999999999999E-2</v>
      </c>
      <c r="K12838">
        <v>1011.829956</v>
      </c>
      <c r="L12838">
        <v>43.746406999999998</v>
      </c>
    </row>
    <row r="12839" spans="1:12" x14ac:dyDescent="0.3">
      <c r="A12839">
        <v>464.92874999999998</v>
      </c>
      <c r="B12839">
        <v>374.38638300000002</v>
      </c>
      <c r="C12839">
        <v>-49083.359375</v>
      </c>
      <c r="D12839">
        <v>21586.125</v>
      </c>
      <c r="E12839">
        <v>0.13718</v>
      </c>
      <c r="F12839">
        <v>9.9498909999999992</v>
      </c>
      <c r="G12839">
        <v>-0.38442799999999999</v>
      </c>
      <c r="H12839">
        <v>-8.3500000000000002E-4</v>
      </c>
      <c r="I12839">
        <v>5.4749999999999998E-3</v>
      </c>
      <c r="J12839">
        <v>-5.5599999999999998E-3</v>
      </c>
      <c r="K12839">
        <v>1011.829956</v>
      </c>
      <c r="L12839">
        <v>43.746406999999998</v>
      </c>
    </row>
    <row r="12840" spans="1:12" x14ac:dyDescent="0.3">
      <c r="A12840">
        <v>464.94</v>
      </c>
      <c r="B12840">
        <v>396.03488199999998</v>
      </c>
      <c r="C12840">
        <v>-49103.875</v>
      </c>
      <c r="D12840">
        <v>21624.544922000001</v>
      </c>
      <c r="E12840">
        <v>0.13782900000000001</v>
      </c>
      <c r="F12840">
        <v>9.9381780000000006</v>
      </c>
      <c r="G12840">
        <v>-0.38628499999999999</v>
      </c>
      <c r="H12840">
        <v>-2.6307000000000001E-2</v>
      </c>
      <c r="I12840">
        <v>1.011E-3</v>
      </c>
      <c r="J12840">
        <v>2.42E-4</v>
      </c>
      <c r="K12840">
        <v>1011.829956</v>
      </c>
      <c r="L12840">
        <v>43.746406999999998</v>
      </c>
    </row>
    <row r="12841" spans="1:12" x14ac:dyDescent="0.3">
      <c r="A12841">
        <v>464.95125000000002</v>
      </c>
      <c r="B12841">
        <v>488.33251999999999</v>
      </c>
      <c r="C12841">
        <v>-49092.8125</v>
      </c>
      <c r="D12841">
        <v>21586.582031000002</v>
      </c>
      <c r="E12841">
        <v>0.13051499999999999</v>
      </c>
      <c r="F12841">
        <v>9.9512169999999998</v>
      </c>
      <c r="G12841">
        <v>-0.39394699999999999</v>
      </c>
      <c r="H12841">
        <v>-3.4660000000000003E-2</v>
      </c>
      <c r="I12841">
        <v>2.1800000000000001E-4</v>
      </c>
      <c r="J12841">
        <v>3.986E-3</v>
      </c>
      <c r="K12841">
        <v>1011.829956</v>
      </c>
      <c r="L12841">
        <v>43.746406999999998</v>
      </c>
    </row>
    <row r="12842" spans="1:12" x14ac:dyDescent="0.3">
      <c r="A12842">
        <v>464.96249999999998</v>
      </c>
      <c r="B12842">
        <v>409.85574300000002</v>
      </c>
      <c r="C12842">
        <v>-49098.226562000003</v>
      </c>
      <c r="D12842">
        <v>21726.970702999999</v>
      </c>
      <c r="E12842">
        <v>0.132629</v>
      </c>
      <c r="F12842">
        <v>9.942869</v>
      </c>
      <c r="G12842">
        <v>-0.38950299999999999</v>
      </c>
      <c r="H12842">
        <v>-2.7702000000000001E-2</v>
      </c>
      <c r="I12842">
        <v>1.7000000000000001E-4</v>
      </c>
      <c r="J12842">
        <v>3.7199999999999999E-4</v>
      </c>
      <c r="K12842">
        <v>1011.829956</v>
      </c>
      <c r="L12842">
        <v>43.746406999999998</v>
      </c>
    </row>
    <row r="12843" spans="1:12" x14ac:dyDescent="0.3">
      <c r="A12843">
        <v>464.97375</v>
      </c>
      <c r="B12843">
        <v>380.05868500000003</v>
      </c>
      <c r="C12843">
        <v>-49092.0625</v>
      </c>
      <c r="D12843">
        <v>21595.832031000002</v>
      </c>
      <c r="E12843">
        <v>0.12603200000000001</v>
      </c>
      <c r="F12843">
        <v>9.9534920000000007</v>
      </c>
      <c r="G12843">
        <v>-0.39325399999999999</v>
      </c>
      <c r="H12843">
        <v>1.062E-3</v>
      </c>
      <c r="I12843">
        <v>4.3870000000000003E-3</v>
      </c>
      <c r="J12843">
        <v>-7.0400000000000003E-3</v>
      </c>
      <c r="K12843">
        <v>1011.829956</v>
      </c>
      <c r="L12843">
        <v>43.746406999999998</v>
      </c>
    </row>
    <row r="12844" spans="1:12" x14ac:dyDescent="0.3">
      <c r="A12844">
        <v>464.98500000000001</v>
      </c>
      <c r="B12844">
        <v>531.28753700000004</v>
      </c>
      <c r="C12844">
        <v>-49083.109375</v>
      </c>
      <c r="D12844">
        <v>21552.115234000001</v>
      </c>
      <c r="E12844">
        <v>0.12210600000000001</v>
      </c>
      <c r="F12844">
        <v>9.9565649999999994</v>
      </c>
      <c r="G12844">
        <v>-0.39383400000000002</v>
      </c>
      <c r="H12844">
        <v>3.6613E-2</v>
      </c>
      <c r="I12844">
        <v>9.1649999999999995E-3</v>
      </c>
      <c r="J12844">
        <v>-1.8370999999999998E-2</v>
      </c>
      <c r="K12844">
        <v>1011.829956</v>
      </c>
      <c r="L12844">
        <v>43.746406999999998</v>
      </c>
    </row>
    <row r="12845" spans="1:12" x14ac:dyDescent="0.3">
      <c r="A12845">
        <v>464.99624999999997</v>
      </c>
      <c r="B12845">
        <v>495.26522799999998</v>
      </c>
      <c r="C12845">
        <v>-49094.214844000002</v>
      </c>
      <c r="D12845">
        <v>21597.373047000001</v>
      </c>
      <c r="E12845">
        <v>0.13383200000000001</v>
      </c>
      <c r="F12845">
        <v>9.9454480000000007</v>
      </c>
      <c r="G12845">
        <v>-0.38791199999999998</v>
      </c>
      <c r="H12845">
        <v>6.1518000000000003E-2</v>
      </c>
      <c r="I12845">
        <v>1.2462000000000001E-2</v>
      </c>
      <c r="J12845">
        <v>-2.5107999999999998E-2</v>
      </c>
      <c r="K12845">
        <v>1011.829956</v>
      </c>
      <c r="L12845">
        <v>43.746406999999998</v>
      </c>
    </row>
    <row r="12846" spans="1:12" x14ac:dyDescent="0.3">
      <c r="A12846">
        <v>465.00749999999999</v>
      </c>
      <c r="B12846">
        <v>497.23782299999999</v>
      </c>
      <c r="C12846">
        <v>-49084.605469000002</v>
      </c>
      <c r="D12846">
        <v>21670.365234000001</v>
      </c>
      <c r="E12846">
        <v>0.14155400000000001</v>
      </c>
      <c r="F12846">
        <v>9.9407519999999998</v>
      </c>
      <c r="G12846">
        <v>-0.40297300000000003</v>
      </c>
      <c r="H12846">
        <v>6.9535E-2</v>
      </c>
      <c r="I12846">
        <v>1.3492000000000001E-2</v>
      </c>
      <c r="J12846">
        <v>-2.4022999999999999E-2</v>
      </c>
      <c r="K12846">
        <v>1011.839966</v>
      </c>
      <c r="L12846">
        <v>43.753632000000003</v>
      </c>
    </row>
    <row r="12847" spans="1:12" x14ac:dyDescent="0.3">
      <c r="A12847">
        <v>465.01875000000001</v>
      </c>
      <c r="B12847">
        <v>426.52020299999998</v>
      </c>
      <c r="C12847">
        <v>-49104.847655999998</v>
      </c>
      <c r="D12847">
        <v>21608.011718999998</v>
      </c>
      <c r="E12847">
        <v>0.129908</v>
      </c>
      <c r="F12847">
        <v>9.9474119999999999</v>
      </c>
      <c r="G12847">
        <v>-0.40670299999999998</v>
      </c>
      <c r="H12847">
        <v>6.2018999999999998E-2</v>
      </c>
      <c r="I12847">
        <v>1.2496999999999999E-2</v>
      </c>
      <c r="J12847">
        <v>-1.9996E-2</v>
      </c>
      <c r="K12847">
        <v>1011.839966</v>
      </c>
      <c r="L12847">
        <v>43.753632000000003</v>
      </c>
    </row>
    <row r="12848" spans="1:12" x14ac:dyDescent="0.3">
      <c r="A12848">
        <v>465.03</v>
      </c>
      <c r="B12848">
        <v>428.15792800000003</v>
      </c>
      <c r="C12848">
        <v>-49093.882812000003</v>
      </c>
      <c r="D12848">
        <v>21610.078125</v>
      </c>
      <c r="E12848">
        <v>0.134162</v>
      </c>
      <c r="F12848">
        <v>9.9483750000000004</v>
      </c>
      <c r="G12848">
        <v>-0.40059699999999998</v>
      </c>
      <c r="H12848">
        <v>4.2908000000000002E-2</v>
      </c>
      <c r="I12848">
        <v>1.0253E-2</v>
      </c>
      <c r="J12848">
        <v>-1.3750999999999999E-2</v>
      </c>
      <c r="K12848">
        <v>1011.839966</v>
      </c>
      <c r="L12848">
        <v>43.753632000000003</v>
      </c>
    </row>
    <row r="12849" spans="1:12" x14ac:dyDescent="0.3">
      <c r="A12849">
        <v>465.04124999999999</v>
      </c>
      <c r="B12849">
        <v>610.81726100000003</v>
      </c>
      <c r="C12849">
        <v>-49081.78125</v>
      </c>
      <c r="D12849">
        <v>21586.779297000001</v>
      </c>
      <c r="E12849">
        <v>0.12914200000000001</v>
      </c>
      <c r="F12849">
        <v>9.9466300000000007</v>
      </c>
      <c r="G12849">
        <v>-0.399559</v>
      </c>
      <c r="H12849">
        <v>7.7340000000000004E-3</v>
      </c>
      <c r="I12849">
        <v>6.2890000000000003E-3</v>
      </c>
      <c r="J12849">
        <v>-6.4149999999999997E-3</v>
      </c>
      <c r="K12849">
        <v>1011.839966</v>
      </c>
      <c r="L12849">
        <v>43.753632000000003</v>
      </c>
    </row>
    <row r="12850" spans="1:12" x14ac:dyDescent="0.3">
      <c r="A12850">
        <v>465.05250000000001</v>
      </c>
      <c r="B12850">
        <v>525.15039100000001</v>
      </c>
      <c r="C12850">
        <v>-49098.953125</v>
      </c>
      <c r="D12850">
        <v>21478.162109000001</v>
      </c>
      <c r="E12850">
        <v>0.13467000000000001</v>
      </c>
      <c r="F12850">
        <v>9.9448139999999992</v>
      </c>
      <c r="G12850">
        <v>-0.39223799999999998</v>
      </c>
      <c r="H12850">
        <v>-2.2447000000000002E-2</v>
      </c>
      <c r="I12850">
        <v>2.323E-3</v>
      </c>
      <c r="J12850">
        <v>6.1700000000000004E-4</v>
      </c>
      <c r="K12850">
        <v>1011.839966</v>
      </c>
      <c r="L12850">
        <v>43.753632000000003</v>
      </c>
    </row>
    <row r="12851" spans="1:12" x14ac:dyDescent="0.3">
      <c r="A12851">
        <v>465.06375000000003</v>
      </c>
      <c r="B12851">
        <v>430.22222900000003</v>
      </c>
      <c r="C12851">
        <v>-49112.765625</v>
      </c>
      <c r="D12851">
        <v>21647.810547000001</v>
      </c>
      <c r="E12851">
        <v>0.13334299999999999</v>
      </c>
      <c r="F12851">
        <v>9.9563889999999997</v>
      </c>
      <c r="G12851">
        <v>-0.401474</v>
      </c>
      <c r="H12851">
        <v>-3.3030999999999998E-2</v>
      </c>
      <c r="I12851">
        <v>7.5799999999999999E-4</v>
      </c>
      <c r="J12851">
        <v>3.7919999999999998E-3</v>
      </c>
      <c r="K12851">
        <v>1011.839966</v>
      </c>
      <c r="L12851">
        <v>43.753632000000003</v>
      </c>
    </row>
    <row r="12852" spans="1:12" x14ac:dyDescent="0.3">
      <c r="A12852">
        <v>465.07499999999999</v>
      </c>
      <c r="B12852">
        <v>535.34375</v>
      </c>
      <c r="C12852">
        <v>-49117.175780999998</v>
      </c>
      <c r="D12852">
        <v>21562.472656000002</v>
      </c>
      <c r="E12852">
        <v>0.13120699999999999</v>
      </c>
      <c r="F12852">
        <v>9.947953</v>
      </c>
      <c r="G12852">
        <v>-0.40529999999999999</v>
      </c>
      <c r="H12852">
        <v>-3.1673E-2</v>
      </c>
      <c r="I12852">
        <v>7.6499999999999995E-4</v>
      </c>
      <c r="J12852">
        <v>2.9489999999999998E-3</v>
      </c>
      <c r="K12852">
        <v>1011.839966</v>
      </c>
      <c r="L12852">
        <v>43.753632000000003</v>
      </c>
    </row>
    <row r="12853" spans="1:12" x14ac:dyDescent="0.3">
      <c r="A12853">
        <v>465.08625000000001</v>
      </c>
      <c r="B12853">
        <v>650.49029499999995</v>
      </c>
      <c r="C12853">
        <v>-49098.339844000002</v>
      </c>
      <c r="D12853">
        <v>21581.933593999998</v>
      </c>
      <c r="E12853">
        <v>0.130997</v>
      </c>
      <c r="F12853">
        <v>9.9625610000000009</v>
      </c>
      <c r="G12853">
        <v>-0.39661600000000002</v>
      </c>
      <c r="H12853">
        <v>-3.7009999999999999E-3</v>
      </c>
      <c r="I12853">
        <v>4.0509999999999999E-3</v>
      </c>
      <c r="J12853">
        <v>-5.6090000000000003E-3</v>
      </c>
      <c r="K12853">
        <v>1011.839966</v>
      </c>
      <c r="L12853">
        <v>43.753632000000003</v>
      </c>
    </row>
    <row r="12854" spans="1:12" x14ac:dyDescent="0.3">
      <c r="A12854">
        <v>465.09750000000003</v>
      </c>
      <c r="B12854">
        <v>515.07653800000003</v>
      </c>
      <c r="C12854">
        <v>-49089.773437000003</v>
      </c>
      <c r="D12854">
        <v>21673.408202999999</v>
      </c>
      <c r="E12854">
        <v>0.135684</v>
      </c>
      <c r="F12854">
        <v>9.9513459999999991</v>
      </c>
      <c r="G12854">
        <v>-0.38934000000000002</v>
      </c>
      <c r="H12854">
        <v>2.4170000000000001E-2</v>
      </c>
      <c r="I12854">
        <v>7.3540000000000003E-3</v>
      </c>
      <c r="J12854">
        <v>-1.5261E-2</v>
      </c>
      <c r="K12854">
        <v>1011.839966</v>
      </c>
      <c r="L12854">
        <v>43.753632000000003</v>
      </c>
    </row>
    <row r="12855" spans="1:12" x14ac:dyDescent="0.3">
      <c r="A12855">
        <v>465.10874999999999</v>
      </c>
      <c r="B12855">
        <v>521.04852300000005</v>
      </c>
      <c r="C12855">
        <v>-49091.277344000002</v>
      </c>
      <c r="D12855">
        <v>21720.263672000001</v>
      </c>
      <c r="E12855">
        <v>0.134072</v>
      </c>
      <c r="F12855">
        <v>9.9513820000000006</v>
      </c>
      <c r="G12855">
        <v>-0.39707500000000001</v>
      </c>
      <c r="H12855">
        <v>5.3380999999999998E-2</v>
      </c>
      <c r="I12855">
        <v>1.1174E-2</v>
      </c>
      <c r="J12855">
        <v>-2.3335000000000002E-2</v>
      </c>
      <c r="K12855">
        <v>1011.849976</v>
      </c>
      <c r="L12855">
        <v>43.753632000000003</v>
      </c>
    </row>
    <row r="12856" spans="1:12" x14ac:dyDescent="0.3">
      <c r="A12856">
        <v>465.12</v>
      </c>
      <c r="B12856">
        <v>562.75518799999998</v>
      </c>
      <c r="C12856">
        <v>-49127.742187000003</v>
      </c>
      <c r="D12856">
        <v>21590.076172000001</v>
      </c>
      <c r="E12856">
        <v>0.13719600000000001</v>
      </c>
      <c r="F12856">
        <v>9.9448950000000007</v>
      </c>
      <c r="G12856">
        <v>-0.39915299999999998</v>
      </c>
      <c r="H12856">
        <v>6.5637000000000001E-2</v>
      </c>
      <c r="I12856">
        <v>1.3776999999999999E-2</v>
      </c>
      <c r="J12856">
        <v>-2.4091999999999999E-2</v>
      </c>
      <c r="K12856">
        <v>1011.849976</v>
      </c>
      <c r="L12856">
        <v>43.753632000000003</v>
      </c>
    </row>
    <row r="12857" spans="1:12" x14ac:dyDescent="0.3">
      <c r="A12857">
        <v>465.13125000000002</v>
      </c>
      <c r="B12857">
        <v>437.79898100000003</v>
      </c>
      <c r="C12857">
        <v>-49104.792969000002</v>
      </c>
      <c r="D12857">
        <v>21638.378906000002</v>
      </c>
      <c r="E12857">
        <v>0.136269</v>
      </c>
      <c r="F12857">
        <v>9.9581929999999996</v>
      </c>
      <c r="G12857">
        <v>-0.39554800000000001</v>
      </c>
      <c r="H12857">
        <v>6.3525999999999999E-2</v>
      </c>
      <c r="I12857">
        <v>1.3072E-2</v>
      </c>
      <c r="J12857">
        <v>-2.0532999999999999E-2</v>
      </c>
      <c r="K12857">
        <v>1011.849976</v>
      </c>
      <c r="L12857">
        <v>43.753632000000003</v>
      </c>
    </row>
    <row r="12858" spans="1:12" x14ac:dyDescent="0.3">
      <c r="A12858">
        <v>465.14249999999998</v>
      </c>
      <c r="B12858">
        <v>448.60699499999998</v>
      </c>
      <c r="C12858">
        <v>-49098.578125</v>
      </c>
      <c r="D12858">
        <v>21633.832031000002</v>
      </c>
      <c r="E12858">
        <v>0.14247599999999999</v>
      </c>
      <c r="F12858">
        <v>9.9510339999999999</v>
      </c>
      <c r="G12858">
        <v>-0.39435700000000001</v>
      </c>
      <c r="H12858">
        <v>4.7028E-2</v>
      </c>
      <c r="I12858">
        <v>1.0775E-2</v>
      </c>
      <c r="J12858">
        <v>-1.5521999999999999E-2</v>
      </c>
      <c r="K12858">
        <v>1011.849976</v>
      </c>
      <c r="L12858">
        <v>43.753632000000003</v>
      </c>
    </row>
    <row r="12859" spans="1:12" x14ac:dyDescent="0.3">
      <c r="A12859">
        <v>465.15375</v>
      </c>
      <c r="B12859">
        <v>417.32663000000002</v>
      </c>
      <c r="C12859">
        <v>-49112.792969000002</v>
      </c>
      <c r="D12859">
        <v>21572.078125</v>
      </c>
      <c r="E12859">
        <v>0.135103</v>
      </c>
      <c r="F12859">
        <v>9.9549679999999992</v>
      </c>
      <c r="G12859">
        <v>-0.396536</v>
      </c>
      <c r="H12859">
        <v>1.9383000000000001E-2</v>
      </c>
      <c r="I12859">
        <v>7.1960000000000001E-3</v>
      </c>
      <c r="J12859">
        <v>-1.0511E-2</v>
      </c>
      <c r="K12859">
        <v>1011.849976</v>
      </c>
      <c r="L12859">
        <v>43.753632000000003</v>
      </c>
    </row>
    <row r="12860" spans="1:12" x14ac:dyDescent="0.3">
      <c r="A12860">
        <v>465.16500000000002</v>
      </c>
      <c r="B12860">
        <v>467.84622200000001</v>
      </c>
      <c r="C12860">
        <v>-49108.417969000002</v>
      </c>
      <c r="D12860">
        <v>21582.662109000001</v>
      </c>
      <c r="E12860">
        <v>0.14340800000000001</v>
      </c>
      <c r="F12860">
        <v>9.9501980000000003</v>
      </c>
      <c r="G12860">
        <v>-0.39523599999999998</v>
      </c>
      <c r="H12860">
        <v>-1.3657000000000001E-2</v>
      </c>
      <c r="I12860">
        <v>2.6280000000000001E-3</v>
      </c>
      <c r="J12860">
        <v>-3.3709999999999999E-3</v>
      </c>
      <c r="K12860">
        <v>1011.849976</v>
      </c>
      <c r="L12860">
        <v>43.753632000000003</v>
      </c>
    </row>
    <row r="12861" spans="1:12" x14ac:dyDescent="0.3">
      <c r="A12861">
        <v>465.17624999999998</v>
      </c>
      <c r="B12861">
        <v>416.54049700000002</v>
      </c>
      <c r="C12861">
        <v>-49125.195312000003</v>
      </c>
      <c r="D12861">
        <v>21536.990234000001</v>
      </c>
      <c r="E12861">
        <v>0.13683200000000001</v>
      </c>
      <c r="F12861">
        <v>9.9597770000000008</v>
      </c>
      <c r="G12861">
        <v>-0.39152799999999999</v>
      </c>
      <c r="H12861">
        <v>-2.9683000000000001E-2</v>
      </c>
      <c r="I12861">
        <v>1.0250000000000001E-3</v>
      </c>
      <c r="J12861">
        <v>2.6600000000000001E-4</v>
      </c>
      <c r="K12861">
        <v>1011.849976</v>
      </c>
      <c r="L12861">
        <v>43.753632000000003</v>
      </c>
    </row>
    <row r="12862" spans="1:12" x14ac:dyDescent="0.3">
      <c r="A12862">
        <v>465.1875</v>
      </c>
      <c r="B12862">
        <v>447.32308999999998</v>
      </c>
      <c r="C12862">
        <v>-49105.824219000002</v>
      </c>
      <c r="D12862">
        <v>21761.457031000002</v>
      </c>
      <c r="E12862">
        <v>0.140093</v>
      </c>
      <c r="F12862">
        <v>9.9617909999999998</v>
      </c>
      <c r="G12862">
        <v>-0.38328200000000001</v>
      </c>
      <c r="H12862">
        <v>-3.3977E-2</v>
      </c>
      <c r="I12862">
        <v>8.0181179999999996E-5</v>
      </c>
      <c r="J12862">
        <v>2.7060000000000001E-3</v>
      </c>
      <c r="K12862">
        <v>1011.849976</v>
      </c>
      <c r="L12862">
        <v>43.753632000000003</v>
      </c>
    </row>
    <row r="12863" spans="1:12" x14ac:dyDescent="0.3">
      <c r="A12863">
        <v>465.19875000000002</v>
      </c>
      <c r="B12863">
        <v>554.86621100000002</v>
      </c>
      <c r="C12863">
        <v>-49102.257812000003</v>
      </c>
      <c r="D12863">
        <v>21510.058593999998</v>
      </c>
      <c r="E12863">
        <v>0.130077</v>
      </c>
      <c r="F12863">
        <v>9.9469659999999998</v>
      </c>
      <c r="G12863">
        <v>-0.39884399999999998</v>
      </c>
      <c r="H12863">
        <v>-1.6177E-2</v>
      </c>
      <c r="I12863">
        <v>1.756E-3</v>
      </c>
      <c r="J12863">
        <v>-3.9919999999999999E-3</v>
      </c>
      <c r="K12863">
        <v>1011.849976</v>
      </c>
      <c r="L12863">
        <v>43.753632000000003</v>
      </c>
    </row>
    <row r="12864" spans="1:12" x14ac:dyDescent="0.3">
      <c r="A12864">
        <v>465.21</v>
      </c>
      <c r="B12864">
        <v>431.99188199999998</v>
      </c>
      <c r="C12864">
        <v>-49112.464844000002</v>
      </c>
      <c r="D12864">
        <v>21583.042968999998</v>
      </c>
      <c r="E12864">
        <v>0.13029399999999999</v>
      </c>
      <c r="F12864">
        <v>9.9482520000000001</v>
      </c>
      <c r="G12864">
        <v>-0.40410800000000002</v>
      </c>
      <c r="H12864">
        <v>9.1830000000000002E-3</v>
      </c>
      <c r="I12864">
        <v>4.0419999999999996E-3</v>
      </c>
      <c r="J12864">
        <v>-1.1535999999999999E-2</v>
      </c>
      <c r="K12864">
        <v>1011.820007</v>
      </c>
      <c r="L12864">
        <v>43.753632000000003</v>
      </c>
    </row>
    <row r="12865" spans="1:12" x14ac:dyDescent="0.3">
      <c r="A12865">
        <v>465.22125</v>
      </c>
      <c r="B12865">
        <v>513.74883999999997</v>
      </c>
      <c r="C12865">
        <v>-49112.179687000003</v>
      </c>
      <c r="D12865">
        <v>21624.1875</v>
      </c>
      <c r="E12865">
        <v>0.132188</v>
      </c>
      <c r="F12865">
        <v>9.9500899999999994</v>
      </c>
      <c r="G12865">
        <v>-0.38137500000000002</v>
      </c>
      <c r="H12865">
        <v>4.5234999999999997E-2</v>
      </c>
      <c r="I12865">
        <v>9.417E-3</v>
      </c>
      <c r="J12865">
        <v>-2.1471000000000001E-2</v>
      </c>
      <c r="K12865">
        <v>1011.820007</v>
      </c>
      <c r="L12865">
        <v>43.753632000000003</v>
      </c>
    </row>
    <row r="12866" spans="1:12" x14ac:dyDescent="0.3">
      <c r="A12866">
        <v>465.23250000000002</v>
      </c>
      <c r="B12866">
        <v>544.47863800000005</v>
      </c>
      <c r="C12866">
        <v>-49102.976562000003</v>
      </c>
      <c r="D12866">
        <v>21585.806640999999</v>
      </c>
      <c r="E12866">
        <v>0.12509999999999999</v>
      </c>
      <c r="F12866">
        <v>9.9420669999999998</v>
      </c>
      <c r="G12866">
        <v>-0.39771000000000001</v>
      </c>
      <c r="H12866">
        <v>6.5261E-2</v>
      </c>
      <c r="I12866">
        <v>1.2315E-2</v>
      </c>
      <c r="J12866">
        <v>-2.5676000000000001E-2</v>
      </c>
      <c r="K12866">
        <v>1011.820007</v>
      </c>
      <c r="L12866">
        <v>43.753632000000003</v>
      </c>
    </row>
    <row r="12867" spans="1:12" x14ac:dyDescent="0.3">
      <c r="A12867">
        <v>465.24374999999998</v>
      </c>
      <c r="B12867">
        <v>588.17718500000001</v>
      </c>
      <c r="C12867">
        <v>-49106.597655999998</v>
      </c>
      <c r="D12867">
        <v>21782.357422000001</v>
      </c>
      <c r="E12867">
        <v>0.14479800000000001</v>
      </c>
      <c r="F12867">
        <v>9.9531960000000002</v>
      </c>
      <c r="G12867">
        <v>-0.39278999999999997</v>
      </c>
      <c r="H12867">
        <v>6.9842000000000001E-2</v>
      </c>
      <c r="I12867">
        <v>1.2862999999999999E-2</v>
      </c>
      <c r="J12867">
        <v>-2.2780999999999999E-2</v>
      </c>
      <c r="K12867">
        <v>1011.820007</v>
      </c>
      <c r="L12867">
        <v>43.753632000000003</v>
      </c>
    </row>
    <row r="12868" spans="1:12" x14ac:dyDescent="0.3">
      <c r="A12868">
        <v>465.255</v>
      </c>
      <c r="B12868">
        <v>420.67480499999999</v>
      </c>
      <c r="C12868">
        <v>-49144.8125</v>
      </c>
      <c r="D12868">
        <v>21526.013672000001</v>
      </c>
      <c r="E12868">
        <v>0.146507</v>
      </c>
      <c r="F12868">
        <v>9.9487819999999996</v>
      </c>
      <c r="G12868">
        <v>-0.39390500000000001</v>
      </c>
      <c r="H12868">
        <v>5.1809000000000001E-2</v>
      </c>
      <c r="I12868">
        <v>1.0762000000000001E-2</v>
      </c>
      <c r="J12868">
        <v>-1.6031E-2</v>
      </c>
      <c r="K12868">
        <v>1011.820007</v>
      </c>
      <c r="L12868">
        <v>43.753632000000003</v>
      </c>
    </row>
    <row r="12869" spans="1:12" x14ac:dyDescent="0.3">
      <c r="A12869">
        <v>465.26625000000001</v>
      </c>
      <c r="B12869">
        <v>336.84808299999997</v>
      </c>
      <c r="C12869">
        <v>-49108.234375</v>
      </c>
      <c r="D12869">
        <v>21584.494140999999</v>
      </c>
      <c r="E12869">
        <v>0.135182</v>
      </c>
      <c r="F12869">
        <v>9.9491709999999998</v>
      </c>
      <c r="G12869">
        <v>-0.38750099999999998</v>
      </c>
      <c r="H12869">
        <v>3.0109E-2</v>
      </c>
      <c r="I12869">
        <v>9.4260000000000004E-3</v>
      </c>
      <c r="J12869">
        <v>-1.2115000000000001E-2</v>
      </c>
      <c r="K12869">
        <v>1011.820007</v>
      </c>
      <c r="L12869">
        <v>43.753632000000003</v>
      </c>
    </row>
    <row r="12870" spans="1:12" x14ac:dyDescent="0.3">
      <c r="A12870">
        <v>465.27749999999997</v>
      </c>
      <c r="B12870">
        <v>502.05014</v>
      </c>
      <c r="C12870">
        <v>-49097.769530999998</v>
      </c>
      <c r="D12870">
        <v>21508.574218999998</v>
      </c>
      <c r="E12870">
        <v>0.13389200000000001</v>
      </c>
      <c r="F12870">
        <v>9.9406549999999996</v>
      </c>
      <c r="G12870">
        <v>-0.39991100000000002</v>
      </c>
      <c r="H12870">
        <v>-4.8979999999999996E-3</v>
      </c>
      <c r="I12870">
        <v>4.7019999999999996E-3</v>
      </c>
      <c r="J12870">
        <v>-3.1570000000000001E-3</v>
      </c>
      <c r="K12870">
        <v>1011.820007</v>
      </c>
      <c r="L12870">
        <v>43.753632000000003</v>
      </c>
    </row>
    <row r="12871" spans="1:12" x14ac:dyDescent="0.3">
      <c r="A12871">
        <v>465.28874999999999</v>
      </c>
      <c r="B12871">
        <v>384.90182499999997</v>
      </c>
      <c r="C12871">
        <v>-49091.15625</v>
      </c>
      <c r="D12871">
        <v>21571.445312</v>
      </c>
      <c r="E12871">
        <v>0.134077</v>
      </c>
      <c r="F12871">
        <v>9.954815</v>
      </c>
      <c r="G12871">
        <v>-0.404113</v>
      </c>
      <c r="H12871">
        <v>-2.9773000000000001E-2</v>
      </c>
      <c r="I12871">
        <v>9.4600000000000001E-4</v>
      </c>
      <c r="J12871">
        <v>2.9269999999999999E-3</v>
      </c>
      <c r="K12871">
        <v>1011.820007</v>
      </c>
      <c r="L12871">
        <v>43.753632000000003</v>
      </c>
    </row>
    <row r="12872" spans="1:12" x14ac:dyDescent="0.3">
      <c r="A12872">
        <v>465.3</v>
      </c>
      <c r="B12872">
        <v>476.98654199999999</v>
      </c>
      <c r="C12872">
        <v>-49100.910155999998</v>
      </c>
      <c r="D12872">
        <v>21603.505859000001</v>
      </c>
      <c r="E12872">
        <v>0.13533700000000001</v>
      </c>
      <c r="F12872">
        <v>9.9537370000000003</v>
      </c>
      <c r="G12872">
        <v>-0.394376</v>
      </c>
      <c r="H12872">
        <v>-3.6295000000000001E-2</v>
      </c>
      <c r="I12872">
        <v>-6.78E-4</v>
      </c>
      <c r="J12872">
        <v>5.189E-3</v>
      </c>
      <c r="K12872">
        <v>1011.829956</v>
      </c>
      <c r="L12872">
        <v>43.758513999999998</v>
      </c>
    </row>
    <row r="12873" spans="1:12" x14ac:dyDescent="0.3">
      <c r="A12873">
        <v>465.31124999999997</v>
      </c>
      <c r="B12873">
        <v>437.61312900000001</v>
      </c>
      <c r="C12873">
        <v>-49095.503905999998</v>
      </c>
      <c r="D12873">
        <v>21377.101562</v>
      </c>
      <c r="E12873">
        <v>0.13606099999999999</v>
      </c>
      <c r="F12873">
        <v>9.9505800000000004</v>
      </c>
      <c r="G12873">
        <v>-0.39688200000000001</v>
      </c>
      <c r="H12873">
        <v>-2.3092999999999999E-2</v>
      </c>
      <c r="I12873">
        <v>1.158E-3</v>
      </c>
      <c r="J12873">
        <v>-1.66E-4</v>
      </c>
      <c r="K12873">
        <v>1011.829956</v>
      </c>
      <c r="L12873">
        <v>43.758513999999998</v>
      </c>
    </row>
    <row r="12874" spans="1:12" x14ac:dyDescent="0.3">
      <c r="A12874">
        <v>465.32249999999999</v>
      </c>
      <c r="B12874">
        <v>427.009613</v>
      </c>
      <c r="C12874">
        <v>-49089.78125</v>
      </c>
      <c r="D12874">
        <v>21495.886718999998</v>
      </c>
      <c r="E12874">
        <v>0.125891</v>
      </c>
      <c r="F12874">
        <v>9.9503280000000007</v>
      </c>
      <c r="G12874">
        <v>-0.397343</v>
      </c>
      <c r="H12874">
        <v>6.6519999999999999E-3</v>
      </c>
      <c r="I12874">
        <v>5.2420000000000001E-3</v>
      </c>
      <c r="J12874">
        <v>-9.2399999999999999E-3</v>
      </c>
      <c r="K12874">
        <v>1011.829956</v>
      </c>
      <c r="L12874">
        <v>43.758513999999998</v>
      </c>
    </row>
    <row r="12875" spans="1:12" x14ac:dyDescent="0.3">
      <c r="A12875">
        <v>465.33375000000001</v>
      </c>
      <c r="B12875">
        <v>383.69818099999998</v>
      </c>
      <c r="C12875">
        <v>-49083.710937000003</v>
      </c>
      <c r="D12875">
        <v>21623.041015999999</v>
      </c>
      <c r="E12875">
        <v>0.122375</v>
      </c>
      <c r="F12875">
        <v>9.9544720000000009</v>
      </c>
      <c r="G12875">
        <v>-0.39306400000000002</v>
      </c>
      <c r="H12875">
        <v>3.4765999999999998E-2</v>
      </c>
      <c r="I12875">
        <v>8.9890000000000005E-3</v>
      </c>
      <c r="J12875">
        <v>-1.917E-2</v>
      </c>
      <c r="K12875">
        <v>1011.829956</v>
      </c>
      <c r="L12875">
        <v>43.758513999999998</v>
      </c>
    </row>
    <row r="12876" spans="1:12" x14ac:dyDescent="0.3">
      <c r="A12876">
        <v>465.34500000000003</v>
      </c>
      <c r="B12876">
        <v>425.03021200000001</v>
      </c>
      <c r="C12876">
        <v>-49073.898437000003</v>
      </c>
      <c r="D12876">
        <v>21731.986327999999</v>
      </c>
      <c r="E12876">
        <v>0.12506999999999999</v>
      </c>
      <c r="F12876">
        <v>9.9517620000000004</v>
      </c>
      <c r="G12876">
        <v>-0.394924</v>
      </c>
      <c r="H12876">
        <v>5.8896999999999998E-2</v>
      </c>
      <c r="I12876">
        <v>1.1625E-2</v>
      </c>
      <c r="J12876">
        <v>-2.3963999999999999E-2</v>
      </c>
      <c r="K12876">
        <v>1011.829956</v>
      </c>
      <c r="L12876">
        <v>43.758513999999998</v>
      </c>
    </row>
    <row r="12877" spans="1:12" x14ac:dyDescent="0.3">
      <c r="A12877">
        <v>465.35624999999999</v>
      </c>
      <c r="B12877">
        <v>426.95318600000002</v>
      </c>
      <c r="C12877">
        <v>-49152.851562000003</v>
      </c>
      <c r="D12877">
        <v>21696.382812</v>
      </c>
      <c r="E12877">
        <v>0.131634</v>
      </c>
      <c r="F12877">
        <v>9.9533369999999994</v>
      </c>
      <c r="G12877">
        <v>-0.38641999999999999</v>
      </c>
      <c r="H12877">
        <v>6.9289000000000003E-2</v>
      </c>
      <c r="I12877">
        <v>1.3287999999999999E-2</v>
      </c>
      <c r="J12877">
        <v>-2.2776000000000001E-2</v>
      </c>
      <c r="K12877">
        <v>1011.829956</v>
      </c>
      <c r="L12877">
        <v>43.758513999999998</v>
      </c>
    </row>
    <row r="12878" spans="1:12" x14ac:dyDescent="0.3">
      <c r="A12878">
        <v>465.36750000000001</v>
      </c>
      <c r="B12878">
        <v>407.395172</v>
      </c>
      <c r="C12878">
        <v>-49115.992187000003</v>
      </c>
      <c r="D12878">
        <v>21586.855468999998</v>
      </c>
      <c r="E12878">
        <v>0.131081</v>
      </c>
      <c r="F12878">
        <v>9.9472830000000005</v>
      </c>
      <c r="G12878">
        <v>-0.379357</v>
      </c>
      <c r="H12878">
        <v>6.1876E-2</v>
      </c>
      <c r="I12878">
        <v>1.2642E-2</v>
      </c>
      <c r="J12878">
        <v>-1.8485000000000001E-2</v>
      </c>
      <c r="K12878">
        <v>1011.829956</v>
      </c>
      <c r="L12878">
        <v>43.758513999999998</v>
      </c>
    </row>
    <row r="12879" spans="1:12" x14ac:dyDescent="0.3">
      <c r="A12879">
        <v>465.37875000000003</v>
      </c>
      <c r="B12879">
        <v>361.60351600000001</v>
      </c>
      <c r="C12879">
        <v>-49108.800780999998</v>
      </c>
      <c r="D12879">
        <v>21445.705077999999</v>
      </c>
      <c r="E12879">
        <v>0.12883500000000001</v>
      </c>
      <c r="F12879">
        <v>9.9462449999999993</v>
      </c>
      <c r="G12879">
        <v>-0.38478000000000001</v>
      </c>
      <c r="H12879">
        <v>4.0094999999999999E-2</v>
      </c>
      <c r="I12879">
        <v>9.757E-3</v>
      </c>
      <c r="J12879">
        <v>-1.3828999999999999E-2</v>
      </c>
      <c r="K12879">
        <v>1011.829956</v>
      </c>
      <c r="L12879">
        <v>43.758513999999998</v>
      </c>
    </row>
    <row r="12880" spans="1:12" x14ac:dyDescent="0.3">
      <c r="A12880">
        <v>465.39</v>
      </c>
      <c r="B12880">
        <v>346.22274800000002</v>
      </c>
      <c r="C12880">
        <v>-49105.609375</v>
      </c>
      <c r="D12880">
        <v>21600.050781000002</v>
      </c>
      <c r="E12880">
        <v>0.116725</v>
      </c>
      <c r="F12880">
        <v>9.9429979999999993</v>
      </c>
      <c r="G12880">
        <v>-0.38772699999999999</v>
      </c>
      <c r="H12880">
        <v>5.306E-3</v>
      </c>
      <c r="I12880">
        <v>5.5269999999999998E-3</v>
      </c>
      <c r="J12880">
        <v>-7.2170000000000003E-3</v>
      </c>
      <c r="K12880">
        <v>1011.829956</v>
      </c>
      <c r="L12880">
        <v>43.758513999999998</v>
      </c>
    </row>
    <row r="12881" spans="1:12" x14ac:dyDescent="0.3">
      <c r="A12881">
        <v>465.40125</v>
      </c>
      <c r="B12881">
        <v>342.84301799999997</v>
      </c>
      <c r="C12881">
        <v>-49135.328125</v>
      </c>
      <c r="D12881">
        <v>21412.900390999999</v>
      </c>
      <c r="E12881">
        <v>0.14161599999999999</v>
      </c>
      <c r="F12881">
        <v>9.9449149999999999</v>
      </c>
      <c r="G12881">
        <v>-0.38643699999999997</v>
      </c>
      <c r="H12881">
        <v>-2.1038999999999999E-2</v>
      </c>
      <c r="I12881">
        <v>1.66E-3</v>
      </c>
      <c r="J12881">
        <v>-2.05E-4</v>
      </c>
      <c r="K12881">
        <v>1011.820007</v>
      </c>
      <c r="L12881">
        <v>43.758513999999998</v>
      </c>
    </row>
    <row r="12882" spans="1:12" x14ac:dyDescent="0.3">
      <c r="A12882">
        <v>465.41250000000002</v>
      </c>
      <c r="B12882">
        <v>469.35562099999999</v>
      </c>
      <c r="C12882">
        <v>-49087.320312000003</v>
      </c>
      <c r="D12882">
        <v>21590.439452999999</v>
      </c>
      <c r="E12882">
        <v>0.13336000000000001</v>
      </c>
      <c r="F12882">
        <v>9.9488120000000002</v>
      </c>
      <c r="G12882">
        <v>-0.38420500000000002</v>
      </c>
      <c r="H12882">
        <v>-3.3009999999999998E-2</v>
      </c>
      <c r="I12882">
        <v>-4.4099999999999999E-4</v>
      </c>
      <c r="J12882">
        <v>2.264E-3</v>
      </c>
      <c r="K12882">
        <v>1011.820007</v>
      </c>
      <c r="L12882">
        <v>43.758513999999998</v>
      </c>
    </row>
    <row r="12883" spans="1:12" x14ac:dyDescent="0.3">
      <c r="A12883">
        <v>465.42374999999998</v>
      </c>
      <c r="B12883">
        <v>399.00741599999998</v>
      </c>
      <c r="C12883">
        <v>-49099.382812000003</v>
      </c>
      <c r="D12883">
        <v>21532.103515999999</v>
      </c>
      <c r="E12883">
        <v>0.132663</v>
      </c>
      <c r="F12883">
        <v>9.9574770000000008</v>
      </c>
      <c r="G12883">
        <v>-0.39180300000000001</v>
      </c>
      <c r="H12883">
        <v>-3.0846999999999999E-2</v>
      </c>
      <c r="I12883">
        <v>-4.9600000000000002E-4</v>
      </c>
      <c r="J12883">
        <v>2.2900000000000001E-4</v>
      </c>
      <c r="K12883">
        <v>1011.820007</v>
      </c>
      <c r="L12883">
        <v>43.758513999999998</v>
      </c>
    </row>
    <row r="12884" spans="1:12" x14ac:dyDescent="0.3">
      <c r="A12884">
        <v>465.435</v>
      </c>
      <c r="B12884">
        <v>469.61431900000002</v>
      </c>
      <c r="C12884">
        <v>-49077.902344000002</v>
      </c>
      <c r="D12884">
        <v>21522.498047000001</v>
      </c>
      <c r="E12884">
        <v>0.13831499999999999</v>
      </c>
      <c r="F12884">
        <v>9.9477740000000008</v>
      </c>
      <c r="G12884">
        <v>-0.38527800000000001</v>
      </c>
      <c r="H12884">
        <v>-9.1439999999999994E-3</v>
      </c>
      <c r="I12884">
        <v>2.8389999999999999E-3</v>
      </c>
      <c r="J12884">
        <v>-6.3829999999999998E-3</v>
      </c>
      <c r="K12884">
        <v>1011.820007</v>
      </c>
      <c r="L12884">
        <v>43.758513999999998</v>
      </c>
    </row>
    <row r="12885" spans="1:12" x14ac:dyDescent="0.3">
      <c r="A12885">
        <v>465.44625000000002</v>
      </c>
      <c r="B12885">
        <v>482.71777300000002</v>
      </c>
      <c r="C12885">
        <v>-49147.671875</v>
      </c>
      <c r="D12885">
        <v>21512.996093999998</v>
      </c>
      <c r="E12885">
        <v>0.140069</v>
      </c>
      <c r="F12885">
        <v>9.9602070000000005</v>
      </c>
      <c r="G12885">
        <v>-0.38257600000000003</v>
      </c>
      <c r="H12885">
        <v>2.3868E-2</v>
      </c>
      <c r="I12885">
        <v>6.7279999999999996E-3</v>
      </c>
      <c r="J12885">
        <v>-1.5980000000000001E-2</v>
      </c>
      <c r="K12885">
        <v>1011.820007</v>
      </c>
      <c r="L12885">
        <v>43.758513999999998</v>
      </c>
    </row>
    <row r="12886" spans="1:12" x14ac:dyDescent="0.3">
      <c r="A12886">
        <v>465.45749999999998</v>
      </c>
      <c r="B12886">
        <v>402.94412199999999</v>
      </c>
      <c r="C12886">
        <v>-49128.148437000003</v>
      </c>
      <c r="D12886">
        <v>21540.638672000001</v>
      </c>
      <c r="E12886">
        <v>0.13736699999999999</v>
      </c>
      <c r="F12886">
        <v>9.9474590000000003</v>
      </c>
      <c r="G12886">
        <v>-0.38678299999999999</v>
      </c>
      <c r="H12886">
        <v>5.0153999999999997E-2</v>
      </c>
      <c r="I12886">
        <v>1.1282E-2</v>
      </c>
      <c r="J12886">
        <v>-2.2055999999999999E-2</v>
      </c>
      <c r="K12886">
        <v>1011.820007</v>
      </c>
      <c r="L12886">
        <v>43.758513999999998</v>
      </c>
    </row>
    <row r="12887" spans="1:12" x14ac:dyDescent="0.3">
      <c r="A12887">
        <v>465.46875</v>
      </c>
      <c r="B12887">
        <v>492.81536899999998</v>
      </c>
      <c r="C12887">
        <v>-49113.949219000002</v>
      </c>
      <c r="D12887">
        <v>21756.166015999999</v>
      </c>
      <c r="E12887">
        <v>0.13838300000000001</v>
      </c>
      <c r="F12887">
        <v>9.950094</v>
      </c>
      <c r="G12887">
        <v>-0.39740700000000001</v>
      </c>
      <c r="H12887">
        <v>6.8056000000000005E-2</v>
      </c>
      <c r="I12887">
        <v>1.3448999999999999E-2</v>
      </c>
      <c r="J12887">
        <v>-2.3890000000000002E-2</v>
      </c>
      <c r="K12887">
        <v>1011.820007</v>
      </c>
      <c r="L12887">
        <v>43.758513999999998</v>
      </c>
    </row>
    <row r="12888" spans="1:12" x14ac:dyDescent="0.3">
      <c r="A12888">
        <v>465.48</v>
      </c>
      <c r="B12888">
        <v>277.39215100000001</v>
      </c>
      <c r="C12888">
        <v>-49110.566405999998</v>
      </c>
      <c r="D12888">
        <v>21596.78125</v>
      </c>
      <c r="E12888">
        <v>0.149507</v>
      </c>
      <c r="F12888">
        <v>9.9595730000000007</v>
      </c>
      <c r="G12888">
        <v>-0.38539400000000001</v>
      </c>
      <c r="H12888">
        <v>6.4225000000000004E-2</v>
      </c>
      <c r="I12888">
        <v>1.2949E-2</v>
      </c>
      <c r="J12888">
        <v>-1.9526000000000002E-2</v>
      </c>
      <c r="K12888">
        <v>1011.820007</v>
      </c>
      <c r="L12888">
        <v>43.758513999999998</v>
      </c>
    </row>
    <row r="12889" spans="1:12" x14ac:dyDescent="0.3">
      <c r="A12889">
        <v>465.49124999999998</v>
      </c>
      <c r="B12889">
        <v>429.49154700000003</v>
      </c>
      <c r="C12889">
        <v>-49068.546875</v>
      </c>
      <c r="D12889">
        <v>21435.181640999999</v>
      </c>
      <c r="E12889">
        <v>0.15270800000000001</v>
      </c>
      <c r="F12889">
        <v>9.9603219999999997</v>
      </c>
      <c r="G12889">
        <v>-0.39642300000000003</v>
      </c>
      <c r="H12889">
        <v>4.2174999999999997E-2</v>
      </c>
      <c r="I12889">
        <v>1.0269E-2</v>
      </c>
      <c r="J12889">
        <v>-1.3958E-2</v>
      </c>
      <c r="K12889">
        <v>1011.820007</v>
      </c>
      <c r="L12889">
        <v>43.758513999999998</v>
      </c>
    </row>
    <row r="12890" spans="1:12" x14ac:dyDescent="0.3">
      <c r="A12890">
        <v>465.5025</v>
      </c>
      <c r="B12890">
        <v>351.35226399999999</v>
      </c>
      <c r="C12890">
        <v>-49090.191405999998</v>
      </c>
      <c r="D12890">
        <v>21671.955077999999</v>
      </c>
      <c r="E12890">
        <v>0.13178500000000001</v>
      </c>
      <c r="F12890">
        <v>9.958615</v>
      </c>
      <c r="G12890">
        <v>-0.39499400000000001</v>
      </c>
      <c r="H12890">
        <v>1.0970000000000001E-2</v>
      </c>
      <c r="I12890">
        <v>6.9069999999999999E-3</v>
      </c>
      <c r="J12890">
        <v>-7.3899999999999999E-3</v>
      </c>
      <c r="K12890">
        <v>1011.820007</v>
      </c>
      <c r="L12890">
        <v>43.765937999999998</v>
      </c>
    </row>
    <row r="12891" spans="1:12" x14ac:dyDescent="0.3">
      <c r="A12891">
        <v>465.51375000000002</v>
      </c>
      <c r="B12891">
        <v>398.38983200000001</v>
      </c>
      <c r="C12891">
        <v>-49086.476562000003</v>
      </c>
      <c r="D12891">
        <v>21532.544922000001</v>
      </c>
      <c r="E12891">
        <v>0.133352</v>
      </c>
      <c r="F12891">
        <v>9.9572929999999999</v>
      </c>
      <c r="G12891">
        <v>-0.387216</v>
      </c>
      <c r="H12891">
        <v>-1.4623000000000001E-2</v>
      </c>
      <c r="I12891">
        <v>3.065E-3</v>
      </c>
      <c r="J12891">
        <v>-1.328E-3</v>
      </c>
      <c r="K12891">
        <v>1011.820007</v>
      </c>
      <c r="L12891">
        <v>43.765937999999998</v>
      </c>
    </row>
    <row r="12892" spans="1:12" x14ac:dyDescent="0.3">
      <c r="A12892">
        <v>465.52499999999998</v>
      </c>
      <c r="B12892">
        <v>448.05593900000002</v>
      </c>
      <c r="C12892">
        <v>-49120.238280999998</v>
      </c>
      <c r="D12892">
        <v>21438.123047000001</v>
      </c>
      <c r="E12892">
        <v>0.12754199999999999</v>
      </c>
      <c r="F12892">
        <v>9.9582689999999996</v>
      </c>
      <c r="G12892">
        <v>-0.38121100000000002</v>
      </c>
      <c r="H12892">
        <v>-3.2128999999999998E-2</v>
      </c>
      <c r="I12892">
        <v>1.13E-4</v>
      </c>
      <c r="J12892">
        <v>3.5999999999999999E-3</v>
      </c>
      <c r="K12892">
        <v>1011.820007</v>
      </c>
      <c r="L12892">
        <v>43.765937999999998</v>
      </c>
    </row>
    <row r="12893" spans="1:12" x14ac:dyDescent="0.3">
      <c r="A12893">
        <v>465.53625</v>
      </c>
      <c r="B12893">
        <v>503.398865</v>
      </c>
      <c r="C12893">
        <v>-49099.5625</v>
      </c>
      <c r="D12893">
        <v>21665.097656000002</v>
      </c>
      <c r="E12893">
        <v>0.14021700000000001</v>
      </c>
      <c r="F12893">
        <v>9.9563579999999998</v>
      </c>
      <c r="G12893">
        <v>-0.39034200000000002</v>
      </c>
      <c r="H12893">
        <v>-3.4078999999999998E-2</v>
      </c>
      <c r="I12893">
        <v>-2.03E-4</v>
      </c>
      <c r="J12893">
        <v>3.418E-3</v>
      </c>
      <c r="K12893">
        <v>1011.820007</v>
      </c>
      <c r="L12893">
        <v>43.765937999999998</v>
      </c>
    </row>
    <row r="12894" spans="1:12" x14ac:dyDescent="0.3">
      <c r="A12894">
        <v>465.54750000000001</v>
      </c>
      <c r="B12894">
        <v>552.09747300000004</v>
      </c>
      <c r="C12894">
        <v>-49110.0625</v>
      </c>
      <c r="D12894">
        <v>21675.570312</v>
      </c>
      <c r="E12894">
        <v>0.14036000000000001</v>
      </c>
      <c r="F12894">
        <v>9.9463229999999996</v>
      </c>
      <c r="G12894">
        <v>-0.39181899999999997</v>
      </c>
      <c r="H12894">
        <v>-1.435E-2</v>
      </c>
      <c r="I12894">
        <v>2.846E-3</v>
      </c>
      <c r="J12894">
        <v>-3.0479999999999999E-3</v>
      </c>
      <c r="K12894">
        <v>1011.820007</v>
      </c>
      <c r="L12894">
        <v>43.765937999999998</v>
      </c>
    </row>
    <row r="12895" spans="1:12" x14ac:dyDescent="0.3">
      <c r="A12895">
        <v>465.55874999999997</v>
      </c>
      <c r="B12895">
        <v>441.65249599999999</v>
      </c>
      <c r="C12895">
        <v>-49081.566405999998</v>
      </c>
      <c r="D12895">
        <v>21693.591797000001</v>
      </c>
      <c r="E12895">
        <v>0.141925</v>
      </c>
      <c r="F12895">
        <v>9.9488669999999999</v>
      </c>
      <c r="G12895">
        <v>-0.39133899999999999</v>
      </c>
      <c r="H12895">
        <v>1.9151000000000001E-2</v>
      </c>
      <c r="I12895">
        <v>7.3699999999999998E-3</v>
      </c>
      <c r="J12895">
        <v>-1.3863E-2</v>
      </c>
      <c r="K12895">
        <v>1011.820007</v>
      </c>
      <c r="L12895">
        <v>43.765937999999998</v>
      </c>
    </row>
    <row r="12896" spans="1:12" x14ac:dyDescent="0.3">
      <c r="A12896">
        <v>465.57</v>
      </c>
      <c r="B12896">
        <v>353.851562</v>
      </c>
      <c r="C12896">
        <v>-49086.691405999998</v>
      </c>
      <c r="D12896">
        <v>21625.869140999999</v>
      </c>
      <c r="E12896">
        <v>0.13386100000000001</v>
      </c>
      <c r="F12896">
        <v>9.9385910000000006</v>
      </c>
      <c r="G12896">
        <v>-0.395061</v>
      </c>
      <c r="H12896">
        <v>4.9283E-2</v>
      </c>
      <c r="I12896">
        <v>1.0328E-2</v>
      </c>
      <c r="J12896">
        <v>-2.1655000000000001E-2</v>
      </c>
      <c r="K12896">
        <v>1011.820007</v>
      </c>
      <c r="L12896">
        <v>43.765937999999998</v>
      </c>
    </row>
    <row r="12897" spans="1:12" x14ac:dyDescent="0.3">
      <c r="A12897">
        <v>465.58125000000001</v>
      </c>
      <c r="B12897">
        <v>444.90545700000001</v>
      </c>
      <c r="C12897">
        <v>-49102.765625</v>
      </c>
      <c r="D12897">
        <v>21614.738281000002</v>
      </c>
      <c r="E12897">
        <v>0.14089399999999999</v>
      </c>
      <c r="F12897">
        <v>9.9404990000000009</v>
      </c>
      <c r="G12897">
        <v>-0.39156000000000002</v>
      </c>
      <c r="H12897">
        <v>6.4196000000000003E-2</v>
      </c>
      <c r="I12897">
        <v>1.3226999999999999E-2</v>
      </c>
      <c r="J12897">
        <v>-2.4480999999999999E-2</v>
      </c>
      <c r="K12897">
        <v>1011.820007</v>
      </c>
      <c r="L12897">
        <v>43.765937999999998</v>
      </c>
    </row>
    <row r="12898" spans="1:12" x14ac:dyDescent="0.3">
      <c r="A12898">
        <v>465.59249999999997</v>
      </c>
      <c r="B12898">
        <v>415.299286</v>
      </c>
      <c r="C12898">
        <v>-49101.757812000003</v>
      </c>
      <c r="D12898">
        <v>21653.910156000002</v>
      </c>
      <c r="E12898">
        <v>0.135245</v>
      </c>
      <c r="F12898">
        <v>9.939978</v>
      </c>
      <c r="G12898">
        <v>-0.37966499999999997</v>
      </c>
      <c r="H12898">
        <v>6.9665000000000005E-2</v>
      </c>
      <c r="I12898">
        <v>1.4276E-2</v>
      </c>
      <c r="J12898">
        <v>-2.2679999999999999E-2</v>
      </c>
      <c r="K12898">
        <v>1011.820007</v>
      </c>
      <c r="L12898">
        <v>43.765937999999998</v>
      </c>
    </row>
    <row r="12899" spans="1:12" x14ac:dyDescent="0.3">
      <c r="A12899">
        <v>465.60374999999999</v>
      </c>
      <c r="B12899">
        <v>379.44223</v>
      </c>
      <c r="C12899">
        <v>-49098.796875</v>
      </c>
      <c r="D12899">
        <v>21583.75</v>
      </c>
      <c r="E12899">
        <v>0.13644800000000001</v>
      </c>
      <c r="F12899">
        <v>9.9522460000000006</v>
      </c>
      <c r="G12899">
        <v>-0.38328299999999998</v>
      </c>
      <c r="H12899">
        <v>5.5492E-2</v>
      </c>
      <c r="I12899">
        <v>1.1809E-2</v>
      </c>
      <c r="J12899">
        <v>-1.7897E-2</v>
      </c>
      <c r="K12899">
        <v>1011.829956</v>
      </c>
      <c r="L12899">
        <v>43.763396999999998</v>
      </c>
    </row>
    <row r="12900" spans="1:12" x14ac:dyDescent="0.3">
      <c r="A12900">
        <v>465.61500000000001</v>
      </c>
      <c r="B12900">
        <v>459.10586499999999</v>
      </c>
      <c r="C12900">
        <v>-49092.816405999998</v>
      </c>
      <c r="D12900">
        <v>21552.324218999998</v>
      </c>
      <c r="E12900">
        <v>0.145289</v>
      </c>
      <c r="F12900">
        <v>9.9589009999999991</v>
      </c>
      <c r="G12900">
        <v>-0.389345</v>
      </c>
      <c r="H12900">
        <v>2.4299999999999999E-2</v>
      </c>
      <c r="I12900">
        <v>8.0569999999999999E-3</v>
      </c>
      <c r="J12900">
        <v>-1.0995E-2</v>
      </c>
      <c r="K12900">
        <v>1011.829956</v>
      </c>
      <c r="L12900">
        <v>43.763396999999998</v>
      </c>
    </row>
    <row r="12901" spans="1:12" x14ac:dyDescent="0.3">
      <c r="A12901">
        <v>465.62625000000003</v>
      </c>
      <c r="B12901">
        <v>328.89651500000002</v>
      </c>
      <c r="C12901">
        <v>-49107.605469000002</v>
      </c>
      <c r="D12901">
        <v>21536.431640999999</v>
      </c>
      <c r="E12901">
        <v>0.14183999999999999</v>
      </c>
      <c r="F12901">
        <v>9.9474330000000002</v>
      </c>
      <c r="G12901">
        <v>-0.38273200000000002</v>
      </c>
      <c r="H12901">
        <v>-6.9309999999999997E-3</v>
      </c>
      <c r="I12901">
        <v>4.1710000000000002E-3</v>
      </c>
      <c r="J12901">
        <v>-4.8390000000000004E-3</v>
      </c>
      <c r="K12901">
        <v>1011.829956</v>
      </c>
      <c r="L12901">
        <v>43.763396999999998</v>
      </c>
    </row>
    <row r="12902" spans="1:12" x14ac:dyDescent="0.3">
      <c r="A12902">
        <v>465.63749999999999</v>
      </c>
      <c r="B12902">
        <v>514.44049099999995</v>
      </c>
      <c r="C12902">
        <v>-49102.148437000003</v>
      </c>
      <c r="D12902">
        <v>21568.222656000002</v>
      </c>
      <c r="E12902">
        <v>0.13114300000000001</v>
      </c>
      <c r="F12902">
        <v>9.9521370000000005</v>
      </c>
      <c r="G12902">
        <v>-0.38974500000000001</v>
      </c>
      <c r="H12902">
        <v>-2.8076E-2</v>
      </c>
      <c r="I12902">
        <v>1.165E-3</v>
      </c>
      <c r="J12902">
        <v>-5.2213550000000001E-5</v>
      </c>
      <c r="K12902">
        <v>1011.829956</v>
      </c>
      <c r="L12902">
        <v>43.763396999999998</v>
      </c>
    </row>
    <row r="12903" spans="1:12" x14ac:dyDescent="0.3">
      <c r="A12903">
        <v>465.64875000000001</v>
      </c>
      <c r="B12903">
        <v>538.69201699999996</v>
      </c>
      <c r="C12903">
        <v>-49080.476562000003</v>
      </c>
      <c r="D12903">
        <v>21457.701172000001</v>
      </c>
      <c r="E12903">
        <v>0.137241</v>
      </c>
      <c r="F12903">
        <v>9.94008</v>
      </c>
      <c r="G12903">
        <v>-0.39909499999999998</v>
      </c>
      <c r="H12903">
        <v>-2.8129999999999999E-2</v>
      </c>
      <c r="I12903">
        <v>1.134E-3</v>
      </c>
      <c r="J12903">
        <v>2.7820000000000002E-3</v>
      </c>
      <c r="K12903">
        <v>1011.829956</v>
      </c>
      <c r="L12903">
        <v>43.763396999999998</v>
      </c>
    </row>
    <row r="12904" spans="1:12" x14ac:dyDescent="0.3">
      <c r="A12904">
        <v>465.66</v>
      </c>
      <c r="B12904">
        <v>471.74047899999999</v>
      </c>
      <c r="C12904">
        <v>-49083.472655999998</v>
      </c>
      <c r="D12904">
        <v>21499.427734000001</v>
      </c>
      <c r="E12904">
        <v>0.131689</v>
      </c>
      <c r="F12904">
        <v>9.937182</v>
      </c>
      <c r="G12904">
        <v>-0.39068900000000001</v>
      </c>
      <c r="H12904">
        <v>-1.8314E-2</v>
      </c>
      <c r="I12904">
        <v>2.176E-3</v>
      </c>
      <c r="J12904">
        <v>-1.83E-3</v>
      </c>
      <c r="K12904">
        <v>1011.829956</v>
      </c>
      <c r="L12904">
        <v>43.763396999999998</v>
      </c>
    </row>
    <row r="12905" spans="1:12" x14ac:dyDescent="0.3">
      <c r="A12905">
        <v>465.67124999999999</v>
      </c>
      <c r="B12905">
        <v>402.71142600000002</v>
      </c>
      <c r="C12905">
        <v>-49127.078125</v>
      </c>
      <c r="D12905">
        <v>21400.765625</v>
      </c>
      <c r="E12905">
        <v>0.135938</v>
      </c>
      <c r="F12905">
        <v>9.9523530000000004</v>
      </c>
      <c r="G12905">
        <v>-0.380056</v>
      </c>
      <c r="H12905">
        <v>2.0950000000000001E-3</v>
      </c>
      <c r="I12905">
        <v>4.5250000000000004E-3</v>
      </c>
      <c r="J12905">
        <v>-9.1489999999999991E-3</v>
      </c>
      <c r="K12905">
        <v>1011.829956</v>
      </c>
      <c r="L12905">
        <v>43.763396999999998</v>
      </c>
    </row>
    <row r="12906" spans="1:12" x14ac:dyDescent="0.3">
      <c r="A12906">
        <v>465.6825</v>
      </c>
      <c r="B12906">
        <v>473.91564899999997</v>
      </c>
      <c r="C12906">
        <v>-49099.640625</v>
      </c>
      <c r="D12906">
        <v>21528.4375</v>
      </c>
      <c r="E12906">
        <v>0.13636799999999999</v>
      </c>
      <c r="F12906">
        <v>9.9518640000000005</v>
      </c>
      <c r="G12906">
        <v>-0.38431700000000002</v>
      </c>
      <c r="H12906">
        <v>3.9807000000000002E-2</v>
      </c>
      <c r="I12906">
        <v>8.9800000000000001E-3</v>
      </c>
      <c r="J12906">
        <v>-2.0634E-2</v>
      </c>
      <c r="K12906">
        <v>1011.829956</v>
      </c>
      <c r="L12906">
        <v>43.763396999999998</v>
      </c>
    </row>
    <row r="12907" spans="1:12" x14ac:dyDescent="0.3">
      <c r="A12907">
        <v>465.69375000000002</v>
      </c>
      <c r="B12907">
        <v>534.13696300000004</v>
      </c>
      <c r="C12907">
        <v>-49071.90625</v>
      </c>
      <c r="D12907">
        <v>21679.835937</v>
      </c>
      <c r="E12907">
        <v>0.12931000000000001</v>
      </c>
      <c r="F12907">
        <v>9.9536359999999995</v>
      </c>
      <c r="G12907">
        <v>-0.38366699999999998</v>
      </c>
      <c r="H12907">
        <v>6.2489999999999997E-2</v>
      </c>
      <c r="I12907">
        <v>1.2602E-2</v>
      </c>
      <c r="J12907">
        <v>-2.4590999999999998E-2</v>
      </c>
      <c r="K12907">
        <v>1011.829956</v>
      </c>
      <c r="L12907">
        <v>43.763396999999998</v>
      </c>
    </row>
    <row r="12908" spans="1:12" x14ac:dyDescent="0.3">
      <c r="A12908">
        <v>465.70499999999998</v>
      </c>
      <c r="B12908">
        <v>500.362549</v>
      </c>
      <c r="C12908">
        <v>-49093.667969000002</v>
      </c>
      <c r="D12908">
        <v>21667.708984000001</v>
      </c>
      <c r="E12908">
        <v>0.14065900000000001</v>
      </c>
      <c r="F12908">
        <v>9.9537440000000004</v>
      </c>
      <c r="G12908">
        <v>-0.39603300000000002</v>
      </c>
      <c r="H12908">
        <v>7.0572999999999997E-2</v>
      </c>
      <c r="I12908">
        <v>1.4264000000000001E-2</v>
      </c>
      <c r="J12908">
        <v>-2.2978999999999999E-2</v>
      </c>
      <c r="K12908">
        <v>1011.809998</v>
      </c>
      <c r="L12908">
        <v>43.763396999999998</v>
      </c>
    </row>
    <row r="12909" spans="1:12" x14ac:dyDescent="0.3">
      <c r="A12909">
        <v>465.71625</v>
      </c>
      <c r="B12909">
        <v>516.86377000000005</v>
      </c>
      <c r="C12909">
        <v>-49125.910155999998</v>
      </c>
      <c r="D12909">
        <v>21516.462890999999</v>
      </c>
      <c r="E12909">
        <v>0.142564</v>
      </c>
      <c r="F12909">
        <v>9.9586310000000005</v>
      </c>
      <c r="G12909">
        <v>-0.39490900000000001</v>
      </c>
      <c r="H12909">
        <v>5.5442999999999999E-2</v>
      </c>
      <c r="I12909">
        <v>1.0945E-2</v>
      </c>
      <c r="J12909">
        <v>-1.7609E-2</v>
      </c>
      <c r="K12909">
        <v>1011.809998</v>
      </c>
      <c r="L12909">
        <v>43.763396999999998</v>
      </c>
    </row>
    <row r="12910" spans="1:12" x14ac:dyDescent="0.3">
      <c r="A12910">
        <v>465.72750000000002</v>
      </c>
      <c r="B12910">
        <v>396.06729100000001</v>
      </c>
      <c r="C12910">
        <v>-49091.035155999998</v>
      </c>
      <c r="D12910">
        <v>21661.369140999999</v>
      </c>
      <c r="E12910">
        <v>0.13452700000000001</v>
      </c>
      <c r="F12910">
        <v>9.9520099999999996</v>
      </c>
      <c r="G12910">
        <v>-0.38610699999999998</v>
      </c>
      <c r="H12910">
        <v>3.0439999999999998E-2</v>
      </c>
      <c r="I12910">
        <v>7.2789999999999999E-3</v>
      </c>
      <c r="J12910">
        <v>-1.171E-2</v>
      </c>
      <c r="K12910">
        <v>1011.809998</v>
      </c>
      <c r="L12910">
        <v>43.763396999999998</v>
      </c>
    </row>
    <row r="12911" spans="1:12" x14ac:dyDescent="0.3">
      <c r="A12911">
        <v>465.73874999999998</v>
      </c>
      <c r="B12911">
        <v>447.17205799999999</v>
      </c>
      <c r="C12911">
        <v>-49090.613280999998</v>
      </c>
      <c r="D12911">
        <v>21774.289062</v>
      </c>
      <c r="E12911">
        <v>0.14271200000000001</v>
      </c>
      <c r="F12911">
        <v>9.9470010000000002</v>
      </c>
      <c r="G12911">
        <v>-0.38307799999999997</v>
      </c>
      <c r="H12911">
        <v>3.5795740000000003E-5</v>
      </c>
      <c r="I12911">
        <v>4.2789999999999998E-3</v>
      </c>
      <c r="J12911">
        <v>-5.4510000000000001E-3</v>
      </c>
      <c r="K12911">
        <v>1011.809998</v>
      </c>
      <c r="L12911">
        <v>43.763396999999998</v>
      </c>
    </row>
    <row r="12912" spans="1:12" x14ac:dyDescent="0.3">
      <c r="A12912">
        <v>465.75</v>
      </c>
      <c r="B12912">
        <v>461.69314600000001</v>
      </c>
      <c r="C12912">
        <v>-49099.3125</v>
      </c>
      <c r="D12912">
        <v>21578.986327999999</v>
      </c>
      <c r="E12912">
        <v>0.12617700000000001</v>
      </c>
      <c r="F12912">
        <v>9.9547550000000005</v>
      </c>
      <c r="G12912">
        <v>-0.38908500000000001</v>
      </c>
      <c r="H12912">
        <v>-2.2394000000000001E-2</v>
      </c>
      <c r="I12912">
        <v>1.846E-3</v>
      </c>
      <c r="J12912">
        <v>1.0790000000000001E-3</v>
      </c>
      <c r="K12912">
        <v>1011.809998</v>
      </c>
      <c r="L12912">
        <v>43.763396999999998</v>
      </c>
    </row>
    <row r="12913" spans="1:12" x14ac:dyDescent="0.3">
      <c r="A12913">
        <v>465.76125000000002</v>
      </c>
      <c r="B12913">
        <v>590.610229</v>
      </c>
      <c r="C12913">
        <v>-49086.574219000002</v>
      </c>
      <c r="D12913">
        <v>21560.533202999999</v>
      </c>
      <c r="E12913">
        <v>0.130798</v>
      </c>
      <c r="F12913">
        <v>9.9539589999999993</v>
      </c>
      <c r="G12913">
        <v>-0.39055200000000001</v>
      </c>
      <c r="H12913">
        <v>-3.3854000000000002E-2</v>
      </c>
      <c r="I12913">
        <v>-4.8500000000000003E-4</v>
      </c>
      <c r="J12913">
        <v>3.3029999999999999E-3</v>
      </c>
      <c r="K12913">
        <v>1011.809998</v>
      </c>
      <c r="L12913">
        <v>43.763396999999998</v>
      </c>
    </row>
    <row r="12914" spans="1:12" x14ac:dyDescent="0.3">
      <c r="A12914">
        <v>465.77249999999998</v>
      </c>
      <c r="B12914">
        <v>455.13638300000002</v>
      </c>
      <c r="C12914">
        <v>-49103.664062000003</v>
      </c>
      <c r="D12914">
        <v>21635.667968999998</v>
      </c>
      <c r="E12914">
        <v>0.13703399999999999</v>
      </c>
      <c r="F12914">
        <v>9.9591840000000005</v>
      </c>
      <c r="G12914">
        <v>-0.39143800000000001</v>
      </c>
      <c r="H12914">
        <v>-2.8483000000000001E-2</v>
      </c>
      <c r="I12914">
        <v>8.7799999999999998E-4</v>
      </c>
      <c r="J12914">
        <v>4.3600000000000003E-4</v>
      </c>
      <c r="K12914">
        <v>1011.809998</v>
      </c>
      <c r="L12914">
        <v>43.763396999999998</v>
      </c>
    </row>
    <row r="12915" spans="1:12" x14ac:dyDescent="0.3">
      <c r="A12915">
        <v>465.78375</v>
      </c>
      <c r="B12915">
        <v>425.69723499999998</v>
      </c>
      <c r="C12915">
        <v>-49092.257812000003</v>
      </c>
      <c r="D12915">
        <v>21612.986327999999</v>
      </c>
      <c r="E12915">
        <v>0.14213200000000001</v>
      </c>
      <c r="F12915">
        <v>9.9579219999999999</v>
      </c>
      <c r="G12915">
        <v>-0.39042300000000002</v>
      </c>
      <c r="H12915">
        <v>-3.7690000000000002E-3</v>
      </c>
      <c r="I12915">
        <v>4.0039999999999997E-3</v>
      </c>
      <c r="J12915">
        <v>-5.8139999999999997E-3</v>
      </c>
      <c r="K12915">
        <v>1011.809998</v>
      </c>
      <c r="L12915">
        <v>43.763396999999998</v>
      </c>
    </row>
    <row r="12916" spans="1:12" x14ac:dyDescent="0.3">
      <c r="A12916">
        <v>465.79500000000002</v>
      </c>
      <c r="B12916">
        <v>379.11489899999998</v>
      </c>
      <c r="C12916">
        <v>-49097.402344000002</v>
      </c>
      <c r="D12916">
        <v>21610.59375</v>
      </c>
      <c r="E12916">
        <v>0.131744</v>
      </c>
      <c r="F12916">
        <v>9.9593969999999992</v>
      </c>
      <c r="G12916">
        <v>-0.38598399999999999</v>
      </c>
      <c r="H12916">
        <v>2.6519000000000001E-2</v>
      </c>
      <c r="I12916">
        <v>7.9030000000000003E-3</v>
      </c>
      <c r="J12916">
        <v>-1.7045000000000001E-2</v>
      </c>
      <c r="K12916">
        <v>1011.809998</v>
      </c>
      <c r="L12916">
        <v>43.763396999999998</v>
      </c>
    </row>
    <row r="12917" spans="1:12" x14ac:dyDescent="0.3">
      <c r="A12917">
        <v>465.80624999999998</v>
      </c>
      <c r="B12917">
        <v>414.33206200000001</v>
      </c>
      <c r="C12917">
        <v>-49098.726562000003</v>
      </c>
      <c r="D12917">
        <v>21580.414062</v>
      </c>
      <c r="E12917">
        <v>0.14005000000000001</v>
      </c>
      <c r="F12917">
        <v>9.9575669999999992</v>
      </c>
      <c r="G12917">
        <v>-0.38797599999999999</v>
      </c>
      <c r="H12917">
        <v>5.3551000000000001E-2</v>
      </c>
      <c r="I12917">
        <v>1.2322E-2</v>
      </c>
      <c r="J12917">
        <v>-2.3400000000000001E-2</v>
      </c>
      <c r="K12917">
        <v>1011.849976</v>
      </c>
      <c r="L12917">
        <v>43.768279999999997</v>
      </c>
    </row>
    <row r="12918" spans="1:12" x14ac:dyDescent="0.3">
      <c r="A12918">
        <v>465.8175</v>
      </c>
      <c r="B12918">
        <v>476.83685300000002</v>
      </c>
      <c r="C12918">
        <v>-49094.066405999998</v>
      </c>
      <c r="D12918">
        <v>21592.636718999998</v>
      </c>
      <c r="E12918">
        <v>0.13903699999999999</v>
      </c>
      <c r="F12918">
        <v>9.9602140000000006</v>
      </c>
      <c r="G12918">
        <v>-0.39666800000000002</v>
      </c>
      <c r="H12918">
        <v>6.8169999999999994E-2</v>
      </c>
      <c r="I12918">
        <v>1.3361E-2</v>
      </c>
      <c r="J12918">
        <v>-2.4922E-2</v>
      </c>
      <c r="K12918">
        <v>1011.849976</v>
      </c>
      <c r="L12918">
        <v>43.768279999999997</v>
      </c>
    </row>
    <row r="12919" spans="1:12" x14ac:dyDescent="0.3">
      <c r="A12919">
        <v>465.82875000000001</v>
      </c>
      <c r="B12919">
        <v>453.201324</v>
      </c>
      <c r="C12919">
        <v>-49137.011719000002</v>
      </c>
      <c r="D12919">
        <v>21501.308593999998</v>
      </c>
      <c r="E12919">
        <v>0.13372000000000001</v>
      </c>
      <c r="F12919">
        <v>9.9700629999999997</v>
      </c>
      <c r="G12919">
        <v>-0.39069399999999999</v>
      </c>
      <c r="H12919">
        <v>6.3410999999999995E-2</v>
      </c>
      <c r="I12919">
        <v>1.3061E-2</v>
      </c>
      <c r="J12919">
        <v>-2.1373E-2</v>
      </c>
      <c r="K12919">
        <v>1011.849976</v>
      </c>
      <c r="L12919">
        <v>43.768279999999997</v>
      </c>
    </row>
    <row r="12920" spans="1:12" x14ac:dyDescent="0.3">
      <c r="A12920">
        <v>465.84</v>
      </c>
      <c r="B12920">
        <v>487.24243200000001</v>
      </c>
      <c r="C12920">
        <v>-49115.09375</v>
      </c>
      <c r="D12920">
        <v>21616.052734000001</v>
      </c>
      <c r="E12920">
        <v>0.12603300000000001</v>
      </c>
      <c r="F12920">
        <v>9.9451319999999992</v>
      </c>
      <c r="G12920">
        <v>-0.39815899999999999</v>
      </c>
      <c r="H12920">
        <v>4.5728999999999999E-2</v>
      </c>
      <c r="I12920">
        <v>1.0577E-2</v>
      </c>
      <c r="J12920">
        <v>-1.5025E-2</v>
      </c>
      <c r="K12920">
        <v>1011.849976</v>
      </c>
      <c r="L12920">
        <v>43.768279999999997</v>
      </c>
    </row>
    <row r="12921" spans="1:12" x14ac:dyDescent="0.3">
      <c r="A12921">
        <v>465.85124999999999</v>
      </c>
      <c r="B12921">
        <v>448.97763099999997</v>
      </c>
      <c r="C12921">
        <v>-49098.078125</v>
      </c>
      <c r="D12921">
        <v>21649.435547000001</v>
      </c>
      <c r="E12921">
        <v>0.12973199999999999</v>
      </c>
      <c r="F12921">
        <v>9.9480160000000009</v>
      </c>
      <c r="G12921">
        <v>-0.39943899999999999</v>
      </c>
      <c r="H12921">
        <v>1.0234E-2</v>
      </c>
      <c r="I12921">
        <v>5.6090000000000003E-3</v>
      </c>
      <c r="J12921">
        <v>-7.7929999999999996E-3</v>
      </c>
      <c r="K12921">
        <v>1011.849976</v>
      </c>
      <c r="L12921">
        <v>43.768279999999997</v>
      </c>
    </row>
    <row r="12922" spans="1:12" x14ac:dyDescent="0.3">
      <c r="A12922">
        <v>465.86250000000001</v>
      </c>
      <c r="B12922">
        <v>380.73886099999999</v>
      </c>
      <c r="C12922">
        <v>-49103.0625</v>
      </c>
      <c r="D12922">
        <v>21576.373047000001</v>
      </c>
      <c r="E12922">
        <v>0.131664</v>
      </c>
      <c r="F12922">
        <v>9.9480710000000006</v>
      </c>
      <c r="G12922">
        <v>-0.40360699999999999</v>
      </c>
      <c r="H12922">
        <v>-1.9042E-2</v>
      </c>
      <c r="I12922">
        <v>2.4940000000000001E-3</v>
      </c>
      <c r="J12922">
        <v>1.7699999999999999E-4</v>
      </c>
      <c r="K12922">
        <v>1011.849976</v>
      </c>
      <c r="L12922">
        <v>43.768279999999997</v>
      </c>
    </row>
    <row r="12923" spans="1:12" x14ac:dyDescent="0.3">
      <c r="A12923">
        <v>465.87374999999997</v>
      </c>
      <c r="B12923">
        <v>259.02877799999999</v>
      </c>
      <c r="C12923">
        <v>-49108.160155999998</v>
      </c>
      <c r="D12923">
        <v>21464.261718999998</v>
      </c>
      <c r="E12923">
        <v>0.131581</v>
      </c>
      <c r="F12923">
        <v>9.9554799999999997</v>
      </c>
      <c r="G12923">
        <v>-0.40076499999999998</v>
      </c>
      <c r="H12923">
        <v>-3.4627999999999999E-2</v>
      </c>
      <c r="I12923">
        <v>1.1950000000000001E-3</v>
      </c>
      <c r="J12923">
        <v>3.751E-3</v>
      </c>
      <c r="K12923">
        <v>1011.849976</v>
      </c>
      <c r="L12923">
        <v>43.768279999999997</v>
      </c>
    </row>
    <row r="12924" spans="1:12" x14ac:dyDescent="0.3">
      <c r="A12924">
        <v>465.88499999999999</v>
      </c>
      <c r="B12924">
        <v>410.989014</v>
      </c>
      <c r="C12924">
        <v>-49097.699219000002</v>
      </c>
      <c r="D12924">
        <v>21495.931640999999</v>
      </c>
      <c r="E12924">
        <v>0.123358</v>
      </c>
      <c r="F12924">
        <v>9.9482929999999996</v>
      </c>
      <c r="G12924">
        <v>-0.39502500000000002</v>
      </c>
      <c r="H12924">
        <v>-2.8677999999999999E-2</v>
      </c>
      <c r="I12924">
        <v>6.7900000000000002E-4</v>
      </c>
      <c r="J12924">
        <v>2.441E-3</v>
      </c>
      <c r="K12924">
        <v>1011.849976</v>
      </c>
      <c r="L12924">
        <v>43.768279999999997</v>
      </c>
    </row>
    <row r="12925" spans="1:12" x14ac:dyDescent="0.3">
      <c r="A12925">
        <v>465.89625000000001</v>
      </c>
      <c r="B12925">
        <v>452.29708900000003</v>
      </c>
      <c r="C12925">
        <v>-49104.871094000002</v>
      </c>
      <c r="D12925">
        <v>21497.052734000001</v>
      </c>
      <c r="E12925">
        <v>0.130139</v>
      </c>
      <c r="F12925">
        <v>9.94773</v>
      </c>
      <c r="G12925">
        <v>-0.39991100000000002</v>
      </c>
      <c r="H12925">
        <v>-9.2169999999999995E-3</v>
      </c>
      <c r="I12925">
        <v>3.2520000000000001E-3</v>
      </c>
      <c r="J12925">
        <v>-3.699E-3</v>
      </c>
      <c r="K12925">
        <v>1011.849976</v>
      </c>
      <c r="L12925">
        <v>43.768279999999997</v>
      </c>
    </row>
    <row r="12926" spans="1:12" x14ac:dyDescent="0.3">
      <c r="A12926">
        <v>465.90750000000003</v>
      </c>
      <c r="B12926">
        <v>430.99713100000002</v>
      </c>
      <c r="C12926">
        <v>-49071.386719000002</v>
      </c>
      <c r="D12926">
        <v>21501.230468999998</v>
      </c>
      <c r="E12926">
        <v>0.134302</v>
      </c>
      <c r="F12926">
        <v>9.9559770000000007</v>
      </c>
      <c r="G12926">
        <v>-0.40175499999999997</v>
      </c>
      <c r="H12926">
        <v>1.8551999999999999E-2</v>
      </c>
      <c r="I12926">
        <v>6.3639999999999999E-3</v>
      </c>
      <c r="J12926">
        <v>-1.3648E-2</v>
      </c>
      <c r="K12926">
        <v>1011.829956</v>
      </c>
      <c r="L12926">
        <v>43.768279999999997</v>
      </c>
    </row>
    <row r="12927" spans="1:12" x14ac:dyDescent="0.3">
      <c r="A12927">
        <v>465.91874999999999</v>
      </c>
      <c r="B12927">
        <v>328.48284899999999</v>
      </c>
      <c r="C12927">
        <v>-49096.085937000003</v>
      </c>
      <c r="D12927">
        <v>21537.308593999998</v>
      </c>
      <c r="E12927">
        <v>0.139066</v>
      </c>
      <c r="F12927">
        <v>9.9624310000000005</v>
      </c>
      <c r="G12927">
        <v>-0.39868500000000001</v>
      </c>
      <c r="H12927">
        <v>4.8828999999999997E-2</v>
      </c>
      <c r="I12927">
        <v>1.0839E-2</v>
      </c>
      <c r="J12927">
        <v>-2.0826000000000001E-2</v>
      </c>
      <c r="K12927">
        <v>1011.829956</v>
      </c>
      <c r="L12927">
        <v>43.768279999999997</v>
      </c>
    </row>
    <row r="12928" spans="1:12" x14ac:dyDescent="0.3">
      <c r="A12928">
        <v>465.93</v>
      </c>
      <c r="B12928">
        <v>393.12603799999999</v>
      </c>
      <c r="C12928">
        <v>-49098.675780999998</v>
      </c>
      <c r="D12928">
        <v>21635.179687</v>
      </c>
      <c r="E12928">
        <v>0.138016</v>
      </c>
      <c r="F12928">
        <v>9.954326</v>
      </c>
      <c r="G12928">
        <v>-0.40005299999999999</v>
      </c>
      <c r="H12928">
        <v>6.3897999999999996E-2</v>
      </c>
      <c r="I12928">
        <v>1.2109999999999999E-2</v>
      </c>
      <c r="J12928">
        <v>-2.3425999999999999E-2</v>
      </c>
      <c r="K12928">
        <v>1011.829956</v>
      </c>
      <c r="L12928">
        <v>43.768279999999997</v>
      </c>
    </row>
    <row r="12929" spans="1:12" x14ac:dyDescent="0.3">
      <c r="A12929">
        <v>465.94125000000003</v>
      </c>
      <c r="B12929">
        <v>426.68582199999997</v>
      </c>
      <c r="C12929">
        <v>-49091.605469000002</v>
      </c>
      <c r="D12929">
        <v>21551.992187</v>
      </c>
      <c r="E12929">
        <v>0.13464400000000001</v>
      </c>
      <c r="F12929">
        <v>9.9411959999999997</v>
      </c>
      <c r="G12929">
        <v>-0.40790100000000001</v>
      </c>
      <c r="H12929">
        <v>6.4700999999999995E-2</v>
      </c>
      <c r="I12929">
        <v>1.2838E-2</v>
      </c>
      <c r="J12929">
        <v>-2.0885999999999998E-2</v>
      </c>
      <c r="K12929">
        <v>1011.829956</v>
      </c>
      <c r="L12929">
        <v>43.768279999999997</v>
      </c>
    </row>
    <row r="12930" spans="1:12" x14ac:dyDescent="0.3">
      <c r="A12930">
        <v>465.95249999999999</v>
      </c>
      <c r="B12930">
        <v>493.95092799999998</v>
      </c>
      <c r="C12930">
        <v>-49080.355469000002</v>
      </c>
      <c r="D12930">
        <v>21562.849609000001</v>
      </c>
      <c r="E12930">
        <v>0.14771799999999999</v>
      </c>
      <c r="F12930">
        <v>9.9651809999999994</v>
      </c>
      <c r="G12930">
        <v>-0.39111600000000002</v>
      </c>
      <c r="H12930">
        <v>4.8418999999999997E-2</v>
      </c>
      <c r="I12930">
        <v>1.1466E-2</v>
      </c>
      <c r="J12930">
        <v>-1.5901999999999999E-2</v>
      </c>
      <c r="K12930">
        <v>1011.829956</v>
      </c>
      <c r="L12930">
        <v>43.768279999999997</v>
      </c>
    </row>
    <row r="12931" spans="1:12" x14ac:dyDescent="0.3">
      <c r="A12931">
        <v>465.96375</v>
      </c>
      <c r="B12931">
        <v>410.14437900000001</v>
      </c>
      <c r="C12931">
        <v>-49101.019530999998</v>
      </c>
      <c r="D12931">
        <v>21500.021484000001</v>
      </c>
      <c r="E12931">
        <v>0.138325</v>
      </c>
      <c r="F12931">
        <v>9.9566350000000003</v>
      </c>
      <c r="G12931">
        <v>-0.39213599999999998</v>
      </c>
      <c r="H12931">
        <v>1.9806000000000001E-2</v>
      </c>
      <c r="I12931">
        <v>7.1630000000000001E-3</v>
      </c>
      <c r="J12931">
        <v>-1.0278000000000001E-2</v>
      </c>
      <c r="K12931">
        <v>1011.829956</v>
      </c>
      <c r="L12931">
        <v>43.768279999999997</v>
      </c>
    </row>
    <row r="12932" spans="1:12" x14ac:dyDescent="0.3">
      <c r="A12932">
        <v>465.97500000000002</v>
      </c>
      <c r="B12932">
        <v>422.58956899999998</v>
      </c>
      <c r="C12932">
        <v>-49062.277344000002</v>
      </c>
      <c r="D12932">
        <v>21673.148437</v>
      </c>
      <c r="E12932">
        <v>0.13955999999999999</v>
      </c>
      <c r="F12932">
        <v>9.9436049999999998</v>
      </c>
      <c r="G12932">
        <v>-0.38995800000000003</v>
      </c>
      <c r="H12932">
        <v>-1.0374E-2</v>
      </c>
      <c r="I12932">
        <v>2.7330000000000002E-3</v>
      </c>
      <c r="J12932">
        <v>-3.8860000000000001E-3</v>
      </c>
      <c r="K12932">
        <v>1011.829956</v>
      </c>
      <c r="L12932">
        <v>43.768279999999997</v>
      </c>
    </row>
    <row r="12933" spans="1:12" x14ac:dyDescent="0.3">
      <c r="A12933">
        <v>465.98624999999998</v>
      </c>
      <c r="B12933">
        <v>453.84634399999999</v>
      </c>
      <c r="C12933">
        <v>-49082.597655999998</v>
      </c>
      <c r="D12933">
        <v>21562.255859000001</v>
      </c>
      <c r="E12933">
        <v>0.13117400000000001</v>
      </c>
      <c r="F12933">
        <v>9.9394819999999999</v>
      </c>
      <c r="G12933">
        <v>-0.39901500000000001</v>
      </c>
      <c r="H12933">
        <v>-2.8257999999999998E-2</v>
      </c>
      <c r="I12933">
        <v>1.3860000000000001E-3</v>
      </c>
      <c r="J12933">
        <v>1.549E-3</v>
      </c>
      <c r="K12933">
        <v>1011.829956</v>
      </c>
      <c r="L12933">
        <v>43.768279999999997</v>
      </c>
    </row>
    <row r="12934" spans="1:12" x14ac:dyDescent="0.3">
      <c r="A12934">
        <v>465.9975</v>
      </c>
      <c r="B12934">
        <v>436.59954800000003</v>
      </c>
      <c r="C12934">
        <v>-49077.285155999998</v>
      </c>
      <c r="D12934">
        <v>21451.087890999999</v>
      </c>
      <c r="E12934">
        <v>0.129659</v>
      </c>
      <c r="F12934">
        <v>9.9463190000000008</v>
      </c>
      <c r="G12934">
        <v>-0.38650499999999999</v>
      </c>
      <c r="H12934">
        <v>-3.4257000000000003E-2</v>
      </c>
      <c r="I12934">
        <v>1.6899999999999999E-4</v>
      </c>
      <c r="J12934">
        <v>3.1229999999999999E-3</v>
      </c>
      <c r="K12934">
        <v>1011.829956</v>
      </c>
      <c r="L12934">
        <v>43.768279999999997</v>
      </c>
    </row>
    <row r="12935" spans="1:12" x14ac:dyDescent="0.3">
      <c r="A12935">
        <v>466.00875000000002</v>
      </c>
      <c r="B12935">
        <v>479.44131499999997</v>
      </c>
      <c r="C12935">
        <v>-49070.761719000002</v>
      </c>
      <c r="D12935">
        <v>21517.332031000002</v>
      </c>
      <c r="E12935">
        <v>0.13753499999999999</v>
      </c>
      <c r="F12935">
        <v>9.9495629999999995</v>
      </c>
      <c r="G12935">
        <v>-0.39700299999999999</v>
      </c>
      <c r="H12935">
        <v>-1.9761000000000001E-2</v>
      </c>
      <c r="I12935">
        <v>1.521E-3</v>
      </c>
      <c r="J12935">
        <v>-1.7979999999999999E-3</v>
      </c>
      <c r="K12935">
        <v>1011.820007</v>
      </c>
      <c r="L12935">
        <v>43.770622000000003</v>
      </c>
    </row>
    <row r="12936" spans="1:12" x14ac:dyDescent="0.3">
      <c r="A12936">
        <v>466.02</v>
      </c>
      <c r="B12936">
        <v>473.93237299999998</v>
      </c>
      <c r="C12936">
        <v>-49098.921875</v>
      </c>
      <c r="D12936">
        <v>21446.197265999999</v>
      </c>
      <c r="E12936">
        <v>0.13311000000000001</v>
      </c>
      <c r="F12936">
        <v>9.9457260000000005</v>
      </c>
      <c r="G12936">
        <v>-0.39875500000000003</v>
      </c>
      <c r="H12936">
        <v>1.1094E-2</v>
      </c>
      <c r="I12936">
        <v>5.7730000000000004E-3</v>
      </c>
      <c r="J12936">
        <v>-1.1535E-2</v>
      </c>
      <c r="K12936">
        <v>1011.820007</v>
      </c>
      <c r="L12936">
        <v>43.770622000000003</v>
      </c>
    </row>
    <row r="12937" spans="1:12" x14ac:dyDescent="0.3">
      <c r="A12937">
        <v>466.03125</v>
      </c>
      <c r="B12937">
        <v>506.09661899999998</v>
      </c>
      <c r="C12937">
        <v>-49058.964844000002</v>
      </c>
      <c r="D12937">
        <v>21473.3125</v>
      </c>
      <c r="E12937">
        <v>0.14025699999999999</v>
      </c>
      <c r="F12937">
        <v>9.9435830000000003</v>
      </c>
      <c r="G12937">
        <v>-0.398868</v>
      </c>
      <c r="H12937">
        <v>4.0905999999999998E-2</v>
      </c>
      <c r="I12937">
        <v>1.014E-2</v>
      </c>
      <c r="J12937">
        <v>-2.0160000000000001E-2</v>
      </c>
      <c r="K12937">
        <v>1011.820007</v>
      </c>
      <c r="L12937">
        <v>43.770622000000003</v>
      </c>
    </row>
    <row r="12938" spans="1:12" x14ac:dyDescent="0.3">
      <c r="A12938">
        <v>466.04250000000002</v>
      </c>
      <c r="B12938">
        <v>489.46997099999999</v>
      </c>
      <c r="C12938">
        <v>-49074.875</v>
      </c>
      <c r="D12938">
        <v>21494.257812</v>
      </c>
      <c r="E12938">
        <v>0.13881599999999999</v>
      </c>
      <c r="F12938">
        <v>9.9492899999999995</v>
      </c>
      <c r="G12938">
        <v>-0.38691199999999998</v>
      </c>
      <c r="H12938">
        <v>6.4987000000000003E-2</v>
      </c>
      <c r="I12938">
        <v>1.2917E-2</v>
      </c>
      <c r="J12938">
        <v>-2.5666000000000001E-2</v>
      </c>
      <c r="K12938">
        <v>1011.820007</v>
      </c>
      <c r="L12938">
        <v>43.770622000000003</v>
      </c>
    </row>
    <row r="12939" spans="1:12" x14ac:dyDescent="0.3">
      <c r="A12939">
        <v>466.05374999999998</v>
      </c>
      <c r="B12939">
        <v>497.23586999999998</v>
      </c>
      <c r="C12939">
        <v>-49085.472655999998</v>
      </c>
      <c r="D12939">
        <v>21578.443359000001</v>
      </c>
      <c r="E12939">
        <v>0.120495</v>
      </c>
      <c r="F12939">
        <v>9.9450240000000001</v>
      </c>
      <c r="G12939">
        <v>-0.397341</v>
      </c>
      <c r="H12939">
        <v>6.973E-2</v>
      </c>
      <c r="I12939">
        <v>1.3606999999999999E-2</v>
      </c>
      <c r="J12939">
        <v>-2.385E-2</v>
      </c>
      <c r="K12939">
        <v>1011.820007</v>
      </c>
      <c r="L12939">
        <v>43.770622000000003</v>
      </c>
    </row>
    <row r="12940" spans="1:12" x14ac:dyDescent="0.3">
      <c r="A12940">
        <v>466.065</v>
      </c>
      <c r="B12940">
        <v>617.94537400000002</v>
      </c>
      <c r="C12940">
        <v>-49078.210937000003</v>
      </c>
      <c r="D12940">
        <v>21589.863281000002</v>
      </c>
      <c r="E12940">
        <v>0.124308</v>
      </c>
      <c r="F12940">
        <v>9.9530580000000004</v>
      </c>
      <c r="G12940">
        <v>-0.39757300000000001</v>
      </c>
      <c r="H12940">
        <v>5.7138000000000001E-2</v>
      </c>
      <c r="I12940">
        <v>1.1564E-2</v>
      </c>
      <c r="J12940">
        <v>-1.7843999999999999E-2</v>
      </c>
      <c r="K12940">
        <v>1011.820007</v>
      </c>
      <c r="L12940">
        <v>43.770622000000003</v>
      </c>
    </row>
    <row r="12941" spans="1:12" x14ac:dyDescent="0.3">
      <c r="A12941">
        <v>466.07625000000002</v>
      </c>
      <c r="B12941">
        <v>506.46130399999998</v>
      </c>
      <c r="C12941">
        <v>-49045.042969000002</v>
      </c>
      <c r="D12941">
        <v>21558.216797000001</v>
      </c>
      <c r="E12941">
        <v>0.13483700000000001</v>
      </c>
      <c r="F12941">
        <v>9.9525319999999997</v>
      </c>
      <c r="G12941">
        <v>-0.3911</v>
      </c>
      <c r="H12941">
        <v>3.2436E-2</v>
      </c>
      <c r="I12941">
        <v>9.1959999999999993E-3</v>
      </c>
      <c r="J12941">
        <v>-1.2326999999999999E-2</v>
      </c>
      <c r="K12941">
        <v>1011.820007</v>
      </c>
      <c r="L12941">
        <v>43.770622000000003</v>
      </c>
    </row>
    <row r="12942" spans="1:12" x14ac:dyDescent="0.3">
      <c r="A12942">
        <v>466.08749999999998</v>
      </c>
      <c r="B12942">
        <v>484.99941999999999</v>
      </c>
      <c r="C12942">
        <v>-49092.636719000002</v>
      </c>
      <c r="D12942">
        <v>21444.833984000001</v>
      </c>
      <c r="E12942">
        <v>0.12906799999999999</v>
      </c>
      <c r="F12942">
        <v>9.9534660000000006</v>
      </c>
      <c r="G12942">
        <v>-0.39180199999999998</v>
      </c>
      <c r="H12942">
        <v>-5.0526470000000003E-5</v>
      </c>
      <c r="I12942">
        <v>5.8129999999999996E-3</v>
      </c>
      <c r="J12942">
        <v>-4.9849999999999998E-3</v>
      </c>
      <c r="K12942">
        <v>1011.820007</v>
      </c>
      <c r="L12942">
        <v>43.770622000000003</v>
      </c>
    </row>
    <row r="12943" spans="1:12" x14ac:dyDescent="0.3">
      <c r="A12943">
        <v>466.09875</v>
      </c>
      <c r="B12943">
        <v>537.64843699999994</v>
      </c>
      <c r="C12943">
        <v>-49080.816405999998</v>
      </c>
      <c r="D12943">
        <v>21519.300781000002</v>
      </c>
      <c r="E12943">
        <v>0.118507</v>
      </c>
      <c r="F12943">
        <v>9.9487959999999998</v>
      </c>
      <c r="G12943">
        <v>-0.402696</v>
      </c>
      <c r="H12943">
        <v>-2.6505999999999998E-2</v>
      </c>
      <c r="I12943">
        <v>1.6260000000000001E-3</v>
      </c>
      <c r="J12943">
        <v>8.3500000000000002E-4</v>
      </c>
      <c r="K12943">
        <v>1011.820007</v>
      </c>
      <c r="L12943">
        <v>43.770622000000003</v>
      </c>
    </row>
    <row r="12944" spans="1:12" x14ac:dyDescent="0.3">
      <c r="A12944">
        <v>466.11</v>
      </c>
      <c r="B12944">
        <v>496.234467</v>
      </c>
      <c r="C12944">
        <v>-49059.8125</v>
      </c>
      <c r="D12944">
        <v>21533.123047000001</v>
      </c>
      <c r="E12944">
        <v>0.14341499999999999</v>
      </c>
      <c r="F12944">
        <v>9.9470500000000008</v>
      </c>
      <c r="G12944">
        <v>-0.39974999999999999</v>
      </c>
      <c r="H12944">
        <v>-3.6595999999999997E-2</v>
      </c>
      <c r="I12944">
        <v>-1.3799999999999999E-4</v>
      </c>
      <c r="J12944">
        <v>3.8140000000000001E-3</v>
      </c>
      <c r="K12944">
        <v>1011.8599850000001</v>
      </c>
      <c r="L12944">
        <v>43.775505000000003</v>
      </c>
    </row>
    <row r="12945" spans="1:12" x14ac:dyDescent="0.3">
      <c r="A12945">
        <v>466.12124999999997</v>
      </c>
      <c r="B12945">
        <v>457.30367999999999</v>
      </c>
      <c r="C12945">
        <v>-49098.023437000003</v>
      </c>
      <c r="D12945">
        <v>21527.367187</v>
      </c>
      <c r="E12945">
        <v>0.126442</v>
      </c>
      <c r="F12945">
        <v>9.9513870000000004</v>
      </c>
      <c r="G12945">
        <v>-0.39688299999999999</v>
      </c>
      <c r="H12945">
        <v>-2.0639999999999999E-2</v>
      </c>
      <c r="I12945">
        <v>1.186E-3</v>
      </c>
      <c r="J12945">
        <v>-6.3699999999999998E-4</v>
      </c>
      <c r="K12945">
        <v>1011.8599850000001</v>
      </c>
      <c r="L12945">
        <v>43.775505000000003</v>
      </c>
    </row>
    <row r="12946" spans="1:12" x14ac:dyDescent="0.3">
      <c r="A12946">
        <v>466.13249999999999</v>
      </c>
      <c r="B12946">
        <v>387.41442899999998</v>
      </c>
      <c r="C12946">
        <v>-49104.988280999998</v>
      </c>
      <c r="D12946">
        <v>21564.138672000001</v>
      </c>
      <c r="E12946">
        <v>0.14063400000000001</v>
      </c>
      <c r="F12946">
        <v>9.9432010000000002</v>
      </c>
      <c r="G12946">
        <v>-0.39579399999999998</v>
      </c>
      <c r="H12946">
        <v>6.0499999999999998E-3</v>
      </c>
      <c r="I12946">
        <v>5.64E-3</v>
      </c>
      <c r="J12946">
        <v>-8.1510000000000003E-3</v>
      </c>
      <c r="K12946">
        <v>1011.8599850000001</v>
      </c>
      <c r="L12946">
        <v>43.775505000000003</v>
      </c>
    </row>
    <row r="12947" spans="1:12" x14ac:dyDescent="0.3">
      <c r="A12947">
        <v>466.14375000000001</v>
      </c>
      <c r="B12947">
        <v>510.55853300000001</v>
      </c>
      <c r="C12947">
        <v>-49087.628905999998</v>
      </c>
      <c r="D12947">
        <v>21587.802734000001</v>
      </c>
      <c r="E12947">
        <v>0.133247</v>
      </c>
      <c r="F12947">
        <v>9.9493010000000002</v>
      </c>
      <c r="G12947">
        <v>-0.39885999999999999</v>
      </c>
      <c r="H12947">
        <v>3.1891999999999997E-2</v>
      </c>
      <c r="I12947">
        <v>8.267E-3</v>
      </c>
      <c r="J12947">
        <v>-1.6759E-2</v>
      </c>
      <c r="K12947">
        <v>1011.8599850000001</v>
      </c>
      <c r="L12947">
        <v>43.775505000000003</v>
      </c>
    </row>
    <row r="12948" spans="1:12" x14ac:dyDescent="0.3">
      <c r="A12948">
        <v>466.15499999999997</v>
      </c>
      <c r="B12948">
        <v>572.91540499999996</v>
      </c>
      <c r="C12948">
        <v>-49080.777344000002</v>
      </c>
      <c r="D12948">
        <v>21583.929687</v>
      </c>
      <c r="E12948">
        <v>0.13517899999999999</v>
      </c>
      <c r="F12948">
        <v>9.9480450000000005</v>
      </c>
      <c r="G12948">
        <v>-0.39134600000000003</v>
      </c>
      <c r="H12948">
        <v>5.9978999999999998E-2</v>
      </c>
      <c r="I12948">
        <v>1.1941E-2</v>
      </c>
      <c r="J12948">
        <v>-2.3536000000000001E-2</v>
      </c>
      <c r="K12948">
        <v>1011.8599850000001</v>
      </c>
      <c r="L12948">
        <v>43.775505000000003</v>
      </c>
    </row>
    <row r="12949" spans="1:12" x14ac:dyDescent="0.3">
      <c r="A12949">
        <v>466.16624999999999</v>
      </c>
      <c r="B12949">
        <v>473.64126599999997</v>
      </c>
      <c r="C12949">
        <v>-49093.09375</v>
      </c>
      <c r="D12949">
        <v>21656.085937</v>
      </c>
      <c r="E12949">
        <v>0.13339899999999999</v>
      </c>
      <c r="F12949">
        <v>9.9543990000000004</v>
      </c>
      <c r="G12949">
        <v>-0.403526</v>
      </c>
      <c r="H12949">
        <v>6.8598000000000006E-2</v>
      </c>
      <c r="I12949">
        <v>1.303E-2</v>
      </c>
      <c r="J12949">
        <v>-2.3702999999999998E-2</v>
      </c>
      <c r="K12949">
        <v>1011.8599850000001</v>
      </c>
      <c r="L12949">
        <v>43.775505000000003</v>
      </c>
    </row>
    <row r="12950" spans="1:12" x14ac:dyDescent="0.3">
      <c r="A12950">
        <v>466.17750000000001</v>
      </c>
      <c r="B12950">
        <v>458.78259300000002</v>
      </c>
      <c r="C12950">
        <v>-49072.894530999998</v>
      </c>
      <c r="D12950">
        <v>21493.078125</v>
      </c>
      <c r="E12950">
        <v>0.135381</v>
      </c>
      <c r="F12950">
        <v>9.9389819999999993</v>
      </c>
      <c r="G12950">
        <v>-0.40138000000000001</v>
      </c>
      <c r="H12950">
        <v>6.6068000000000002E-2</v>
      </c>
      <c r="I12950">
        <v>1.3022000000000001E-2</v>
      </c>
      <c r="J12950">
        <v>-2.0511000000000001E-2</v>
      </c>
      <c r="K12950">
        <v>1011.8599850000001</v>
      </c>
      <c r="L12950">
        <v>43.775505000000003</v>
      </c>
    </row>
    <row r="12951" spans="1:12" x14ac:dyDescent="0.3">
      <c r="A12951">
        <v>466.18875000000003</v>
      </c>
      <c r="B12951">
        <v>340.567139</v>
      </c>
      <c r="C12951">
        <v>-49085.910155999998</v>
      </c>
      <c r="D12951">
        <v>21547.121093999998</v>
      </c>
      <c r="E12951">
        <v>0.13877800000000001</v>
      </c>
      <c r="F12951">
        <v>9.9549690000000002</v>
      </c>
      <c r="G12951">
        <v>-0.38864300000000002</v>
      </c>
      <c r="H12951">
        <v>3.5416999999999997E-2</v>
      </c>
      <c r="I12951">
        <v>9.3769999999999999E-3</v>
      </c>
      <c r="J12951">
        <v>-1.2607E-2</v>
      </c>
      <c r="K12951">
        <v>1011.8599850000001</v>
      </c>
      <c r="L12951">
        <v>43.775505000000003</v>
      </c>
    </row>
    <row r="12952" spans="1:12" x14ac:dyDescent="0.3">
      <c r="A12952">
        <v>466.2</v>
      </c>
      <c r="B12952">
        <v>479.59954800000003</v>
      </c>
      <c r="C12952">
        <v>-49078.4375</v>
      </c>
      <c r="D12952">
        <v>21560.384765999999</v>
      </c>
      <c r="E12952">
        <v>0.136766</v>
      </c>
      <c r="F12952">
        <v>9.9535180000000008</v>
      </c>
      <c r="G12952">
        <v>-0.404895</v>
      </c>
      <c r="H12952">
        <v>8.1659999999999996E-3</v>
      </c>
      <c r="I12952">
        <v>5.5519999999999996E-3</v>
      </c>
      <c r="J12952">
        <v>-8.4010000000000005E-3</v>
      </c>
      <c r="K12952">
        <v>1011.8599850000001</v>
      </c>
      <c r="L12952">
        <v>43.775505000000003</v>
      </c>
    </row>
    <row r="12953" spans="1:12" x14ac:dyDescent="0.3">
      <c r="A12953">
        <v>466.21125000000001</v>
      </c>
      <c r="B12953">
        <v>532.11566200000004</v>
      </c>
      <c r="C12953">
        <v>-49076.832030999998</v>
      </c>
      <c r="D12953">
        <v>21626.615234000001</v>
      </c>
      <c r="E12953">
        <v>0.13650699999999999</v>
      </c>
      <c r="F12953">
        <v>9.955819</v>
      </c>
      <c r="G12953">
        <v>-0.39799200000000001</v>
      </c>
      <c r="H12953">
        <v>-2.1892999999999999E-2</v>
      </c>
      <c r="I12953">
        <v>2.0089999999999999E-3</v>
      </c>
      <c r="J12953">
        <v>-1.784E-3</v>
      </c>
      <c r="K12953">
        <v>1011.8599850000001</v>
      </c>
      <c r="L12953">
        <v>43.775505000000003</v>
      </c>
    </row>
    <row r="12954" spans="1:12" x14ac:dyDescent="0.3">
      <c r="A12954">
        <v>466.22250000000003</v>
      </c>
      <c r="B12954">
        <v>653.93866000000003</v>
      </c>
      <c r="C12954">
        <v>-49105.175780999998</v>
      </c>
      <c r="D12954">
        <v>21585.662109000001</v>
      </c>
      <c r="E12954">
        <v>0.13888700000000001</v>
      </c>
      <c r="F12954">
        <v>9.9553499999999993</v>
      </c>
      <c r="G12954">
        <v>-0.39123599999999997</v>
      </c>
      <c r="H12954">
        <v>-3.3460999999999998E-2</v>
      </c>
      <c r="I12954">
        <v>-7.4325990000000004E-6</v>
      </c>
      <c r="J12954">
        <v>3.1280000000000001E-3</v>
      </c>
      <c r="K12954">
        <v>1011.8599850000001</v>
      </c>
      <c r="L12954">
        <v>43.775505000000003</v>
      </c>
    </row>
    <row r="12955" spans="1:12" x14ac:dyDescent="0.3">
      <c r="A12955">
        <v>466.23374999999999</v>
      </c>
      <c r="B12955">
        <v>457.32879600000001</v>
      </c>
      <c r="C12955">
        <v>-49082.210937000003</v>
      </c>
      <c r="D12955">
        <v>21714.162109000001</v>
      </c>
      <c r="E12955">
        <v>0.13464899999999999</v>
      </c>
      <c r="F12955">
        <v>9.9560510000000004</v>
      </c>
      <c r="G12955">
        <v>-0.39155099999999998</v>
      </c>
      <c r="H12955">
        <v>-3.0755000000000001E-2</v>
      </c>
      <c r="I12955">
        <v>5.8E-4</v>
      </c>
      <c r="J12955">
        <v>1.5790000000000001E-3</v>
      </c>
      <c r="K12955">
        <v>1011.8599850000001</v>
      </c>
      <c r="L12955">
        <v>43.775505000000003</v>
      </c>
    </row>
    <row r="12956" spans="1:12" x14ac:dyDescent="0.3">
      <c r="A12956">
        <v>466.245</v>
      </c>
      <c r="B12956">
        <v>360.74877900000001</v>
      </c>
      <c r="C12956">
        <v>-49101.894530999998</v>
      </c>
      <c r="D12956">
        <v>21615.822265999999</v>
      </c>
      <c r="E12956">
        <v>0.12873399999999999</v>
      </c>
      <c r="F12956">
        <v>9.9411640000000006</v>
      </c>
      <c r="G12956">
        <v>-0.39472099999999999</v>
      </c>
      <c r="H12956">
        <v>-1.1311E-2</v>
      </c>
      <c r="I12956">
        <v>3.6110000000000001E-3</v>
      </c>
      <c r="J12956">
        <v>-4.1240000000000001E-3</v>
      </c>
      <c r="K12956">
        <v>1011.8599850000001</v>
      </c>
      <c r="L12956">
        <v>43.775505000000003</v>
      </c>
    </row>
    <row r="12957" spans="1:12" x14ac:dyDescent="0.3">
      <c r="A12957">
        <v>466.25625000000002</v>
      </c>
      <c r="B12957">
        <v>489.24368299999998</v>
      </c>
      <c r="C12957">
        <v>-49133.8125</v>
      </c>
      <c r="D12957">
        <v>21636.888672000001</v>
      </c>
      <c r="E12957">
        <v>0.13396</v>
      </c>
      <c r="F12957">
        <v>9.9455019999999994</v>
      </c>
      <c r="G12957">
        <v>-0.40563300000000002</v>
      </c>
      <c r="H12957">
        <v>2.2672999999999999E-2</v>
      </c>
      <c r="I12957">
        <v>6.8339999999999998E-3</v>
      </c>
      <c r="J12957">
        <v>-1.5363E-2</v>
      </c>
      <c r="K12957">
        <v>1011.8599850000001</v>
      </c>
      <c r="L12957">
        <v>43.775505000000003</v>
      </c>
    </row>
    <row r="12958" spans="1:12" x14ac:dyDescent="0.3">
      <c r="A12958">
        <v>466.26749999999998</v>
      </c>
      <c r="B12958">
        <v>440.89627100000001</v>
      </c>
      <c r="C12958">
        <v>-49121.785155999998</v>
      </c>
      <c r="D12958">
        <v>21654.814452999999</v>
      </c>
      <c r="E12958">
        <v>0.14515500000000001</v>
      </c>
      <c r="F12958">
        <v>9.9387139999999992</v>
      </c>
      <c r="G12958">
        <v>-0.40235900000000002</v>
      </c>
      <c r="H12958">
        <v>5.8529999999999999E-2</v>
      </c>
      <c r="I12958">
        <v>1.1773E-2</v>
      </c>
      <c r="J12958">
        <v>-2.4087999999999998E-2</v>
      </c>
      <c r="K12958">
        <v>1011.8599850000001</v>
      </c>
      <c r="L12958">
        <v>43.775505000000003</v>
      </c>
    </row>
    <row r="12959" spans="1:12" x14ac:dyDescent="0.3">
      <c r="A12959">
        <v>466.27875</v>
      </c>
      <c r="B12959">
        <v>530.17645300000004</v>
      </c>
      <c r="C12959">
        <v>-49072.574219000002</v>
      </c>
      <c r="D12959">
        <v>21523.103515999999</v>
      </c>
      <c r="E12959">
        <v>0.129549</v>
      </c>
      <c r="F12959">
        <v>9.9412870000000009</v>
      </c>
      <c r="G12959">
        <v>-0.403202</v>
      </c>
      <c r="H12959">
        <v>6.7634E-2</v>
      </c>
      <c r="I12959">
        <v>1.3280999999999999E-2</v>
      </c>
      <c r="J12959">
        <v>-2.4121E-2</v>
      </c>
      <c r="K12959">
        <v>1011.8599850000001</v>
      </c>
      <c r="L12959">
        <v>43.775505000000003</v>
      </c>
    </row>
    <row r="12960" spans="1:12" x14ac:dyDescent="0.3">
      <c r="A12960">
        <v>466.29</v>
      </c>
      <c r="B12960">
        <v>397.46923800000002</v>
      </c>
      <c r="C12960">
        <v>-49080.761719000002</v>
      </c>
      <c r="D12960">
        <v>21462.654297000001</v>
      </c>
      <c r="E12960">
        <v>0.134828</v>
      </c>
      <c r="F12960">
        <v>9.9528079999999992</v>
      </c>
      <c r="G12960">
        <v>-0.38450699999999999</v>
      </c>
      <c r="H12960">
        <v>6.6034999999999996E-2</v>
      </c>
      <c r="I12960">
        <v>1.3332999999999999E-2</v>
      </c>
      <c r="J12960">
        <v>-2.1328E-2</v>
      </c>
      <c r="K12960">
        <v>1011.8599850000001</v>
      </c>
      <c r="L12960">
        <v>43.775505000000003</v>
      </c>
    </row>
    <row r="12961" spans="1:12" x14ac:dyDescent="0.3">
      <c r="A12961">
        <v>466.30124999999998</v>
      </c>
      <c r="B12961">
        <v>376.92285199999998</v>
      </c>
      <c r="C12961">
        <v>-49112.363280999998</v>
      </c>
      <c r="D12961">
        <v>21511.570312</v>
      </c>
      <c r="E12961">
        <v>0.13006400000000001</v>
      </c>
      <c r="F12961">
        <v>9.9535110000000007</v>
      </c>
      <c r="G12961">
        <v>-0.39415899999999998</v>
      </c>
      <c r="H12961">
        <v>4.4103000000000003E-2</v>
      </c>
      <c r="I12961">
        <v>1.1002E-2</v>
      </c>
      <c r="J12961">
        <v>-1.4867E-2</v>
      </c>
      <c r="K12961">
        <v>1011.880005</v>
      </c>
      <c r="L12961">
        <v>43.773162999999997</v>
      </c>
    </row>
    <row r="12962" spans="1:12" x14ac:dyDescent="0.3">
      <c r="A12962">
        <v>466.3125</v>
      </c>
      <c r="B12962">
        <v>488.96438599999999</v>
      </c>
      <c r="C12962">
        <v>-49107.753905999998</v>
      </c>
      <c r="D12962">
        <v>21560.644531000002</v>
      </c>
      <c r="E12962">
        <v>0.13251599999999999</v>
      </c>
      <c r="F12962">
        <v>9.9411810000000003</v>
      </c>
      <c r="G12962">
        <v>-0.39042399999999999</v>
      </c>
      <c r="H12962">
        <v>1.9210999999999999E-2</v>
      </c>
      <c r="I12962">
        <v>8.1539999999999998E-3</v>
      </c>
      <c r="J12962">
        <v>-9.9649999999999999E-3</v>
      </c>
      <c r="K12962">
        <v>1011.880005</v>
      </c>
      <c r="L12962">
        <v>43.773162999999997</v>
      </c>
    </row>
    <row r="12963" spans="1:12" x14ac:dyDescent="0.3">
      <c r="A12963">
        <v>466.32375000000002</v>
      </c>
      <c r="B12963">
        <v>447.96289100000001</v>
      </c>
      <c r="C12963">
        <v>-49098.023437000003</v>
      </c>
      <c r="D12963">
        <v>21523.755859000001</v>
      </c>
      <c r="E12963">
        <v>0.13365299999999999</v>
      </c>
      <c r="F12963">
        <v>9.944858</v>
      </c>
      <c r="G12963">
        <v>-0.38890000000000002</v>
      </c>
      <c r="H12963">
        <v>-9.4039999999999992E-3</v>
      </c>
      <c r="I12963">
        <v>3.705E-3</v>
      </c>
      <c r="J12963">
        <v>-2.032E-3</v>
      </c>
      <c r="K12963">
        <v>1011.880005</v>
      </c>
      <c r="L12963">
        <v>43.773162999999997</v>
      </c>
    </row>
    <row r="12964" spans="1:12" x14ac:dyDescent="0.3">
      <c r="A12964">
        <v>466.33499999999998</v>
      </c>
      <c r="B12964">
        <v>508.33294699999999</v>
      </c>
      <c r="C12964">
        <v>-49098.492187000003</v>
      </c>
      <c r="D12964">
        <v>21676.714843999998</v>
      </c>
      <c r="E12964">
        <v>0.13925399999999999</v>
      </c>
      <c r="F12964">
        <v>9.9537300000000002</v>
      </c>
      <c r="G12964">
        <v>-0.39410200000000001</v>
      </c>
      <c r="H12964">
        <v>-3.2575E-2</v>
      </c>
      <c r="I12964">
        <v>8.5599999999999999E-4</v>
      </c>
      <c r="J12964">
        <v>2.6510000000000001E-3</v>
      </c>
      <c r="K12964">
        <v>1011.880005</v>
      </c>
      <c r="L12964">
        <v>43.773162999999997</v>
      </c>
    </row>
    <row r="12965" spans="1:12" x14ac:dyDescent="0.3">
      <c r="A12965">
        <v>466.34625</v>
      </c>
      <c r="B12965">
        <v>572.06817599999999</v>
      </c>
      <c r="C12965">
        <v>-49136.042969000002</v>
      </c>
      <c r="D12965">
        <v>21617.757812</v>
      </c>
      <c r="E12965">
        <v>0.127222</v>
      </c>
      <c r="F12965">
        <v>9.9448810000000005</v>
      </c>
      <c r="G12965">
        <v>-0.38887899999999997</v>
      </c>
      <c r="H12965">
        <v>-3.2185999999999999E-2</v>
      </c>
      <c r="I12965">
        <v>-5.6909240000000003E-5</v>
      </c>
      <c r="J12965">
        <v>3.039E-3</v>
      </c>
      <c r="K12965">
        <v>1011.880005</v>
      </c>
      <c r="L12965">
        <v>43.773162999999997</v>
      </c>
    </row>
    <row r="12966" spans="1:12" x14ac:dyDescent="0.3">
      <c r="A12966">
        <v>466.35750000000002</v>
      </c>
      <c r="B12966">
        <v>496.66650399999997</v>
      </c>
      <c r="C12966">
        <v>-49110.164062000003</v>
      </c>
      <c r="D12966">
        <v>21535.054687</v>
      </c>
      <c r="E12966">
        <v>0.13302700000000001</v>
      </c>
      <c r="F12966">
        <v>9.9458090000000006</v>
      </c>
      <c r="G12966">
        <v>-0.38162499999999999</v>
      </c>
      <c r="H12966">
        <v>-1.3757E-2</v>
      </c>
      <c r="I12966">
        <v>2.3679999999999999E-3</v>
      </c>
      <c r="J12966">
        <v>-2.4710000000000001E-3</v>
      </c>
      <c r="K12966">
        <v>1011.880005</v>
      </c>
      <c r="L12966">
        <v>43.773162999999997</v>
      </c>
    </row>
    <row r="12967" spans="1:12" x14ac:dyDescent="0.3">
      <c r="A12967">
        <v>466.36874999999998</v>
      </c>
      <c r="B12967">
        <v>549.39550799999995</v>
      </c>
      <c r="C12967">
        <v>-49094.167969000002</v>
      </c>
      <c r="D12967">
        <v>21648.410156000002</v>
      </c>
      <c r="E12967">
        <v>0.12920000000000001</v>
      </c>
      <c r="F12967">
        <v>9.9460800000000003</v>
      </c>
      <c r="G12967">
        <v>-0.38413999999999998</v>
      </c>
      <c r="H12967">
        <v>1.8924E-2</v>
      </c>
      <c r="I12967">
        <v>6.4070000000000004E-3</v>
      </c>
      <c r="J12967">
        <v>-1.3171E-2</v>
      </c>
      <c r="K12967">
        <v>1011.880005</v>
      </c>
      <c r="L12967">
        <v>43.773162999999997</v>
      </c>
    </row>
    <row r="12968" spans="1:12" x14ac:dyDescent="0.3">
      <c r="A12968">
        <v>466.38</v>
      </c>
      <c r="B12968">
        <v>521.28637700000002</v>
      </c>
      <c r="C12968">
        <v>-49113.746094000002</v>
      </c>
      <c r="D12968">
        <v>21610.982422000001</v>
      </c>
      <c r="E12968">
        <v>0.142208</v>
      </c>
      <c r="F12968">
        <v>9.949586</v>
      </c>
      <c r="G12968">
        <v>-0.397337</v>
      </c>
      <c r="H12968">
        <v>4.4392000000000001E-2</v>
      </c>
      <c r="I12968">
        <v>9.2870000000000001E-3</v>
      </c>
      <c r="J12968">
        <v>-1.9656E-2</v>
      </c>
      <c r="K12968">
        <v>1011.880005</v>
      </c>
      <c r="L12968">
        <v>43.773162999999997</v>
      </c>
    </row>
    <row r="12969" spans="1:12" x14ac:dyDescent="0.3">
      <c r="A12969">
        <v>466.39125000000001</v>
      </c>
      <c r="B12969">
        <v>526.04760699999997</v>
      </c>
      <c r="C12969">
        <v>-49108.964844000002</v>
      </c>
      <c r="D12969">
        <v>21547.5</v>
      </c>
      <c r="E12969">
        <v>0.14203499999999999</v>
      </c>
      <c r="F12969">
        <v>9.9533190000000005</v>
      </c>
      <c r="G12969">
        <v>-0.38348599999999999</v>
      </c>
      <c r="H12969">
        <v>6.4147999999999997E-2</v>
      </c>
      <c r="I12969">
        <v>1.3521E-2</v>
      </c>
      <c r="J12969">
        <v>-2.3755999999999999E-2</v>
      </c>
      <c r="K12969">
        <v>1011.880005</v>
      </c>
      <c r="L12969">
        <v>43.773162999999997</v>
      </c>
    </row>
    <row r="12970" spans="1:12" x14ac:dyDescent="0.3">
      <c r="A12970">
        <v>466.40249999999997</v>
      </c>
      <c r="B12970">
        <v>541.15869099999998</v>
      </c>
      <c r="C12970">
        <v>-49103.316405999998</v>
      </c>
      <c r="D12970">
        <v>21613.404297000001</v>
      </c>
      <c r="E12970">
        <v>0.12689800000000001</v>
      </c>
      <c r="F12970">
        <v>9.94435</v>
      </c>
      <c r="G12970">
        <v>-0.39721499999999998</v>
      </c>
      <c r="H12970">
        <v>6.8843000000000001E-2</v>
      </c>
      <c r="I12970">
        <v>1.3825E-2</v>
      </c>
      <c r="J12970">
        <v>-2.1930000000000002E-2</v>
      </c>
      <c r="K12970">
        <v>1011.8599850000001</v>
      </c>
      <c r="L12970">
        <v>43.775505000000003</v>
      </c>
    </row>
    <row r="12971" spans="1:12" x14ac:dyDescent="0.3">
      <c r="A12971">
        <v>466.41374999999999</v>
      </c>
      <c r="B12971">
        <v>474.76620500000001</v>
      </c>
      <c r="C12971">
        <v>-49096.75</v>
      </c>
      <c r="D12971">
        <v>21436.818359000001</v>
      </c>
      <c r="E12971">
        <v>0.13300300000000001</v>
      </c>
      <c r="F12971">
        <v>9.9556889999999996</v>
      </c>
      <c r="G12971">
        <v>-0.38687199999999999</v>
      </c>
      <c r="H12971">
        <v>5.6633000000000003E-2</v>
      </c>
      <c r="I12971">
        <v>1.1611E-2</v>
      </c>
      <c r="J12971">
        <v>-1.7767000000000002E-2</v>
      </c>
      <c r="K12971">
        <v>1011.8599850000001</v>
      </c>
      <c r="L12971">
        <v>43.775505000000003</v>
      </c>
    </row>
    <row r="12972" spans="1:12" x14ac:dyDescent="0.3">
      <c r="A12972">
        <v>466.42500000000001</v>
      </c>
      <c r="B12972">
        <v>333.82327299999997</v>
      </c>
      <c r="C12972">
        <v>-49100.125</v>
      </c>
      <c r="D12972">
        <v>21605.212890999999</v>
      </c>
      <c r="E12972">
        <v>0.14394999999999999</v>
      </c>
      <c r="F12972">
        <v>9.9526459999999997</v>
      </c>
      <c r="G12972">
        <v>-0.387737</v>
      </c>
      <c r="H12972">
        <v>2.7092999999999999E-2</v>
      </c>
      <c r="I12972">
        <v>8.4250000000000002E-3</v>
      </c>
      <c r="J12972">
        <v>-1.2367E-2</v>
      </c>
      <c r="K12972">
        <v>1011.8599850000001</v>
      </c>
      <c r="L12972">
        <v>43.775505000000003</v>
      </c>
    </row>
    <row r="12973" spans="1:12" x14ac:dyDescent="0.3">
      <c r="A12973">
        <v>466.43624999999997</v>
      </c>
      <c r="B12973">
        <v>547.40997300000004</v>
      </c>
      <c r="C12973">
        <v>-49089.804687000003</v>
      </c>
      <c r="D12973">
        <v>21658.496093999998</v>
      </c>
      <c r="E12973">
        <v>0.132245</v>
      </c>
      <c r="F12973">
        <v>9.9490800000000004</v>
      </c>
      <c r="G12973">
        <v>-0.38600000000000001</v>
      </c>
      <c r="H12973">
        <v>-3.6210000000000001E-3</v>
      </c>
      <c r="I12973">
        <v>4.5869999999999999E-3</v>
      </c>
      <c r="J12973">
        <v>-5.7660000000000003E-3</v>
      </c>
      <c r="K12973">
        <v>1011.8599850000001</v>
      </c>
      <c r="L12973">
        <v>43.775505000000003</v>
      </c>
    </row>
    <row r="12974" spans="1:12" x14ac:dyDescent="0.3">
      <c r="A12974">
        <v>466.44749999999999</v>
      </c>
      <c r="B12974">
        <v>558.60412599999995</v>
      </c>
      <c r="C12974">
        <v>-49099.144530999998</v>
      </c>
      <c r="D12974">
        <v>21587.046875</v>
      </c>
      <c r="E12974">
        <v>0.11797000000000001</v>
      </c>
      <c r="F12974">
        <v>9.9501229999999996</v>
      </c>
      <c r="G12974">
        <v>-0.39359</v>
      </c>
      <c r="H12974">
        <v>-3.0984000000000001E-2</v>
      </c>
      <c r="I12974">
        <v>9.1600000000000004E-4</v>
      </c>
      <c r="J12974">
        <v>1.3829999999999999E-3</v>
      </c>
      <c r="K12974">
        <v>1011.8599850000001</v>
      </c>
      <c r="L12974">
        <v>43.775505000000003</v>
      </c>
    </row>
    <row r="12975" spans="1:12" x14ac:dyDescent="0.3">
      <c r="A12975">
        <v>466.45875000000001</v>
      </c>
      <c r="B12975">
        <v>519.24017300000003</v>
      </c>
      <c r="C12975">
        <v>-49089.167969000002</v>
      </c>
      <c r="D12975">
        <v>21586.408202999999</v>
      </c>
      <c r="E12975">
        <v>0.122665</v>
      </c>
      <c r="F12975">
        <v>9.9592759999999991</v>
      </c>
      <c r="G12975">
        <v>-0.39494499999999999</v>
      </c>
      <c r="H12975">
        <v>-3.4736000000000003E-2</v>
      </c>
      <c r="I12975">
        <v>-6.5812909999999995E-5</v>
      </c>
      <c r="J12975">
        <v>3.8189999999999999E-3</v>
      </c>
      <c r="K12975">
        <v>1011.8599850000001</v>
      </c>
      <c r="L12975">
        <v>43.775505000000003</v>
      </c>
    </row>
    <row r="12976" spans="1:12" x14ac:dyDescent="0.3">
      <c r="A12976">
        <v>466.47</v>
      </c>
      <c r="B12976">
        <v>398.759277</v>
      </c>
      <c r="C12976">
        <v>-49077.855469000002</v>
      </c>
      <c r="D12976">
        <v>21408.203125</v>
      </c>
      <c r="E12976">
        <v>0.133521</v>
      </c>
      <c r="F12976">
        <v>9.9571860000000001</v>
      </c>
      <c r="G12976">
        <v>-0.38469100000000001</v>
      </c>
      <c r="H12976">
        <v>-2.4670999999999998E-2</v>
      </c>
      <c r="I12976">
        <v>1.111E-3</v>
      </c>
      <c r="J12976">
        <v>-4.9600000000000002E-4</v>
      </c>
      <c r="K12976">
        <v>1011.8599850000001</v>
      </c>
      <c r="L12976">
        <v>43.775505000000003</v>
      </c>
    </row>
    <row r="12977" spans="1:12" x14ac:dyDescent="0.3">
      <c r="A12977">
        <v>466.48124999999999</v>
      </c>
      <c r="B12977">
        <v>498.460846</v>
      </c>
      <c r="C12977">
        <v>-49089.445312000003</v>
      </c>
      <c r="D12977">
        <v>21531.255859000001</v>
      </c>
      <c r="E12977">
        <v>0.14474899999999999</v>
      </c>
      <c r="F12977">
        <v>9.9508550000000007</v>
      </c>
      <c r="G12977">
        <v>-0.39207399999999998</v>
      </c>
      <c r="H12977">
        <v>1.8450000000000001E-3</v>
      </c>
      <c r="I12977">
        <v>4.3229999999999996E-3</v>
      </c>
      <c r="J12977">
        <v>-9.443E-3</v>
      </c>
      <c r="K12977">
        <v>1011.8599850000001</v>
      </c>
      <c r="L12977">
        <v>43.775505000000003</v>
      </c>
    </row>
    <row r="12978" spans="1:12" x14ac:dyDescent="0.3">
      <c r="A12978">
        <v>466.49250000000001</v>
      </c>
      <c r="B12978">
        <v>498.76507600000002</v>
      </c>
      <c r="C12978">
        <v>-49102.75</v>
      </c>
      <c r="D12978">
        <v>21561.369140999999</v>
      </c>
      <c r="E12978">
        <v>0.13083</v>
      </c>
      <c r="F12978">
        <v>9.9535409999999995</v>
      </c>
      <c r="G12978">
        <v>-0.39178499999999999</v>
      </c>
      <c r="H12978">
        <v>3.7233000000000002E-2</v>
      </c>
      <c r="I12978">
        <v>8.7760000000000008E-3</v>
      </c>
      <c r="J12978">
        <v>-1.9089999999999999E-2</v>
      </c>
      <c r="K12978">
        <v>1011.8599850000001</v>
      </c>
      <c r="L12978">
        <v>43.775505000000003</v>
      </c>
    </row>
    <row r="12979" spans="1:12" x14ac:dyDescent="0.3">
      <c r="A12979">
        <v>466.50375000000003</v>
      </c>
      <c r="B12979">
        <v>529.97039800000005</v>
      </c>
      <c r="C12979">
        <v>-49080.410155999998</v>
      </c>
      <c r="D12979">
        <v>21466.521484000001</v>
      </c>
      <c r="E12979">
        <v>0.12484099999999999</v>
      </c>
      <c r="F12979">
        <v>9.9510850000000008</v>
      </c>
      <c r="G12979">
        <v>-0.381104</v>
      </c>
      <c r="H12979">
        <v>6.1149000000000002E-2</v>
      </c>
      <c r="I12979">
        <v>1.2413E-2</v>
      </c>
      <c r="J12979">
        <v>-2.4535000000000001E-2</v>
      </c>
      <c r="K12979">
        <v>1011.849976</v>
      </c>
      <c r="L12979">
        <v>43.778046000000003</v>
      </c>
    </row>
    <row r="12980" spans="1:12" x14ac:dyDescent="0.3">
      <c r="A12980">
        <v>466.51499999999999</v>
      </c>
      <c r="B12980">
        <v>445.341522</v>
      </c>
      <c r="C12980">
        <v>-49098.710937000003</v>
      </c>
      <c r="D12980">
        <v>21563.740234000001</v>
      </c>
      <c r="E12980">
        <v>0.123115</v>
      </c>
      <c r="F12980">
        <v>9.9551339999999993</v>
      </c>
      <c r="G12980">
        <v>-0.39218599999999998</v>
      </c>
      <c r="H12980">
        <v>7.0192000000000004E-2</v>
      </c>
      <c r="I12980">
        <v>1.3573E-2</v>
      </c>
      <c r="J12980">
        <v>-2.2586999999999999E-2</v>
      </c>
      <c r="K12980">
        <v>1011.849976</v>
      </c>
      <c r="L12980">
        <v>43.778046000000003</v>
      </c>
    </row>
    <row r="12981" spans="1:12" x14ac:dyDescent="0.3">
      <c r="A12981">
        <v>466.52625</v>
      </c>
      <c r="B12981">
        <v>442.675995</v>
      </c>
      <c r="C12981">
        <v>-49087.058594000002</v>
      </c>
      <c r="D12981">
        <v>21532.917968999998</v>
      </c>
      <c r="E12981">
        <v>0.13611599999999999</v>
      </c>
      <c r="F12981">
        <v>9.9529119999999995</v>
      </c>
      <c r="G12981">
        <v>-0.391536</v>
      </c>
      <c r="H12981">
        <v>5.7160000000000002E-2</v>
      </c>
      <c r="I12981">
        <v>1.2088E-2</v>
      </c>
      <c r="J12981">
        <v>-1.6972999999999999E-2</v>
      </c>
      <c r="K12981">
        <v>1011.849976</v>
      </c>
      <c r="L12981">
        <v>43.778046000000003</v>
      </c>
    </row>
    <row r="12982" spans="1:12" x14ac:dyDescent="0.3">
      <c r="A12982">
        <v>466.53750000000002</v>
      </c>
      <c r="B12982">
        <v>407.56530800000002</v>
      </c>
      <c r="C12982">
        <v>-49088.273437000003</v>
      </c>
      <c r="D12982">
        <v>21517.310547000001</v>
      </c>
      <c r="E12982">
        <v>0.13383500000000001</v>
      </c>
      <c r="F12982">
        <v>9.9506399999999999</v>
      </c>
      <c r="G12982">
        <v>-0.394428</v>
      </c>
      <c r="H12982">
        <v>3.2746999999999998E-2</v>
      </c>
      <c r="I12982">
        <v>9.1079999999999998E-3</v>
      </c>
      <c r="J12982">
        <v>-1.2463999999999999E-2</v>
      </c>
      <c r="K12982">
        <v>1011.849976</v>
      </c>
      <c r="L12982">
        <v>43.778046000000003</v>
      </c>
    </row>
    <row r="12983" spans="1:12" x14ac:dyDescent="0.3">
      <c r="A12983">
        <v>466.54874999999998</v>
      </c>
      <c r="B12983">
        <v>542.68023700000003</v>
      </c>
      <c r="C12983">
        <v>-49098.285155999998</v>
      </c>
      <c r="D12983">
        <v>21422.0625</v>
      </c>
      <c r="E12983">
        <v>0.132829</v>
      </c>
      <c r="F12983">
        <v>9.9454189999999993</v>
      </c>
      <c r="G12983">
        <v>-0.39336199999999999</v>
      </c>
      <c r="H12983">
        <v>1.6590000000000001E-3</v>
      </c>
      <c r="I12983">
        <v>5.5589999999999997E-3</v>
      </c>
      <c r="J12983">
        <v>-5.77E-3</v>
      </c>
      <c r="K12983">
        <v>1011.849976</v>
      </c>
      <c r="L12983">
        <v>43.778046000000003</v>
      </c>
    </row>
    <row r="12984" spans="1:12" x14ac:dyDescent="0.3">
      <c r="A12984">
        <v>466.56</v>
      </c>
      <c r="B12984">
        <v>509.27502399999997</v>
      </c>
      <c r="C12984">
        <v>-49086.34375</v>
      </c>
      <c r="D12984">
        <v>21511.148437</v>
      </c>
      <c r="E12984">
        <v>0.14348</v>
      </c>
      <c r="F12984">
        <v>9.9485969999999995</v>
      </c>
      <c r="G12984">
        <v>-0.38804100000000002</v>
      </c>
      <c r="H12984">
        <v>-2.4523E-2</v>
      </c>
      <c r="I12984">
        <v>1.854E-3</v>
      </c>
      <c r="J12984">
        <v>5.31E-4</v>
      </c>
      <c r="K12984">
        <v>1011.849976</v>
      </c>
      <c r="L12984">
        <v>43.778046000000003</v>
      </c>
    </row>
    <row r="12985" spans="1:12" x14ac:dyDescent="0.3">
      <c r="A12985">
        <v>466.57125000000002</v>
      </c>
      <c r="B12985">
        <v>390.46460000000002</v>
      </c>
      <c r="C12985">
        <v>-49095.695312000003</v>
      </c>
      <c r="D12985">
        <v>21598.982422000001</v>
      </c>
      <c r="E12985">
        <v>0.12157800000000001</v>
      </c>
      <c r="F12985">
        <v>9.9522390000000005</v>
      </c>
      <c r="G12985">
        <v>-0.393457</v>
      </c>
      <c r="H12985">
        <v>-3.0970999999999999E-2</v>
      </c>
      <c r="I12985">
        <v>1.18E-4</v>
      </c>
      <c r="J12985">
        <v>2.0140000000000002E-3</v>
      </c>
      <c r="K12985">
        <v>1011.849976</v>
      </c>
      <c r="L12985">
        <v>43.778046000000003</v>
      </c>
    </row>
    <row r="12986" spans="1:12" x14ac:dyDescent="0.3">
      <c r="A12986">
        <v>466.58249999999998</v>
      </c>
      <c r="B12986">
        <v>426.269836</v>
      </c>
      <c r="C12986">
        <v>-49116.148437000003</v>
      </c>
      <c r="D12986">
        <v>21689.847656000002</v>
      </c>
      <c r="E12986">
        <v>0.12886</v>
      </c>
      <c r="F12986">
        <v>9.9527979999999996</v>
      </c>
      <c r="G12986">
        <v>-0.39609</v>
      </c>
      <c r="H12986">
        <v>-2.4330000000000001E-2</v>
      </c>
      <c r="I12986">
        <v>5.5699999999999999E-4</v>
      </c>
      <c r="J12986">
        <v>5.3799999999999996E-4</v>
      </c>
      <c r="K12986">
        <v>1011.849976</v>
      </c>
      <c r="L12986">
        <v>43.778046000000003</v>
      </c>
    </row>
    <row r="12987" spans="1:12" x14ac:dyDescent="0.3">
      <c r="A12987">
        <v>466.59375</v>
      </c>
      <c r="B12987">
        <v>471.92269900000002</v>
      </c>
      <c r="C12987">
        <v>-49094.441405999998</v>
      </c>
      <c r="D12987">
        <v>21506.501952999999</v>
      </c>
      <c r="E12987">
        <v>0.128967</v>
      </c>
      <c r="F12987">
        <v>9.9418279999999992</v>
      </c>
      <c r="G12987">
        <v>-0.39184600000000003</v>
      </c>
      <c r="H12987">
        <v>-8.6399999999999997E-4</v>
      </c>
      <c r="I12987">
        <v>4.1009999999999996E-3</v>
      </c>
      <c r="J12987">
        <v>-6.927E-3</v>
      </c>
      <c r="K12987">
        <v>1011.849976</v>
      </c>
      <c r="L12987">
        <v>43.778046000000003</v>
      </c>
    </row>
    <row r="12988" spans="1:12" x14ac:dyDescent="0.3">
      <c r="A12988">
        <v>466.60500000000002</v>
      </c>
      <c r="B12988">
        <v>475.88092</v>
      </c>
      <c r="C12988">
        <v>-49089.433594000002</v>
      </c>
      <c r="D12988">
        <v>21671.279297000001</v>
      </c>
      <c r="E12988">
        <v>0.12907399999999999</v>
      </c>
      <c r="F12988">
        <v>9.9523399999999995</v>
      </c>
      <c r="G12988">
        <v>-0.39644800000000002</v>
      </c>
      <c r="H12988">
        <v>2.9012E-2</v>
      </c>
      <c r="I12988">
        <v>8.1259999999999995E-3</v>
      </c>
      <c r="J12988">
        <v>-1.719E-2</v>
      </c>
      <c r="K12988">
        <v>1011.869995</v>
      </c>
      <c r="L12988">
        <v>43.780388000000002</v>
      </c>
    </row>
    <row r="12989" spans="1:12" x14ac:dyDescent="0.3">
      <c r="A12989">
        <v>466.61624999999998</v>
      </c>
      <c r="B12989">
        <v>502.043274</v>
      </c>
      <c r="C12989">
        <v>-49091.390625</v>
      </c>
      <c r="D12989">
        <v>21597.123047000001</v>
      </c>
      <c r="E12989">
        <v>0.13424</v>
      </c>
      <c r="F12989">
        <v>9.9489680000000007</v>
      </c>
      <c r="G12989">
        <v>-0.40548400000000001</v>
      </c>
      <c r="H12989">
        <v>5.5592999999999997E-2</v>
      </c>
      <c r="I12989">
        <v>1.1355000000000001E-2</v>
      </c>
      <c r="J12989">
        <v>-2.341E-2</v>
      </c>
      <c r="K12989">
        <v>1011.869995</v>
      </c>
      <c r="L12989">
        <v>43.780388000000002</v>
      </c>
    </row>
    <row r="12990" spans="1:12" x14ac:dyDescent="0.3">
      <c r="A12990">
        <v>466.6275</v>
      </c>
      <c r="B12990">
        <v>445.47595200000001</v>
      </c>
      <c r="C12990">
        <v>-49095.5</v>
      </c>
      <c r="D12990">
        <v>21520.279297000001</v>
      </c>
      <c r="E12990">
        <v>0.121832</v>
      </c>
      <c r="F12990">
        <v>9.9627780000000001</v>
      </c>
      <c r="G12990">
        <v>-0.38433800000000001</v>
      </c>
      <c r="H12990">
        <v>6.9217000000000001E-2</v>
      </c>
      <c r="I12990">
        <v>1.3278E-2</v>
      </c>
      <c r="J12990">
        <v>-2.4011000000000001E-2</v>
      </c>
      <c r="K12990">
        <v>1011.869995</v>
      </c>
      <c r="L12990">
        <v>43.780388000000002</v>
      </c>
    </row>
    <row r="12991" spans="1:12" x14ac:dyDescent="0.3">
      <c r="A12991">
        <v>466.63875000000002</v>
      </c>
      <c r="B12991">
        <v>380.751373</v>
      </c>
      <c r="C12991">
        <v>-49110.734375</v>
      </c>
      <c r="D12991">
        <v>21526.804687</v>
      </c>
      <c r="E12991">
        <v>0.131825</v>
      </c>
      <c r="F12991">
        <v>9.9496760000000002</v>
      </c>
      <c r="G12991">
        <v>-0.38836900000000002</v>
      </c>
      <c r="H12991">
        <v>6.3537999999999997E-2</v>
      </c>
      <c r="I12991">
        <v>1.3316E-2</v>
      </c>
      <c r="J12991">
        <v>-1.9119000000000001E-2</v>
      </c>
      <c r="K12991">
        <v>1011.869995</v>
      </c>
      <c r="L12991">
        <v>43.780388000000002</v>
      </c>
    </row>
    <row r="12992" spans="1:12" x14ac:dyDescent="0.3">
      <c r="A12992">
        <v>466.65</v>
      </c>
      <c r="B12992">
        <v>478.30081200000001</v>
      </c>
      <c r="C12992">
        <v>-49116.96875</v>
      </c>
      <c r="D12992">
        <v>21587.509765999999</v>
      </c>
      <c r="E12992">
        <v>0.119171</v>
      </c>
      <c r="F12992">
        <v>9.9422540000000001</v>
      </c>
      <c r="G12992">
        <v>-0.39266299999999998</v>
      </c>
      <c r="H12992">
        <v>4.4658999999999997E-2</v>
      </c>
      <c r="I12992">
        <v>1.0841E-2</v>
      </c>
      <c r="J12992">
        <v>-1.5457E-2</v>
      </c>
      <c r="K12992">
        <v>1011.869995</v>
      </c>
      <c r="L12992">
        <v>43.780388000000002</v>
      </c>
    </row>
    <row r="12993" spans="1:12" x14ac:dyDescent="0.3">
      <c r="A12993">
        <v>466.66125</v>
      </c>
      <c r="B12993">
        <v>509.62719700000002</v>
      </c>
      <c r="C12993">
        <v>-49144.089844000002</v>
      </c>
      <c r="D12993">
        <v>21577.580077999999</v>
      </c>
      <c r="E12993">
        <v>0.129277</v>
      </c>
      <c r="F12993">
        <v>9.9364480000000004</v>
      </c>
      <c r="G12993">
        <v>-0.378776</v>
      </c>
      <c r="H12993">
        <v>1.1723000000000001E-2</v>
      </c>
      <c r="I12993">
        <v>6.548E-3</v>
      </c>
      <c r="J12993">
        <v>-9.4769999999999993E-3</v>
      </c>
      <c r="K12993">
        <v>1011.869995</v>
      </c>
      <c r="L12993">
        <v>43.780388000000002</v>
      </c>
    </row>
    <row r="12994" spans="1:12" x14ac:dyDescent="0.3">
      <c r="A12994">
        <v>466.67250000000001</v>
      </c>
      <c r="B12994">
        <v>452.75671399999999</v>
      </c>
      <c r="C12994">
        <v>-49122.511719000002</v>
      </c>
      <c r="D12994">
        <v>21643.089843999998</v>
      </c>
      <c r="E12994">
        <v>0.14225099999999999</v>
      </c>
      <c r="F12994">
        <v>9.943899</v>
      </c>
      <c r="G12994">
        <v>-0.38864700000000002</v>
      </c>
      <c r="H12994">
        <v>-1.8889E-2</v>
      </c>
      <c r="I12994">
        <v>1.7600000000000001E-3</v>
      </c>
      <c r="J12994">
        <v>-1.2849999999999999E-3</v>
      </c>
      <c r="K12994">
        <v>1011.869995</v>
      </c>
      <c r="L12994">
        <v>43.780388000000002</v>
      </c>
    </row>
    <row r="12995" spans="1:12" x14ac:dyDescent="0.3">
      <c r="A12995">
        <v>466.68374999999997</v>
      </c>
      <c r="B12995">
        <v>511.26123000000001</v>
      </c>
      <c r="C12995">
        <v>-49090.316405999998</v>
      </c>
      <c r="D12995">
        <v>21591.349609000001</v>
      </c>
      <c r="E12995">
        <v>0.14174</v>
      </c>
      <c r="F12995">
        <v>9.9605549999999994</v>
      </c>
      <c r="G12995">
        <v>-0.39266200000000001</v>
      </c>
      <c r="H12995">
        <v>-3.2127999999999997E-2</v>
      </c>
      <c r="I12995">
        <v>3.8299999999999999E-4</v>
      </c>
      <c r="J12995">
        <v>2.3579999999999999E-3</v>
      </c>
      <c r="K12995">
        <v>1011.869995</v>
      </c>
      <c r="L12995">
        <v>43.780388000000002</v>
      </c>
    </row>
    <row r="12996" spans="1:12" x14ac:dyDescent="0.3">
      <c r="A12996">
        <v>466.69499999999999</v>
      </c>
      <c r="B12996">
        <v>601.75414999999998</v>
      </c>
      <c r="C12996">
        <v>-49110.636719000002</v>
      </c>
      <c r="D12996">
        <v>21573.875</v>
      </c>
      <c r="E12996">
        <v>0.14496500000000001</v>
      </c>
      <c r="F12996">
        <v>9.9543569999999999</v>
      </c>
      <c r="G12996">
        <v>-0.387876</v>
      </c>
      <c r="H12996">
        <v>-3.3155999999999998E-2</v>
      </c>
      <c r="I12996">
        <v>6.9099999999999999E-4</v>
      </c>
      <c r="J12996">
        <v>2.7799999999999999E-3</v>
      </c>
      <c r="K12996">
        <v>1011.869995</v>
      </c>
      <c r="L12996">
        <v>43.780388000000002</v>
      </c>
    </row>
    <row r="12997" spans="1:12" x14ac:dyDescent="0.3">
      <c r="A12997">
        <v>466.70625000000001</v>
      </c>
      <c r="B12997">
        <v>532.96026600000005</v>
      </c>
      <c r="C12997">
        <v>-49117.054687000003</v>
      </c>
      <c r="D12997">
        <v>21579.076172000001</v>
      </c>
      <c r="E12997">
        <v>0.127946</v>
      </c>
      <c r="F12997">
        <v>9.9621340000000007</v>
      </c>
      <c r="G12997">
        <v>-0.386434</v>
      </c>
      <c r="H12997">
        <v>-1.1851E-2</v>
      </c>
      <c r="I12997">
        <v>3.1289999999999998E-3</v>
      </c>
      <c r="J12997">
        <v>-3.898E-3</v>
      </c>
      <c r="K12997">
        <v>1011.849976</v>
      </c>
      <c r="L12997">
        <v>43.780388000000002</v>
      </c>
    </row>
    <row r="12998" spans="1:12" x14ac:dyDescent="0.3">
      <c r="A12998">
        <v>466.71749999999997</v>
      </c>
      <c r="B12998">
        <v>546.05609100000004</v>
      </c>
      <c r="C12998">
        <v>-49130.679687000003</v>
      </c>
      <c r="D12998">
        <v>21592.771484000001</v>
      </c>
      <c r="E12998">
        <v>0.12352399999999999</v>
      </c>
      <c r="F12998">
        <v>9.9504990000000006</v>
      </c>
      <c r="G12998">
        <v>-0.39444000000000001</v>
      </c>
      <c r="H12998">
        <v>1.3989E-2</v>
      </c>
      <c r="I12998">
        <v>6.8869999999999999E-3</v>
      </c>
      <c r="J12998">
        <v>-1.2704999999999999E-2</v>
      </c>
      <c r="K12998">
        <v>1011.849976</v>
      </c>
      <c r="L12998">
        <v>43.780388000000002</v>
      </c>
    </row>
    <row r="12999" spans="1:12" x14ac:dyDescent="0.3">
      <c r="A12999">
        <v>466.72874999999999</v>
      </c>
      <c r="B12999">
        <v>472.415344</v>
      </c>
      <c r="C12999">
        <v>-49100.972655999998</v>
      </c>
      <c r="D12999">
        <v>21528.841797000001</v>
      </c>
      <c r="E12999">
        <v>0.126749</v>
      </c>
      <c r="F12999">
        <v>9.9561910000000005</v>
      </c>
      <c r="G12999">
        <v>-0.38509100000000002</v>
      </c>
      <c r="H12999">
        <v>4.8842000000000003E-2</v>
      </c>
      <c r="I12999">
        <v>1.0156999999999999E-2</v>
      </c>
      <c r="J12999">
        <v>-2.1382999999999999E-2</v>
      </c>
      <c r="K12999">
        <v>1011.849976</v>
      </c>
      <c r="L12999">
        <v>43.780388000000002</v>
      </c>
    </row>
    <row r="13000" spans="1:12" x14ac:dyDescent="0.3">
      <c r="A13000">
        <v>466.74</v>
      </c>
      <c r="B13000">
        <v>443.51080300000001</v>
      </c>
      <c r="C13000">
        <v>-49100.105469000002</v>
      </c>
      <c r="D13000">
        <v>21448.734375</v>
      </c>
      <c r="E13000">
        <v>0.12992400000000001</v>
      </c>
      <c r="F13000">
        <v>9.9591999999999992</v>
      </c>
      <c r="G13000">
        <v>-0.396534</v>
      </c>
      <c r="H13000">
        <v>6.4591999999999997E-2</v>
      </c>
      <c r="I13000">
        <v>1.2684000000000001E-2</v>
      </c>
      <c r="J13000">
        <v>-2.4025000000000001E-2</v>
      </c>
      <c r="K13000">
        <v>1011.849976</v>
      </c>
      <c r="L13000">
        <v>43.780388000000002</v>
      </c>
    </row>
    <row r="13001" spans="1:12" x14ac:dyDescent="0.3">
      <c r="A13001">
        <v>466.75125000000003</v>
      </c>
      <c r="B13001">
        <v>550.09893799999998</v>
      </c>
      <c r="C13001">
        <v>-49103.53125</v>
      </c>
      <c r="D13001">
        <v>21568.119140999999</v>
      </c>
      <c r="E13001">
        <v>0.126138</v>
      </c>
      <c r="F13001">
        <v>9.9590110000000003</v>
      </c>
      <c r="G13001">
        <v>-0.39501799999999998</v>
      </c>
      <c r="H13001">
        <v>6.5420000000000006E-2</v>
      </c>
      <c r="I13001">
        <v>1.3509E-2</v>
      </c>
      <c r="J13001">
        <v>-2.0844999999999999E-2</v>
      </c>
      <c r="K13001">
        <v>1011.849976</v>
      </c>
      <c r="L13001">
        <v>43.780388000000002</v>
      </c>
    </row>
    <row r="13002" spans="1:12" x14ac:dyDescent="0.3">
      <c r="A13002">
        <v>466.76249999999999</v>
      </c>
      <c r="B13002">
        <v>438.53420999999997</v>
      </c>
      <c r="C13002">
        <v>-49090.335937000003</v>
      </c>
      <c r="D13002">
        <v>21643.623047000001</v>
      </c>
      <c r="E13002">
        <v>0.14066200000000001</v>
      </c>
      <c r="F13002">
        <v>9.9474959999999992</v>
      </c>
      <c r="G13002">
        <v>-0.40191300000000002</v>
      </c>
      <c r="H13002">
        <v>4.7787000000000003E-2</v>
      </c>
      <c r="I13002">
        <v>1.0555999999999999E-2</v>
      </c>
      <c r="J13002">
        <v>-1.4737999999999999E-2</v>
      </c>
      <c r="K13002">
        <v>1011.849976</v>
      </c>
      <c r="L13002">
        <v>43.780388000000002</v>
      </c>
    </row>
    <row r="13003" spans="1:12" x14ac:dyDescent="0.3">
      <c r="A13003">
        <v>466.77375000000001</v>
      </c>
      <c r="B13003">
        <v>404.19302399999998</v>
      </c>
      <c r="C13003">
        <v>-49105.191405999998</v>
      </c>
      <c r="D13003">
        <v>21641.984375</v>
      </c>
      <c r="E13003">
        <v>0.12980900000000001</v>
      </c>
      <c r="F13003">
        <v>9.9403790000000001</v>
      </c>
      <c r="G13003">
        <v>-0.40465099999999998</v>
      </c>
      <c r="H13003">
        <v>1.5004E-2</v>
      </c>
      <c r="I13003">
        <v>6.4429999999999999E-3</v>
      </c>
      <c r="J13003">
        <v>-9.5949999999999994E-3</v>
      </c>
      <c r="K13003">
        <v>1011.849976</v>
      </c>
      <c r="L13003">
        <v>43.780388000000002</v>
      </c>
    </row>
    <row r="13004" spans="1:12" x14ac:dyDescent="0.3">
      <c r="A13004">
        <v>466.78500000000003</v>
      </c>
      <c r="B13004">
        <v>361.47766100000001</v>
      </c>
      <c r="C13004">
        <v>-49086.984375</v>
      </c>
      <c r="D13004">
        <v>21620.611327999999</v>
      </c>
      <c r="E13004">
        <v>0.12912999999999999</v>
      </c>
      <c r="F13004">
        <v>9.9536470000000001</v>
      </c>
      <c r="G13004">
        <v>-0.39775199999999999</v>
      </c>
      <c r="H13004">
        <v>-5.6680000000000003E-3</v>
      </c>
      <c r="I13004">
        <v>4.6699999999999997E-3</v>
      </c>
      <c r="J13004">
        <v>-3.6610000000000002E-3</v>
      </c>
      <c r="K13004">
        <v>1011.849976</v>
      </c>
      <c r="L13004">
        <v>43.780388000000002</v>
      </c>
    </row>
    <row r="13005" spans="1:12" x14ac:dyDescent="0.3">
      <c r="A13005">
        <v>466.79624999999999</v>
      </c>
      <c r="B13005">
        <v>331.07095299999997</v>
      </c>
      <c r="C13005">
        <v>-49100.546875</v>
      </c>
      <c r="D13005">
        <v>21589.748047000001</v>
      </c>
      <c r="E13005">
        <v>0.13397000000000001</v>
      </c>
      <c r="F13005">
        <v>9.9566429999999997</v>
      </c>
      <c r="G13005">
        <v>-0.39957500000000001</v>
      </c>
      <c r="H13005">
        <v>-2.8679E-2</v>
      </c>
      <c r="I13005">
        <v>1.7769999999999999E-3</v>
      </c>
      <c r="J13005">
        <v>2.3960000000000001E-3</v>
      </c>
      <c r="K13005">
        <v>1011.849976</v>
      </c>
      <c r="L13005">
        <v>43.780388000000002</v>
      </c>
    </row>
    <row r="13006" spans="1:12" x14ac:dyDescent="0.3">
      <c r="A13006">
        <v>466.8075</v>
      </c>
      <c r="B13006">
        <v>352.206299</v>
      </c>
      <c r="C13006">
        <v>-49100.785155999998</v>
      </c>
      <c r="D13006">
        <v>21718.875</v>
      </c>
      <c r="E13006">
        <v>0.13081999999999999</v>
      </c>
      <c r="F13006">
        <v>9.9555070000000008</v>
      </c>
      <c r="G13006">
        <v>-0.400059</v>
      </c>
      <c r="H13006">
        <v>-3.1659E-2</v>
      </c>
      <c r="I13006">
        <v>4.2900000000000002E-4</v>
      </c>
      <c r="J13006">
        <v>2.8990000000000001E-3</v>
      </c>
      <c r="K13006">
        <v>1011.829956</v>
      </c>
      <c r="L13006">
        <v>43.782927999999998</v>
      </c>
    </row>
    <row r="13007" spans="1:12" x14ac:dyDescent="0.3">
      <c r="A13007">
        <v>466.81875000000002</v>
      </c>
      <c r="B13007">
        <v>470.60739100000001</v>
      </c>
      <c r="C13007">
        <v>-49091.894530999998</v>
      </c>
      <c r="D13007">
        <v>21594.949218999998</v>
      </c>
      <c r="E13007">
        <v>0.13331499999999999</v>
      </c>
      <c r="F13007">
        <v>9.9422390000000007</v>
      </c>
      <c r="G13007">
        <v>-0.39818100000000001</v>
      </c>
      <c r="H13007">
        <v>-1.6247000000000001E-2</v>
      </c>
      <c r="I13007">
        <v>2.666E-3</v>
      </c>
      <c r="J13007">
        <v>-2.7009999999999998E-3</v>
      </c>
      <c r="K13007">
        <v>1011.829956</v>
      </c>
      <c r="L13007">
        <v>43.782927999999998</v>
      </c>
    </row>
    <row r="13008" spans="1:12" x14ac:dyDescent="0.3">
      <c r="A13008">
        <v>466.83</v>
      </c>
      <c r="B13008">
        <v>492.97866800000003</v>
      </c>
      <c r="C13008">
        <v>-49110.277344000002</v>
      </c>
      <c r="D13008">
        <v>21606.322265999999</v>
      </c>
      <c r="E13008">
        <v>0.14784</v>
      </c>
      <c r="F13008">
        <v>9.9389120000000002</v>
      </c>
      <c r="G13008">
        <v>-0.38665300000000002</v>
      </c>
      <c r="H13008">
        <v>1.1715E-2</v>
      </c>
      <c r="I13008">
        <v>6.2979999999999998E-3</v>
      </c>
      <c r="J13008">
        <v>-1.1743E-2</v>
      </c>
      <c r="K13008">
        <v>1011.829956</v>
      </c>
      <c r="L13008">
        <v>43.782927999999998</v>
      </c>
    </row>
    <row r="13009" spans="1:12" x14ac:dyDescent="0.3">
      <c r="A13009">
        <v>466.84125</v>
      </c>
      <c r="B13009">
        <v>452.76196299999998</v>
      </c>
      <c r="C13009">
        <v>-49077.820312000003</v>
      </c>
      <c r="D13009">
        <v>21551.220702999999</v>
      </c>
      <c r="E13009">
        <v>0.134603</v>
      </c>
      <c r="F13009">
        <v>9.9536239999999996</v>
      </c>
      <c r="G13009">
        <v>-0.39452900000000002</v>
      </c>
      <c r="H13009">
        <v>4.6032999999999998E-2</v>
      </c>
      <c r="I13009">
        <v>9.7540000000000005E-3</v>
      </c>
      <c r="J13009">
        <v>-2.1836999999999999E-2</v>
      </c>
      <c r="K13009">
        <v>1011.829956</v>
      </c>
      <c r="L13009">
        <v>43.782927999999998</v>
      </c>
    </row>
    <row r="13010" spans="1:12" x14ac:dyDescent="0.3">
      <c r="A13010">
        <v>466.85250000000002</v>
      </c>
      <c r="B13010">
        <v>349.87930299999999</v>
      </c>
      <c r="C13010">
        <v>-49072.222655999998</v>
      </c>
      <c r="D13010">
        <v>21470.03125</v>
      </c>
      <c r="E13010">
        <v>0.13886000000000001</v>
      </c>
      <c r="F13010">
        <v>9.9457149999999999</v>
      </c>
      <c r="G13010">
        <v>-0.40006199999999997</v>
      </c>
      <c r="H13010">
        <v>6.1608999999999997E-2</v>
      </c>
      <c r="I13010">
        <v>1.2201999999999999E-2</v>
      </c>
      <c r="J13010">
        <v>-2.5360000000000001E-2</v>
      </c>
      <c r="K13010">
        <v>1011.829956</v>
      </c>
      <c r="L13010">
        <v>43.782927999999998</v>
      </c>
    </row>
    <row r="13011" spans="1:12" x14ac:dyDescent="0.3">
      <c r="A13011">
        <v>466.86374999999998</v>
      </c>
      <c r="B13011">
        <v>389.72305299999999</v>
      </c>
      <c r="C13011">
        <v>-49099.015625</v>
      </c>
      <c r="D13011">
        <v>21590.083984000001</v>
      </c>
      <c r="E13011">
        <v>0.146067</v>
      </c>
      <c r="F13011">
        <v>9.9387620000000005</v>
      </c>
      <c r="G13011">
        <v>-0.40077200000000002</v>
      </c>
      <c r="H13011">
        <v>6.9630999999999998E-2</v>
      </c>
      <c r="I13011">
        <v>1.3271E-2</v>
      </c>
      <c r="J13011">
        <v>-2.3484999999999999E-2</v>
      </c>
      <c r="K13011">
        <v>1011.829956</v>
      </c>
      <c r="L13011">
        <v>43.782927999999998</v>
      </c>
    </row>
    <row r="13012" spans="1:12" x14ac:dyDescent="0.3">
      <c r="A13012">
        <v>466.875</v>
      </c>
      <c r="B13012">
        <v>473.71624800000001</v>
      </c>
      <c r="C13012">
        <v>-49058.144530999998</v>
      </c>
      <c r="D13012">
        <v>21790.414062</v>
      </c>
      <c r="E13012">
        <v>0.13761000000000001</v>
      </c>
      <c r="F13012">
        <v>9.9480219999999999</v>
      </c>
      <c r="G13012">
        <v>-0.40038499999999999</v>
      </c>
      <c r="H13012">
        <v>5.5594999999999999E-2</v>
      </c>
      <c r="I13012">
        <v>1.2583E-2</v>
      </c>
      <c r="J13012">
        <v>-1.7474E-2</v>
      </c>
      <c r="K13012">
        <v>1011.829956</v>
      </c>
      <c r="L13012">
        <v>43.782927999999998</v>
      </c>
    </row>
    <row r="13013" spans="1:12" x14ac:dyDescent="0.3">
      <c r="A13013">
        <v>466.88625000000002</v>
      </c>
      <c r="B13013">
        <v>455.34738199999998</v>
      </c>
      <c r="C13013">
        <v>-49120.007812000003</v>
      </c>
      <c r="D13013">
        <v>21547.333984000001</v>
      </c>
      <c r="E13013">
        <v>0.13068399999999999</v>
      </c>
      <c r="F13013">
        <v>9.9489959999999993</v>
      </c>
      <c r="G13013">
        <v>-0.40559099999999998</v>
      </c>
      <c r="H13013">
        <v>2.8631E-2</v>
      </c>
      <c r="I13013">
        <v>9.0659999999999994E-3</v>
      </c>
      <c r="J13013">
        <v>-1.1076000000000001E-2</v>
      </c>
      <c r="K13013">
        <v>1011.829956</v>
      </c>
      <c r="L13013">
        <v>43.782927999999998</v>
      </c>
    </row>
    <row r="13014" spans="1:12" x14ac:dyDescent="0.3">
      <c r="A13014">
        <v>466.89749999999998</v>
      </c>
      <c r="B13014">
        <v>406.56219499999997</v>
      </c>
      <c r="C13014">
        <v>-49086.566405999998</v>
      </c>
      <c r="D13014">
        <v>21462.173827999999</v>
      </c>
      <c r="E13014">
        <v>0.13880300000000001</v>
      </c>
      <c r="F13014">
        <v>9.9481640000000002</v>
      </c>
      <c r="G13014">
        <v>-0.39002100000000001</v>
      </c>
      <c r="H13014">
        <v>-5.9579999999999998E-3</v>
      </c>
      <c r="I13014">
        <v>4.3949999999999996E-3</v>
      </c>
      <c r="J13014">
        <v>-3.8240000000000001E-3</v>
      </c>
      <c r="K13014">
        <v>1011.829956</v>
      </c>
      <c r="L13014">
        <v>43.782927999999998</v>
      </c>
    </row>
    <row r="13015" spans="1:12" x14ac:dyDescent="0.3">
      <c r="A13015">
        <v>466.90875</v>
      </c>
      <c r="B13015">
        <v>350.28552200000001</v>
      </c>
      <c r="C13015">
        <v>-49087.734375</v>
      </c>
      <c r="D13015">
        <v>21563.03125</v>
      </c>
      <c r="E13015">
        <v>0.13538500000000001</v>
      </c>
      <c r="F13015">
        <v>9.9457090000000008</v>
      </c>
      <c r="G13015">
        <v>-0.394071</v>
      </c>
      <c r="H13015">
        <v>-2.6495999999999999E-2</v>
      </c>
      <c r="I13015">
        <v>1.941E-3</v>
      </c>
      <c r="J13015">
        <v>-1.03E-4</v>
      </c>
      <c r="K13015">
        <v>1011.8599850000001</v>
      </c>
      <c r="L13015">
        <v>43.782927999999998</v>
      </c>
    </row>
    <row r="13016" spans="1:12" x14ac:dyDescent="0.3">
      <c r="A13016">
        <v>466.92</v>
      </c>
      <c r="B13016">
        <v>478.62936400000001</v>
      </c>
      <c r="C13016">
        <v>-49093.59375</v>
      </c>
      <c r="D13016">
        <v>21467.740234000001</v>
      </c>
      <c r="E13016">
        <v>0.14341599999999999</v>
      </c>
      <c r="F13016">
        <v>9.9487740000000002</v>
      </c>
      <c r="G13016">
        <v>-0.39638400000000001</v>
      </c>
      <c r="H13016">
        <v>-3.5250999999999998E-2</v>
      </c>
      <c r="I13016">
        <v>1.12E-4</v>
      </c>
      <c r="J13016">
        <v>4.4000000000000003E-3</v>
      </c>
      <c r="K13016">
        <v>1011.8599850000001</v>
      </c>
      <c r="L13016">
        <v>43.782927999999998</v>
      </c>
    </row>
    <row r="13017" spans="1:12" x14ac:dyDescent="0.3">
      <c r="A13017">
        <v>466.93124999999998</v>
      </c>
      <c r="B13017">
        <v>402.14746100000002</v>
      </c>
      <c r="C13017">
        <v>-49087.515625</v>
      </c>
      <c r="D13017">
        <v>21478.462890999999</v>
      </c>
      <c r="E13017">
        <v>0.13820399999999999</v>
      </c>
      <c r="F13017">
        <v>9.9555600000000002</v>
      </c>
      <c r="G13017">
        <v>-0.393482</v>
      </c>
      <c r="H13017">
        <v>-2.3869999999999999E-2</v>
      </c>
      <c r="I13017">
        <v>1.603E-3</v>
      </c>
      <c r="J13017">
        <v>8.3000000000000001E-4</v>
      </c>
      <c r="K13017">
        <v>1011.8599850000001</v>
      </c>
      <c r="L13017">
        <v>43.782927999999998</v>
      </c>
    </row>
    <row r="13018" spans="1:12" x14ac:dyDescent="0.3">
      <c r="A13018">
        <v>466.9425</v>
      </c>
      <c r="B13018">
        <v>425.20568800000001</v>
      </c>
      <c r="C13018">
        <v>-49090.839844000002</v>
      </c>
      <c r="D13018">
        <v>21672.525390999999</v>
      </c>
      <c r="E13018">
        <v>0.131406</v>
      </c>
      <c r="F13018">
        <v>9.9596990000000005</v>
      </c>
      <c r="G13018">
        <v>-0.39513700000000002</v>
      </c>
      <c r="H13018">
        <v>-4.4450000000000002E-3</v>
      </c>
      <c r="I13018">
        <v>3.0739999999999999E-3</v>
      </c>
      <c r="J13018">
        <v>-6.4679999999999998E-3</v>
      </c>
      <c r="K13018">
        <v>1011.8599850000001</v>
      </c>
      <c r="L13018">
        <v>43.782927999999998</v>
      </c>
    </row>
    <row r="13019" spans="1:12" x14ac:dyDescent="0.3">
      <c r="A13019">
        <v>466.95375000000001</v>
      </c>
      <c r="B13019">
        <v>500.74368299999998</v>
      </c>
      <c r="C13019">
        <v>-49108.71875</v>
      </c>
      <c r="D13019">
        <v>21673.753906000002</v>
      </c>
      <c r="E13019">
        <v>0.12653600000000001</v>
      </c>
      <c r="F13019">
        <v>9.9490169999999996</v>
      </c>
      <c r="G13019">
        <v>-0.39810899999999999</v>
      </c>
      <c r="H13019">
        <v>3.1702000000000001E-2</v>
      </c>
      <c r="I13019">
        <v>8.3420000000000005E-3</v>
      </c>
      <c r="J13019">
        <v>-1.6331999999999999E-2</v>
      </c>
      <c r="K13019">
        <v>1011.8599850000001</v>
      </c>
      <c r="L13019">
        <v>43.782927999999998</v>
      </c>
    </row>
    <row r="13020" spans="1:12" x14ac:dyDescent="0.3">
      <c r="A13020">
        <v>466.96499999999997</v>
      </c>
      <c r="B13020">
        <v>517.62786900000003</v>
      </c>
      <c r="C13020">
        <v>-49089.328125</v>
      </c>
      <c r="D13020">
        <v>21703.953125</v>
      </c>
      <c r="E13020">
        <v>0.13561200000000001</v>
      </c>
      <c r="F13020">
        <v>9.9420479999999998</v>
      </c>
      <c r="G13020">
        <v>-0.394038</v>
      </c>
      <c r="H13020">
        <v>5.9257999999999998E-2</v>
      </c>
      <c r="I13020">
        <v>1.2707E-2</v>
      </c>
      <c r="J13020">
        <v>-2.368E-2</v>
      </c>
      <c r="K13020">
        <v>1011.8599850000001</v>
      </c>
      <c r="L13020">
        <v>43.782927999999998</v>
      </c>
    </row>
    <row r="13021" spans="1:12" x14ac:dyDescent="0.3">
      <c r="A13021">
        <v>466.97624999999999</v>
      </c>
      <c r="B13021">
        <v>603.20745799999997</v>
      </c>
      <c r="C13021">
        <v>-49099.898437000003</v>
      </c>
      <c r="D13021">
        <v>21667.691406000002</v>
      </c>
      <c r="E13021">
        <v>0.143369</v>
      </c>
      <c r="F13021">
        <v>9.9498119999999997</v>
      </c>
      <c r="G13021">
        <v>-0.391264</v>
      </c>
      <c r="H13021">
        <v>6.7752000000000007E-2</v>
      </c>
      <c r="I13021">
        <v>1.342E-2</v>
      </c>
      <c r="J13021">
        <v>-2.2707999999999999E-2</v>
      </c>
      <c r="K13021">
        <v>1011.8599850000001</v>
      </c>
      <c r="L13021">
        <v>43.782927999999998</v>
      </c>
    </row>
    <row r="13022" spans="1:12" x14ac:dyDescent="0.3">
      <c r="A13022">
        <v>466.98750000000001</v>
      </c>
      <c r="B13022">
        <v>577.83892800000001</v>
      </c>
      <c r="C13022">
        <v>-49107.101562000003</v>
      </c>
      <c r="D13022">
        <v>21471.052734000001</v>
      </c>
      <c r="E13022">
        <v>0.142042</v>
      </c>
      <c r="F13022">
        <v>9.9550479999999997</v>
      </c>
      <c r="G13022">
        <v>-0.39573199999999997</v>
      </c>
      <c r="H13022">
        <v>5.7938999999999997E-2</v>
      </c>
      <c r="I13022">
        <v>1.1730000000000001E-2</v>
      </c>
      <c r="J13022">
        <v>-1.7850999999999999E-2</v>
      </c>
      <c r="K13022">
        <v>1011.8599850000001</v>
      </c>
      <c r="L13022">
        <v>43.782927999999998</v>
      </c>
    </row>
    <row r="13023" spans="1:12" x14ac:dyDescent="0.3">
      <c r="A13023">
        <v>466.99874999999997</v>
      </c>
      <c r="B13023">
        <v>421.57098400000001</v>
      </c>
      <c r="C13023">
        <v>-49102.515625</v>
      </c>
      <c r="D13023">
        <v>21583.488281000002</v>
      </c>
      <c r="E13023">
        <v>0.126447</v>
      </c>
      <c r="F13023">
        <v>9.9544549999999994</v>
      </c>
      <c r="G13023">
        <v>-0.39982899999999999</v>
      </c>
      <c r="H13023">
        <v>3.9092000000000002E-2</v>
      </c>
      <c r="I13023">
        <v>9.3100000000000006E-3</v>
      </c>
      <c r="J13023">
        <v>-1.2970000000000001E-2</v>
      </c>
      <c r="K13023">
        <v>1011.8599850000001</v>
      </c>
      <c r="L13023">
        <v>43.782927999999998</v>
      </c>
    </row>
    <row r="13024" spans="1:12" x14ac:dyDescent="0.3">
      <c r="A13024">
        <v>467.01</v>
      </c>
      <c r="B13024">
        <v>483.54885899999999</v>
      </c>
      <c r="C13024">
        <v>-49140.214844000002</v>
      </c>
      <c r="D13024">
        <v>21671.001952999999</v>
      </c>
      <c r="E13024">
        <v>0.129027</v>
      </c>
      <c r="F13024">
        <v>9.9519520000000004</v>
      </c>
      <c r="G13024">
        <v>-0.38624399999999998</v>
      </c>
      <c r="H13024">
        <v>3.473E-3</v>
      </c>
      <c r="I13024">
        <v>5.5560000000000002E-3</v>
      </c>
      <c r="J13024">
        <v>-7.437E-3</v>
      </c>
      <c r="K13024">
        <v>1011.809998</v>
      </c>
      <c r="L13024">
        <v>43.785271000000002</v>
      </c>
    </row>
    <row r="13025" spans="1:12" x14ac:dyDescent="0.3">
      <c r="A13025">
        <v>467.02125000000001</v>
      </c>
      <c r="B13025">
        <v>515.68786599999999</v>
      </c>
      <c r="C13025">
        <v>-49139</v>
      </c>
      <c r="D13025">
        <v>21588.765625</v>
      </c>
      <c r="E13025">
        <v>0.128107</v>
      </c>
      <c r="F13025">
        <v>9.9426600000000001</v>
      </c>
      <c r="G13025">
        <v>-0.39340700000000001</v>
      </c>
      <c r="H13025">
        <v>-2.1824E-2</v>
      </c>
      <c r="I13025">
        <v>2.7759999999999998E-3</v>
      </c>
      <c r="J13025">
        <v>1.1039999999999999E-3</v>
      </c>
      <c r="K13025">
        <v>1011.809998</v>
      </c>
      <c r="L13025">
        <v>43.785271000000002</v>
      </c>
    </row>
    <row r="13026" spans="1:12" x14ac:dyDescent="0.3">
      <c r="A13026">
        <v>467.03250000000003</v>
      </c>
      <c r="B13026">
        <v>509.23187300000001</v>
      </c>
      <c r="C13026">
        <v>-49089.183594000002</v>
      </c>
      <c r="D13026">
        <v>21637.083984000001</v>
      </c>
      <c r="E13026">
        <v>0.132719</v>
      </c>
      <c r="F13026">
        <v>9.9515519999999995</v>
      </c>
      <c r="G13026">
        <v>-0.3982</v>
      </c>
      <c r="H13026">
        <v>-3.3003999999999999E-2</v>
      </c>
      <c r="I13026">
        <v>-1.15E-4</v>
      </c>
      <c r="J13026">
        <v>3.7139999999999999E-3</v>
      </c>
      <c r="K13026">
        <v>1011.809998</v>
      </c>
      <c r="L13026">
        <v>43.785271000000002</v>
      </c>
    </row>
    <row r="13027" spans="1:12" x14ac:dyDescent="0.3">
      <c r="A13027">
        <v>467.04374999999999</v>
      </c>
      <c r="B13027">
        <v>522.90563999999995</v>
      </c>
      <c r="C13027">
        <v>-49100.414062000003</v>
      </c>
      <c r="D13027">
        <v>21596.302734000001</v>
      </c>
      <c r="E13027">
        <v>0.12897800000000001</v>
      </c>
      <c r="F13027">
        <v>9.9614049999999992</v>
      </c>
      <c r="G13027">
        <v>-0.39708599999999999</v>
      </c>
      <c r="H13027">
        <v>-2.8712999999999999E-2</v>
      </c>
      <c r="I13027">
        <v>1.059E-3</v>
      </c>
      <c r="J13027">
        <v>2.2239999999999998E-3</v>
      </c>
      <c r="K13027">
        <v>1011.809998</v>
      </c>
      <c r="L13027">
        <v>43.785271000000002</v>
      </c>
    </row>
    <row r="13028" spans="1:12" x14ac:dyDescent="0.3">
      <c r="A13028">
        <v>467.05500000000001</v>
      </c>
      <c r="B13028">
        <v>559.73895300000004</v>
      </c>
      <c r="C13028">
        <v>-49085.417969000002</v>
      </c>
      <c r="D13028">
        <v>21542.808593999998</v>
      </c>
      <c r="E13028">
        <v>0.12856600000000001</v>
      </c>
      <c r="F13028">
        <v>9.9611230000000006</v>
      </c>
      <c r="G13028">
        <v>-0.40251500000000001</v>
      </c>
      <c r="H13028">
        <v>-6.7780000000000002E-3</v>
      </c>
      <c r="I13028">
        <v>3.4749999999999998E-3</v>
      </c>
      <c r="J13028">
        <v>-5.2440000000000004E-3</v>
      </c>
      <c r="K13028">
        <v>1011.809998</v>
      </c>
      <c r="L13028">
        <v>43.785271000000002</v>
      </c>
    </row>
    <row r="13029" spans="1:12" x14ac:dyDescent="0.3">
      <c r="A13029">
        <v>467.06625000000003</v>
      </c>
      <c r="B13029">
        <v>449.905396</v>
      </c>
      <c r="C13029">
        <v>-49088.839844000002</v>
      </c>
      <c r="D13029">
        <v>21535.652343999998</v>
      </c>
      <c r="E13029">
        <v>0.145564</v>
      </c>
      <c r="F13029">
        <v>9.9482649999999992</v>
      </c>
      <c r="G13029">
        <v>-0.39423000000000002</v>
      </c>
      <c r="H13029">
        <v>2.3778000000000001E-2</v>
      </c>
      <c r="I13029">
        <v>6.9090000000000002E-3</v>
      </c>
      <c r="J13029">
        <v>-1.5651999999999999E-2</v>
      </c>
      <c r="K13029">
        <v>1011.809998</v>
      </c>
      <c r="L13029">
        <v>43.785271000000002</v>
      </c>
    </row>
    <row r="13030" spans="1:12" x14ac:dyDescent="0.3">
      <c r="A13030">
        <v>467.07749999999999</v>
      </c>
      <c r="B13030">
        <v>562.87982199999999</v>
      </c>
      <c r="C13030">
        <v>-49109.539062000003</v>
      </c>
      <c r="D13030">
        <v>21501.869140999999</v>
      </c>
      <c r="E13030">
        <v>0.138212</v>
      </c>
      <c r="F13030">
        <v>9.9485279999999996</v>
      </c>
      <c r="G13030">
        <v>-0.39240799999999998</v>
      </c>
      <c r="H13030">
        <v>5.1369999999999999E-2</v>
      </c>
      <c r="I13030">
        <v>1.0975E-2</v>
      </c>
      <c r="J13030">
        <v>-2.3462E-2</v>
      </c>
      <c r="K13030">
        <v>1011.809998</v>
      </c>
      <c r="L13030">
        <v>43.785271000000002</v>
      </c>
    </row>
    <row r="13031" spans="1:12" x14ac:dyDescent="0.3">
      <c r="A13031">
        <v>467.08875</v>
      </c>
      <c r="B13031">
        <v>498.08297700000003</v>
      </c>
      <c r="C13031">
        <v>-49104.703125</v>
      </c>
      <c r="D13031">
        <v>21553.097656000002</v>
      </c>
      <c r="E13031">
        <v>0.134932</v>
      </c>
      <c r="F13031">
        <v>9.9593799999999995</v>
      </c>
      <c r="G13031">
        <v>-0.390596</v>
      </c>
      <c r="H13031">
        <v>6.4531000000000005E-2</v>
      </c>
      <c r="I13031">
        <v>1.2349000000000001E-2</v>
      </c>
      <c r="J13031">
        <v>-2.4032000000000001E-2</v>
      </c>
      <c r="K13031">
        <v>1011.809998</v>
      </c>
      <c r="L13031">
        <v>43.785271000000002</v>
      </c>
    </row>
    <row r="13032" spans="1:12" x14ac:dyDescent="0.3">
      <c r="A13032">
        <v>467.1</v>
      </c>
      <c r="B13032">
        <v>568.16522199999997</v>
      </c>
      <c r="C13032">
        <v>-49079.503905999998</v>
      </c>
      <c r="D13032">
        <v>21531.033202999999</v>
      </c>
      <c r="E13032">
        <v>0.14247899999999999</v>
      </c>
      <c r="F13032">
        <v>9.9474820000000008</v>
      </c>
      <c r="G13032">
        <v>-0.39081700000000003</v>
      </c>
      <c r="H13032">
        <v>6.5107999999999999E-2</v>
      </c>
      <c r="I13032">
        <v>1.2447E-2</v>
      </c>
      <c r="J13032">
        <v>-2.1363E-2</v>
      </c>
      <c r="K13032">
        <v>1011.839966</v>
      </c>
      <c r="L13032">
        <v>43.785271000000002</v>
      </c>
    </row>
    <row r="13033" spans="1:12" x14ac:dyDescent="0.3">
      <c r="A13033">
        <v>467.11124999999998</v>
      </c>
      <c r="B13033">
        <v>549.14184599999999</v>
      </c>
      <c r="C13033">
        <v>-49098.003905999998</v>
      </c>
      <c r="D13033">
        <v>21710.929687</v>
      </c>
      <c r="E13033">
        <v>0.139905</v>
      </c>
      <c r="F13033">
        <v>9.9537709999999997</v>
      </c>
      <c r="G13033">
        <v>-0.38520700000000002</v>
      </c>
      <c r="H13033">
        <v>4.7538999999999998E-2</v>
      </c>
      <c r="I13033">
        <v>1.0904E-2</v>
      </c>
      <c r="J13033">
        <v>-1.5611999999999999E-2</v>
      </c>
      <c r="K13033">
        <v>1011.839966</v>
      </c>
      <c r="L13033">
        <v>43.785271000000002</v>
      </c>
    </row>
    <row r="13034" spans="1:12" x14ac:dyDescent="0.3">
      <c r="A13034">
        <v>467.1225</v>
      </c>
      <c r="B13034">
        <v>502.09845000000001</v>
      </c>
      <c r="C13034">
        <v>-49074.589844000002</v>
      </c>
      <c r="D13034">
        <v>21595.492187</v>
      </c>
      <c r="E13034">
        <v>0.132187</v>
      </c>
      <c r="F13034">
        <v>9.9427839999999996</v>
      </c>
      <c r="G13034">
        <v>-0.39011099999999999</v>
      </c>
      <c r="H13034">
        <v>1.8478000000000001E-2</v>
      </c>
      <c r="I13034">
        <v>7.2199999999999999E-3</v>
      </c>
      <c r="J13034">
        <v>-9.3740000000000004E-3</v>
      </c>
      <c r="K13034">
        <v>1011.839966</v>
      </c>
      <c r="L13034">
        <v>43.785271000000002</v>
      </c>
    </row>
    <row r="13035" spans="1:12" x14ac:dyDescent="0.3">
      <c r="A13035">
        <v>467.13375000000002</v>
      </c>
      <c r="B13035">
        <v>489.63970899999998</v>
      </c>
      <c r="C13035">
        <v>-49084.78125</v>
      </c>
      <c r="D13035">
        <v>21662.882812</v>
      </c>
      <c r="E13035">
        <v>0.13215099999999999</v>
      </c>
      <c r="F13035">
        <v>9.9505199999999991</v>
      </c>
      <c r="G13035">
        <v>-0.393814</v>
      </c>
      <c r="H13035">
        <v>-1.1398E-2</v>
      </c>
      <c r="I13035">
        <v>4.0670000000000003E-3</v>
      </c>
      <c r="J13035">
        <v>-2.702E-3</v>
      </c>
      <c r="K13035">
        <v>1011.839966</v>
      </c>
      <c r="L13035">
        <v>43.785271000000002</v>
      </c>
    </row>
    <row r="13036" spans="1:12" x14ac:dyDescent="0.3">
      <c r="A13036">
        <v>467.14499999999998</v>
      </c>
      <c r="B13036">
        <v>493.91824300000002</v>
      </c>
      <c r="C13036">
        <v>-49080.351562000003</v>
      </c>
      <c r="D13036">
        <v>21757.580077999999</v>
      </c>
      <c r="E13036">
        <v>0.14449799999999999</v>
      </c>
      <c r="F13036">
        <v>9.960483</v>
      </c>
      <c r="G13036">
        <v>-0.38308300000000001</v>
      </c>
      <c r="H13036">
        <v>-3.4233E-2</v>
      </c>
      <c r="I13036">
        <v>-8.8894249999999997E-5</v>
      </c>
      <c r="J13036">
        <v>3.3600000000000001E-3</v>
      </c>
      <c r="K13036">
        <v>1011.839966</v>
      </c>
      <c r="L13036">
        <v>43.785271000000002</v>
      </c>
    </row>
    <row r="13037" spans="1:12" x14ac:dyDescent="0.3">
      <c r="A13037">
        <v>467.15625</v>
      </c>
      <c r="B13037">
        <v>405.37704500000001</v>
      </c>
      <c r="C13037">
        <v>-49077.347655999998</v>
      </c>
      <c r="D13037">
        <v>21758.302734000001</v>
      </c>
      <c r="E13037">
        <v>0.12831899999999999</v>
      </c>
      <c r="F13037">
        <v>9.9474250000000008</v>
      </c>
      <c r="G13037">
        <v>-0.38459599999999999</v>
      </c>
      <c r="H13037">
        <v>-2.9270000000000001E-2</v>
      </c>
      <c r="I13037">
        <v>7.4899999999999999E-4</v>
      </c>
      <c r="J13037">
        <v>2.1120000000000002E-3</v>
      </c>
      <c r="K13037">
        <v>1011.839966</v>
      </c>
      <c r="L13037">
        <v>43.785271000000002</v>
      </c>
    </row>
    <row r="13038" spans="1:12" x14ac:dyDescent="0.3">
      <c r="A13038">
        <v>467.16750000000002</v>
      </c>
      <c r="B13038">
        <v>524.81945800000005</v>
      </c>
      <c r="C13038">
        <v>-49099.65625</v>
      </c>
      <c r="D13038">
        <v>21761.634765999999</v>
      </c>
      <c r="E13038">
        <v>0.12917899999999999</v>
      </c>
      <c r="F13038">
        <v>9.9527459999999994</v>
      </c>
      <c r="G13038">
        <v>-0.39325700000000002</v>
      </c>
      <c r="H13038">
        <v>-1.2135E-2</v>
      </c>
      <c r="I13038">
        <v>2.48E-3</v>
      </c>
      <c r="J13038">
        <v>-2.4889999999999999E-3</v>
      </c>
      <c r="K13038">
        <v>1011.839966</v>
      </c>
      <c r="L13038">
        <v>43.785271000000002</v>
      </c>
    </row>
    <row r="13039" spans="1:12" x14ac:dyDescent="0.3">
      <c r="A13039">
        <v>467.17874999999998</v>
      </c>
      <c r="B13039">
        <v>455.359467</v>
      </c>
      <c r="C13039">
        <v>-49104.105469000002</v>
      </c>
      <c r="D13039">
        <v>21557.378906000002</v>
      </c>
      <c r="E13039">
        <v>0.13070699999999999</v>
      </c>
      <c r="F13039">
        <v>9.9512520000000002</v>
      </c>
      <c r="G13039">
        <v>-0.39271600000000001</v>
      </c>
      <c r="H13039">
        <v>1.3988E-2</v>
      </c>
      <c r="I13039">
        <v>6.1799999999999997E-3</v>
      </c>
      <c r="J13039">
        <v>-1.1920999999999999E-2</v>
      </c>
      <c r="K13039">
        <v>1011.839966</v>
      </c>
      <c r="L13039">
        <v>43.785271000000002</v>
      </c>
    </row>
    <row r="13040" spans="1:12" x14ac:dyDescent="0.3">
      <c r="A13040">
        <v>467.19</v>
      </c>
      <c r="B13040">
        <v>464.67294299999998</v>
      </c>
      <c r="C13040">
        <v>-49085.757812000003</v>
      </c>
      <c r="D13040">
        <v>21498.767577999999</v>
      </c>
      <c r="E13040">
        <v>0.136518</v>
      </c>
      <c r="F13040">
        <v>9.9493150000000004</v>
      </c>
      <c r="G13040">
        <v>-0.40037499999999998</v>
      </c>
      <c r="H13040">
        <v>4.0667000000000002E-2</v>
      </c>
      <c r="I13040">
        <v>9.1450000000000004E-3</v>
      </c>
      <c r="J13040">
        <v>-1.9411999999999999E-2</v>
      </c>
      <c r="K13040">
        <v>1011.839966</v>
      </c>
      <c r="L13040">
        <v>43.785271000000002</v>
      </c>
    </row>
    <row r="13041" spans="1:12" x14ac:dyDescent="0.3">
      <c r="A13041">
        <v>467.20125000000002</v>
      </c>
      <c r="B13041">
        <v>529.48992899999996</v>
      </c>
      <c r="C13041">
        <v>-49099.765625</v>
      </c>
      <c r="D13041">
        <v>21528.994140999999</v>
      </c>
      <c r="E13041">
        <v>0.14277400000000001</v>
      </c>
      <c r="F13041">
        <v>9.9443269999999995</v>
      </c>
      <c r="G13041">
        <v>-0.39104299999999997</v>
      </c>
      <c r="H13041">
        <v>6.5693000000000001E-2</v>
      </c>
      <c r="I13041">
        <v>1.2657E-2</v>
      </c>
      <c r="J13041">
        <v>-2.443E-2</v>
      </c>
      <c r="K13041">
        <v>1011.849976</v>
      </c>
      <c r="L13041">
        <v>43.785271000000002</v>
      </c>
    </row>
    <row r="13042" spans="1:12" x14ac:dyDescent="0.3">
      <c r="A13042">
        <v>467.21249999999998</v>
      </c>
      <c r="B13042">
        <v>403.91348299999999</v>
      </c>
      <c r="C13042">
        <v>-49044.839844000002</v>
      </c>
      <c r="D13042">
        <v>21588.527343999998</v>
      </c>
      <c r="E13042">
        <v>0.136212</v>
      </c>
      <c r="F13042">
        <v>9.9610570000000003</v>
      </c>
      <c r="G13042">
        <v>-0.389567</v>
      </c>
      <c r="H13042">
        <v>6.9193000000000005E-2</v>
      </c>
      <c r="I13042">
        <v>1.3790999999999999E-2</v>
      </c>
      <c r="J13042">
        <v>-2.2093999999999999E-2</v>
      </c>
      <c r="K13042">
        <v>1011.849976</v>
      </c>
      <c r="L13042">
        <v>43.785271000000002</v>
      </c>
    </row>
    <row r="13043" spans="1:12" x14ac:dyDescent="0.3">
      <c r="A13043">
        <v>467.22375</v>
      </c>
      <c r="B13043">
        <v>361.94390900000002</v>
      </c>
      <c r="C13043">
        <v>-49061.550780999998</v>
      </c>
      <c r="D13043">
        <v>21408.46875</v>
      </c>
      <c r="E13043">
        <v>0.142097</v>
      </c>
      <c r="F13043">
        <v>9.9581339999999994</v>
      </c>
      <c r="G13043">
        <v>-0.38901599999999997</v>
      </c>
      <c r="H13043">
        <v>5.3194999999999999E-2</v>
      </c>
      <c r="I13043">
        <v>1.1195999999999999E-2</v>
      </c>
      <c r="J13043">
        <v>-1.6358999999999999E-2</v>
      </c>
      <c r="K13043">
        <v>1011.849976</v>
      </c>
      <c r="L13043">
        <v>43.785271000000002</v>
      </c>
    </row>
    <row r="13044" spans="1:12" x14ac:dyDescent="0.3">
      <c r="A13044">
        <v>467.23500000000001</v>
      </c>
      <c r="B13044">
        <v>481.11422700000003</v>
      </c>
      <c r="C13044">
        <v>-49119.839844000002</v>
      </c>
      <c r="D13044">
        <v>21508.556640999999</v>
      </c>
      <c r="E13044">
        <v>0.13289599999999999</v>
      </c>
      <c r="F13044">
        <v>9.9462980000000005</v>
      </c>
      <c r="G13044">
        <v>-0.38934400000000002</v>
      </c>
      <c r="H13044">
        <v>2.4073000000000001E-2</v>
      </c>
      <c r="I13044">
        <v>7.6730000000000001E-3</v>
      </c>
      <c r="J13044">
        <v>-1.0073E-2</v>
      </c>
      <c r="K13044">
        <v>1011.849976</v>
      </c>
      <c r="L13044">
        <v>43.785271000000002</v>
      </c>
    </row>
    <row r="13045" spans="1:12" x14ac:dyDescent="0.3">
      <c r="A13045">
        <v>467.24624999999997</v>
      </c>
      <c r="B13045">
        <v>538.94378700000004</v>
      </c>
      <c r="C13045">
        <v>-49073.953125</v>
      </c>
      <c r="D13045">
        <v>21604.117187</v>
      </c>
      <c r="E13045">
        <v>0.13233400000000001</v>
      </c>
      <c r="F13045">
        <v>9.9512499999999999</v>
      </c>
      <c r="G13045">
        <v>-0.38539899999999999</v>
      </c>
      <c r="H13045">
        <v>-8.8749999999999992E-3</v>
      </c>
      <c r="I13045">
        <v>3.6809999999999998E-3</v>
      </c>
      <c r="J13045">
        <v>-4.4990000000000004E-3</v>
      </c>
      <c r="K13045">
        <v>1011.849976</v>
      </c>
      <c r="L13045">
        <v>43.785271000000002</v>
      </c>
    </row>
    <row r="13046" spans="1:12" x14ac:dyDescent="0.3">
      <c r="A13046">
        <v>467.25749999999999</v>
      </c>
      <c r="B13046">
        <v>397.067474</v>
      </c>
      <c r="C13046">
        <v>-49097.65625</v>
      </c>
      <c r="D13046">
        <v>21683.123047000001</v>
      </c>
      <c r="E13046">
        <v>0.133356</v>
      </c>
      <c r="F13046">
        <v>9.9478439999999999</v>
      </c>
      <c r="G13046">
        <v>-0.38198700000000002</v>
      </c>
      <c r="H13046">
        <v>-2.6476E-2</v>
      </c>
      <c r="I13046">
        <v>4.46E-4</v>
      </c>
      <c r="J13046">
        <v>7.0899999999999999E-4</v>
      </c>
      <c r="K13046">
        <v>1011.849976</v>
      </c>
      <c r="L13046">
        <v>43.785271000000002</v>
      </c>
    </row>
    <row r="13047" spans="1:12" x14ac:dyDescent="0.3">
      <c r="A13047">
        <v>467.26875000000001</v>
      </c>
      <c r="B13047">
        <v>373.63638300000002</v>
      </c>
      <c r="C13047">
        <v>-49098.644530999998</v>
      </c>
      <c r="D13047">
        <v>21529.240234000001</v>
      </c>
      <c r="E13047">
        <v>0.14118800000000001</v>
      </c>
      <c r="F13047">
        <v>9.9554019999999994</v>
      </c>
      <c r="G13047">
        <v>-0.37422</v>
      </c>
      <c r="H13047">
        <v>-3.3841000000000003E-2</v>
      </c>
      <c r="I13047">
        <v>-6.2299999999999996E-4</v>
      </c>
      <c r="J13047">
        <v>2.3960000000000001E-3</v>
      </c>
      <c r="K13047">
        <v>1011.849976</v>
      </c>
      <c r="L13047">
        <v>43.785271000000002</v>
      </c>
    </row>
    <row r="13048" spans="1:12" x14ac:dyDescent="0.3">
      <c r="A13048">
        <v>467.28</v>
      </c>
      <c r="B13048">
        <v>444.65664700000002</v>
      </c>
      <c r="C13048">
        <v>-49108.238280999998</v>
      </c>
      <c r="D13048">
        <v>21540.494140999999</v>
      </c>
      <c r="E13048">
        <v>0.12728100000000001</v>
      </c>
      <c r="F13048">
        <v>9.9483189999999997</v>
      </c>
      <c r="G13048">
        <v>-0.38102900000000001</v>
      </c>
      <c r="H13048">
        <v>-2.3112000000000001E-2</v>
      </c>
      <c r="I13048">
        <v>9.4600000000000001E-4</v>
      </c>
      <c r="J13048">
        <v>-1.292E-3</v>
      </c>
      <c r="K13048">
        <v>1011.849976</v>
      </c>
      <c r="L13048">
        <v>43.785271000000002</v>
      </c>
    </row>
    <row r="13049" spans="1:12" x14ac:dyDescent="0.3">
      <c r="A13049">
        <v>467.29124999999999</v>
      </c>
      <c r="B13049">
        <v>466.78692599999999</v>
      </c>
      <c r="C13049">
        <v>-49102.808594000002</v>
      </c>
      <c r="D13049">
        <v>21690.552734000001</v>
      </c>
      <c r="E13049">
        <v>0.13670099999999999</v>
      </c>
      <c r="F13049">
        <v>9.9572669999999999</v>
      </c>
      <c r="G13049">
        <v>-0.38324900000000001</v>
      </c>
      <c r="H13049">
        <v>7.9000000000000008E-3</v>
      </c>
      <c r="I13049">
        <v>5.4850000000000003E-3</v>
      </c>
      <c r="J13049">
        <v>-9.9439999999999997E-3</v>
      </c>
      <c r="K13049">
        <v>1011.849976</v>
      </c>
      <c r="L13049">
        <v>43.785271000000002</v>
      </c>
    </row>
    <row r="13050" spans="1:12" x14ac:dyDescent="0.3">
      <c r="A13050">
        <v>467.30250000000001</v>
      </c>
      <c r="B13050">
        <v>393.84979199999998</v>
      </c>
      <c r="C13050">
        <v>-49105.21875</v>
      </c>
      <c r="D13050">
        <v>21641.863281000002</v>
      </c>
      <c r="E13050">
        <v>0.13589200000000001</v>
      </c>
      <c r="F13050">
        <v>9.9562220000000003</v>
      </c>
      <c r="G13050">
        <v>-0.39019900000000002</v>
      </c>
      <c r="H13050">
        <v>4.3053000000000001E-2</v>
      </c>
      <c r="I13050">
        <v>1.0018000000000001E-2</v>
      </c>
      <c r="J13050">
        <v>-2.0416E-2</v>
      </c>
      <c r="K13050">
        <v>1011.849976</v>
      </c>
      <c r="L13050">
        <v>43.785271000000002</v>
      </c>
    </row>
    <row r="13051" spans="1:12" x14ac:dyDescent="0.3">
      <c r="A13051">
        <v>467.31375000000003</v>
      </c>
      <c r="B13051">
        <v>408.54284699999999</v>
      </c>
      <c r="C13051">
        <v>-49110.855469000002</v>
      </c>
      <c r="D13051">
        <v>21620.904297000001</v>
      </c>
      <c r="E13051">
        <v>0.13456899999999999</v>
      </c>
      <c r="F13051">
        <v>9.9651049999999994</v>
      </c>
      <c r="G13051">
        <v>-0.38335599999999997</v>
      </c>
      <c r="H13051">
        <v>5.8547000000000002E-2</v>
      </c>
      <c r="I13051">
        <v>1.2489999999999999E-2</v>
      </c>
      <c r="J13051">
        <v>-2.4093E-2</v>
      </c>
      <c r="K13051">
        <v>1011.849976</v>
      </c>
      <c r="L13051">
        <v>43.785271000000002</v>
      </c>
    </row>
    <row r="13052" spans="1:12" x14ac:dyDescent="0.3">
      <c r="A13052">
        <v>467.32499999999999</v>
      </c>
      <c r="B13052">
        <v>496.19558699999999</v>
      </c>
      <c r="C13052">
        <v>-49107.585937000003</v>
      </c>
      <c r="D13052">
        <v>21512.654297000001</v>
      </c>
      <c r="E13052">
        <v>0.1525</v>
      </c>
      <c r="F13052">
        <v>9.9487349999999992</v>
      </c>
      <c r="G13052">
        <v>-0.39243299999999998</v>
      </c>
      <c r="H13052">
        <v>6.7238000000000006E-2</v>
      </c>
      <c r="I13052">
        <v>1.3365999999999999E-2</v>
      </c>
      <c r="J13052">
        <v>-2.2946999999999999E-2</v>
      </c>
      <c r="K13052">
        <v>1011.849976</v>
      </c>
      <c r="L13052">
        <v>43.785271000000002</v>
      </c>
    </row>
    <row r="13053" spans="1:12" x14ac:dyDescent="0.3">
      <c r="A13053">
        <v>467.33625000000001</v>
      </c>
      <c r="B13053">
        <v>377.00366200000002</v>
      </c>
      <c r="C13053">
        <v>-49071.8125</v>
      </c>
      <c r="D13053">
        <v>21595.1875</v>
      </c>
      <c r="E13053">
        <v>0.14533699999999999</v>
      </c>
      <c r="F13053">
        <v>9.9395900000000008</v>
      </c>
      <c r="G13053">
        <v>-0.39473399999999997</v>
      </c>
      <c r="H13053">
        <v>5.7336999999999999E-2</v>
      </c>
      <c r="I13053">
        <v>1.1108E-2</v>
      </c>
      <c r="J13053">
        <v>-1.8134999999999998E-2</v>
      </c>
      <c r="K13053">
        <v>1011.849976</v>
      </c>
      <c r="L13053">
        <v>43.785271000000002</v>
      </c>
    </row>
    <row r="13054" spans="1:12" x14ac:dyDescent="0.3">
      <c r="A13054">
        <v>467.34750000000003</v>
      </c>
      <c r="B13054">
        <v>391.92715500000003</v>
      </c>
      <c r="C13054">
        <v>-49098.550780999998</v>
      </c>
      <c r="D13054">
        <v>21582.603515999999</v>
      </c>
      <c r="E13054">
        <v>0.14766199999999999</v>
      </c>
      <c r="F13054">
        <v>9.9447510000000001</v>
      </c>
      <c r="G13054">
        <v>-0.38950800000000002</v>
      </c>
      <c r="H13054">
        <v>3.4209999999999997E-2</v>
      </c>
      <c r="I13054">
        <v>9.3889999999999998E-3</v>
      </c>
      <c r="J13054">
        <v>-1.1715E-2</v>
      </c>
      <c r="K13054">
        <v>1011.849976</v>
      </c>
      <c r="L13054">
        <v>43.785271000000002</v>
      </c>
    </row>
    <row r="13055" spans="1:12" x14ac:dyDescent="0.3">
      <c r="A13055">
        <v>467.35874999999999</v>
      </c>
      <c r="B13055">
        <v>379.75988799999999</v>
      </c>
      <c r="C13055">
        <v>-49076.03125</v>
      </c>
      <c r="D13055">
        <v>21574.421875</v>
      </c>
      <c r="E13055">
        <v>0.142233</v>
      </c>
      <c r="F13055">
        <v>9.9503839999999997</v>
      </c>
      <c r="G13055">
        <v>-0.38133099999999998</v>
      </c>
      <c r="H13055">
        <v>8.7799999999999998E-4</v>
      </c>
      <c r="I13055">
        <v>5.8770000000000003E-3</v>
      </c>
      <c r="J13055">
        <v>-4.9059999999999998E-3</v>
      </c>
      <c r="K13055">
        <v>1011.849976</v>
      </c>
      <c r="L13055">
        <v>43.785271000000002</v>
      </c>
    </row>
    <row r="13056" spans="1:12" x14ac:dyDescent="0.3">
      <c r="A13056">
        <v>467.37</v>
      </c>
      <c r="B13056">
        <v>414.83914199999998</v>
      </c>
      <c r="C13056">
        <v>-49090.25</v>
      </c>
      <c r="D13056">
        <v>21563.417968999998</v>
      </c>
      <c r="E13056">
        <v>0.14316499999999999</v>
      </c>
      <c r="F13056">
        <v>9.9608190000000008</v>
      </c>
      <c r="G13056">
        <v>-0.38545800000000002</v>
      </c>
      <c r="H13056">
        <v>-2.0868000000000001E-2</v>
      </c>
      <c r="I13056">
        <v>2.6459999999999999E-3</v>
      </c>
      <c r="J13056">
        <v>-7.3399999999999995E-4</v>
      </c>
      <c r="K13056">
        <v>1011.849976</v>
      </c>
      <c r="L13056">
        <v>43.785271000000002</v>
      </c>
    </row>
    <row r="13057" spans="1:12" x14ac:dyDescent="0.3">
      <c r="A13057">
        <v>467.38125000000002</v>
      </c>
      <c r="B13057">
        <v>478.72283900000002</v>
      </c>
      <c r="C13057">
        <v>-49082.039062000003</v>
      </c>
      <c r="D13057">
        <v>21648.619140999999</v>
      </c>
      <c r="E13057">
        <v>0.14077799999999999</v>
      </c>
      <c r="F13057">
        <v>9.9514469999999999</v>
      </c>
      <c r="G13057">
        <v>-0.39327099999999998</v>
      </c>
      <c r="H13057">
        <v>-3.2918999999999997E-2</v>
      </c>
      <c r="I13057">
        <v>2.5300000000000002E-4</v>
      </c>
      <c r="J13057">
        <v>3.019E-3</v>
      </c>
      <c r="K13057">
        <v>1011.849976</v>
      </c>
      <c r="L13057">
        <v>43.785271000000002</v>
      </c>
    </row>
    <row r="13058" spans="1:12" x14ac:dyDescent="0.3">
      <c r="A13058">
        <v>467.39249999999998</v>
      </c>
      <c r="B13058">
        <v>532.78112799999997</v>
      </c>
      <c r="C13058">
        <v>-49086.640625</v>
      </c>
      <c r="D13058">
        <v>21625.400390999999</v>
      </c>
      <c r="E13058">
        <v>0.13314699999999999</v>
      </c>
      <c r="F13058">
        <v>9.946733</v>
      </c>
      <c r="G13058">
        <v>-0.40380199999999999</v>
      </c>
      <c r="H13058">
        <v>-2.7577999999999998E-2</v>
      </c>
      <c r="I13058">
        <v>9.5699999999999995E-4</v>
      </c>
      <c r="J13058">
        <v>1.688E-3</v>
      </c>
      <c r="K13058">
        <v>1011.849976</v>
      </c>
      <c r="L13058">
        <v>43.785271000000002</v>
      </c>
    </row>
    <row r="13059" spans="1:12" x14ac:dyDescent="0.3">
      <c r="A13059">
        <v>467.40375</v>
      </c>
      <c r="B13059">
        <v>463.62799100000001</v>
      </c>
      <c r="C13059">
        <v>-49134.273437000003</v>
      </c>
      <c r="D13059">
        <v>21536.037109000001</v>
      </c>
      <c r="E13059">
        <v>0.14254700000000001</v>
      </c>
      <c r="F13059">
        <v>9.9587070000000004</v>
      </c>
      <c r="G13059">
        <v>-0.38931500000000002</v>
      </c>
      <c r="H13059">
        <v>-2.892E-3</v>
      </c>
      <c r="I13059">
        <v>4.5180000000000003E-3</v>
      </c>
      <c r="J13059">
        <v>-5.868E-3</v>
      </c>
      <c r="K13059">
        <v>1011.829956</v>
      </c>
      <c r="L13059">
        <v>43.787810999999998</v>
      </c>
    </row>
    <row r="13060" spans="1:12" x14ac:dyDescent="0.3">
      <c r="A13060">
        <v>467.41500000000002</v>
      </c>
      <c r="B13060">
        <v>447.58630399999998</v>
      </c>
      <c r="C13060">
        <v>-49107.195312000003</v>
      </c>
      <c r="D13060">
        <v>21554.900390999999</v>
      </c>
      <c r="E13060">
        <v>0.13886999999999999</v>
      </c>
      <c r="F13060">
        <v>9.9543289999999995</v>
      </c>
      <c r="G13060">
        <v>-0.38756099999999999</v>
      </c>
      <c r="H13060">
        <v>2.9437000000000001E-2</v>
      </c>
      <c r="I13060">
        <v>7.8569999999999994E-3</v>
      </c>
      <c r="J13060">
        <v>-1.6345999999999999E-2</v>
      </c>
      <c r="K13060">
        <v>1011.829956</v>
      </c>
      <c r="L13060">
        <v>43.787810999999998</v>
      </c>
    </row>
    <row r="13061" spans="1:12" x14ac:dyDescent="0.3">
      <c r="A13061">
        <v>467.42624999999998</v>
      </c>
      <c r="B13061">
        <v>425.20233200000001</v>
      </c>
      <c r="C13061">
        <v>-49095.304687000003</v>
      </c>
      <c r="D13061">
        <v>21494.412109000001</v>
      </c>
      <c r="E13061">
        <v>0.140401</v>
      </c>
      <c r="F13061">
        <v>9.9592600000000004</v>
      </c>
      <c r="G13061">
        <v>-0.39122099999999999</v>
      </c>
      <c r="H13061">
        <v>5.5745000000000003E-2</v>
      </c>
      <c r="I13061">
        <v>1.1219E-2</v>
      </c>
      <c r="J13061">
        <v>-2.3518000000000001E-2</v>
      </c>
      <c r="K13061">
        <v>1011.829956</v>
      </c>
      <c r="L13061">
        <v>43.787810999999998</v>
      </c>
    </row>
    <row r="13062" spans="1:12" x14ac:dyDescent="0.3">
      <c r="A13062">
        <v>467.4375</v>
      </c>
      <c r="B13062">
        <v>514.18633999999997</v>
      </c>
      <c r="C13062">
        <v>-49058.277344000002</v>
      </c>
      <c r="D13062">
        <v>21574.574218999998</v>
      </c>
      <c r="E13062">
        <v>0.140153</v>
      </c>
      <c r="F13062">
        <v>9.9577089999999995</v>
      </c>
      <c r="G13062">
        <v>-0.39732000000000001</v>
      </c>
      <c r="H13062">
        <v>6.9195000000000007E-2</v>
      </c>
      <c r="I13062">
        <v>1.4331999999999999E-2</v>
      </c>
      <c r="J13062">
        <v>-2.3649E-2</v>
      </c>
      <c r="K13062">
        <v>1011.829956</v>
      </c>
      <c r="L13062">
        <v>43.787810999999998</v>
      </c>
    </row>
    <row r="13063" spans="1:12" x14ac:dyDescent="0.3">
      <c r="A13063">
        <v>467.44875000000002</v>
      </c>
      <c r="B13063">
        <v>433.54974399999998</v>
      </c>
      <c r="C13063">
        <v>-49090.796875</v>
      </c>
      <c r="D13063">
        <v>21729.888672000001</v>
      </c>
      <c r="E13063">
        <v>0.126085</v>
      </c>
      <c r="F13063">
        <v>9.9517550000000004</v>
      </c>
      <c r="G13063">
        <v>-0.39252700000000001</v>
      </c>
      <c r="H13063">
        <v>6.4199000000000006E-2</v>
      </c>
      <c r="I13063">
        <v>1.2845000000000001E-2</v>
      </c>
      <c r="J13063">
        <v>-1.9890000000000001E-2</v>
      </c>
      <c r="K13063">
        <v>1011.829956</v>
      </c>
      <c r="L13063">
        <v>43.787810999999998</v>
      </c>
    </row>
    <row r="13064" spans="1:12" x14ac:dyDescent="0.3">
      <c r="A13064">
        <v>467.46</v>
      </c>
      <c r="B13064">
        <v>347.45114100000001</v>
      </c>
      <c r="C13064">
        <v>-49067.589844000002</v>
      </c>
      <c r="D13064">
        <v>21649.324218999998</v>
      </c>
      <c r="E13064">
        <v>0.135434</v>
      </c>
      <c r="F13064">
        <v>9.9513960000000008</v>
      </c>
      <c r="G13064">
        <v>-0.39286399999999999</v>
      </c>
      <c r="H13064">
        <v>4.1175999999999997E-2</v>
      </c>
      <c r="I13064">
        <v>1.0442E-2</v>
      </c>
      <c r="J13064">
        <v>-1.3853000000000001E-2</v>
      </c>
      <c r="K13064">
        <v>1011.829956</v>
      </c>
      <c r="L13064">
        <v>43.787810999999998</v>
      </c>
    </row>
    <row r="13065" spans="1:12" x14ac:dyDescent="0.3">
      <c r="A13065">
        <v>467.47125</v>
      </c>
      <c r="B13065">
        <v>441.79614299999997</v>
      </c>
      <c r="C13065">
        <v>-49089.097655999998</v>
      </c>
      <c r="D13065">
        <v>21627.714843999998</v>
      </c>
      <c r="E13065">
        <v>0.13689899999999999</v>
      </c>
      <c r="F13065">
        <v>9.9620029999999993</v>
      </c>
      <c r="G13065">
        <v>-0.39616800000000002</v>
      </c>
      <c r="H13065">
        <v>1.0599000000000001E-2</v>
      </c>
      <c r="I13065">
        <v>6.3990000000000002E-3</v>
      </c>
      <c r="J13065">
        <v>-8.3260000000000001E-3</v>
      </c>
      <c r="K13065">
        <v>1011.829956</v>
      </c>
      <c r="L13065">
        <v>43.787810999999998</v>
      </c>
    </row>
    <row r="13066" spans="1:12" x14ac:dyDescent="0.3">
      <c r="A13066">
        <v>467.48250000000002</v>
      </c>
      <c r="B13066">
        <v>381.026703</v>
      </c>
      <c r="C13066">
        <v>-49107.46875</v>
      </c>
      <c r="D13066">
        <v>21644.679687</v>
      </c>
      <c r="E13066">
        <v>0.13059100000000001</v>
      </c>
      <c r="F13066">
        <v>9.9496800000000007</v>
      </c>
      <c r="G13066">
        <v>-0.39302199999999998</v>
      </c>
      <c r="H13066">
        <v>-2.0424999999999999E-2</v>
      </c>
      <c r="I13066">
        <v>1.99E-3</v>
      </c>
      <c r="J13066">
        <v>-9.8200000000000002E-4</v>
      </c>
      <c r="K13066">
        <v>1011.829956</v>
      </c>
      <c r="L13066">
        <v>43.787810999999998</v>
      </c>
    </row>
    <row r="13067" spans="1:12" x14ac:dyDescent="0.3">
      <c r="A13067">
        <v>467.49374999999998</v>
      </c>
      <c r="B13067">
        <v>403.18704200000002</v>
      </c>
      <c r="C13067">
        <v>-49091.613280999998</v>
      </c>
      <c r="D13067">
        <v>21819.914062</v>
      </c>
      <c r="E13067">
        <v>0.129413</v>
      </c>
      <c r="F13067">
        <v>9.9478039999999996</v>
      </c>
      <c r="G13067">
        <v>-0.39463100000000001</v>
      </c>
      <c r="H13067">
        <v>-3.4214000000000001E-2</v>
      </c>
      <c r="I13067">
        <v>-1.262962E-5</v>
      </c>
      <c r="J13067">
        <v>2.5460000000000001E-3</v>
      </c>
      <c r="K13067">
        <v>1011.829956</v>
      </c>
      <c r="L13067">
        <v>43.787810999999998</v>
      </c>
    </row>
    <row r="13068" spans="1:12" x14ac:dyDescent="0.3">
      <c r="A13068">
        <v>467.505</v>
      </c>
      <c r="B13068">
        <v>537.387878</v>
      </c>
      <c r="C13068">
        <v>-49073.640625</v>
      </c>
      <c r="D13068">
        <v>21692.851562</v>
      </c>
      <c r="E13068">
        <v>0.13633899999999999</v>
      </c>
      <c r="F13068">
        <v>9.9359260000000003</v>
      </c>
      <c r="G13068">
        <v>-0.39236900000000002</v>
      </c>
      <c r="H13068">
        <v>-3.0332000000000001E-2</v>
      </c>
      <c r="I13068">
        <v>-2.41E-4</v>
      </c>
      <c r="J13068">
        <v>1.7570000000000001E-3</v>
      </c>
      <c r="K13068">
        <v>1011.869995</v>
      </c>
      <c r="L13068">
        <v>43.792693999999997</v>
      </c>
    </row>
    <row r="13069" spans="1:12" x14ac:dyDescent="0.3">
      <c r="A13069">
        <v>467.51625000000001</v>
      </c>
      <c r="B13069">
        <v>412.777466</v>
      </c>
      <c r="C13069">
        <v>-49111.410155999998</v>
      </c>
      <c r="D13069">
        <v>21758.761718999998</v>
      </c>
      <c r="E13069">
        <v>0.14118600000000001</v>
      </c>
      <c r="F13069">
        <v>9.9348530000000004</v>
      </c>
      <c r="G13069">
        <v>-0.40314699999999998</v>
      </c>
      <c r="H13069">
        <v>-9.0699999999999999E-3</v>
      </c>
      <c r="I13069">
        <v>2.9099999999999998E-3</v>
      </c>
      <c r="J13069">
        <v>-5.2719999999999998E-3</v>
      </c>
      <c r="K13069">
        <v>1011.869995</v>
      </c>
      <c r="L13069">
        <v>43.792693999999997</v>
      </c>
    </row>
    <row r="13070" spans="1:12" x14ac:dyDescent="0.3">
      <c r="A13070">
        <v>467.52749999999997</v>
      </c>
      <c r="B13070">
        <v>352.58227499999998</v>
      </c>
      <c r="C13070">
        <v>-49119.140625</v>
      </c>
      <c r="D13070">
        <v>21666.232422000001</v>
      </c>
      <c r="E13070">
        <v>0.13977999999999999</v>
      </c>
      <c r="F13070">
        <v>9.9425319999999999</v>
      </c>
      <c r="G13070">
        <v>-0.39534799999999998</v>
      </c>
      <c r="H13070">
        <v>2.2218999999999999E-2</v>
      </c>
      <c r="I13070">
        <v>6.6E-3</v>
      </c>
      <c r="J13070">
        <v>-1.4566000000000001E-2</v>
      </c>
      <c r="K13070">
        <v>1011.869995</v>
      </c>
      <c r="L13070">
        <v>43.792693999999997</v>
      </c>
    </row>
    <row r="13071" spans="1:12" x14ac:dyDescent="0.3">
      <c r="A13071">
        <v>467.53874999999999</v>
      </c>
      <c r="B13071">
        <v>405.98358200000001</v>
      </c>
      <c r="C13071">
        <v>-49089.265625</v>
      </c>
      <c r="D13071">
        <v>21649.998047000001</v>
      </c>
      <c r="E13071">
        <v>0.141093</v>
      </c>
      <c r="F13071">
        <v>9.9431100000000008</v>
      </c>
      <c r="G13071">
        <v>-0.406777</v>
      </c>
      <c r="H13071">
        <v>4.7506E-2</v>
      </c>
      <c r="I13071">
        <v>1.0742E-2</v>
      </c>
      <c r="J13071">
        <v>-2.0778999999999999E-2</v>
      </c>
      <c r="K13071">
        <v>1011.869995</v>
      </c>
      <c r="L13071">
        <v>43.792693999999997</v>
      </c>
    </row>
    <row r="13072" spans="1:12" x14ac:dyDescent="0.3">
      <c r="A13072">
        <v>467.55</v>
      </c>
      <c r="B13072">
        <v>423.53384399999999</v>
      </c>
      <c r="C13072">
        <v>-49119.796875</v>
      </c>
      <c r="D13072">
        <v>21637.46875</v>
      </c>
      <c r="E13072">
        <v>0.131076</v>
      </c>
      <c r="F13072">
        <v>9.9512</v>
      </c>
      <c r="G13072">
        <v>-0.40865499999999999</v>
      </c>
      <c r="H13072">
        <v>6.8822999999999995E-2</v>
      </c>
      <c r="I13072">
        <v>1.2818E-2</v>
      </c>
      <c r="J13072">
        <v>-2.4587999999999999E-2</v>
      </c>
      <c r="K13072">
        <v>1011.869995</v>
      </c>
      <c r="L13072">
        <v>43.792693999999997</v>
      </c>
    </row>
    <row r="13073" spans="1:12" x14ac:dyDescent="0.3">
      <c r="A13073">
        <v>467.56124999999997</v>
      </c>
      <c r="B13073">
        <v>511.23220800000001</v>
      </c>
      <c r="C13073">
        <v>-49114.871094000002</v>
      </c>
      <c r="D13073">
        <v>21564.589843999998</v>
      </c>
      <c r="E13073">
        <v>0.128997</v>
      </c>
      <c r="F13073">
        <v>9.9532720000000001</v>
      </c>
      <c r="G13073">
        <v>-0.39793400000000001</v>
      </c>
      <c r="H13073">
        <v>6.6376000000000004E-2</v>
      </c>
      <c r="I13073">
        <v>1.2918000000000001E-2</v>
      </c>
      <c r="J13073">
        <v>-2.0888E-2</v>
      </c>
      <c r="K13073">
        <v>1011.869995</v>
      </c>
      <c r="L13073">
        <v>43.792693999999997</v>
      </c>
    </row>
    <row r="13074" spans="1:12" x14ac:dyDescent="0.3">
      <c r="A13074">
        <v>467.57249999999999</v>
      </c>
      <c r="B13074">
        <v>394.01705900000002</v>
      </c>
      <c r="C13074">
        <v>-49092.457030999998</v>
      </c>
      <c r="D13074">
        <v>21544.529297000001</v>
      </c>
      <c r="E13074">
        <v>0.122738</v>
      </c>
      <c r="F13074">
        <v>9.9460289999999993</v>
      </c>
      <c r="G13074">
        <v>-0.39930300000000002</v>
      </c>
      <c r="H13074">
        <v>0.05</v>
      </c>
      <c r="I13074">
        <v>1.153E-2</v>
      </c>
      <c r="J13074">
        <v>-1.4919E-2</v>
      </c>
      <c r="K13074">
        <v>1011.869995</v>
      </c>
      <c r="L13074">
        <v>43.792693999999997</v>
      </c>
    </row>
    <row r="13075" spans="1:12" x14ac:dyDescent="0.3">
      <c r="A13075">
        <v>467.58375000000001</v>
      </c>
      <c r="B13075">
        <v>491.22820999999999</v>
      </c>
      <c r="C13075">
        <v>-49098.507812000003</v>
      </c>
      <c r="D13075">
        <v>21595.802734000001</v>
      </c>
      <c r="E13075">
        <v>0.134102</v>
      </c>
      <c r="F13075">
        <v>9.9494959999999999</v>
      </c>
      <c r="G13075">
        <v>-0.39300099999999999</v>
      </c>
      <c r="H13075">
        <v>1.8407E-2</v>
      </c>
      <c r="I13075">
        <v>8.071E-3</v>
      </c>
      <c r="J13075">
        <v>-7.6930000000000002E-3</v>
      </c>
      <c r="K13075">
        <v>1011.869995</v>
      </c>
      <c r="L13075">
        <v>43.792693999999997</v>
      </c>
    </row>
    <row r="13076" spans="1:12" x14ac:dyDescent="0.3">
      <c r="A13076">
        <v>467.59500000000003</v>
      </c>
      <c r="B13076">
        <v>494.72985799999998</v>
      </c>
      <c r="C13076">
        <v>-49103.589844000002</v>
      </c>
      <c r="D13076">
        <v>21587.966797000001</v>
      </c>
      <c r="E13076">
        <v>0.14097000000000001</v>
      </c>
      <c r="F13076">
        <v>9.9380900000000008</v>
      </c>
      <c r="G13076">
        <v>-0.39520100000000002</v>
      </c>
      <c r="H13076">
        <v>-1.1918E-2</v>
      </c>
      <c r="I13076">
        <v>3.3600000000000001E-3</v>
      </c>
      <c r="J13076">
        <v>-2.859E-3</v>
      </c>
      <c r="K13076">
        <v>1011.869995</v>
      </c>
      <c r="L13076">
        <v>43.792693999999997</v>
      </c>
    </row>
    <row r="13077" spans="1:12" x14ac:dyDescent="0.3">
      <c r="A13077">
        <v>467.60624999999999</v>
      </c>
      <c r="B13077">
        <v>437.21371499999998</v>
      </c>
      <c r="C13077">
        <v>-49080.9375</v>
      </c>
      <c r="D13077">
        <v>21540.355468999998</v>
      </c>
      <c r="E13077">
        <v>0.12509700000000001</v>
      </c>
      <c r="F13077">
        <v>9.9432659999999995</v>
      </c>
      <c r="G13077">
        <v>-0.40510000000000002</v>
      </c>
      <c r="H13077">
        <v>-2.8087000000000001E-2</v>
      </c>
      <c r="I13077">
        <v>4.9600000000000002E-4</v>
      </c>
      <c r="J13077">
        <v>6.2299999999999996E-4</v>
      </c>
      <c r="K13077">
        <v>1011.880005</v>
      </c>
      <c r="L13077">
        <v>43.792693999999997</v>
      </c>
    </row>
    <row r="13078" spans="1:12" x14ac:dyDescent="0.3">
      <c r="A13078">
        <v>467.61750000000001</v>
      </c>
      <c r="B13078">
        <v>390.39306599999998</v>
      </c>
      <c r="C13078">
        <v>-49115.925780999998</v>
      </c>
      <c r="D13078">
        <v>21691.253906000002</v>
      </c>
      <c r="E13078">
        <v>0.131413</v>
      </c>
      <c r="F13078">
        <v>9.9480090000000008</v>
      </c>
      <c r="G13078">
        <v>-0.39494000000000001</v>
      </c>
      <c r="H13078">
        <v>-3.3373E-2</v>
      </c>
      <c r="I13078">
        <v>-1.3799999999999999E-4</v>
      </c>
      <c r="J13078">
        <v>3.5790000000000001E-3</v>
      </c>
      <c r="K13078">
        <v>1011.880005</v>
      </c>
      <c r="L13078">
        <v>43.792693999999997</v>
      </c>
    </row>
    <row r="13079" spans="1:12" x14ac:dyDescent="0.3">
      <c r="A13079">
        <v>467.62875000000003</v>
      </c>
      <c r="B13079">
        <v>415.173767</v>
      </c>
      <c r="C13079">
        <v>-49087.941405999998</v>
      </c>
      <c r="D13079">
        <v>21636.09375</v>
      </c>
      <c r="E13079">
        <v>0.13040499999999999</v>
      </c>
      <c r="F13079">
        <v>9.9435210000000005</v>
      </c>
      <c r="G13079">
        <v>-0.416931</v>
      </c>
      <c r="H13079">
        <v>-1.6618999999999998E-2</v>
      </c>
      <c r="I13079">
        <v>1.854E-3</v>
      </c>
      <c r="J13079">
        <v>-1.9449999999999999E-3</v>
      </c>
      <c r="K13079">
        <v>1011.880005</v>
      </c>
      <c r="L13079">
        <v>43.792693999999997</v>
      </c>
    </row>
    <row r="13080" spans="1:12" x14ac:dyDescent="0.3">
      <c r="A13080">
        <v>467.64</v>
      </c>
      <c r="B13080">
        <v>481.74426299999999</v>
      </c>
      <c r="C13080">
        <v>-49093.433594000002</v>
      </c>
      <c r="D13080">
        <v>21533.300781000002</v>
      </c>
      <c r="E13080">
        <v>0.13342899999999999</v>
      </c>
      <c r="F13080">
        <v>9.9389179999999993</v>
      </c>
      <c r="G13080">
        <v>-0.40241399999999999</v>
      </c>
      <c r="H13080">
        <v>1.6316000000000001E-2</v>
      </c>
      <c r="I13080">
        <v>5.9839999999999997E-3</v>
      </c>
      <c r="J13080">
        <v>-1.2399E-2</v>
      </c>
      <c r="K13080">
        <v>1011.880005</v>
      </c>
      <c r="L13080">
        <v>43.792693999999997</v>
      </c>
    </row>
    <row r="13081" spans="1:12" x14ac:dyDescent="0.3">
      <c r="A13081">
        <v>467.65125</v>
      </c>
      <c r="B13081">
        <v>466.31268299999999</v>
      </c>
      <c r="C13081">
        <v>-49111.402344000002</v>
      </c>
      <c r="D13081">
        <v>21673.722656000002</v>
      </c>
      <c r="E13081">
        <v>0.13358200000000001</v>
      </c>
      <c r="F13081">
        <v>9.9462499999999991</v>
      </c>
      <c r="G13081">
        <v>-0.40384500000000001</v>
      </c>
      <c r="H13081">
        <v>3.9574999999999999E-2</v>
      </c>
      <c r="I13081">
        <v>9.0740000000000005E-3</v>
      </c>
      <c r="J13081">
        <v>-1.9813000000000001E-2</v>
      </c>
      <c r="K13081">
        <v>1011.880005</v>
      </c>
      <c r="L13081">
        <v>43.792693999999997</v>
      </c>
    </row>
    <row r="13082" spans="1:12" x14ac:dyDescent="0.3">
      <c r="A13082">
        <v>467.66250000000002</v>
      </c>
      <c r="B13082">
        <v>467.56234699999999</v>
      </c>
      <c r="C13082">
        <v>-49084.4375</v>
      </c>
      <c r="D13082">
        <v>21544.859375</v>
      </c>
      <c r="E13082">
        <v>0.127195</v>
      </c>
      <c r="F13082">
        <v>9.9593159999999994</v>
      </c>
      <c r="G13082">
        <v>-0.40120699999999998</v>
      </c>
      <c r="H13082">
        <v>6.2939999999999996E-2</v>
      </c>
      <c r="I13082">
        <v>1.2351000000000001E-2</v>
      </c>
      <c r="J13082">
        <v>-2.4313999999999999E-2</v>
      </c>
      <c r="K13082">
        <v>1011.880005</v>
      </c>
      <c r="L13082">
        <v>43.792693999999997</v>
      </c>
    </row>
    <row r="13083" spans="1:12" x14ac:dyDescent="0.3">
      <c r="A13083">
        <v>467.67374999999998</v>
      </c>
      <c r="B13083">
        <v>472.69632000000001</v>
      </c>
      <c r="C13083">
        <v>-49093.753905999998</v>
      </c>
      <c r="D13083">
        <v>21541.519531000002</v>
      </c>
      <c r="E13083">
        <v>0.137959</v>
      </c>
      <c r="F13083">
        <v>9.9525210000000008</v>
      </c>
      <c r="G13083">
        <v>-0.40154899999999999</v>
      </c>
      <c r="H13083">
        <v>6.9236000000000006E-2</v>
      </c>
      <c r="I13083">
        <v>1.3044E-2</v>
      </c>
      <c r="J13083">
        <v>-2.1895999999999999E-2</v>
      </c>
      <c r="K13083">
        <v>1011.880005</v>
      </c>
      <c r="L13083">
        <v>43.792693999999997</v>
      </c>
    </row>
    <row r="13084" spans="1:12" x14ac:dyDescent="0.3">
      <c r="A13084">
        <v>467.685</v>
      </c>
      <c r="B13084">
        <v>472.05349699999999</v>
      </c>
      <c r="C13084">
        <v>-49120.613280999998</v>
      </c>
      <c r="D13084">
        <v>21611.753906000002</v>
      </c>
      <c r="E13084">
        <v>0.13298699999999999</v>
      </c>
      <c r="F13084">
        <v>9.9521619999999995</v>
      </c>
      <c r="G13084">
        <v>-0.400092</v>
      </c>
      <c r="H13084">
        <v>5.8739E-2</v>
      </c>
      <c r="I13084">
        <v>1.2173E-2</v>
      </c>
      <c r="J13084">
        <v>-1.8591E-2</v>
      </c>
      <c r="K13084">
        <v>1011.880005</v>
      </c>
      <c r="L13084">
        <v>43.792693999999997</v>
      </c>
    </row>
    <row r="13085" spans="1:12" x14ac:dyDescent="0.3">
      <c r="A13085">
        <v>467.69625000000002</v>
      </c>
      <c r="B13085">
        <v>376.28695699999997</v>
      </c>
      <c r="C13085">
        <v>-49116.480469000002</v>
      </c>
      <c r="D13085">
        <v>21560.34375</v>
      </c>
      <c r="E13085">
        <v>0.13201199999999999</v>
      </c>
      <c r="F13085">
        <v>9.9482809999999997</v>
      </c>
      <c r="G13085">
        <v>-0.39970099999999997</v>
      </c>
      <c r="H13085">
        <v>2.4830000000000001E-2</v>
      </c>
      <c r="I13085">
        <v>7.8899999999999994E-3</v>
      </c>
      <c r="J13085">
        <v>-1.0295E-2</v>
      </c>
      <c r="K13085">
        <v>1011.880005</v>
      </c>
      <c r="L13085">
        <v>43.792693999999997</v>
      </c>
    </row>
    <row r="13086" spans="1:12" x14ac:dyDescent="0.3">
      <c r="A13086">
        <v>467.70749999999998</v>
      </c>
      <c r="B13086">
        <v>293.97042800000003</v>
      </c>
      <c r="C13086">
        <v>-49127.097655999998</v>
      </c>
      <c r="D13086">
        <v>21377.53125</v>
      </c>
      <c r="E13086">
        <v>0.126416</v>
      </c>
      <c r="F13086">
        <v>9.9576619999999991</v>
      </c>
      <c r="G13086">
        <v>-0.40593800000000002</v>
      </c>
      <c r="H13086">
        <v>-8.9397120000000006E-5</v>
      </c>
      <c r="I13086">
        <v>5.267E-3</v>
      </c>
      <c r="J13086">
        <v>-6.0829999999999999E-3</v>
      </c>
      <c r="K13086">
        <v>1011.869995</v>
      </c>
      <c r="L13086">
        <v>43.792693999999997</v>
      </c>
    </row>
    <row r="13087" spans="1:12" x14ac:dyDescent="0.3">
      <c r="A13087">
        <v>467.71875</v>
      </c>
      <c r="B13087">
        <v>444.97976699999998</v>
      </c>
      <c r="C13087">
        <v>-49105.417969000002</v>
      </c>
      <c r="D13087">
        <v>21640.130859000001</v>
      </c>
      <c r="E13087">
        <v>0.139843</v>
      </c>
      <c r="F13087">
        <v>9.9552790000000009</v>
      </c>
      <c r="G13087">
        <v>-0.39421699999999998</v>
      </c>
      <c r="H13087">
        <v>-3.0183999999999999E-2</v>
      </c>
      <c r="I13087">
        <v>1.3879999999999999E-3</v>
      </c>
      <c r="J13087">
        <v>1.371E-3</v>
      </c>
      <c r="K13087">
        <v>1011.869995</v>
      </c>
      <c r="L13087">
        <v>43.792693999999997</v>
      </c>
    </row>
    <row r="13088" spans="1:12" x14ac:dyDescent="0.3">
      <c r="A13088">
        <v>467.73</v>
      </c>
      <c r="B13088">
        <v>491.13531499999999</v>
      </c>
      <c r="C13088">
        <v>-49087.164062000003</v>
      </c>
      <c r="D13088">
        <v>21608.861327999999</v>
      </c>
      <c r="E13088">
        <v>0.13206399999999999</v>
      </c>
      <c r="F13088">
        <v>9.9553119999999993</v>
      </c>
      <c r="G13088">
        <v>-0.40413300000000002</v>
      </c>
      <c r="H13088">
        <v>-3.6123000000000002E-2</v>
      </c>
      <c r="I13088">
        <v>-5.8399999999999999E-4</v>
      </c>
      <c r="J13088">
        <v>4.0480000000000004E-3</v>
      </c>
      <c r="K13088">
        <v>1011.869995</v>
      </c>
      <c r="L13088">
        <v>43.792693999999997</v>
      </c>
    </row>
    <row r="13089" spans="1:12" x14ac:dyDescent="0.3">
      <c r="A13089">
        <v>467.74124999999998</v>
      </c>
      <c r="B13089">
        <v>451.65875199999999</v>
      </c>
      <c r="C13089">
        <v>-49083.683594000002</v>
      </c>
      <c r="D13089">
        <v>21455.585937</v>
      </c>
      <c r="E13089">
        <v>0.125498</v>
      </c>
      <c r="F13089">
        <v>9.9381070000000005</v>
      </c>
      <c r="G13089">
        <v>-0.406889</v>
      </c>
      <c r="H13089">
        <v>-2.3167E-2</v>
      </c>
      <c r="I13089">
        <v>1.622E-3</v>
      </c>
      <c r="J13089">
        <v>-1.206E-3</v>
      </c>
      <c r="K13089">
        <v>1011.869995</v>
      </c>
      <c r="L13089">
        <v>43.792693999999997</v>
      </c>
    </row>
    <row r="13090" spans="1:12" x14ac:dyDescent="0.3">
      <c r="A13090">
        <v>467.7525</v>
      </c>
      <c r="B13090">
        <v>324.87023900000003</v>
      </c>
      <c r="C13090">
        <v>-49119.242187000003</v>
      </c>
      <c r="D13090">
        <v>21603.605468999998</v>
      </c>
      <c r="E13090">
        <v>0.14022000000000001</v>
      </c>
      <c r="F13090">
        <v>9.9535210000000003</v>
      </c>
      <c r="G13090">
        <v>-0.38866400000000001</v>
      </c>
      <c r="H13090">
        <v>1.5100000000000001E-3</v>
      </c>
      <c r="I13090">
        <v>3.8119999999999999E-3</v>
      </c>
      <c r="J13090">
        <v>-9.5300000000000003E-3</v>
      </c>
      <c r="K13090">
        <v>1011.869995</v>
      </c>
      <c r="L13090">
        <v>43.792693999999997</v>
      </c>
    </row>
    <row r="13091" spans="1:12" x14ac:dyDescent="0.3">
      <c r="A13091">
        <v>467.76375000000002</v>
      </c>
      <c r="B13091">
        <v>277.41159099999999</v>
      </c>
      <c r="C13091">
        <v>-49094.398437000003</v>
      </c>
      <c r="D13091">
        <v>21629.333984000001</v>
      </c>
      <c r="E13091">
        <v>0.137936</v>
      </c>
      <c r="F13091">
        <v>9.9615749999999998</v>
      </c>
      <c r="G13091">
        <v>-0.393125</v>
      </c>
      <c r="H13091">
        <v>3.3071999999999997E-2</v>
      </c>
      <c r="I13091">
        <v>8.5620000000000002E-3</v>
      </c>
      <c r="J13091">
        <v>-1.8186000000000001E-2</v>
      </c>
      <c r="K13091">
        <v>1011.869995</v>
      </c>
      <c r="L13091">
        <v>43.792693999999997</v>
      </c>
    </row>
    <row r="13092" spans="1:12" x14ac:dyDescent="0.3">
      <c r="A13092">
        <v>467.77499999999998</v>
      </c>
      <c r="B13092">
        <v>443.53128099999998</v>
      </c>
      <c r="C13092">
        <v>-49088.371094000002</v>
      </c>
      <c r="D13092">
        <v>21688.353515999999</v>
      </c>
      <c r="E13092">
        <v>0.12751899999999999</v>
      </c>
      <c r="F13092">
        <v>9.9498390000000008</v>
      </c>
      <c r="G13092">
        <v>-0.389598</v>
      </c>
      <c r="H13092">
        <v>5.8077999999999998E-2</v>
      </c>
      <c r="I13092">
        <v>1.2097E-2</v>
      </c>
      <c r="J13092">
        <v>-2.4306000000000001E-2</v>
      </c>
      <c r="K13092">
        <v>1011.869995</v>
      </c>
      <c r="L13092">
        <v>43.792693999999997</v>
      </c>
    </row>
    <row r="13093" spans="1:12" x14ac:dyDescent="0.3">
      <c r="A13093">
        <v>467.78625</v>
      </c>
      <c r="B13093">
        <v>510.97058099999998</v>
      </c>
      <c r="C13093">
        <v>-49105.328125</v>
      </c>
      <c r="D13093">
        <v>21590.640625</v>
      </c>
      <c r="E13093">
        <v>0.137825</v>
      </c>
      <c r="F13093">
        <v>9.9532279999999993</v>
      </c>
      <c r="G13093">
        <v>-0.39608599999999999</v>
      </c>
      <c r="H13093">
        <v>6.9079000000000002E-2</v>
      </c>
      <c r="I13093">
        <v>1.3261999999999999E-2</v>
      </c>
      <c r="J13093">
        <v>-2.3127999999999999E-2</v>
      </c>
      <c r="K13093">
        <v>1011.869995</v>
      </c>
      <c r="L13093">
        <v>43.792693999999997</v>
      </c>
    </row>
    <row r="13094" spans="1:12" x14ac:dyDescent="0.3">
      <c r="A13094">
        <v>467.79750000000001</v>
      </c>
      <c r="B13094">
        <v>396.60504200000003</v>
      </c>
      <c r="C13094">
        <v>-49093.519530999998</v>
      </c>
      <c r="D13094">
        <v>21481.376952999999</v>
      </c>
      <c r="E13094">
        <v>0.157363</v>
      </c>
      <c r="F13094">
        <v>9.9502760000000006</v>
      </c>
      <c r="G13094">
        <v>-0.39507300000000001</v>
      </c>
      <c r="H13094">
        <v>5.9991000000000003E-2</v>
      </c>
      <c r="I13094">
        <v>1.2605E-2</v>
      </c>
      <c r="J13094">
        <v>-1.7798999999999999E-2</v>
      </c>
      <c r="K13094">
        <v>1011.869995</v>
      </c>
      <c r="L13094">
        <v>43.792693999999997</v>
      </c>
    </row>
    <row r="13095" spans="1:12" x14ac:dyDescent="0.3">
      <c r="A13095">
        <v>467.80874999999997</v>
      </c>
      <c r="B13095">
        <v>428.89871199999999</v>
      </c>
      <c r="C13095">
        <v>-49082.898437000003</v>
      </c>
      <c r="D13095">
        <v>21500.435547000001</v>
      </c>
      <c r="E13095">
        <v>0.135153</v>
      </c>
      <c r="F13095">
        <v>9.9454799999999999</v>
      </c>
      <c r="G13095">
        <v>-0.39077000000000001</v>
      </c>
      <c r="H13095">
        <v>3.3239999999999999E-2</v>
      </c>
      <c r="I13095">
        <v>8.1550000000000008E-3</v>
      </c>
      <c r="J13095">
        <v>-1.2460000000000001E-2</v>
      </c>
      <c r="K13095">
        <v>1011.839966</v>
      </c>
      <c r="L13095">
        <v>43.792693999999997</v>
      </c>
    </row>
    <row r="13096" spans="1:12" x14ac:dyDescent="0.3">
      <c r="A13096">
        <v>467.82</v>
      </c>
      <c r="B13096">
        <v>518.75591999999995</v>
      </c>
      <c r="C13096">
        <v>-49078.949219000002</v>
      </c>
      <c r="D13096">
        <v>21527.681640999999</v>
      </c>
      <c r="E13096">
        <v>0.12892700000000001</v>
      </c>
      <c r="F13096">
        <v>9.9444429999999997</v>
      </c>
      <c r="G13096">
        <v>-0.39693899999999999</v>
      </c>
      <c r="H13096">
        <v>8.6140000000000001E-3</v>
      </c>
      <c r="I13096">
        <v>6.3759999999999997E-3</v>
      </c>
      <c r="J13096">
        <v>-6.8040000000000002E-3</v>
      </c>
      <c r="K13096">
        <v>1011.839966</v>
      </c>
      <c r="L13096">
        <v>43.792693999999997</v>
      </c>
    </row>
    <row r="13097" spans="1:12" x14ac:dyDescent="0.3">
      <c r="A13097">
        <v>467.83125000000001</v>
      </c>
      <c r="B13097">
        <v>497.35226399999999</v>
      </c>
      <c r="C13097">
        <v>-49082.753905999998</v>
      </c>
      <c r="D13097">
        <v>21689.548827999999</v>
      </c>
      <c r="E13097">
        <v>0.136715</v>
      </c>
      <c r="F13097">
        <v>9.9562080000000002</v>
      </c>
      <c r="G13097">
        <v>-0.404526</v>
      </c>
      <c r="H13097">
        <v>-1.8591E-2</v>
      </c>
      <c r="I13097">
        <v>2.7899999999999999E-3</v>
      </c>
      <c r="J13097">
        <v>-5.44E-4</v>
      </c>
      <c r="K13097">
        <v>1011.839966</v>
      </c>
      <c r="L13097">
        <v>43.792693999999997</v>
      </c>
    </row>
    <row r="13098" spans="1:12" x14ac:dyDescent="0.3">
      <c r="A13098">
        <v>467.84249999999997</v>
      </c>
      <c r="B13098">
        <v>388.07394399999998</v>
      </c>
      <c r="C13098">
        <v>-49086.121094000002</v>
      </c>
      <c r="D13098">
        <v>21573.15625</v>
      </c>
      <c r="E13098">
        <v>0.13855500000000001</v>
      </c>
      <c r="F13098">
        <v>9.9491650000000007</v>
      </c>
      <c r="G13098">
        <v>-0.39210600000000001</v>
      </c>
      <c r="H13098">
        <v>-3.1573999999999998E-2</v>
      </c>
      <c r="I13098">
        <v>-2.5328950000000001E-5</v>
      </c>
      <c r="J13098">
        <v>3.2490000000000002E-3</v>
      </c>
      <c r="K13098">
        <v>1011.839966</v>
      </c>
      <c r="L13098">
        <v>43.792693999999997</v>
      </c>
    </row>
    <row r="13099" spans="1:12" x14ac:dyDescent="0.3">
      <c r="A13099">
        <v>467.85374999999999</v>
      </c>
      <c r="B13099">
        <v>546.66357400000004</v>
      </c>
      <c r="C13099">
        <v>-49093.605469000002</v>
      </c>
      <c r="D13099">
        <v>21627.003906000002</v>
      </c>
      <c r="E13099">
        <v>0.12978500000000001</v>
      </c>
      <c r="F13099">
        <v>9.9433799999999994</v>
      </c>
      <c r="G13099">
        <v>-0.38417699999999999</v>
      </c>
      <c r="H13099">
        <v>-2.7472E-2</v>
      </c>
      <c r="I13099">
        <v>6.7100000000000005E-4</v>
      </c>
      <c r="J13099">
        <v>7.0100000000000002E-4</v>
      </c>
      <c r="K13099">
        <v>1011.839966</v>
      </c>
      <c r="L13099">
        <v>43.792693999999997</v>
      </c>
    </row>
    <row r="13100" spans="1:12" x14ac:dyDescent="0.3">
      <c r="A13100">
        <v>467.86500000000001</v>
      </c>
      <c r="B13100">
        <v>599.55071999999996</v>
      </c>
      <c r="C13100">
        <v>-49125.882812000003</v>
      </c>
      <c r="D13100">
        <v>21476.363281000002</v>
      </c>
      <c r="E13100">
        <v>0.138237</v>
      </c>
      <c r="F13100">
        <v>9.9416150000000005</v>
      </c>
      <c r="G13100">
        <v>-0.39665499999999998</v>
      </c>
      <c r="H13100">
        <v>-7.3940000000000004E-3</v>
      </c>
      <c r="I13100">
        <v>3.0079999999999998E-3</v>
      </c>
      <c r="J13100">
        <v>-5.6509999999999998E-3</v>
      </c>
      <c r="K13100">
        <v>1011.839966</v>
      </c>
      <c r="L13100">
        <v>43.792693999999997</v>
      </c>
    </row>
    <row r="13101" spans="1:12" x14ac:dyDescent="0.3">
      <c r="A13101">
        <v>467.87625000000003</v>
      </c>
      <c r="B13101">
        <v>476.533142</v>
      </c>
      <c r="C13101">
        <v>-49080.378905999998</v>
      </c>
      <c r="D13101">
        <v>21444.4375</v>
      </c>
      <c r="E13101">
        <v>0.129026</v>
      </c>
      <c r="F13101">
        <v>9.9413959999999992</v>
      </c>
      <c r="G13101">
        <v>-0.38799299999999998</v>
      </c>
      <c r="H13101">
        <v>2.7560999999999999E-2</v>
      </c>
      <c r="I13101">
        <v>8.9949999999999995E-3</v>
      </c>
      <c r="J13101">
        <v>-1.7485000000000001E-2</v>
      </c>
      <c r="K13101">
        <v>1011.839966</v>
      </c>
      <c r="L13101">
        <v>43.792693999999997</v>
      </c>
    </row>
    <row r="13102" spans="1:12" x14ac:dyDescent="0.3">
      <c r="A13102">
        <v>467.88749999999999</v>
      </c>
      <c r="B13102">
        <v>331.50604199999998</v>
      </c>
      <c r="C13102">
        <v>-49092.382812000003</v>
      </c>
      <c r="D13102">
        <v>21516.662109000001</v>
      </c>
      <c r="E13102">
        <v>0.12967999999999999</v>
      </c>
      <c r="F13102">
        <v>9.9387439999999998</v>
      </c>
      <c r="G13102">
        <v>-0.38427299999999998</v>
      </c>
      <c r="H13102">
        <v>5.3234999999999998E-2</v>
      </c>
      <c r="I13102">
        <v>1.1561999999999999E-2</v>
      </c>
      <c r="J13102">
        <v>-2.3643000000000001E-2</v>
      </c>
      <c r="K13102">
        <v>1011.839966</v>
      </c>
      <c r="L13102">
        <v>43.792693999999997</v>
      </c>
    </row>
    <row r="13103" spans="1:12" x14ac:dyDescent="0.3">
      <c r="A13103">
        <v>467.89875000000001</v>
      </c>
      <c r="B13103">
        <v>477.54385400000001</v>
      </c>
      <c r="C13103">
        <v>-49099.5625</v>
      </c>
      <c r="D13103">
        <v>21600.691406000002</v>
      </c>
      <c r="E13103">
        <v>0.13367699999999999</v>
      </c>
      <c r="F13103">
        <v>9.9485790000000005</v>
      </c>
      <c r="G13103">
        <v>-0.38839800000000002</v>
      </c>
      <c r="H13103">
        <v>6.6993999999999998E-2</v>
      </c>
      <c r="I13103">
        <v>1.3008E-2</v>
      </c>
      <c r="J13103">
        <v>-2.4146000000000001E-2</v>
      </c>
      <c r="K13103">
        <v>1011.839966</v>
      </c>
      <c r="L13103">
        <v>43.792693999999997</v>
      </c>
    </row>
    <row r="13104" spans="1:12" x14ac:dyDescent="0.3">
      <c r="A13104">
        <v>467.91</v>
      </c>
      <c r="B13104">
        <v>557.89300500000002</v>
      </c>
      <c r="C13104">
        <v>-49112.214844000002</v>
      </c>
      <c r="D13104">
        <v>21516.470702999999</v>
      </c>
      <c r="E13104">
        <v>0.13859399999999999</v>
      </c>
      <c r="F13104">
        <v>9.9475460000000009</v>
      </c>
      <c r="G13104">
        <v>-0.39976</v>
      </c>
      <c r="H13104">
        <v>6.5902000000000002E-2</v>
      </c>
      <c r="I13104">
        <v>1.2963000000000001E-2</v>
      </c>
      <c r="J13104">
        <v>-2.0313999999999999E-2</v>
      </c>
      <c r="K13104">
        <v>1011.8599850000001</v>
      </c>
      <c r="L13104">
        <v>43.797576999999997</v>
      </c>
    </row>
    <row r="13105" spans="1:12" x14ac:dyDescent="0.3">
      <c r="A13105">
        <v>467.92124999999999</v>
      </c>
      <c r="B13105">
        <v>418.891907</v>
      </c>
      <c r="C13105">
        <v>-49089.660155999998</v>
      </c>
      <c r="D13105">
        <v>21571.828125</v>
      </c>
      <c r="E13105">
        <v>0.133158</v>
      </c>
      <c r="F13105">
        <v>9.9525269999999999</v>
      </c>
      <c r="G13105">
        <v>-0.39336599999999999</v>
      </c>
      <c r="H13105">
        <v>4.6077E-2</v>
      </c>
      <c r="I13105">
        <v>1.0749999999999999E-2</v>
      </c>
      <c r="J13105">
        <v>-1.4933999999999999E-2</v>
      </c>
      <c r="K13105">
        <v>1011.8599850000001</v>
      </c>
      <c r="L13105">
        <v>43.797576999999997</v>
      </c>
    </row>
    <row r="13106" spans="1:12" x14ac:dyDescent="0.3">
      <c r="A13106">
        <v>467.9325</v>
      </c>
      <c r="B13106">
        <v>445.166809</v>
      </c>
      <c r="C13106">
        <v>-49088.574219000002</v>
      </c>
      <c r="D13106">
        <v>21457.943359000001</v>
      </c>
      <c r="E13106">
        <v>0.138184</v>
      </c>
      <c r="F13106">
        <v>9.9524100000000004</v>
      </c>
      <c r="G13106">
        <v>-0.38439400000000001</v>
      </c>
      <c r="H13106">
        <v>9.1850000000000005E-3</v>
      </c>
      <c r="I13106">
        <v>5.7619999999999998E-3</v>
      </c>
      <c r="J13106">
        <v>-6.9899999999999997E-3</v>
      </c>
      <c r="K13106">
        <v>1011.8599850000001</v>
      </c>
      <c r="L13106">
        <v>43.797576999999997</v>
      </c>
    </row>
    <row r="13107" spans="1:12" x14ac:dyDescent="0.3">
      <c r="A13107">
        <v>467.94375000000002</v>
      </c>
      <c r="B13107">
        <v>536.54779099999996</v>
      </c>
      <c r="C13107">
        <v>-49096.035155999998</v>
      </c>
      <c r="D13107">
        <v>21469.447265999999</v>
      </c>
      <c r="E13107">
        <v>0.14086699999999999</v>
      </c>
      <c r="F13107">
        <v>9.9574700000000007</v>
      </c>
      <c r="G13107">
        <v>-0.38610499999999998</v>
      </c>
      <c r="H13107">
        <v>-1.9511000000000001E-2</v>
      </c>
      <c r="I13107">
        <v>3.4619999999999998E-3</v>
      </c>
      <c r="J13107">
        <v>-1.934E-3</v>
      </c>
      <c r="K13107">
        <v>1011.8599850000001</v>
      </c>
      <c r="L13107">
        <v>43.797576999999997</v>
      </c>
    </row>
    <row r="13108" spans="1:12" x14ac:dyDescent="0.3">
      <c r="A13108">
        <v>467.95499999999998</v>
      </c>
      <c r="B13108">
        <v>477.08386200000001</v>
      </c>
      <c r="C13108">
        <v>-49094.769530999998</v>
      </c>
      <c r="D13108">
        <v>21572.6875</v>
      </c>
      <c r="E13108">
        <v>0.14065</v>
      </c>
      <c r="F13108">
        <v>9.9511780000000005</v>
      </c>
      <c r="G13108">
        <v>-0.39900200000000002</v>
      </c>
      <c r="H13108">
        <v>-3.2190999999999997E-2</v>
      </c>
      <c r="I13108">
        <v>9.1600000000000004E-4</v>
      </c>
      <c r="J13108">
        <v>1.8940000000000001E-3</v>
      </c>
      <c r="K13108">
        <v>1011.8599850000001</v>
      </c>
      <c r="L13108">
        <v>43.797576999999997</v>
      </c>
    </row>
    <row r="13109" spans="1:12" x14ac:dyDescent="0.3">
      <c r="A13109">
        <v>467.96625</v>
      </c>
      <c r="B13109">
        <v>571.57867399999998</v>
      </c>
      <c r="C13109">
        <v>-49099.039062000003</v>
      </c>
      <c r="D13109">
        <v>21691.556640999999</v>
      </c>
      <c r="E13109">
        <v>0.123306</v>
      </c>
      <c r="F13109">
        <v>9.949071</v>
      </c>
      <c r="G13109">
        <v>-0.38873400000000002</v>
      </c>
      <c r="H13109">
        <v>-3.0745000000000001E-2</v>
      </c>
      <c r="I13109">
        <v>5.9599999999999996E-4</v>
      </c>
      <c r="J13109">
        <v>2.5660000000000001E-3</v>
      </c>
      <c r="K13109">
        <v>1011.8599850000001</v>
      </c>
      <c r="L13109">
        <v>43.797576999999997</v>
      </c>
    </row>
    <row r="13110" spans="1:12" x14ac:dyDescent="0.3">
      <c r="A13110">
        <v>467.97750000000002</v>
      </c>
      <c r="B13110">
        <v>547.15777600000001</v>
      </c>
      <c r="C13110">
        <v>-49123.855469000002</v>
      </c>
      <c r="D13110">
        <v>21704.900390999999</v>
      </c>
      <c r="E13110">
        <v>0.152006</v>
      </c>
      <c r="F13110">
        <v>9.9444890000000008</v>
      </c>
      <c r="G13110">
        <v>-0.37823000000000001</v>
      </c>
      <c r="H13110">
        <v>-1.1249E-2</v>
      </c>
      <c r="I13110">
        <v>2.7929999999999999E-3</v>
      </c>
      <c r="J13110">
        <v>-4.6670000000000001E-3</v>
      </c>
      <c r="K13110">
        <v>1011.8599850000001</v>
      </c>
      <c r="L13110">
        <v>43.797576999999997</v>
      </c>
    </row>
    <row r="13111" spans="1:12" x14ac:dyDescent="0.3">
      <c r="A13111">
        <v>467.98874999999998</v>
      </c>
      <c r="B13111">
        <v>422.31372099999999</v>
      </c>
      <c r="C13111">
        <v>-49103.527344000002</v>
      </c>
      <c r="D13111">
        <v>21649.191406000002</v>
      </c>
      <c r="E13111">
        <v>0.14525299999999999</v>
      </c>
      <c r="F13111">
        <v>9.9490060000000007</v>
      </c>
      <c r="G13111">
        <v>-0.39238000000000001</v>
      </c>
      <c r="H13111">
        <v>1.5146E-2</v>
      </c>
      <c r="I13111">
        <v>5.7349999999999996E-3</v>
      </c>
      <c r="J13111">
        <v>-1.3094E-2</v>
      </c>
      <c r="K13111">
        <v>1011.8599850000001</v>
      </c>
      <c r="L13111">
        <v>43.797576999999997</v>
      </c>
    </row>
    <row r="13112" spans="1:12" x14ac:dyDescent="0.3">
      <c r="A13112">
        <v>468</v>
      </c>
      <c r="B13112">
        <v>492.07440200000002</v>
      </c>
      <c r="C13112">
        <v>-49092.386719000002</v>
      </c>
      <c r="D13112">
        <v>21506.644531000002</v>
      </c>
      <c r="E13112">
        <v>0.13677700000000001</v>
      </c>
      <c r="F13112">
        <v>9.9490239999999996</v>
      </c>
      <c r="G13112">
        <v>-0.38758399999999998</v>
      </c>
      <c r="H13112">
        <v>4.8987000000000003E-2</v>
      </c>
      <c r="I13112">
        <v>9.9559999999999996E-3</v>
      </c>
      <c r="J13112">
        <v>-2.213E-2</v>
      </c>
      <c r="K13112">
        <v>1011.849976</v>
      </c>
      <c r="L13112">
        <v>43.795036000000003</v>
      </c>
    </row>
    <row r="13113" spans="1:12" x14ac:dyDescent="0.3">
      <c r="A13113">
        <v>468.01125000000002</v>
      </c>
      <c r="B13113">
        <v>495.80715900000001</v>
      </c>
      <c r="C13113">
        <v>-49130.992187000003</v>
      </c>
      <c r="D13113">
        <v>21559.646484000001</v>
      </c>
      <c r="E13113">
        <v>0.136181</v>
      </c>
      <c r="F13113">
        <v>9.9476239999999994</v>
      </c>
      <c r="G13113">
        <v>-0.37984000000000001</v>
      </c>
      <c r="H13113">
        <v>6.8828E-2</v>
      </c>
      <c r="I13113">
        <v>1.3214999999999999E-2</v>
      </c>
      <c r="J13113">
        <v>-2.5149000000000001E-2</v>
      </c>
      <c r="K13113">
        <v>1011.849976</v>
      </c>
      <c r="L13113">
        <v>43.795036000000003</v>
      </c>
    </row>
    <row r="13114" spans="1:12" x14ac:dyDescent="0.3">
      <c r="A13114">
        <v>468.02249999999998</v>
      </c>
      <c r="B13114">
        <v>305.87252799999999</v>
      </c>
      <c r="C13114">
        <v>-49096.945312000003</v>
      </c>
      <c r="D13114">
        <v>21569.150390999999</v>
      </c>
      <c r="E13114">
        <v>0.123167</v>
      </c>
      <c r="F13114">
        <v>9.9578319999999998</v>
      </c>
      <c r="G13114">
        <v>-0.38871</v>
      </c>
      <c r="H13114">
        <v>6.5759999999999999E-2</v>
      </c>
      <c r="I13114">
        <v>1.3622E-2</v>
      </c>
      <c r="J13114">
        <v>-2.0546999999999999E-2</v>
      </c>
      <c r="K13114">
        <v>1011.849976</v>
      </c>
      <c r="L13114">
        <v>43.795036000000003</v>
      </c>
    </row>
    <row r="13115" spans="1:12" x14ac:dyDescent="0.3">
      <c r="A13115">
        <v>468.03375</v>
      </c>
      <c r="B13115">
        <v>512.02862500000003</v>
      </c>
      <c r="C13115">
        <v>-49105.730469000002</v>
      </c>
      <c r="D13115">
        <v>21596.925781000002</v>
      </c>
      <c r="E13115">
        <v>0.13119800000000001</v>
      </c>
      <c r="F13115">
        <v>9.9636940000000003</v>
      </c>
      <c r="G13115">
        <v>-0.38903700000000002</v>
      </c>
      <c r="H13115">
        <v>4.7883000000000002E-2</v>
      </c>
      <c r="I13115">
        <v>1.1257E-2</v>
      </c>
      <c r="J13115">
        <v>-1.4591E-2</v>
      </c>
      <c r="K13115">
        <v>1011.849976</v>
      </c>
      <c r="L13115">
        <v>43.795036000000003</v>
      </c>
    </row>
    <row r="13116" spans="1:12" x14ac:dyDescent="0.3">
      <c r="A13116">
        <v>468.04500000000002</v>
      </c>
      <c r="B13116">
        <v>446.54287699999998</v>
      </c>
      <c r="C13116">
        <v>-49088.046875</v>
      </c>
      <c r="D13116">
        <v>21515.527343999998</v>
      </c>
      <c r="E13116">
        <v>0.131963</v>
      </c>
      <c r="F13116">
        <v>9.9618900000000004</v>
      </c>
      <c r="G13116">
        <v>-0.39673700000000001</v>
      </c>
      <c r="H13116">
        <v>1.6896000000000001E-2</v>
      </c>
      <c r="I13116">
        <v>6.6990000000000001E-3</v>
      </c>
      <c r="J13116">
        <v>-8.6420000000000004E-3</v>
      </c>
      <c r="K13116">
        <v>1011.849976</v>
      </c>
      <c r="L13116">
        <v>43.795036000000003</v>
      </c>
    </row>
    <row r="13117" spans="1:12" x14ac:dyDescent="0.3">
      <c r="A13117">
        <v>468.05624999999998</v>
      </c>
      <c r="B13117">
        <v>514.49298099999999</v>
      </c>
      <c r="C13117">
        <v>-49075.011719000002</v>
      </c>
      <c r="D13117">
        <v>21587.310547000001</v>
      </c>
      <c r="E13117">
        <v>0.12561600000000001</v>
      </c>
      <c r="F13117">
        <v>9.9635069999999999</v>
      </c>
      <c r="G13117">
        <v>-0.38805200000000001</v>
      </c>
      <c r="H13117">
        <v>-9.0329999999999994E-3</v>
      </c>
      <c r="I13117">
        <v>3.9160000000000002E-3</v>
      </c>
      <c r="J13117">
        <v>-2.003E-3</v>
      </c>
      <c r="K13117">
        <v>1011.849976</v>
      </c>
      <c r="L13117">
        <v>43.795036000000003</v>
      </c>
    </row>
    <row r="13118" spans="1:12" x14ac:dyDescent="0.3">
      <c r="A13118">
        <v>468.0675</v>
      </c>
      <c r="B13118">
        <v>508.71173099999999</v>
      </c>
      <c r="C13118">
        <v>-49088.492187000003</v>
      </c>
      <c r="D13118">
        <v>21591.972656000002</v>
      </c>
      <c r="E13118">
        <v>0.13761000000000001</v>
      </c>
      <c r="F13118">
        <v>9.9555550000000004</v>
      </c>
      <c r="G13118">
        <v>-0.384629</v>
      </c>
      <c r="H13118">
        <v>-2.9818999999999998E-2</v>
      </c>
      <c r="I13118">
        <v>6.8199999999999999E-4</v>
      </c>
      <c r="J13118">
        <v>2.1770000000000001E-3</v>
      </c>
      <c r="K13118">
        <v>1011.849976</v>
      </c>
      <c r="L13118">
        <v>43.795036000000003</v>
      </c>
    </row>
    <row r="13119" spans="1:12" x14ac:dyDescent="0.3">
      <c r="A13119">
        <v>468.07875000000001</v>
      </c>
      <c r="B13119">
        <v>480.07006799999999</v>
      </c>
      <c r="C13119">
        <v>-49084.238280999998</v>
      </c>
      <c r="D13119">
        <v>21597.931640999999</v>
      </c>
      <c r="E13119">
        <v>0.139818</v>
      </c>
      <c r="F13119">
        <v>9.946733</v>
      </c>
      <c r="G13119">
        <v>-0.39569700000000002</v>
      </c>
      <c r="H13119">
        <v>-3.3536999999999997E-2</v>
      </c>
      <c r="I13119">
        <v>5.9800000000000001E-4</v>
      </c>
      <c r="J13119">
        <v>3.156E-3</v>
      </c>
      <c r="K13119">
        <v>1011.849976</v>
      </c>
      <c r="L13119">
        <v>43.795036000000003</v>
      </c>
    </row>
    <row r="13120" spans="1:12" x14ac:dyDescent="0.3">
      <c r="A13120">
        <v>468.09</v>
      </c>
      <c r="B13120">
        <v>465.74710099999999</v>
      </c>
      <c r="C13120">
        <v>-49086.792969000002</v>
      </c>
      <c r="D13120">
        <v>21624.673827999999</v>
      </c>
      <c r="E13120">
        <v>0.13875499999999999</v>
      </c>
      <c r="F13120">
        <v>9.9506890000000006</v>
      </c>
      <c r="G13120">
        <v>-0.39488299999999998</v>
      </c>
      <c r="H13120">
        <v>-1.8284000000000002E-2</v>
      </c>
      <c r="I13120">
        <v>2.5200000000000001E-3</v>
      </c>
      <c r="J13120">
        <v>-2.0920000000000001E-3</v>
      </c>
      <c r="K13120">
        <v>1011.849976</v>
      </c>
      <c r="L13120">
        <v>43.795036000000003</v>
      </c>
    </row>
    <row r="13121" spans="1:12" x14ac:dyDescent="0.3">
      <c r="A13121">
        <v>468.10124999999999</v>
      </c>
      <c r="B13121">
        <v>490.77123999999998</v>
      </c>
      <c r="C13121">
        <v>-49095.8125</v>
      </c>
      <c r="D13121">
        <v>21527.572265999999</v>
      </c>
      <c r="E13121">
        <v>0.13075300000000001</v>
      </c>
      <c r="F13121">
        <v>9.9415709999999997</v>
      </c>
      <c r="G13121">
        <v>-0.38454100000000002</v>
      </c>
      <c r="H13121">
        <v>1.4777999999999999E-2</v>
      </c>
      <c r="I13121">
        <v>6.2480000000000001E-3</v>
      </c>
      <c r="J13121">
        <v>-1.2626999999999999E-2</v>
      </c>
      <c r="K13121">
        <v>1011.849976</v>
      </c>
      <c r="L13121">
        <v>43.797576999999997</v>
      </c>
    </row>
    <row r="13122" spans="1:12" x14ac:dyDescent="0.3">
      <c r="A13122">
        <v>468.11250000000001</v>
      </c>
      <c r="B13122">
        <v>619.56604000000004</v>
      </c>
      <c r="C13122">
        <v>-49089.140625</v>
      </c>
      <c r="D13122">
        <v>21522.853515999999</v>
      </c>
      <c r="E13122">
        <v>0.13039200000000001</v>
      </c>
      <c r="F13122">
        <v>9.9379829999999991</v>
      </c>
      <c r="G13122">
        <v>-0.39078400000000002</v>
      </c>
      <c r="H13122">
        <v>4.3753E-2</v>
      </c>
      <c r="I13122">
        <v>1.076E-2</v>
      </c>
      <c r="J13122">
        <v>-2.1883E-2</v>
      </c>
      <c r="K13122">
        <v>1011.849976</v>
      </c>
      <c r="L13122">
        <v>43.797576999999997</v>
      </c>
    </row>
    <row r="13123" spans="1:12" x14ac:dyDescent="0.3">
      <c r="A13123">
        <v>468.12374999999997</v>
      </c>
      <c r="B13123">
        <v>474.44415300000003</v>
      </c>
      <c r="C13123">
        <v>-49101.28125</v>
      </c>
      <c r="D13123">
        <v>21575.660156000002</v>
      </c>
      <c r="E13123">
        <v>0.12915399999999999</v>
      </c>
      <c r="F13123">
        <v>9.9491150000000008</v>
      </c>
      <c r="G13123">
        <v>-0.38345200000000002</v>
      </c>
      <c r="H13123">
        <v>6.4405000000000004E-2</v>
      </c>
      <c r="I13123">
        <v>1.2069E-2</v>
      </c>
      <c r="J13123">
        <v>-2.4183E-2</v>
      </c>
      <c r="K13123">
        <v>1011.849976</v>
      </c>
      <c r="L13123">
        <v>43.797576999999997</v>
      </c>
    </row>
    <row r="13124" spans="1:12" x14ac:dyDescent="0.3">
      <c r="A13124">
        <v>468.13499999999999</v>
      </c>
      <c r="B13124">
        <v>492.11505099999999</v>
      </c>
      <c r="C13124">
        <v>-49085.160155999998</v>
      </c>
      <c r="D13124">
        <v>21733.839843999998</v>
      </c>
      <c r="E13124">
        <v>0.128943</v>
      </c>
      <c r="F13124">
        <v>9.9524830000000009</v>
      </c>
      <c r="G13124">
        <v>-0.39536199999999999</v>
      </c>
      <c r="H13124">
        <v>7.0167999999999994E-2</v>
      </c>
      <c r="I13124">
        <v>1.2954E-2</v>
      </c>
      <c r="J13124">
        <v>-2.3040000000000001E-2</v>
      </c>
      <c r="K13124">
        <v>1011.849976</v>
      </c>
      <c r="L13124">
        <v>43.797576999999997</v>
      </c>
    </row>
    <row r="13125" spans="1:12" x14ac:dyDescent="0.3">
      <c r="A13125">
        <v>468.14625000000001</v>
      </c>
      <c r="B13125">
        <v>441.85772700000001</v>
      </c>
      <c r="C13125">
        <v>-49129.054687000003</v>
      </c>
      <c r="D13125">
        <v>21499.644531000002</v>
      </c>
      <c r="E13125">
        <v>0.152253</v>
      </c>
      <c r="F13125">
        <v>9.9503760000000003</v>
      </c>
      <c r="G13125">
        <v>-0.39769500000000002</v>
      </c>
      <c r="H13125">
        <v>5.4997999999999998E-2</v>
      </c>
      <c r="I13125">
        <v>1.278E-2</v>
      </c>
      <c r="J13125">
        <v>-1.6135E-2</v>
      </c>
      <c r="K13125">
        <v>1011.849976</v>
      </c>
      <c r="L13125">
        <v>43.797576999999997</v>
      </c>
    </row>
    <row r="13126" spans="1:12" x14ac:dyDescent="0.3">
      <c r="A13126">
        <v>468.15750000000003</v>
      </c>
      <c r="B13126">
        <v>518.86956799999996</v>
      </c>
      <c r="C13126">
        <v>-49124.898437000003</v>
      </c>
      <c r="D13126">
        <v>21455.755859000001</v>
      </c>
      <c r="E13126">
        <v>0.13727200000000001</v>
      </c>
      <c r="F13126">
        <v>9.9497660000000003</v>
      </c>
      <c r="G13126">
        <v>-0.386517</v>
      </c>
      <c r="H13126">
        <v>3.1670999999999998E-2</v>
      </c>
      <c r="I13126">
        <v>8.7539999999999996E-3</v>
      </c>
      <c r="J13126">
        <v>-1.1715E-2</v>
      </c>
      <c r="K13126">
        <v>1011.849976</v>
      </c>
      <c r="L13126">
        <v>43.797576999999997</v>
      </c>
    </row>
    <row r="13127" spans="1:12" x14ac:dyDescent="0.3">
      <c r="A13127">
        <v>468.16874999999999</v>
      </c>
      <c r="B13127">
        <v>417.24813799999998</v>
      </c>
      <c r="C13127">
        <v>-49085.609375</v>
      </c>
      <c r="D13127">
        <v>21617.626952999999</v>
      </c>
      <c r="E13127">
        <v>0.14426900000000001</v>
      </c>
      <c r="F13127">
        <v>9.9428959999999993</v>
      </c>
      <c r="G13127">
        <v>-0.39788899999999999</v>
      </c>
      <c r="H13127">
        <v>4.0379999999999999E-3</v>
      </c>
      <c r="I13127">
        <v>5.1079999999999997E-3</v>
      </c>
      <c r="J13127">
        <v>-6.4580000000000002E-3</v>
      </c>
      <c r="K13127">
        <v>1011.849976</v>
      </c>
      <c r="L13127">
        <v>43.797576999999997</v>
      </c>
    </row>
    <row r="13128" spans="1:12" x14ac:dyDescent="0.3">
      <c r="A13128">
        <v>468.18</v>
      </c>
      <c r="B13128">
        <v>459.56820699999997</v>
      </c>
      <c r="C13128">
        <v>-49099.449219000002</v>
      </c>
      <c r="D13128">
        <v>21501.314452999999</v>
      </c>
      <c r="E13128">
        <v>0.13370000000000001</v>
      </c>
      <c r="F13128">
        <v>9.9486659999999993</v>
      </c>
      <c r="G13128">
        <v>-0.38790999999999998</v>
      </c>
      <c r="H13128">
        <v>-2.0645E-2</v>
      </c>
      <c r="I13128">
        <v>1.7979999999999999E-3</v>
      </c>
      <c r="J13128">
        <v>-2.0439999999999998E-3</v>
      </c>
      <c r="K13128">
        <v>1011.849976</v>
      </c>
      <c r="L13128">
        <v>43.797576999999997</v>
      </c>
    </row>
    <row r="13129" spans="1:12" x14ac:dyDescent="0.3">
      <c r="A13129">
        <v>468.19125000000003</v>
      </c>
      <c r="B13129">
        <v>584.29986599999995</v>
      </c>
      <c r="C13129">
        <v>-49089.089844000002</v>
      </c>
      <c r="D13129">
        <v>21569.478515999999</v>
      </c>
      <c r="E13129">
        <v>0.12945499999999999</v>
      </c>
      <c r="F13129">
        <v>9.9470620000000007</v>
      </c>
      <c r="G13129">
        <v>-0.38848199999999999</v>
      </c>
      <c r="H13129">
        <v>-3.2492E-2</v>
      </c>
      <c r="I13129">
        <v>2.41E-4</v>
      </c>
      <c r="J13129">
        <v>2.6450000000000002E-3</v>
      </c>
      <c r="K13129">
        <v>1011.849976</v>
      </c>
      <c r="L13129">
        <v>43.797576999999997</v>
      </c>
    </row>
    <row r="13130" spans="1:12" x14ac:dyDescent="0.3">
      <c r="A13130">
        <v>468.20249999999999</v>
      </c>
      <c r="B13130">
        <v>399.70199600000001</v>
      </c>
      <c r="C13130">
        <v>-49073.613280999998</v>
      </c>
      <c r="D13130">
        <v>21486.681640999999</v>
      </c>
      <c r="E13130">
        <v>0.14223</v>
      </c>
      <c r="F13130">
        <v>9.9517609999999994</v>
      </c>
      <c r="G13130">
        <v>-0.40081099999999997</v>
      </c>
      <c r="H13130">
        <v>-2.8445000000000002E-2</v>
      </c>
      <c r="I13130">
        <v>2.2929999999999999E-3</v>
      </c>
      <c r="J13130">
        <v>2.8519999999999999E-3</v>
      </c>
      <c r="K13130">
        <v>1011.839966</v>
      </c>
      <c r="L13130">
        <v>43.799919000000003</v>
      </c>
    </row>
    <row r="13131" spans="1:12" x14ac:dyDescent="0.3">
      <c r="A13131">
        <v>468.21375</v>
      </c>
      <c r="B13131">
        <v>454.598724</v>
      </c>
      <c r="C13131">
        <v>-49114.226562000003</v>
      </c>
      <c r="D13131">
        <v>21494.697265999999</v>
      </c>
      <c r="E13131">
        <v>0.14500399999999999</v>
      </c>
      <c r="F13131">
        <v>9.9466750000000008</v>
      </c>
      <c r="G13131">
        <v>-0.39874399999999999</v>
      </c>
      <c r="H13131">
        <v>2.6600000000000001E-4</v>
      </c>
      <c r="I13131">
        <v>6.0210000000000003E-3</v>
      </c>
      <c r="J13131">
        <v>-7.8639999999999995E-3</v>
      </c>
      <c r="K13131">
        <v>1011.839966</v>
      </c>
      <c r="L13131">
        <v>43.799919000000003</v>
      </c>
    </row>
    <row r="13132" spans="1:12" x14ac:dyDescent="0.3">
      <c r="A13132">
        <v>468.22500000000002</v>
      </c>
      <c r="B13132">
        <v>495.88964800000002</v>
      </c>
      <c r="C13132">
        <v>-49098.371094000002</v>
      </c>
      <c r="D13132">
        <v>21571.195312</v>
      </c>
      <c r="E13132">
        <v>0.141152</v>
      </c>
      <c r="F13132">
        <v>9.9379659999999994</v>
      </c>
      <c r="G13132">
        <v>-0.397059</v>
      </c>
      <c r="H13132">
        <v>3.2371999999999998E-2</v>
      </c>
      <c r="I13132">
        <v>8.3000000000000001E-3</v>
      </c>
      <c r="J13132">
        <v>-1.8822999999999999E-2</v>
      </c>
      <c r="K13132">
        <v>1011.839966</v>
      </c>
      <c r="L13132">
        <v>43.799919000000003</v>
      </c>
    </row>
    <row r="13133" spans="1:12" x14ac:dyDescent="0.3">
      <c r="A13133">
        <v>468.23624999999998</v>
      </c>
      <c r="B13133">
        <v>396.420593</v>
      </c>
      <c r="C13133">
        <v>-49101.183594000002</v>
      </c>
      <c r="D13133">
        <v>21646.486327999999</v>
      </c>
      <c r="E13133">
        <v>0.12865199999999999</v>
      </c>
      <c r="F13133">
        <v>9.9409120000000009</v>
      </c>
      <c r="G13133">
        <v>-0.38267400000000001</v>
      </c>
      <c r="H13133">
        <v>5.6503999999999999E-2</v>
      </c>
      <c r="I13133">
        <v>1.1207999999999999E-2</v>
      </c>
      <c r="J13133">
        <v>-2.4046999999999999E-2</v>
      </c>
      <c r="K13133">
        <v>1011.839966</v>
      </c>
      <c r="L13133">
        <v>43.799919000000003</v>
      </c>
    </row>
    <row r="13134" spans="1:12" x14ac:dyDescent="0.3">
      <c r="A13134">
        <v>468.2475</v>
      </c>
      <c r="B13134">
        <v>358.82635499999998</v>
      </c>
      <c r="C13134">
        <v>-49107.523437000003</v>
      </c>
      <c r="D13134">
        <v>21614.613281000002</v>
      </c>
      <c r="E13134">
        <v>0.12626399999999999</v>
      </c>
      <c r="F13134">
        <v>9.9472280000000008</v>
      </c>
      <c r="G13134">
        <v>-0.39010299999999998</v>
      </c>
      <c r="H13134">
        <v>7.1470000000000006E-2</v>
      </c>
      <c r="I13134">
        <v>1.2363000000000001E-2</v>
      </c>
      <c r="J13134">
        <v>-2.4646999999999999E-2</v>
      </c>
      <c r="K13134">
        <v>1011.839966</v>
      </c>
      <c r="L13134">
        <v>43.799919000000003</v>
      </c>
    </row>
    <row r="13135" spans="1:12" x14ac:dyDescent="0.3">
      <c r="A13135">
        <v>468.25875000000002</v>
      </c>
      <c r="B13135">
        <v>421.72677599999997</v>
      </c>
      <c r="C13135">
        <v>-49094.09375</v>
      </c>
      <c r="D13135">
        <v>21671.417968999998</v>
      </c>
      <c r="E13135">
        <v>0.120819</v>
      </c>
      <c r="F13135">
        <v>9.9481999999999999</v>
      </c>
      <c r="G13135">
        <v>-0.39889999999999998</v>
      </c>
      <c r="H13135">
        <v>6.2909999999999994E-2</v>
      </c>
      <c r="I13135">
        <v>1.1526E-2</v>
      </c>
      <c r="J13135">
        <v>-1.8624999999999999E-2</v>
      </c>
      <c r="K13135">
        <v>1011.839966</v>
      </c>
      <c r="L13135">
        <v>43.799919000000003</v>
      </c>
    </row>
    <row r="13136" spans="1:12" x14ac:dyDescent="0.3">
      <c r="A13136">
        <v>468.27</v>
      </c>
      <c r="B13136">
        <v>423.15933200000001</v>
      </c>
      <c r="C13136">
        <v>-49085.511719000002</v>
      </c>
      <c r="D13136">
        <v>21564.279297000001</v>
      </c>
      <c r="E13136">
        <v>0.13900799999999999</v>
      </c>
      <c r="F13136">
        <v>9.9473090000000006</v>
      </c>
      <c r="G13136">
        <v>-0.40597100000000003</v>
      </c>
      <c r="H13136">
        <v>3.9164999999999998E-2</v>
      </c>
      <c r="I13136">
        <v>8.9610000000000002E-3</v>
      </c>
      <c r="J13136">
        <v>-1.1242E-2</v>
      </c>
      <c r="K13136">
        <v>1011.839966</v>
      </c>
      <c r="L13136">
        <v>43.799919000000003</v>
      </c>
    </row>
    <row r="13137" spans="1:12" x14ac:dyDescent="0.3">
      <c r="A13137">
        <v>468.28125</v>
      </c>
      <c r="B13137">
        <v>327.37875400000001</v>
      </c>
      <c r="C13137">
        <v>-49104.851562000003</v>
      </c>
      <c r="D13137">
        <v>21562.330077999999</v>
      </c>
      <c r="E13137">
        <v>0.14616899999999999</v>
      </c>
      <c r="F13137">
        <v>9.9485460000000003</v>
      </c>
      <c r="G13137">
        <v>-0.41896099999999997</v>
      </c>
      <c r="H13137">
        <v>8.6660000000000001E-3</v>
      </c>
      <c r="I13137">
        <v>6.228E-3</v>
      </c>
      <c r="J13137">
        <v>-7.6790000000000001E-3</v>
      </c>
      <c r="K13137">
        <v>1011.839966</v>
      </c>
      <c r="L13137">
        <v>43.799919000000003</v>
      </c>
    </row>
    <row r="13138" spans="1:12" x14ac:dyDescent="0.3">
      <c r="A13138">
        <v>468.29250000000002</v>
      </c>
      <c r="B13138">
        <v>291.99691799999999</v>
      </c>
      <c r="C13138">
        <v>-49089.066405999998</v>
      </c>
      <c r="D13138">
        <v>21590.265625</v>
      </c>
      <c r="E13138">
        <v>0.15878200000000001</v>
      </c>
      <c r="F13138">
        <v>9.9363600000000005</v>
      </c>
      <c r="G13138">
        <v>-0.39889799999999997</v>
      </c>
      <c r="H13138">
        <v>-1.7958999999999999E-2</v>
      </c>
      <c r="I13138">
        <v>3.5379999999999999E-3</v>
      </c>
      <c r="J13138">
        <v>-2.6849999999999999E-3</v>
      </c>
      <c r="K13138">
        <v>1011.839966</v>
      </c>
      <c r="L13138">
        <v>43.799919000000003</v>
      </c>
    </row>
    <row r="13139" spans="1:12" x14ac:dyDescent="0.3">
      <c r="A13139">
        <v>468.30374999999998</v>
      </c>
      <c r="B13139">
        <v>388.22488399999997</v>
      </c>
      <c r="C13139">
        <v>-49112.828125</v>
      </c>
      <c r="D13139">
        <v>21583.220702999999</v>
      </c>
      <c r="E13139">
        <v>0.14583099999999999</v>
      </c>
      <c r="F13139">
        <v>9.9448509999999999</v>
      </c>
      <c r="G13139">
        <v>-0.38867299999999999</v>
      </c>
      <c r="H13139">
        <v>-3.4469E-2</v>
      </c>
      <c r="I13139">
        <v>4.0700000000000003E-4</v>
      </c>
      <c r="J13139">
        <v>1.65E-3</v>
      </c>
      <c r="K13139">
        <v>1011.809998</v>
      </c>
      <c r="L13139">
        <v>43.797576999999997</v>
      </c>
    </row>
    <row r="13140" spans="1:12" x14ac:dyDescent="0.3">
      <c r="A13140">
        <v>468.315</v>
      </c>
      <c r="B13140">
        <v>480.95941199999999</v>
      </c>
      <c r="C13140">
        <v>-49098.035155999998</v>
      </c>
      <c r="D13140">
        <v>21476.003906000002</v>
      </c>
      <c r="E13140">
        <v>0.12790699999999999</v>
      </c>
      <c r="F13140">
        <v>9.9512560000000008</v>
      </c>
      <c r="G13140">
        <v>-0.379471</v>
      </c>
      <c r="H13140">
        <v>-3.4564999999999999E-2</v>
      </c>
      <c r="I13140">
        <v>-7.8299999999999995E-4</v>
      </c>
      <c r="J13140">
        <v>4.2499999999999998E-4</v>
      </c>
      <c r="K13140">
        <v>1011.809998</v>
      </c>
      <c r="L13140">
        <v>43.797576999999997</v>
      </c>
    </row>
    <row r="13141" spans="1:12" x14ac:dyDescent="0.3">
      <c r="A13141">
        <v>468.32625000000002</v>
      </c>
      <c r="B13141">
        <v>432.75817899999998</v>
      </c>
      <c r="C13141">
        <v>-49075.261719000002</v>
      </c>
      <c r="D13141">
        <v>21477.761718999998</v>
      </c>
      <c r="E13141">
        <v>0.124463</v>
      </c>
      <c r="F13141">
        <v>9.9517140000000008</v>
      </c>
      <c r="G13141">
        <v>-0.39088299999999998</v>
      </c>
      <c r="H13141">
        <v>-8.7250000000000001E-3</v>
      </c>
      <c r="I13141">
        <v>3.1689999999999999E-3</v>
      </c>
      <c r="J13141">
        <v>-5.4000000000000003E-3</v>
      </c>
      <c r="K13141">
        <v>1011.809998</v>
      </c>
      <c r="L13141">
        <v>43.797576999999997</v>
      </c>
    </row>
    <row r="13142" spans="1:12" x14ac:dyDescent="0.3">
      <c r="A13142">
        <v>468.33749999999998</v>
      </c>
      <c r="B13142">
        <v>351.76391599999999</v>
      </c>
      <c r="C13142">
        <v>-49063.644530999998</v>
      </c>
      <c r="D13142">
        <v>21539.736327999999</v>
      </c>
      <c r="E13142">
        <v>0.12789700000000001</v>
      </c>
      <c r="F13142">
        <v>9.9421890000000008</v>
      </c>
      <c r="G13142">
        <v>-0.40007500000000001</v>
      </c>
      <c r="H13142">
        <v>2.7812E-2</v>
      </c>
      <c r="I13142">
        <v>7.0260000000000001E-3</v>
      </c>
      <c r="J13142">
        <v>-1.4936E-2</v>
      </c>
      <c r="K13142">
        <v>1011.809998</v>
      </c>
      <c r="L13142">
        <v>43.797576999999997</v>
      </c>
    </row>
    <row r="13143" spans="1:12" x14ac:dyDescent="0.3">
      <c r="A13143">
        <v>468.34875</v>
      </c>
      <c r="B13143">
        <v>426.20159899999999</v>
      </c>
      <c r="C13143">
        <v>-49112.417969000002</v>
      </c>
      <c r="D13143">
        <v>21540.03125</v>
      </c>
      <c r="E13143">
        <v>0.119879</v>
      </c>
      <c r="F13143">
        <v>9.9551210000000001</v>
      </c>
      <c r="G13143">
        <v>-0.414858</v>
      </c>
      <c r="H13143">
        <v>5.3367999999999999E-2</v>
      </c>
      <c r="I13143">
        <v>1.1087E-2</v>
      </c>
      <c r="J13143">
        <v>-2.2023999999999998E-2</v>
      </c>
      <c r="K13143">
        <v>1011.809998</v>
      </c>
      <c r="L13143">
        <v>43.797576999999997</v>
      </c>
    </row>
    <row r="13144" spans="1:12" x14ac:dyDescent="0.3">
      <c r="A13144">
        <v>468.36</v>
      </c>
      <c r="B13144">
        <v>456.61334199999999</v>
      </c>
      <c r="C13144">
        <v>-49102.378905999998</v>
      </c>
      <c r="D13144">
        <v>21637.191406000002</v>
      </c>
      <c r="E13144">
        <v>0.14183100000000001</v>
      </c>
      <c r="F13144">
        <v>9.9487089999999991</v>
      </c>
      <c r="G13144">
        <v>-0.40732800000000002</v>
      </c>
      <c r="H13144">
        <v>6.4814999999999998E-2</v>
      </c>
      <c r="I13144">
        <v>1.4076999999999999E-2</v>
      </c>
      <c r="J13144">
        <v>-2.3108E-2</v>
      </c>
      <c r="K13144">
        <v>1011.809998</v>
      </c>
      <c r="L13144">
        <v>43.797576999999997</v>
      </c>
    </row>
    <row r="13145" spans="1:12" x14ac:dyDescent="0.3">
      <c r="A13145">
        <v>468.37124999999997</v>
      </c>
      <c r="B13145">
        <v>289.76211499999999</v>
      </c>
      <c r="C13145">
        <v>-49063.105469000002</v>
      </c>
      <c r="D13145">
        <v>21608.621093999998</v>
      </c>
      <c r="E13145">
        <v>0.141434</v>
      </c>
      <c r="F13145">
        <v>9.9559219999999993</v>
      </c>
      <c r="G13145">
        <v>-0.40134399999999998</v>
      </c>
      <c r="H13145">
        <v>6.1969999999999997E-2</v>
      </c>
      <c r="I13145">
        <v>1.4012E-2</v>
      </c>
      <c r="J13145">
        <v>-2.0355000000000002E-2</v>
      </c>
      <c r="K13145">
        <v>1011.809998</v>
      </c>
      <c r="L13145">
        <v>43.797576999999997</v>
      </c>
    </row>
    <row r="13146" spans="1:12" x14ac:dyDescent="0.3">
      <c r="A13146">
        <v>468.38249999999999</v>
      </c>
      <c r="B13146">
        <v>539.37725799999998</v>
      </c>
      <c r="C13146">
        <v>-49083.945312000003</v>
      </c>
      <c r="D13146">
        <v>21621.958984000001</v>
      </c>
      <c r="E13146">
        <v>0.148538</v>
      </c>
      <c r="F13146">
        <v>9.9585699999999999</v>
      </c>
      <c r="G13146">
        <v>-0.39967799999999998</v>
      </c>
      <c r="H13146">
        <v>4.4878000000000001E-2</v>
      </c>
      <c r="I13146">
        <v>1.1047E-2</v>
      </c>
      <c r="J13146">
        <v>-1.6649000000000001E-2</v>
      </c>
      <c r="K13146">
        <v>1011.809998</v>
      </c>
      <c r="L13146">
        <v>43.797576999999997</v>
      </c>
    </row>
    <row r="13147" spans="1:12" x14ac:dyDescent="0.3">
      <c r="A13147">
        <v>468.39375000000001</v>
      </c>
      <c r="B13147">
        <v>382.01025399999997</v>
      </c>
      <c r="C13147">
        <v>-49090.507812000003</v>
      </c>
      <c r="D13147">
        <v>21507.773437</v>
      </c>
      <c r="E13147">
        <v>0.13158700000000001</v>
      </c>
      <c r="F13147">
        <v>9.9578799999999994</v>
      </c>
      <c r="G13147">
        <v>-0.37831500000000001</v>
      </c>
      <c r="H13147">
        <v>1.2064E-2</v>
      </c>
      <c r="I13147">
        <v>6.7650000000000002E-3</v>
      </c>
      <c r="J13147">
        <v>-9.3019999999999995E-3</v>
      </c>
      <c r="K13147">
        <v>1011.809998</v>
      </c>
      <c r="L13147">
        <v>43.797576999999997</v>
      </c>
    </row>
    <row r="13148" spans="1:12" x14ac:dyDescent="0.3">
      <c r="A13148">
        <v>468.40499999999997</v>
      </c>
      <c r="B13148">
        <v>409.53472900000003</v>
      </c>
      <c r="C13148">
        <v>-49064.253905999998</v>
      </c>
      <c r="D13148">
        <v>21562.417968999998</v>
      </c>
      <c r="E13148">
        <v>0.11888799999999999</v>
      </c>
      <c r="F13148">
        <v>9.9550660000000004</v>
      </c>
      <c r="G13148">
        <v>-0.38947399999999999</v>
      </c>
      <c r="H13148">
        <v>-1.5578E-2</v>
      </c>
      <c r="I13148">
        <v>2.7889999999999998E-3</v>
      </c>
      <c r="J13148">
        <v>-1.9580000000000001E-3</v>
      </c>
      <c r="K13148">
        <v>1011.829956</v>
      </c>
      <c r="L13148">
        <v>43.802460000000004</v>
      </c>
    </row>
    <row r="13149" spans="1:12" x14ac:dyDescent="0.3">
      <c r="A13149">
        <v>468.41624999999999</v>
      </c>
      <c r="B13149">
        <v>460.269226</v>
      </c>
      <c r="C13149">
        <v>-49146.738280999998</v>
      </c>
      <c r="D13149">
        <v>21643.765625</v>
      </c>
      <c r="E13149">
        <v>0.13213900000000001</v>
      </c>
      <c r="F13149">
        <v>9.9581099999999996</v>
      </c>
      <c r="G13149">
        <v>-0.40438299999999999</v>
      </c>
      <c r="H13149">
        <v>-3.1175999999999999E-2</v>
      </c>
      <c r="I13149">
        <v>6.9399999999999996E-4</v>
      </c>
      <c r="J13149">
        <v>4.4559999999999999E-3</v>
      </c>
      <c r="K13149">
        <v>1011.829956</v>
      </c>
      <c r="L13149">
        <v>43.802460000000004</v>
      </c>
    </row>
    <row r="13150" spans="1:12" x14ac:dyDescent="0.3">
      <c r="A13150">
        <v>468.42750000000001</v>
      </c>
      <c r="B13150">
        <v>456.71362299999998</v>
      </c>
      <c r="C13150">
        <v>-49101.992187000003</v>
      </c>
      <c r="D13150">
        <v>21753.298827999999</v>
      </c>
      <c r="E13150">
        <v>0.141239</v>
      </c>
      <c r="F13150">
        <v>9.9659739999999992</v>
      </c>
      <c r="G13150">
        <v>-0.39683600000000002</v>
      </c>
      <c r="H13150">
        <v>-3.3010999999999999E-2</v>
      </c>
      <c r="I13150">
        <v>6.9099999999999999E-4</v>
      </c>
      <c r="J13150">
        <v>5.6340000000000001E-3</v>
      </c>
      <c r="K13150">
        <v>1011.829956</v>
      </c>
      <c r="L13150">
        <v>43.802460000000004</v>
      </c>
    </row>
    <row r="13151" spans="1:12" x14ac:dyDescent="0.3">
      <c r="A13151">
        <v>468.43875000000003</v>
      </c>
      <c r="B13151">
        <v>467.48449699999998</v>
      </c>
      <c r="C13151">
        <v>-49093.980469000002</v>
      </c>
      <c r="D13151">
        <v>21588.785156000002</v>
      </c>
      <c r="E13151">
        <v>0.14170099999999999</v>
      </c>
      <c r="F13151">
        <v>9.9488450000000004</v>
      </c>
      <c r="G13151">
        <v>-0.40252199999999999</v>
      </c>
      <c r="H13151">
        <v>-1.5384E-2</v>
      </c>
      <c r="I13151">
        <v>2.8909999999999999E-3</v>
      </c>
      <c r="J13151">
        <v>-1.227E-3</v>
      </c>
      <c r="K13151">
        <v>1011.829956</v>
      </c>
      <c r="L13151">
        <v>43.802460000000004</v>
      </c>
    </row>
    <row r="13152" spans="1:12" x14ac:dyDescent="0.3">
      <c r="A13152">
        <v>468.45</v>
      </c>
      <c r="B13152">
        <v>433.74298099999999</v>
      </c>
      <c r="C13152">
        <v>-49090.503905999998</v>
      </c>
      <c r="D13152">
        <v>21537.925781000002</v>
      </c>
      <c r="E13152">
        <v>0.147702</v>
      </c>
      <c r="F13152">
        <v>9.9377440000000004</v>
      </c>
      <c r="G13152">
        <v>-0.39310400000000001</v>
      </c>
      <c r="H13152">
        <v>1.7897E-2</v>
      </c>
      <c r="I13152">
        <v>6.6119999999999998E-3</v>
      </c>
      <c r="J13152">
        <v>-1.4426E-2</v>
      </c>
      <c r="K13152">
        <v>1011.829956</v>
      </c>
      <c r="L13152">
        <v>43.802460000000004</v>
      </c>
    </row>
    <row r="13153" spans="1:12" x14ac:dyDescent="0.3">
      <c r="A13153">
        <v>468.46125000000001</v>
      </c>
      <c r="B13153">
        <v>462.33032200000002</v>
      </c>
      <c r="C13153">
        <v>-49100.117187000003</v>
      </c>
      <c r="D13153">
        <v>21671.03125</v>
      </c>
      <c r="E13153">
        <v>0.139512</v>
      </c>
      <c r="F13153">
        <v>9.9454239999999992</v>
      </c>
      <c r="G13153">
        <v>-0.39046599999999998</v>
      </c>
      <c r="H13153">
        <v>4.6334E-2</v>
      </c>
      <c r="I13153">
        <v>1.0444999999999999E-2</v>
      </c>
      <c r="J13153">
        <v>-2.1694999999999999E-2</v>
      </c>
      <c r="K13153">
        <v>1011.829956</v>
      </c>
      <c r="L13153">
        <v>43.802460000000004</v>
      </c>
    </row>
    <row r="13154" spans="1:12" x14ac:dyDescent="0.3">
      <c r="A13154">
        <v>468.47250000000003</v>
      </c>
      <c r="B13154">
        <v>350.74414100000001</v>
      </c>
      <c r="C13154">
        <v>-49072.25</v>
      </c>
      <c r="D13154">
        <v>21586.626952999999</v>
      </c>
      <c r="E13154">
        <v>0.12779399999999999</v>
      </c>
      <c r="F13154">
        <v>9.9450109999999992</v>
      </c>
      <c r="G13154">
        <v>-0.386293</v>
      </c>
      <c r="H13154">
        <v>6.5980999999999998E-2</v>
      </c>
      <c r="I13154">
        <v>1.3009E-2</v>
      </c>
      <c r="J13154">
        <v>-2.5097000000000001E-2</v>
      </c>
      <c r="K13154">
        <v>1011.829956</v>
      </c>
      <c r="L13154">
        <v>43.802460000000004</v>
      </c>
    </row>
    <row r="13155" spans="1:12" x14ac:dyDescent="0.3">
      <c r="A13155">
        <v>468.48374999999999</v>
      </c>
      <c r="B13155">
        <v>541.94397000000004</v>
      </c>
      <c r="C13155">
        <v>-49075.949219000002</v>
      </c>
      <c r="D13155">
        <v>21603.478515999999</v>
      </c>
      <c r="E13155">
        <v>0.122139</v>
      </c>
      <c r="F13155">
        <v>9.9496610000000008</v>
      </c>
      <c r="G13155">
        <v>-0.39358599999999999</v>
      </c>
      <c r="H13155">
        <v>7.1585999999999997E-2</v>
      </c>
      <c r="I13155">
        <v>1.3275E-2</v>
      </c>
      <c r="J13155">
        <v>-2.2512000000000001E-2</v>
      </c>
      <c r="K13155">
        <v>1011.829956</v>
      </c>
      <c r="L13155">
        <v>43.802460000000004</v>
      </c>
    </row>
    <row r="13156" spans="1:12" x14ac:dyDescent="0.3">
      <c r="A13156">
        <v>468.495</v>
      </c>
      <c r="B13156">
        <v>541.01989700000001</v>
      </c>
      <c r="C13156">
        <v>-49080.90625</v>
      </c>
      <c r="D13156">
        <v>21491.898437</v>
      </c>
      <c r="E13156">
        <v>0.13369700000000001</v>
      </c>
      <c r="F13156">
        <v>9.9475879999999997</v>
      </c>
      <c r="G13156">
        <v>-0.40227099999999999</v>
      </c>
      <c r="H13156">
        <v>5.4546999999999998E-2</v>
      </c>
      <c r="I13156">
        <v>1.172E-2</v>
      </c>
      <c r="J13156">
        <v>-1.5337999999999999E-2</v>
      </c>
      <c r="K13156">
        <v>1011.829956</v>
      </c>
      <c r="L13156">
        <v>43.802460000000004</v>
      </c>
    </row>
    <row r="13157" spans="1:12" x14ac:dyDescent="0.3">
      <c r="A13157">
        <v>468.50625000000002</v>
      </c>
      <c r="B13157">
        <v>401.46435500000001</v>
      </c>
      <c r="C13157">
        <v>-49084.820312000003</v>
      </c>
      <c r="D13157">
        <v>21531.660156000002</v>
      </c>
      <c r="E13157">
        <v>0.135079</v>
      </c>
      <c r="F13157">
        <v>9.9529859999999992</v>
      </c>
      <c r="G13157">
        <v>-0.41476299999999999</v>
      </c>
      <c r="H13157">
        <v>2.6034000000000002E-2</v>
      </c>
      <c r="I13157">
        <v>8.6090000000000003E-3</v>
      </c>
      <c r="J13157">
        <v>-1.1055000000000001E-2</v>
      </c>
      <c r="K13157">
        <v>1011.799988</v>
      </c>
      <c r="L13157">
        <v>43.802460000000004</v>
      </c>
    </row>
    <row r="13158" spans="1:12" x14ac:dyDescent="0.3">
      <c r="A13158">
        <v>468.51749999999998</v>
      </c>
      <c r="B13158">
        <v>384.453979</v>
      </c>
      <c r="C13158">
        <v>-49090.792969000002</v>
      </c>
      <c r="D13158">
        <v>21474.423827999999</v>
      </c>
      <c r="E13158">
        <v>0.13981099999999999</v>
      </c>
      <c r="F13158">
        <v>9.9502430000000004</v>
      </c>
      <c r="G13158">
        <v>-0.407997</v>
      </c>
      <c r="H13158">
        <v>-9.9570000000000006E-3</v>
      </c>
      <c r="I13158">
        <v>4.5500000000000002E-3</v>
      </c>
      <c r="J13158">
        <v>-3.7339999999999999E-3</v>
      </c>
      <c r="K13158">
        <v>1011.799988</v>
      </c>
      <c r="L13158">
        <v>43.802460000000004</v>
      </c>
    </row>
    <row r="13159" spans="1:12" x14ac:dyDescent="0.3">
      <c r="A13159">
        <v>468.52875</v>
      </c>
      <c r="B13159">
        <v>444.39605699999998</v>
      </c>
      <c r="C13159">
        <v>-49113.726562000003</v>
      </c>
      <c r="D13159">
        <v>21559.210937</v>
      </c>
      <c r="E13159">
        <v>0.14068</v>
      </c>
      <c r="F13159">
        <v>9.9466549999999998</v>
      </c>
      <c r="G13159">
        <v>-0.39551799999999998</v>
      </c>
      <c r="H13159">
        <v>-2.8777E-2</v>
      </c>
      <c r="I13159">
        <v>2.2780000000000001E-3</v>
      </c>
      <c r="J13159">
        <v>6.5985539999999996E-5</v>
      </c>
      <c r="K13159">
        <v>1011.799988</v>
      </c>
      <c r="L13159">
        <v>43.802460000000004</v>
      </c>
    </row>
    <row r="13160" spans="1:12" x14ac:dyDescent="0.3">
      <c r="A13160">
        <v>468.54</v>
      </c>
      <c r="B13160">
        <v>446.25747699999999</v>
      </c>
      <c r="C13160">
        <v>-49078.992187000003</v>
      </c>
      <c r="D13160">
        <v>21689.017577999999</v>
      </c>
      <c r="E13160">
        <v>0.13850100000000001</v>
      </c>
      <c r="F13160">
        <v>9.9440670000000004</v>
      </c>
      <c r="G13160">
        <v>-0.38415899999999997</v>
      </c>
      <c r="H13160">
        <v>-3.5135E-2</v>
      </c>
      <c r="I13160">
        <v>8.5800000000000004E-4</v>
      </c>
      <c r="J13160">
        <v>1.892E-3</v>
      </c>
      <c r="K13160">
        <v>1011.799988</v>
      </c>
      <c r="L13160">
        <v>43.802460000000004</v>
      </c>
    </row>
    <row r="13161" spans="1:12" x14ac:dyDescent="0.3">
      <c r="A13161">
        <v>468.55124999999998</v>
      </c>
      <c r="B13161">
        <v>486.04568499999999</v>
      </c>
      <c r="C13161">
        <v>-49097.984375</v>
      </c>
      <c r="D13161">
        <v>21581.898437</v>
      </c>
      <c r="E13161">
        <v>0.123575</v>
      </c>
      <c r="F13161">
        <v>9.9567169999999994</v>
      </c>
      <c r="G13161">
        <v>-0.37967200000000001</v>
      </c>
      <c r="H13161">
        <v>-2.2006000000000001E-2</v>
      </c>
      <c r="I13161">
        <v>1.536E-3</v>
      </c>
      <c r="J13161">
        <v>-3.0669999999999998E-3</v>
      </c>
      <c r="K13161">
        <v>1011.799988</v>
      </c>
      <c r="L13161">
        <v>43.802460000000004</v>
      </c>
    </row>
    <row r="13162" spans="1:12" x14ac:dyDescent="0.3">
      <c r="A13162">
        <v>468.5625</v>
      </c>
      <c r="B13162">
        <v>484.20358299999998</v>
      </c>
      <c r="C13162">
        <v>-49089.308594000002</v>
      </c>
      <c r="D13162">
        <v>21745.404297000001</v>
      </c>
      <c r="E13162">
        <v>0.12921199999999999</v>
      </c>
      <c r="F13162">
        <v>9.9553740000000008</v>
      </c>
      <c r="G13162">
        <v>-0.38705099999999998</v>
      </c>
      <c r="H13162">
        <v>7.7689999999999999E-3</v>
      </c>
      <c r="I13162">
        <v>4.4060000000000002E-3</v>
      </c>
      <c r="J13162">
        <v>-1.1356E-2</v>
      </c>
      <c r="K13162">
        <v>1011.799988</v>
      </c>
      <c r="L13162">
        <v>43.802460000000004</v>
      </c>
    </row>
    <row r="13163" spans="1:12" x14ac:dyDescent="0.3">
      <c r="A13163">
        <v>468.57375000000002</v>
      </c>
      <c r="B13163">
        <v>643.28192100000001</v>
      </c>
      <c r="C13163">
        <v>-49113.164062000003</v>
      </c>
      <c r="D13163">
        <v>21503.808593999998</v>
      </c>
      <c r="E13163">
        <v>0.119944</v>
      </c>
      <c r="F13163">
        <v>9.9633380000000002</v>
      </c>
      <c r="G13163">
        <v>-0.39795399999999997</v>
      </c>
      <c r="H13163">
        <v>3.5522999999999999E-2</v>
      </c>
      <c r="I13163">
        <v>7.5240000000000003E-3</v>
      </c>
      <c r="J13163">
        <v>-1.8450000000000001E-2</v>
      </c>
      <c r="K13163">
        <v>1011.799988</v>
      </c>
      <c r="L13163">
        <v>43.802460000000004</v>
      </c>
    </row>
    <row r="13164" spans="1:12" x14ac:dyDescent="0.3">
      <c r="A13164">
        <v>468.58499999999998</v>
      </c>
      <c r="B13164">
        <v>559.79315199999996</v>
      </c>
      <c r="C13164">
        <v>-49090.34375</v>
      </c>
      <c r="D13164">
        <v>21491.609375</v>
      </c>
      <c r="E13164">
        <v>0.13240099999999999</v>
      </c>
      <c r="F13164">
        <v>9.951041</v>
      </c>
      <c r="G13164">
        <v>-0.397312</v>
      </c>
      <c r="H13164">
        <v>5.9492000000000003E-2</v>
      </c>
      <c r="I13164">
        <v>1.1311E-2</v>
      </c>
      <c r="J13164">
        <v>-2.2107000000000002E-2</v>
      </c>
      <c r="K13164">
        <v>1011.799988</v>
      </c>
      <c r="L13164">
        <v>43.802460000000004</v>
      </c>
    </row>
    <row r="13165" spans="1:12" x14ac:dyDescent="0.3">
      <c r="A13165">
        <v>468.59625</v>
      </c>
      <c r="B13165">
        <v>466.745026</v>
      </c>
      <c r="C13165">
        <v>-49080.335937000003</v>
      </c>
      <c r="D13165">
        <v>21675.314452999999</v>
      </c>
      <c r="E13165">
        <v>0.13925499999999999</v>
      </c>
      <c r="F13165">
        <v>9.9337160000000004</v>
      </c>
      <c r="G13165">
        <v>-0.40651999999999999</v>
      </c>
      <c r="H13165">
        <v>6.5837999999999994E-2</v>
      </c>
      <c r="I13165">
        <v>1.1658999999999999E-2</v>
      </c>
      <c r="J13165">
        <v>-2.0288E-2</v>
      </c>
      <c r="K13165">
        <v>1011.799988</v>
      </c>
      <c r="L13165">
        <v>43.802460000000004</v>
      </c>
    </row>
    <row r="13166" spans="1:12" x14ac:dyDescent="0.3">
      <c r="A13166">
        <v>468.60750000000002</v>
      </c>
      <c r="B13166">
        <v>427.871307</v>
      </c>
      <c r="C13166">
        <v>-49060.84375</v>
      </c>
      <c r="D13166">
        <v>21538.154297000001</v>
      </c>
      <c r="E13166">
        <v>0.16855200000000001</v>
      </c>
      <c r="F13166">
        <v>9.9423689999999993</v>
      </c>
      <c r="G13166">
        <v>-0.39888400000000002</v>
      </c>
      <c r="H13166">
        <v>5.7315999999999999E-2</v>
      </c>
      <c r="I13166">
        <v>1.1249E-2</v>
      </c>
      <c r="J13166">
        <v>-1.7312000000000001E-2</v>
      </c>
      <c r="K13166">
        <v>1011.820007</v>
      </c>
      <c r="L13166">
        <v>43.804802000000002</v>
      </c>
    </row>
    <row r="13167" spans="1:12" x14ac:dyDescent="0.3">
      <c r="A13167">
        <v>468.61874999999998</v>
      </c>
      <c r="B13167">
        <v>439.049286</v>
      </c>
      <c r="C13167">
        <v>-49109.230469000002</v>
      </c>
      <c r="D13167">
        <v>21544.644531000002</v>
      </c>
      <c r="E13167">
        <v>0.154775</v>
      </c>
      <c r="F13167">
        <v>9.9487799999999993</v>
      </c>
      <c r="G13167">
        <v>-0.39805400000000002</v>
      </c>
      <c r="H13167">
        <v>3.2161000000000002E-2</v>
      </c>
      <c r="I13167">
        <v>9.5729999999999999E-3</v>
      </c>
      <c r="J13167">
        <v>-1.2788000000000001E-2</v>
      </c>
      <c r="K13167">
        <v>1011.820007</v>
      </c>
      <c r="L13167">
        <v>43.804802000000002</v>
      </c>
    </row>
    <row r="13168" spans="1:12" x14ac:dyDescent="0.3">
      <c r="A13168">
        <v>468.63</v>
      </c>
      <c r="B13168">
        <v>430.25244099999998</v>
      </c>
      <c r="C13168">
        <v>-49093.386719000002</v>
      </c>
      <c r="D13168">
        <v>21560.865234000001</v>
      </c>
      <c r="E13168">
        <v>0.140047</v>
      </c>
      <c r="F13168">
        <v>9.9507119999999993</v>
      </c>
      <c r="G13168">
        <v>-0.38645200000000002</v>
      </c>
      <c r="H13168">
        <v>-1.92E-3</v>
      </c>
      <c r="I13168">
        <v>5.4489999999999999E-3</v>
      </c>
      <c r="J13168">
        <v>-6.2049999999999996E-3</v>
      </c>
      <c r="K13168">
        <v>1011.820007</v>
      </c>
      <c r="L13168">
        <v>43.804802000000002</v>
      </c>
    </row>
    <row r="13169" spans="1:12" x14ac:dyDescent="0.3">
      <c r="A13169">
        <v>468.64125000000001</v>
      </c>
      <c r="B13169">
        <v>478.55670199999997</v>
      </c>
      <c r="C13169">
        <v>-49095.65625</v>
      </c>
      <c r="D13169">
        <v>21464.974609000001</v>
      </c>
      <c r="E13169">
        <v>0.12615100000000001</v>
      </c>
      <c r="F13169">
        <v>9.9426860000000001</v>
      </c>
      <c r="G13169">
        <v>-0.38444600000000001</v>
      </c>
      <c r="H13169">
        <v>-2.5042999999999999E-2</v>
      </c>
      <c r="I13169">
        <v>2.5769999999999999E-3</v>
      </c>
      <c r="J13169">
        <v>-2.22E-4</v>
      </c>
      <c r="K13169">
        <v>1011.820007</v>
      </c>
      <c r="L13169">
        <v>43.804802000000002</v>
      </c>
    </row>
    <row r="13170" spans="1:12" x14ac:dyDescent="0.3">
      <c r="A13170">
        <v>468.65249999999997</v>
      </c>
      <c r="B13170">
        <v>503.03646900000001</v>
      </c>
      <c r="C13170">
        <v>-49096.214844000002</v>
      </c>
      <c r="D13170">
        <v>21663.585937</v>
      </c>
      <c r="E13170">
        <v>0.125115</v>
      </c>
      <c r="F13170">
        <v>9.9578559999999996</v>
      </c>
      <c r="G13170">
        <v>-0.38427099999999997</v>
      </c>
      <c r="H13170">
        <v>-3.5837000000000001E-2</v>
      </c>
      <c r="I13170">
        <v>-5.44E-4</v>
      </c>
      <c r="J13170">
        <v>2.5119999999999999E-3</v>
      </c>
      <c r="K13170">
        <v>1011.820007</v>
      </c>
      <c r="L13170">
        <v>43.804802000000002</v>
      </c>
    </row>
    <row r="13171" spans="1:12" x14ac:dyDescent="0.3">
      <c r="A13171">
        <v>468.66374999999999</v>
      </c>
      <c r="B13171">
        <v>460.99691799999999</v>
      </c>
      <c r="C13171">
        <v>-49107.261719000002</v>
      </c>
      <c r="D13171">
        <v>21578.546875</v>
      </c>
      <c r="E13171">
        <v>0.115013</v>
      </c>
      <c r="F13171">
        <v>9.9587629999999994</v>
      </c>
      <c r="G13171">
        <v>-0.37551499999999999</v>
      </c>
      <c r="H13171">
        <v>-2.4393000000000001E-2</v>
      </c>
      <c r="I13171">
        <v>5.3499999999999999E-4</v>
      </c>
      <c r="J13171">
        <v>9.4499999999999998E-4</v>
      </c>
      <c r="K13171">
        <v>1011.820007</v>
      </c>
      <c r="L13171">
        <v>43.804802000000002</v>
      </c>
    </row>
    <row r="13172" spans="1:12" x14ac:dyDescent="0.3">
      <c r="A13172">
        <v>468.67500000000001</v>
      </c>
      <c r="B13172">
        <v>435.51684599999999</v>
      </c>
      <c r="C13172">
        <v>-49078.226562000003</v>
      </c>
      <c r="D13172">
        <v>21607.902343999998</v>
      </c>
      <c r="E13172">
        <v>0.116367</v>
      </c>
      <c r="F13172">
        <v>9.957452</v>
      </c>
      <c r="G13172">
        <v>-0.391428</v>
      </c>
      <c r="H13172">
        <v>-1.423E-3</v>
      </c>
      <c r="I13172">
        <v>3.5850000000000001E-3</v>
      </c>
      <c r="J13172">
        <v>-5.1089999999999998E-3</v>
      </c>
      <c r="K13172">
        <v>1011.820007</v>
      </c>
      <c r="L13172">
        <v>43.804802000000002</v>
      </c>
    </row>
    <row r="13173" spans="1:12" x14ac:dyDescent="0.3">
      <c r="A13173">
        <v>468.68624999999997</v>
      </c>
      <c r="B13173">
        <v>354.98666400000002</v>
      </c>
      <c r="C13173">
        <v>-49081.578125</v>
      </c>
      <c r="D13173">
        <v>21599.175781000002</v>
      </c>
      <c r="E13173">
        <v>0.13400999999999999</v>
      </c>
      <c r="F13173">
        <v>9.9483789999999992</v>
      </c>
      <c r="G13173">
        <v>-0.38631700000000002</v>
      </c>
      <c r="H13173">
        <v>3.5047000000000002E-2</v>
      </c>
      <c r="I13173">
        <v>8.5629999999999994E-3</v>
      </c>
      <c r="J13173">
        <v>-1.6941000000000001E-2</v>
      </c>
      <c r="K13173">
        <v>1011.820007</v>
      </c>
      <c r="L13173">
        <v>43.804802000000002</v>
      </c>
    </row>
    <row r="13174" spans="1:12" x14ac:dyDescent="0.3">
      <c r="A13174">
        <v>468.69749999999999</v>
      </c>
      <c r="B13174">
        <v>403.76882899999998</v>
      </c>
      <c r="C13174">
        <v>-49087.84375</v>
      </c>
      <c r="D13174">
        <v>21582.875</v>
      </c>
      <c r="E13174">
        <v>0.139156</v>
      </c>
      <c r="F13174">
        <v>9.9507189999999994</v>
      </c>
      <c r="G13174">
        <v>-0.38911699999999999</v>
      </c>
      <c r="H13174">
        <v>6.0012000000000003E-2</v>
      </c>
      <c r="I13174">
        <v>1.1764999999999999E-2</v>
      </c>
      <c r="J13174">
        <v>-2.3625E-2</v>
      </c>
      <c r="K13174">
        <v>1011.820007</v>
      </c>
      <c r="L13174">
        <v>43.804802000000002</v>
      </c>
    </row>
    <row r="13175" spans="1:12" x14ac:dyDescent="0.3">
      <c r="A13175">
        <v>468.70875000000001</v>
      </c>
      <c r="B13175">
        <v>348.30319200000002</v>
      </c>
      <c r="C13175">
        <v>-49103.066405999998</v>
      </c>
      <c r="D13175">
        <v>21520.636718999998</v>
      </c>
      <c r="E13175">
        <v>0.14788599999999999</v>
      </c>
      <c r="F13175">
        <v>9.9520850000000003</v>
      </c>
      <c r="G13175">
        <v>-0.37750600000000001</v>
      </c>
      <c r="H13175">
        <v>6.6517000000000007E-2</v>
      </c>
      <c r="I13175">
        <v>1.3875E-2</v>
      </c>
      <c r="J13175">
        <v>-2.3550999999999999E-2</v>
      </c>
      <c r="K13175">
        <v>1011.829956</v>
      </c>
      <c r="L13175">
        <v>43.804802000000002</v>
      </c>
    </row>
    <row r="13176" spans="1:12" x14ac:dyDescent="0.3">
      <c r="A13176">
        <v>468.72</v>
      </c>
      <c r="B13176">
        <v>443.606201</v>
      </c>
      <c r="C13176">
        <v>-49079.203125</v>
      </c>
      <c r="D13176">
        <v>21523.691406000002</v>
      </c>
      <c r="E13176">
        <v>0.141374</v>
      </c>
      <c r="F13176">
        <v>9.9516310000000008</v>
      </c>
      <c r="G13176">
        <v>-0.37593100000000002</v>
      </c>
      <c r="H13176">
        <v>6.0814E-2</v>
      </c>
      <c r="I13176">
        <v>1.2769000000000001E-2</v>
      </c>
      <c r="J13176">
        <v>-2.0487999999999999E-2</v>
      </c>
      <c r="K13176">
        <v>1011.829956</v>
      </c>
      <c r="L13176">
        <v>43.804802000000002</v>
      </c>
    </row>
    <row r="13177" spans="1:12" x14ac:dyDescent="0.3">
      <c r="A13177">
        <v>468.73124999999999</v>
      </c>
      <c r="B13177">
        <v>402.67974900000002</v>
      </c>
      <c r="C13177">
        <v>-49095.222655999998</v>
      </c>
      <c r="D13177">
        <v>21503.427734000001</v>
      </c>
      <c r="E13177">
        <v>0.12096800000000001</v>
      </c>
      <c r="F13177">
        <v>9.9474300000000007</v>
      </c>
      <c r="G13177">
        <v>-0.38279000000000002</v>
      </c>
      <c r="H13177">
        <v>3.5770999999999997E-2</v>
      </c>
      <c r="I13177">
        <v>9.9019999999999993E-3</v>
      </c>
      <c r="J13177">
        <v>-1.3479E-2</v>
      </c>
      <c r="K13177">
        <v>1011.829956</v>
      </c>
      <c r="L13177">
        <v>43.804802000000002</v>
      </c>
    </row>
    <row r="13178" spans="1:12" x14ac:dyDescent="0.3">
      <c r="A13178">
        <v>468.74250000000001</v>
      </c>
      <c r="B13178">
        <v>350.30569500000001</v>
      </c>
      <c r="C13178">
        <v>-49082.898437000003</v>
      </c>
      <c r="D13178">
        <v>21683.109375</v>
      </c>
      <c r="E13178">
        <v>0.124713</v>
      </c>
      <c r="F13178">
        <v>9.9550710000000002</v>
      </c>
      <c r="G13178">
        <v>-0.380992</v>
      </c>
      <c r="H13178">
        <v>5.2189999999999997E-3</v>
      </c>
      <c r="I13178">
        <v>5.215E-3</v>
      </c>
      <c r="J13178">
        <v>-7.9109999999999996E-3</v>
      </c>
      <c r="K13178">
        <v>1011.829956</v>
      </c>
      <c r="L13178">
        <v>43.804802000000002</v>
      </c>
    </row>
    <row r="13179" spans="1:12" x14ac:dyDescent="0.3">
      <c r="A13179">
        <v>468.75375000000003</v>
      </c>
      <c r="B13179">
        <v>488.483429</v>
      </c>
      <c r="C13179">
        <v>-49080.304687000003</v>
      </c>
      <c r="D13179">
        <v>21510.171875</v>
      </c>
      <c r="E13179">
        <v>0.128249</v>
      </c>
      <c r="F13179">
        <v>9.9422870000000003</v>
      </c>
      <c r="G13179">
        <v>-0.38420900000000002</v>
      </c>
      <c r="H13179">
        <v>-1.9642E-2</v>
      </c>
      <c r="I13179">
        <v>1.371E-3</v>
      </c>
      <c r="J13179">
        <v>-1.98E-3</v>
      </c>
      <c r="K13179">
        <v>1011.829956</v>
      </c>
      <c r="L13179">
        <v>43.804802000000002</v>
      </c>
    </row>
    <row r="13180" spans="1:12" x14ac:dyDescent="0.3">
      <c r="A13180">
        <v>468.76499999999999</v>
      </c>
      <c r="B13180">
        <v>475.06109600000002</v>
      </c>
      <c r="C13180">
        <v>-49101.417969000002</v>
      </c>
      <c r="D13180">
        <v>21513.488281000002</v>
      </c>
      <c r="E13180">
        <v>0.12495100000000001</v>
      </c>
      <c r="F13180">
        <v>9.9461980000000008</v>
      </c>
      <c r="G13180">
        <v>-0.38783000000000001</v>
      </c>
      <c r="H13180">
        <v>-3.2487000000000002E-2</v>
      </c>
      <c r="I13180">
        <v>-3.86E-4</v>
      </c>
      <c r="J13180">
        <v>3.999E-3</v>
      </c>
      <c r="K13180">
        <v>1011.829956</v>
      </c>
      <c r="L13180">
        <v>43.804802000000002</v>
      </c>
    </row>
    <row r="13181" spans="1:12" x14ac:dyDescent="0.3">
      <c r="A13181">
        <v>468.77625</v>
      </c>
      <c r="B13181">
        <v>568.63000499999998</v>
      </c>
      <c r="C13181">
        <v>-49093.707030999998</v>
      </c>
      <c r="D13181">
        <v>21546.939452999999</v>
      </c>
      <c r="E13181">
        <v>0.13989399999999999</v>
      </c>
      <c r="F13181">
        <v>9.9471399999999992</v>
      </c>
      <c r="G13181">
        <v>-0.408943</v>
      </c>
      <c r="H13181">
        <v>-3.1005999999999999E-2</v>
      </c>
      <c r="I13181">
        <v>1.74E-4</v>
      </c>
      <c r="J13181">
        <v>1.8320000000000001E-3</v>
      </c>
      <c r="K13181">
        <v>1011.829956</v>
      </c>
      <c r="L13181">
        <v>43.804802000000002</v>
      </c>
    </row>
    <row r="13182" spans="1:12" x14ac:dyDescent="0.3">
      <c r="A13182">
        <v>468.78750000000002</v>
      </c>
      <c r="B13182">
        <v>370.33969100000002</v>
      </c>
      <c r="C13182">
        <v>-49086.039062000003</v>
      </c>
      <c r="D13182">
        <v>21576.886718999998</v>
      </c>
      <c r="E13182">
        <v>0.15765599999999999</v>
      </c>
      <c r="F13182">
        <v>9.9400929999999992</v>
      </c>
      <c r="G13182">
        <v>-0.39978200000000003</v>
      </c>
      <c r="H13182">
        <v>-1.1449000000000001E-2</v>
      </c>
      <c r="I13182">
        <v>2.6800000000000001E-3</v>
      </c>
      <c r="J13182">
        <v>-4.9810000000000002E-3</v>
      </c>
      <c r="K13182">
        <v>1011.829956</v>
      </c>
      <c r="L13182">
        <v>43.804802000000002</v>
      </c>
    </row>
    <row r="13183" spans="1:12" x14ac:dyDescent="0.3">
      <c r="A13183">
        <v>468.79874999999998</v>
      </c>
      <c r="B13183">
        <v>432.53509500000001</v>
      </c>
      <c r="C13183">
        <v>-49072.238280999998</v>
      </c>
      <c r="D13183">
        <v>21648.431640999999</v>
      </c>
      <c r="E13183">
        <v>0.143013</v>
      </c>
      <c r="F13183">
        <v>9.9398020000000002</v>
      </c>
      <c r="G13183">
        <v>-0.39732800000000001</v>
      </c>
      <c r="H13183">
        <v>2.2089000000000001E-2</v>
      </c>
      <c r="I13183">
        <v>6.3280000000000003E-3</v>
      </c>
      <c r="J13183">
        <v>-1.6109999999999999E-2</v>
      </c>
      <c r="K13183">
        <v>1011.829956</v>
      </c>
      <c r="L13183">
        <v>43.804802000000002</v>
      </c>
    </row>
    <row r="13184" spans="1:12" x14ac:dyDescent="0.3">
      <c r="A13184">
        <v>468.81</v>
      </c>
      <c r="B13184">
        <v>577.16326900000001</v>
      </c>
      <c r="C13184">
        <v>-49087.996094000002</v>
      </c>
      <c r="D13184">
        <v>21651.306640999999</v>
      </c>
      <c r="E13184">
        <v>0.133856</v>
      </c>
      <c r="F13184">
        <v>9.9600620000000006</v>
      </c>
      <c r="G13184">
        <v>-0.38729000000000002</v>
      </c>
      <c r="H13184">
        <v>5.3586000000000002E-2</v>
      </c>
      <c r="I13184">
        <v>1.0675E-2</v>
      </c>
      <c r="J13184">
        <v>-2.4344000000000001E-2</v>
      </c>
      <c r="K13184">
        <v>1011.829956</v>
      </c>
      <c r="L13184">
        <v>43.807147999999998</v>
      </c>
    </row>
    <row r="13185" spans="1:12" x14ac:dyDescent="0.3">
      <c r="A13185">
        <v>468.82125000000002</v>
      </c>
      <c r="B13185">
        <v>509.39016700000002</v>
      </c>
      <c r="C13185">
        <v>-49106.667969000002</v>
      </c>
      <c r="D13185">
        <v>21733.517577999999</v>
      </c>
      <c r="E13185">
        <v>0.124459</v>
      </c>
      <c r="F13185">
        <v>9.9478749999999998</v>
      </c>
      <c r="G13185">
        <v>-0.38698300000000002</v>
      </c>
      <c r="H13185">
        <v>6.8918999999999994E-2</v>
      </c>
      <c r="I13185">
        <v>1.2913000000000001E-2</v>
      </c>
      <c r="J13185">
        <v>-2.4695999999999999E-2</v>
      </c>
      <c r="K13185">
        <v>1011.829956</v>
      </c>
      <c r="L13185">
        <v>43.807147999999998</v>
      </c>
    </row>
    <row r="13186" spans="1:12" x14ac:dyDescent="0.3">
      <c r="A13186">
        <v>468.83249999999998</v>
      </c>
      <c r="B13186">
        <v>548.88793899999996</v>
      </c>
      <c r="C13186">
        <v>-49086.445312000003</v>
      </c>
      <c r="D13186">
        <v>21684.855468999998</v>
      </c>
      <c r="E13186">
        <v>0.12658700000000001</v>
      </c>
      <c r="F13186">
        <v>9.9404579999999996</v>
      </c>
      <c r="G13186">
        <v>-0.394654</v>
      </c>
      <c r="H13186">
        <v>6.6250000000000003E-2</v>
      </c>
      <c r="I13186">
        <v>1.2111E-2</v>
      </c>
      <c r="J13186">
        <v>-1.925E-2</v>
      </c>
      <c r="K13186">
        <v>1011.829956</v>
      </c>
      <c r="L13186">
        <v>43.807147999999998</v>
      </c>
    </row>
    <row r="13187" spans="1:12" x14ac:dyDescent="0.3">
      <c r="A13187">
        <v>468.84375</v>
      </c>
      <c r="B13187">
        <v>464.74447600000002</v>
      </c>
      <c r="C13187">
        <v>-49091.332030999998</v>
      </c>
      <c r="D13187">
        <v>21631.84375</v>
      </c>
      <c r="E13187">
        <v>0.13470299999999999</v>
      </c>
      <c r="F13187">
        <v>9.9488240000000001</v>
      </c>
      <c r="G13187">
        <v>-0.39221299999999998</v>
      </c>
      <c r="H13187">
        <v>4.3073E-2</v>
      </c>
      <c r="I13187">
        <v>8.3850000000000001E-3</v>
      </c>
      <c r="J13187">
        <v>-1.1742000000000001E-2</v>
      </c>
      <c r="K13187">
        <v>1011.829956</v>
      </c>
      <c r="L13187">
        <v>43.807147999999998</v>
      </c>
    </row>
    <row r="13188" spans="1:12" x14ac:dyDescent="0.3">
      <c r="A13188">
        <v>468.85500000000002</v>
      </c>
      <c r="B13188">
        <v>473.08215300000001</v>
      </c>
      <c r="C13188">
        <v>-49115.921875</v>
      </c>
      <c r="D13188">
        <v>21583.746093999998</v>
      </c>
      <c r="E13188">
        <v>0.13905100000000001</v>
      </c>
      <c r="F13188">
        <v>9.9540570000000006</v>
      </c>
      <c r="G13188">
        <v>-0.392262</v>
      </c>
      <c r="H13188">
        <v>1.8253999999999999E-2</v>
      </c>
      <c r="I13188">
        <v>7.3229999999999996E-3</v>
      </c>
      <c r="J13188">
        <v>-7.1380000000000002E-3</v>
      </c>
      <c r="K13188">
        <v>1011.829956</v>
      </c>
      <c r="L13188">
        <v>43.807147999999998</v>
      </c>
    </row>
    <row r="13189" spans="1:12" x14ac:dyDescent="0.3">
      <c r="A13189">
        <v>468.86624999999998</v>
      </c>
      <c r="B13189">
        <v>490.16159099999999</v>
      </c>
      <c r="C13189">
        <v>-49089.9375</v>
      </c>
      <c r="D13189">
        <v>21593.746093999998</v>
      </c>
      <c r="E13189">
        <v>0.153949</v>
      </c>
      <c r="F13189">
        <v>9.9442400000000006</v>
      </c>
      <c r="G13189">
        <v>-0.40793000000000001</v>
      </c>
      <c r="H13189">
        <v>-1.4104999999999999E-2</v>
      </c>
      <c r="I13189">
        <v>4.8219999999999999E-3</v>
      </c>
      <c r="J13189">
        <v>-6.6600000000000003E-4</v>
      </c>
      <c r="K13189">
        <v>1011.829956</v>
      </c>
      <c r="L13189">
        <v>43.807147999999998</v>
      </c>
    </row>
    <row r="13190" spans="1:12" x14ac:dyDescent="0.3">
      <c r="A13190">
        <v>468.8775</v>
      </c>
      <c r="B13190">
        <v>479.102417</v>
      </c>
      <c r="C13190">
        <v>-49084.304687000003</v>
      </c>
      <c r="D13190">
        <v>21556.837890999999</v>
      </c>
      <c r="E13190">
        <v>0.15183199999999999</v>
      </c>
      <c r="F13190">
        <v>9.9358330000000006</v>
      </c>
      <c r="G13190">
        <v>-0.391567</v>
      </c>
      <c r="H13190">
        <v>-3.5408000000000002E-2</v>
      </c>
      <c r="I13190">
        <v>2.2499999999999998E-3</v>
      </c>
      <c r="J13190">
        <v>2.588E-3</v>
      </c>
      <c r="K13190">
        <v>1011.829956</v>
      </c>
      <c r="L13190">
        <v>43.807147999999998</v>
      </c>
    </row>
    <row r="13191" spans="1:12" x14ac:dyDescent="0.3">
      <c r="A13191">
        <v>468.88875000000002</v>
      </c>
      <c r="B13191">
        <v>595.74224900000002</v>
      </c>
      <c r="C13191">
        <v>-49087.0625</v>
      </c>
      <c r="D13191">
        <v>21505.066406000002</v>
      </c>
      <c r="E13191">
        <v>0.13889799999999999</v>
      </c>
      <c r="F13191">
        <v>9.9407630000000005</v>
      </c>
      <c r="G13191">
        <v>-0.38575999999999999</v>
      </c>
      <c r="H13191">
        <v>-3.4653999999999997E-2</v>
      </c>
      <c r="I13191">
        <v>2.5860000000000002E-3</v>
      </c>
      <c r="J13191">
        <v>1.1050000000000001E-3</v>
      </c>
      <c r="K13191">
        <v>1011.829956</v>
      </c>
      <c r="L13191">
        <v>43.807147999999998</v>
      </c>
    </row>
    <row r="13192" spans="1:12" x14ac:dyDescent="0.3">
      <c r="A13192">
        <v>468.9</v>
      </c>
      <c r="B13192">
        <v>415.74292000000003</v>
      </c>
      <c r="C13192">
        <v>-49088.15625</v>
      </c>
      <c r="D13192">
        <v>21577.685547000001</v>
      </c>
      <c r="E13192">
        <v>0.11322699999999999</v>
      </c>
      <c r="F13192">
        <v>9.9548269999999999</v>
      </c>
      <c r="G13192">
        <v>-0.36919299999999999</v>
      </c>
      <c r="H13192">
        <v>-1.3544E-2</v>
      </c>
      <c r="I13192">
        <v>2.104E-3</v>
      </c>
      <c r="J13192">
        <v>-4.718E-3</v>
      </c>
      <c r="K13192">
        <v>1011.829956</v>
      </c>
      <c r="L13192">
        <v>43.807147999999998</v>
      </c>
    </row>
    <row r="13193" spans="1:12" x14ac:dyDescent="0.3">
      <c r="A13193">
        <v>468.91125</v>
      </c>
      <c r="B13193">
        <v>520.92974900000002</v>
      </c>
      <c r="C13193">
        <v>-49096.433594000002</v>
      </c>
      <c r="D13193">
        <v>21598.222656000002</v>
      </c>
      <c r="E13193">
        <v>0.104292</v>
      </c>
      <c r="F13193">
        <v>9.9598270000000007</v>
      </c>
      <c r="G13193">
        <v>-0.37892799999999999</v>
      </c>
      <c r="H13193">
        <v>1.7115999999999999E-2</v>
      </c>
      <c r="I13193">
        <v>4.7540000000000004E-3</v>
      </c>
      <c r="J13193">
        <v>-1.417E-2</v>
      </c>
      <c r="K13193">
        <v>1011.829956</v>
      </c>
      <c r="L13193">
        <v>43.807147999999998</v>
      </c>
    </row>
    <row r="13194" spans="1:12" x14ac:dyDescent="0.3">
      <c r="A13194">
        <v>468.92250000000001</v>
      </c>
      <c r="B13194">
        <v>332.27835099999999</v>
      </c>
      <c r="C13194">
        <v>-49097.171875</v>
      </c>
      <c r="D13194">
        <v>21492.361327999999</v>
      </c>
      <c r="E13194">
        <v>0.109004</v>
      </c>
      <c r="F13194">
        <v>9.9533159999999992</v>
      </c>
      <c r="G13194">
        <v>-0.38905899999999999</v>
      </c>
      <c r="H13194">
        <v>4.5586000000000002E-2</v>
      </c>
      <c r="I13194">
        <v>8.0610000000000005E-3</v>
      </c>
      <c r="J13194">
        <v>-1.9059E-2</v>
      </c>
      <c r="K13194">
        <v>1011.829956</v>
      </c>
      <c r="L13194">
        <v>43.807147999999998</v>
      </c>
    </row>
    <row r="13195" spans="1:12" x14ac:dyDescent="0.3">
      <c r="A13195">
        <v>468.93374999999997</v>
      </c>
      <c r="B13195">
        <v>344.76348899999999</v>
      </c>
      <c r="C13195">
        <v>-49105.28125</v>
      </c>
      <c r="D13195">
        <v>21585.205077999999</v>
      </c>
      <c r="E13195">
        <v>0.12781699999999999</v>
      </c>
      <c r="F13195">
        <v>9.9567680000000003</v>
      </c>
      <c r="G13195">
        <v>-0.39978399999999997</v>
      </c>
      <c r="H13195">
        <v>6.4527000000000001E-2</v>
      </c>
      <c r="I13195">
        <v>1.1436E-2</v>
      </c>
      <c r="J13195">
        <v>-2.1124E-2</v>
      </c>
      <c r="K13195">
        <v>1011.829956</v>
      </c>
      <c r="L13195">
        <v>43.807147999999998</v>
      </c>
    </row>
    <row r="13196" spans="1:12" x14ac:dyDescent="0.3">
      <c r="A13196">
        <v>468.94499999999999</v>
      </c>
      <c r="B13196">
        <v>330.60391199999998</v>
      </c>
      <c r="C13196">
        <v>-49110.894530999998</v>
      </c>
      <c r="D13196">
        <v>21472.345702999999</v>
      </c>
      <c r="E13196">
        <v>0.15356300000000001</v>
      </c>
      <c r="F13196">
        <v>9.9423189999999995</v>
      </c>
      <c r="G13196">
        <v>-0.41014899999999999</v>
      </c>
      <c r="H13196">
        <v>6.6893999999999995E-2</v>
      </c>
      <c r="I13196">
        <v>1.1886000000000001E-2</v>
      </c>
      <c r="J13196">
        <v>-1.8523000000000001E-2</v>
      </c>
      <c r="K13196">
        <v>1011.829956</v>
      </c>
      <c r="L13196">
        <v>43.807147999999998</v>
      </c>
    </row>
    <row r="13197" spans="1:12" x14ac:dyDescent="0.3">
      <c r="A13197">
        <v>468.95625000000001</v>
      </c>
      <c r="B13197">
        <v>431.41967799999998</v>
      </c>
      <c r="C13197">
        <v>-49101.820312000003</v>
      </c>
      <c r="D13197">
        <v>21525.357422000001</v>
      </c>
      <c r="E13197">
        <v>0.160162</v>
      </c>
      <c r="F13197">
        <v>9.9391970000000001</v>
      </c>
      <c r="G13197">
        <v>-0.42014699999999999</v>
      </c>
      <c r="H13197">
        <v>5.2034999999999998E-2</v>
      </c>
      <c r="I13197">
        <v>1.2160000000000001E-2</v>
      </c>
      <c r="J13197">
        <v>-1.553E-2</v>
      </c>
      <c r="K13197">
        <v>1011.829956</v>
      </c>
      <c r="L13197">
        <v>43.807147999999998</v>
      </c>
    </row>
    <row r="13198" spans="1:12" x14ac:dyDescent="0.3">
      <c r="A13198">
        <v>468.96749999999997</v>
      </c>
      <c r="B13198">
        <v>297.88705399999998</v>
      </c>
      <c r="C13198">
        <v>-49093.613280999998</v>
      </c>
      <c r="D13198">
        <v>21505.154297000001</v>
      </c>
      <c r="E13198">
        <v>0.15313599999999999</v>
      </c>
      <c r="F13198">
        <v>9.9450690000000002</v>
      </c>
      <c r="G13198">
        <v>-0.393793</v>
      </c>
      <c r="H13198">
        <v>2.3039E-2</v>
      </c>
      <c r="I13198">
        <v>9.5689999999999994E-3</v>
      </c>
      <c r="J13198">
        <v>-1.2557E-2</v>
      </c>
      <c r="K13198">
        <v>1011.829956</v>
      </c>
      <c r="L13198">
        <v>43.807147999999998</v>
      </c>
    </row>
    <row r="13199" spans="1:12" x14ac:dyDescent="0.3">
      <c r="A13199">
        <v>468.97874999999999</v>
      </c>
      <c r="B13199">
        <v>352.21118200000001</v>
      </c>
      <c r="C13199">
        <v>-49082.164062000003</v>
      </c>
      <c r="D13199">
        <v>21578.746093999998</v>
      </c>
      <c r="E13199">
        <v>0.13727700000000001</v>
      </c>
      <c r="F13199">
        <v>9.947514</v>
      </c>
      <c r="G13199">
        <v>-0.38267400000000001</v>
      </c>
      <c r="H13199">
        <v>-3.4350000000000001E-3</v>
      </c>
      <c r="I13199">
        <v>6.228E-3</v>
      </c>
      <c r="J13199">
        <v>-8.1209999999999997E-3</v>
      </c>
      <c r="K13199">
        <v>1011.829956</v>
      </c>
      <c r="L13199">
        <v>43.807147999999998</v>
      </c>
    </row>
    <row r="13200" spans="1:12" x14ac:dyDescent="0.3">
      <c r="A13200">
        <v>468.99</v>
      </c>
      <c r="B13200">
        <v>475.43292200000002</v>
      </c>
      <c r="C13200">
        <v>-49089.925780999998</v>
      </c>
      <c r="D13200">
        <v>21555.751952999999</v>
      </c>
      <c r="E13200">
        <v>0.117713</v>
      </c>
      <c r="F13200">
        <v>9.9445119999999996</v>
      </c>
      <c r="G13200">
        <v>-0.37892599999999999</v>
      </c>
      <c r="H13200">
        <v>-2.8017E-2</v>
      </c>
      <c r="I13200">
        <v>8.7200000000000005E-4</v>
      </c>
      <c r="J13200">
        <v>-7.1900000000000002E-4</v>
      </c>
      <c r="K13200">
        <v>1011.829956</v>
      </c>
      <c r="L13200">
        <v>43.807147999999998</v>
      </c>
    </row>
    <row r="13201" spans="1:12" x14ac:dyDescent="0.3">
      <c r="A13201">
        <v>469.00125000000003</v>
      </c>
      <c r="B13201">
        <v>463.04647799999998</v>
      </c>
      <c r="C13201">
        <v>-49113.046875</v>
      </c>
      <c r="D13201">
        <v>21554.695312</v>
      </c>
      <c r="E13201">
        <v>0.10625</v>
      </c>
      <c r="F13201">
        <v>9.9515410000000006</v>
      </c>
      <c r="G13201">
        <v>-0.38082300000000002</v>
      </c>
      <c r="H13201">
        <v>-3.0834E-2</v>
      </c>
      <c r="I13201">
        <v>-1.4270000000000001E-3</v>
      </c>
      <c r="J13201">
        <v>2.3340000000000001E-3</v>
      </c>
      <c r="K13201">
        <v>1011.820007</v>
      </c>
      <c r="L13201">
        <v>43.804802000000002</v>
      </c>
    </row>
    <row r="13202" spans="1:12" x14ac:dyDescent="0.3">
      <c r="A13202">
        <v>469.01249999999999</v>
      </c>
      <c r="B13202">
        <v>370.395782</v>
      </c>
      <c r="C13202">
        <v>-49086.570312000003</v>
      </c>
      <c r="D13202">
        <v>21419.189452999999</v>
      </c>
      <c r="E13202">
        <v>0.119226</v>
      </c>
      <c r="F13202">
        <v>9.9480620000000002</v>
      </c>
      <c r="G13202">
        <v>-0.40561599999999998</v>
      </c>
      <c r="H13202">
        <v>-1.9501999999999999E-2</v>
      </c>
      <c r="I13202">
        <v>-2.41E-4</v>
      </c>
      <c r="J13202">
        <v>9.3700000000000001E-4</v>
      </c>
      <c r="K13202">
        <v>1011.820007</v>
      </c>
      <c r="L13202">
        <v>43.804802000000002</v>
      </c>
    </row>
    <row r="13203" spans="1:12" x14ac:dyDescent="0.3">
      <c r="A13203">
        <v>469.02375000000001</v>
      </c>
      <c r="B13203">
        <v>482.23330700000002</v>
      </c>
      <c r="C13203">
        <v>-49105.753905999998</v>
      </c>
      <c r="D13203">
        <v>21528.650390999999</v>
      </c>
      <c r="E13203">
        <v>0.14633299999999999</v>
      </c>
      <c r="F13203">
        <v>9.9522119999999994</v>
      </c>
      <c r="G13203">
        <v>-0.40312100000000001</v>
      </c>
      <c r="H13203">
        <v>4.9789999999999999E-3</v>
      </c>
      <c r="I13203">
        <v>3.7490000000000002E-3</v>
      </c>
      <c r="J13203">
        <v>-7.2890000000000003E-3</v>
      </c>
      <c r="K13203">
        <v>1011.820007</v>
      </c>
      <c r="L13203">
        <v>43.804802000000002</v>
      </c>
    </row>
    <row r="13204" spans="1:12" x14ac:dyDescent="0.3">
      <c r="A13204">
        <v>469.03500000000003</v>
      </c>
      <c r="B13204">
        <v>491.390198</v>
      </c>
      <c r="C13204">
        <v>-49087.832030999998</v>
      </c>
      <c r="D13204">
        <v>21610.732422000001</v>
      </c>
      <c r="E13204">
        <v>0.15315899999999999</v>
      </c>
      <c r="F13204">
        <v>9.9483820000000005</v>
      </c>
      <c r="G13204">
        <v>-0.42433300000000002</v>
      </c>
      <c r="H13204">
        <v>3.8033999999999998E-2</v>
      </c>
      <c r="I13204">
        <v>9.4699999999999993E-3</v>
      </c>
      <c r="J13204">
        <v>-1.7704999999999999E-2</v>
      </c>
      <c r="K13204">
        <v>1011.820007</v>
      </c>
      <c r="L13204">
        <v>43.804802000000002</v>
      </c>
    </row>
    <row r="13205" spans="1:12" x14ac:dyDescent="0.3">
      <c r="A13205">
        <v>469.04624999999999</v>
      </c>
      <c r="B13205">
        <v>436.214294</v>
      </c>
      <c r="C13205">
        <v>-49092.441405999998</v>
      </c>
      <c r="D13205">
        <v>21666.703125</v>
      </c>
      <c r="E13205">
        <v>0.155975</v>
      </c>
      <c r="F13205">
        <v>9.943702</v>
      </c>
      <c r="G13205">
        <v>-0.41123799999999999</v>
      </c>
      <c r="H13205">
        <v>5.7697999999999999E-2</v>
      </c>
      <c r="I13205">
        <v>1.2459E-2</v>
      </c>
      <c r="J13205">
        <v>-2.4506E-2</v>
      </c>
      <c r="K13205">
        <v>1011.820007</v>
      </c>
      <c r="L13205">
        <v>43.804802000000002</v>
      </c>
    </row>
    <row r="13206" spans="1:12" x14ac:dyDescent="0.3">
      <c r="A13206">
        <v>469.0575</v>
      </c>
      <c r="B13206">
        <v>473.10702500000002</v>
      </c>
      <c r="C13206">
        <v>-49119.253905999998</v>
      </c>
      <c r="D13206">
        <v>21571.414062</v>
      </c>
      <c r="E13206">
        <v>0.14682799999999999</v>
      </c>
      <c r="F13206">
        <v>9.9503679999999992</v>
      </c>
      <c r="G13206">
        <v>-0.39113300000000001</v>
      </c>
      <c r="H13206">
        <v>6.9246000000000002E-2</v>
      </c>
      <c r="I13206">
        <v>1.4158E-2</v>
      </c>
      <c r="J13206">
        <v>-2.6966E-2</v>
      </c>
      <c r="K13206">
        <v>1011.820007</v>
      </c>
      <c r="L13206">
        <v>43.804802000000002</v>
      </c>
    </row>
    <row r="13207" spans="1:12" x14ac:dyDescent="0.3">
      <c r="A13207">
        <v>469.06875000000002</v>
      </c>
      <c r="B13207">
        <v>334.99056999999999</v>
      </c>
      <c r="C13207">
        <v>-49095.390625</v>
      </c>
      <c r="D13207">
        <v>21576.589843999998</v>
      </c>
      <c r="E13207">
        <v>0.12623100000000001</v>
      </c>
      <c r="F13207">
        <v>9.9622419999999998</v>
      </c>
      <c r="G13207">
        <v>-0.38201499999999999</v>
      </c>
      <c r="H13207">
        <v>5.6729000000000002E-2</v>
      </c>
      <c r="I13207">
        <v>1.0732E-2</v>
      </c>
      <c r="J13207">
        <v>-1.9612000000000001E-2</v>
      </c>
      <c r="K13207">
        <v>1011.820007</v>
      </c>
      <c r="L13207">
        <v>43.804802000000002</v>
      </c>
    </row>
    <row r="13208" spans="1:12" x14ac:dyDescent="0.3">
      <c r="A13208">
        <v>469.08</v>
      </c>
      <c r="B13208">
        <v>221.59663399999999</v>
      </c>
      <c r="C13208">
        <v>-49102.054687000003</v>
      </c>
      <c r="D13208">
        <v>21575.720702999999</v>
      </c>
      <c r="E13208">
        <v>0.123241</v>
      </c>
      <c r="F13208">
        <v>9.9491630000000004</v>
      </c>
      <c r="G13208">
        <v>-0.38484200000000002</v>
      </c>
      <c r="H13208">
        <v>3.3045999999999999E-2</v>
      </c>
      <c r="I13208">
        <v>8.4779999999999994E-3</v>
      </c>
      <c r="J13208">
        <v>-1.2233000000000001E-2</v>
      </c>
      <c r="K13208">
        <v>1011.820007</v>
      </c>
      <c r="L13208">
        <v>43.804802000000002</v>
      </c>
    </row>
    <row r="13209" spans="1:12" x14ac:dyDescent="0.3">
      <c r="A13209">
        <v>469.09125</v>
      </c>
      <c r="B13209">
        <v>407.43386800000002</v>
      </c>
      <c r="C13209">
        <v>-49074.230469000002</v>
      </c>
      <c r="D13209">
        <v>21639.117187</v>
      </c>
      <c r="E13209">
        <v>0.127383</v>
      </c>
      <c r="F13209">
        <v>9.9551160000000003</v>
      </c>
      <c r="G13209">
        <v>-0.40459800000000001</v>
      </c>
      <c r="H13209">
        <v>-7.4899999999999999E-4</v>
      </c>
      <c r="I13209">
        <v>3.359E-3</v>
      </c>
      <c r="J13209">
        <v>-2.8930000000000002E-3</v>
      </c>
      <c r="K13209">
        <v>1011.820007</v>
      </c>
      <c r="L13209">
        <v>43.804802000000002</v>
      </c>
    </row>
    <row r="13210" spans="1:12" x14ac:dyDescent="0.3">
      <c r="A13210">
        <v>469.10250000000002</v>
      </c>
      <c r="B13210">
        <v>430.94146699999999</v>
      </c>
      <c r="C13210">
        <v>-49086.917969000002</v>
      </c>
      <c r="D13210">
        <v>21598.865234000001</v>
      </c>
      <c r="E13210">
        <v>0.13733999999999999</v>
      </c>
      <c r="F13210">
        <v>9.9592559999999999</v>
      </c>
      <c r="G13210">
        <v>-0.41513600000000001</v>
      </c>
      <c r="H13210">
        <v>-2.2641999999999999E-2</v>
      </c>
      <c r="I13210">
        <v>1.139E-3</v>
      </c>
      <c r="J13210">
        <v>3.0000000000000001E-3</v>
      </c>
      <c r="K13210">
        <v>1011.809998</v>
      </c>
      <c r="L13210">
        <v>43.809685000000002</v>
      </c>
    </row>
    <row r="13211" spans="1:12" x14ac:dyDescent="0.3">
      <c r="A13211">
        <v>469.11374999999998</v>
      </c>
      <c r="B13211">
        <v>364.05853300000001</v>
      </c>
      <c r="C13211">
        <v>-49074.449219000002</v>
      </c>
      <c r="D13211">
        <v>21556.978515999999</v>
      </c>
      <c r="E13211">
        <v>0.141795</v>
      </c>
      <c r="F13211">
        <v>9.966507</v>
      </c>
      <c r="G13211">
        <v>-0.413325</v>
      </c>
      <c r="H13211">
        <v>-3.3763000000000001E-2</v>
      </c>
      <c r="I13211">
        <v>-5.7399999999999997E-4</v>
      </c>
      <c r="J13211">
        <v>6.4009999999999996E-3</v>
      </c>
      <c r="K13211">
        <v>1011.809998</v>
      </c>
      <c r="L13211">
        <v>43.809685000000002</v>
      </c>
    </row>
    <row r="13212" spans="1:12" x14ac:dyDescent="0.3">
      <c r="A13212">
        <v>469.125</v>
      </c>
      <c r="B13212">
        <v>501.41943400000002</v>
      </c>
      <c r="C13212">
        <v>-49080.878905999998</v>
      </c>
      <c r="D13212">
        <v>21577.701172000001</v>
      </c>
      <c r="E13212">
        <v>0.15503700000000001</v>
      </c>
      <c r="F13212">
        <v>9.9480520000000006</v>
      </c>
      <c r="G13212">
        <v>-0.40752699999999997</v>
      </c>
      <c r="H13212">
        <v>-2.8642999999999998E-2</v>
      </c>
      <c r="I13212">
        <v>1.2359999999999999E-3</v>
      </c>
      <c r="J13212">
        <v>8.9899999999999995E-4</v>
      </c>
      <c r="K13212">
        <v>1011.809998</v>
      </c>
      <c r="L13212">
        <v>43.809685000000002</v>
      </c>
    </row>
    <row r="13213" spans="1:12" x14ac:dyDescent="0.3">
      <c r="A13213">
        <v>469.13625000000002</v>
      </c>
      <c r="B13213">
        <v>455.09515399999998</v>
      </c>
      <c r="C13213">
        <v>-49082.792969000002</v>
      </c>
      <c r="D13213">
        <v>21553.986327999999</v>
      </c>
      <c r="E13213">
        <v>0.1479</v>
      </c>
      <c r="F13213">
        <v>9.9375400000000003</v>
      </c>
      <c r="G13213">
        <v>-0.39430500000000002</v>
      </c>
      <c r="H13213">
        <v>-2.3050000000000002E-3</v>
      </c>
      <c r="I13213">
        <v>5.0080000000000003E-3</v>
      </c>
      <c r="J13213">
        <v>-9.5049999999999996E-3</v>
      </c>
      <c r="K13213">
        <v>1011.809998</v>
      </c>
      <c r="L13213">
        <v>43.809685000000002</v>
      </c>
    </row>
    <row r="13214" spans="1:12" x14ac:dyDescent="0.3">
      <c r="A13214">
        <v>469.14749999999998</v>
      </c>
      <c r="B13214">
        <v>490.03417999999999</v>
      </c>
      <c r="C13214">
        <v>-49084.734375</v>
      </c>
      <c r="D13214">
        <v>21506.433593999998</v>
      </c>
      <c r="E13214">
        <v>0.13623199999999999</v>
      </c>
      <c r="F13214">
        <v>9.9364360000000005</v>
      </c>
      <c r="G13214">
        <v>-0.37254700000000002</v>
      </c>
      <c r="H13214">
        <v>3.1025E-2</v>
      </c>
      <c r="I13214">
        <v>8.7209999999999996E-3</v>
      </c>
      <c r="J13214">
        <v>-1.9044999999999999E-2</v>
      </c>
      <c r="K13214">
        <v>1011.809998</v>
      </c>
      <c r="L13214">
        <v>43.809685000000002</v>
      </c>
    </row>
    <row r="13215" spans="1:12" x14ac:dyDescent="0.3">
      <c r="A13215">
        <v>469.15875</v>
      </c>
      <c r="B13215">
        <v>502.44030800000002</v>
      </c>
      <c r="C13215">
        <v>-49079.296875</v>
      </c>
      <c r="D13215">
        <v>21578.923827999999</v>
      </c>
      <c r="E13215">
        <v>0.131553</v>
      </c>
      <c r="F13215">
        <v>9.9523810000000008</v>
      </c>
      <c r="G13215">
        <v>-0.38309799999999999</v>
      </c>
      <c r="H13215">
        <v>5.9741000000000002E-2</v>
      </c>
      <c r="I13215">
        <v>1.2295E-2</v>
      </c>
      <c r="J13215">
        <v>-2.6356999999999998E-2</v>
      </c>
      <c r="K13215">
        <v>1011.809998</v>
      </c>
      <c r="L13215">
        <v>43.809685000000002</v>
      </c>
    </row>
    <row r="13216" spans="1:12" x14ac:dyDescent="0.3">
      <c r="A13216">
        <v>469.17</v>
      </c>
      <c r="B13216">
        <v>382.559753</v>
      </c>
      <c r="C13216">
        <v>-49110.984375</v>
      </c>
      <c r="D13216">
        <v>21482.763672000001</v>
      </c>
      <c r="E13216">
        <v>0.127668</v>
      </c>
      <c r="F13216">
        <v>9.9677760000000006</v>
      </c>
      <c r="G13216">
        <v>-0.40230199999999999</v>
      </c>
      <c r="H13216">
        <v>7.2163000000000005E-2</v>
      </c>
      <c r="I13216">
        <v>1.4378E-2</v>
      </c>
      <c r="J13216">
        <v>-2.4285999999999999E-2</v>
      </c>
      <c r="K13216">
        <v>1011.809998</v>
      </c>
      <c r="L13216">
        <v>43.809685000000002</v>
      </c>
    </row>
    <row r="13217" spans="1:12" x14ac:dyDescent="0.3">
      <c r="A13217">
        <v>469.18124999999998</v>
      </c>
      <c r="B13217">
        <v>455.875</v>
      </c>
      <c r="C13217">
        <v>-49097.355469000002</v>
      </c>
      <c r="D13217">
        <v>21515.783202999999</v>
      </c>
      <c r="E13217">
        <v>0.12540200000000001</v>
      </c>
      <c r="F13217">
        <v>9.9465800000000009</v>
      </c>
      <c r="G13217">
        <v>-0.40416800000000003</v>
      </c>
      <c r="H13217">
        <v>6.4191999999999999E-2</v>
      </c>
      <c r="I13217">
        <v>1.3788E-2</v>
      </c>
      <c r="J13217">
        <v>-1.8557000000000001E-2</v>
      </c>
      <c r="K13217">
        <v>1011.809998</v>
      </c>
      <c r="L13217">
        <v>43.809685000000002</v>
      </c>
    </row>
    <row r="13218" spans="1:12" x14ac:dyDescent="0.3">
      <c r="A13218">
        <v>469.1925</v>
      </c>
      <c r="B13218">
        <v>451.91705300000001</v>
      </c>
      <c r="C13218">
        <v>-49113.554687000003</v>
      </c>
      <c r="D13218">
        <v>21535.472656000002</v>
      </c>
      <c r="E13218">
        <v>0.13098799999999999</v>
      </c>
      <c r="F13218">
        <v>9.9418019999999991</v>
      </c>
      <c r="G13218">
        <v>-0.39316699999999999</v>
      </c>
      <c r="H13218">
        <v>3.7614000000000002E-2</v>
      </c>
      <c r="I13218">
        <v>1.0411999999999999E-2</v>
      </c>
      <c r="J13218">
        <v>-1.1868E-2</v>
      </c>
      <c r="K13218">
        <v>1011.809998</v>
      </c>
      <c r="L13218">
        <v>43.809685000000002</v>
      </c>
    </row>
    <row r="13219" spans="1:12" x14ac:dyDescent="0.3">
      <c r="A13219">
        <v>469.20375000000001</v>
      </c>
      <c r="B13219">
        <v>536.73590100000001</v>
      </c>
      <c r="C13219">
        <v>-49086.519530999998</v>
      </c>
      <c r="D13219">
        <v>21559.441406000002</v>
      </c>
      <c r="E13219">
        <v>0.15697</v>
      </c>
      <c r="F13219">
        <v>9.9473939999999992</v>
      </c>
      <c r="G13219">
        <v>-0.403837</v>
      </c>
      <c r="H13219">
        <v>4.3670000000000002E-3</v>
      </c>
      <c r="I13219">
        <v>5.5719999999999997E-3</v>
      </c>
      <c r="J13219">
        <v>-7.3730000000000002E-3</v>
      </c>
      <c r="K13219">
        <v>1011.820007</v>
      </c>
      <c r="L13219">
        <v>43.809685000000002</v>
      </c>
    </row>
    <row r="13220" spans="1:12" x14ac:dyDescent="0.3">
      <c r="A13220">
        <v>469.21499999999997</v>
      </c>
      <c r="B13220">
        <v>471.923767</v>
      </c>
      <c r="C13220">
        <v>-49077.644530999998</v>
      </c>
      <c r="D13220">
        <v>21543.5625</v>
      </c>
      <c r="E13220">
        <v>0.15074100000000001</v>
      </c>
      <c r="F13220">
        <v>9.9594059999999995</v>
      </c>
      <c r="G13220">
        <v>-0.40065099999999998</v>
      </c>
      <c r="H13220">
        <v>-1.7635999999999999E-2</v>
      </c>
      <c r="I13220">
        <v>4.6709999999999998E-3</v>
      </c>
      <c r="J13220">
        <v>-2.0249999999999999E-3</v>
      </c>
      <c r="K13220">
        <v>1011.820007</v>
      </c>
      <c r="L13220">
        <v>43.809685000000002</v>
      </c>
    </row>
    <row r="13221" spans="1:12" x14ac:dyDescent="0.3">
      <c r="A13221">
        <v>469.22624999999999</v>
      </c>
      <c r="B13221">
        <v>500.39413500000001</v>
      </c>
      <c r="C13221">
        <v>-49086.878905999998</v>
      </c>
      <c r="D13221">
        <v>21581.417968999998</v>
      </c>
      <c r="E13221">
        <v>0.148843</v>
      </c>
      <c r="F13221">
        <v>9.9471570000000007</v>
      </c>
      <c r="G13221">
        <v>-0.38080700000000001</v>
      </c>
      <c r="H13221">
        <v>-3.1629999999999998E-2</v>
      </c>
      <c r="I13221">
        <v>2.1909999999999998E-3</v>
      </c>
      <c r="J13221">
        <v>1.549E-3</v>
      </c>
      <c r="K13221">
        <v>1011.820007</v>
      </c>
      <c r="L13221">
        <v>43.809685000000002</v>
      </c>
    </row>
    <row r="13222" spans="1:12" x14ac:dyDescent="0.3">
      <c r="A13222">
        <v>469.23750000000001</v>
      </c>
      <c r="B13222">
        <v>465.38473499999998</v>
      </c>
      <c r="C13222">
        <v>-49105.378905999998</v>
      </c>
      <c r="D13222">
        <v>21640.484375</v>
      </c>
      <c r="E13222">
        <v>0.14163200000000001</v>
      </c>
      <c r="F13222">
        <v>9.9422700000000006</v>
      </c>
      <c r="G13222">
        <v>-0.37024299999999999</v>
      </c>
      <c r="H13222">
        <v>-3.1032000000000001E-2</v>
      </c>
      <c r="I13222">
        <v>2.9300000000000002E-4</v>
      </c>
      <c r="J13222">
        <v>9.0700000000000004E-4</v>
      </c>
      <c r="K13222">
        <v>1011.820007</v>
      </c>
      <c r="L13222">
        <v>43.809685000000002</v>
      </c>
    </row>
    <row r="13223" spans="1:12" x14ac:dyDescent="0.3">
      <c r="A13223">
        <v>469.24874999999997</v>
      </c>
      <c r="B13223">
        <v>494.93942299999998</v>
      </c>
      <c r="C13223">
        <v>-49087.773437000003</v>
      </c>
      <c r="D13223">
        <v>21560.421875</v>
      </c>
      <c r="E13223">
        <v>0.13256599999999999</v>
      </c>
      <c r="F13223">
        <v>9.9637910000000005</v>
      </c>
      <c r="G13223">
        <v>-0.376994</v>
      </c>
      <c r="H13223">
        <v>-7.3109999999999998E-3</v>
      </c>
      <c r="I13223">
        <v>2.2699999999999999E-3</v>
      </c>
      <c r="J13223">
        <v>-5.0379999999999999E-3</v>
      </c>
      <c r="K13223">
        <v>1011.820007</v>
      </c>
      <c r="L13223">
        <v>43.809685000000002</v>
      </c>
    </row>
    <row r="13224" spans="1:12" x14ac:dyDescent="0.3">
      <c r="A13224">
        <v>469.26</v>
      </c>
      <c r="B13224">
        <v>375.18048099999999</v>
      </c>
      <c r="C13224">
        <v>-49090.125</v>
      </c>
      <c r="D13224">
        <v>21572.742187</v>
      </c>
      <c r="E13224">
        <v>0.122359</v>
      </c>
      <c r="F13224">
        <v>9.9576010000000004</v>
      </c>
      <c r="G13224">
        <v>-0.40078900000000001</v>
      </c>
      <c r="H13224">
        <v>2.6554999999999999E-2</v>
      </c>
      <c r="I13224">
        <v>6.6280000000000002E-3</v>
      </c>
      <c r="J13224">
        <v>-1.5199000000000001E-2</v>
      </c>
      <c r="K13224">
        <v>1011.820007</v>
      </c>
      <c r="L13224">
        <v>43.809685000000002</v>
      </c>
    </row>
    <row r="13225" spans="1:12" x14ac:dyDescent="0.3">
      <c r="A13225">
        <v>469.27125000000001</v>
      </c>
      <c r="B13225">
        <v>475.38638300000002</v>
      </c>
      <c r="C13225">
        <v>-49090.769530999998</v>
      </c>
      <c r="D13225">
        <v>21534.544922000001</v>
      </c>
      <c r="E13225">
        <v>0.13674500000000001</v>
      </c>
      <c r="F13225">
        <v>9.9540939999999996</v>
      </c>
      <c r="G13225">
        <v>-0.39053500000000002</v>
      </c>
      <c r="H13225">
        <v>5.2600000000000001E-2</v>
      </c>
      <c r="I13225">
        <v>1.137E-2</v>
      </c>
      <c r="J13225">
        <v>-2.1208999999999999E-2</v>
      </c>
      <c r="K13225">
        <v>1011.820007</v>
      </c>
      <c r="L13225">
        <v>43.809685000000002</v>
      </c>
    </row>
    <row r="13226" spans="1:12" x14ac:dyDescent="0.3">
      <c r="A13226">
        <v>469.28250000000003</v>
      </c>
      <c r="B13226">
        <v>552.47131300000001</v>
      </c>
      <c r="C13226">
        <v>-49085.960937000003</v>
      </c>
      <c r="D13226">
        <v>21649.615234000001</v>
      </c>
      <c r="E13226">
        <v>0.125668</v>
      </c>
      <c r="F13226">
        <v>9.9455240000000007</v>
      </c>
      <c r="G13226">
        <v>-0.39821099999999998</v>
      </c>
      <c r="H13226">
        <v>6.5259999999999999E-2</v>
      </c>
      <c r="I13226">
        <v>1.2239999999999999E-2</v>
      </c>
      <c r="J13226">
        <v>-2.1857999999999999E-2</v>
      </c>
      <c r="K13226">
        <v>1011.820007</v>
      </c>
      <c r="L13226">
        <v>43.809685000000002</v>
      </c>
    </row>
    <row r="13227" spans="1:12" x14ac:dyDescent="0.3">
      <c r="A13227">
        <v>469.29374999999999</v>
      </c>
      <c r="B13227">
        <v>490.63690200000002</v>
      </c>
      <c r="C13227">
        <v>-49094.816405999998</v>
      </c>
      <c r="D13227">
        <v>21705.720702999999</v>
      </c>
      <c r="E13227">
        <v>0.13262099999999999</v>
      </c>
      <c r="F13227">
        <v>9.9425509999999999</v>
      </c>
      <c r="G13227">
        <v>-0.39789000000000002</v>
      </c>
      <c r="H13227">
        <v>6.3655000000000003E-2</v>
      </c>
      <c r="I13227">
        <v>1.2037000000000001E-2</v>
      </c>
      <c r="J13227">
        <v>-1.9609000000000001E-2</v>
      </c>
      <c r="K13227">
        <v>1011.820007</v>
      </c>
      <c r="L13227">
        <v>43.809685000000002</v>
      </c>
    </row>
    <row r="13228" spans="1:12" x14ac:dyDescent="0.3">
      <c r="A13228">
        <v>469.30500000000001</v>
      </c>
      <c r="B13228">
        <v>521.50103799999999</v>
      </c>
      <c r="C13228">
        <v>-49092.28125</v>
      </c>
      <c r="D13228">
        <v>21514.652343999998</v>
      </c>
      <c r="E13228">
        <v>0.12756899999999999</v>
      </c>
      <c r="F13228">
        <v>9.9548190000000005</v>
      </c>
      <c r="G13228">
        <v>-0.38558300000000001</v>
      </c>
      <c r="H13228">
        <v>4.3993999999999998E-2</v>
      </c>
      <c r="I13228">
        <v>9.2549999999999993E-3</v>
      </c>
      <c r="J13228">
        <v>-1.3292999999999999E-2</v>
      </c>
      <c r="K13228">
        <v>1011.839966</v>
      </c>
      <c r="L13228">
        <v>43.812030999999998</v>
      </c>
    </row>
    <row r="13229" spans="1:12" x14ac:dyDescent="0.3">
      <c r="A13229">
        <v>469.31625000000003</v>
      </c>
      <c r="B13229">
        <v>333.88754299999999</v>
      </c>
      <c r="C13229">
        <v>-49089.648437000003</v>
      </c>
      <c r="D13229">
        <v>21465.177734000001</v>
      </c>
      <c r="E13229">
        <v>0.13891899999999999</v>
      </c>
      <c r="F13229">
        <v>9.9512959999999993</v>
      </c>
      <c r="G13229">
        <v>-0.38460800000000001</v>
      </c>
      <c r="H13229">
        <v>1.3746E-2</v>
      </c>
      <c r="I13229">
        <v>6.5960000000000003E-3</v>
      </c>
      <c r="J13229">
        <v>-8.626E-3</v>
      </c>
      <c r="K13229">
        <v>1011.839966</v>
      </c>
      <c r="L13229">
        <v>43.812030999999998</v>
      </c>
    </row>
    <row r="13230" spans="1:12" x14ac:dyDescent="0.3">
      <c r="A13230">
        <v>469.32749999999999</v>
      </c>
      <c r="B13230">
        <v>363.13076799999999</v>
      </c>
      <c r="C13230">
        <v>-49113.433594000002</v>
      </c>
      <c r="D13230">
        <v>21632.199218999998</v>
      </c>
      <c r="E13230">
        <v>0.135352</v>
      </c>
      <c r="F13230">
        <v>9.9495159999999991</v>
      </c>
      <c r="G13230">
        <v>-0.38059999999999999</v>
      </c>
      <c r="H13230">
        <v>-1.4007E-2</v>
      </c>
      <c r="I13230">
        <v>2.7720000000000002E-3</v>
      </c>
      <c r="J13230">
        <v>-1.57E-3</v>
      </c>
      <c r="K13230">
        <v>1011.839966</v>
      </c>
      <c r="L13230">
        <v>43.812030999999998</v>
      </c>
    </row>
    <row r="13231" spans="1:12" x14ac:dyDescent="0.3">
      <c r="A13231">
        <v>469.33875</v>
      </c>
      <c r="B13231">
        <v>485.120453</v>
      </c>
      <c r="C13231">
        <v>-49105.125</v>
      </c>
      <c r="D13231">
        <v>21594.220702999999</v>
      </c>
      <c r="E13231">
        <v>0.147068</v>
      </c>
      <c r="F13231">
        <v>9.9592039999999997</v>
      </c>
      <c r="G13231">
        <v>-0.39603699999999997</v>
      </c>
      <c r="H13231">
        <v>-3.0748000000000001E-2</v>
      </c>
      <c r="I13231">
        <v>1.7570000000000001E-3</v>
      </c>
      <c r="J13231">
        <v>2.6940000000000002E-3</v>
      </c>
      <c r="K13231">
        <v>1011.839966</v>
      </c>
      <c r="L13231">
        <v>43.812030999999998</v>
      </c>
    </row>
    <row r="13232" spans="1:12" x14ac:dyDescent="0.3">
      <c r="A13232">
        <v>469.35</v>
      </c>
      <c r="B13232">
        <v>577.51501499999995</v>
      </c>
      <c r="C13232">
        <v>-49074.359375</v>
      </c>
      <c r="D13232">
        <v>21640.958984000001</v>
      </c>
      <c r="E13232">
        <v>0.13832800000000001</v>
      </c>
      <c r="F13232">
        <v>9.9522829999999995</v>
      </c>
      <c r="G13232">
        <v>-0.39833499999999999</v>
      </c>
      <c r="H13232">
        <v>-3.5916999999999998E-2</v>
      </c>
      <c r="I13232">
        <v>1.1609999999999999E-3</v>
      </c>
      <c r="J13232">
        <v>3.5729999999999998E-3</v>
      </c>
      <c r="K13232">
        <v>1011.839966</v>
      </c>
      <c r="L13232">
        <v>43.812030999999998</v>
      </c>
    </row>
    <row r="13233" spans="1:12" x14ac:dyDescent="0.3">
      <c r="A13233">
        <v>469.36124999999998</v>
      </c>
      <c r="B13233">
        <v>346.40145899999999</v>
      </c>
      <c r="C13233">
        <v>-49099.011719000002</v>
      </c>
      <c r="D13233">
        <v>21549.339843999998</v>
      </c>
      <c r="E13233">
        <v>0.138076</v>
      </c>
      <c r="F13233">
        <v>9.9488260000000004</v>
      </c>
      <c r="G13233">
        <v>-0.395816</v>
      </c>
      <c r="H13233">
        <v>-1.8312999999999999E-2</v>
      </c>
      <c r="I13233">
        <v>4.0039999999999997E-3</v>
      </c>
      <c r="J13233">
        <v>-3.0980000000000001E-3</v>
      </c>
      <c r="K13233">
        <v>1011.839966</v>
      </c>
      <c r="L13233">
        <v>43.812030999999998</v>
      </c>
    </row>
    <row r="13234" spans="1:12" x14ac:dyDescent="0.3">
      <c r="A13234">
        <v>469.3725</v>
      </c>
      <c r="B13234">
        <v>358.17001299999998</v>
      </c>
      <c r="C13234">
        <v>-49101.871094000002</v>
      </c>
      <c r="D13234">
        <v>21579.333984000001</v>
      </c>
      <c r="E13234">
        <v>0.13128000000000001</v>
      </c>
      <c r="F13234">
        <v>9.945589</v>
      </c>
      <c r="G13234">
        <v>-0.39086199999999999</v>
      </c>
      <c r="H13234">
        <v>1.1644E-2</v>
      </c>
      <c r="I13234">
        <v>6.535E-3</v>
      </c>
      <c r="J13234">
        <v>-1.298E-2</v>
      </c>
      <c r="K13234">
        <v>1011.839966</v>
      </c>
      <c r="L13234">
        <v>43.812030999999998</v>
      </c>
    </row>
    <row r="13235" spans="1:12" x14ac:dyDescent="0.3">
      <c r="A13235">
        <v>469.38375000000002</v>
      </c>
      <c r="B13235">
        <v>485.89904799999999</v>
      </c>
      <c r="C13235">
        <v>-49078.023437000003</v>
      </c>
      <c r="D13235">
        <v>21581.419922000001</v>
      </c>
      <c r="E13235">
        <v>0.128412</v>
      </c>
      <c r="F13235">
        <v>9.9528210000000001</v>
      </c>
      <c r="G13235">
        <v>-0.37672600000000001</v>
      </c>
      <c r="H13235">
        <v>4.2749000000000002E-2</v>
      </c>
      <c r="I13235">
        <v>9.4149999999999998E-3</v>
      </c>
      <c r="J13235">
        <v>-2.1840999999999999E-2</v>
      </c>
      <c r="K13235">
        <v>1011.839966</v>
      </c>
      <c r="L13235">
        <v>43.812030999999998</v>
      </c>
    </row>
    <row r="13236" spans="1:12" x14ac:dyDescent="0.3">
      <c r="A13236">
        <v>469.39499999999998</v>
      </c>
      <c r="B13236">
        <v>338.92800899999997</v>
      </c>
      <c r="C13236">
        <v>-49082.003905999998</v>
      </c>
      <c r="D13236">
        <v>21464.976562</v>
      </c>
      <c r="E13236">
        <v>0.12764800000000001</v>
      </c>
      <c r="F13236">
        <v>9.9526179999999993</v>
      </c>
      <c r="G13236">
        <v>-0.38622200000000001</v>
      </c>
      <c r="H13236">
        <v>6.4611000000000002E-2</v>
      </c>
      <c r="I13236">
        <v>1.2456999999999999E-2</v>
      </c>
      <c r="J13236">
        <v>-2.4611999999999998E-2</v>
      </c>
      <c r="K13236">
        <v>1011.839966</v>
      </c>
      <c r="L13236">
        <v>43.812030999999998</v>
      </c>
    </row>
    <row r="13237" spans="1:12" x14ac:dyDescent="0.3">
      <c r="A13237">
        <v>469.40625</v>
      </c>
      <c r="B13237">
        <v>356.56253099999998</v>
      </c>
      <c r="C13237">
        <v>-49055.78125</v>
      </c>
      <c r="D13237">
        <v>21486.755859000001</v>
      </c>
      <c r="E13237">
        <v>0.11418200000000001</v>
      </c>
      <c r="F13237">
        <v>9.9572690000000001</v>
      </c>
      <c r="G13237">
        <v>-0.39759800000000001</v>
      </c>
      <c r="H13237">
        <v>6.7769999999999997E-2</v>
      </c>
      <c r="I13237">
        <v>1.3184E-2</v>
      </c>
      <c r="J13237">
        <v>-2.1510999999999999E-2</v>
      </c>
      <c r="K13237">
        <v>1011.8599850000001</v>
      </c>
      <c r="L13237">
        <v>43.814568000000001</v>
      </c>
    </row>
    <row r="13238" spans="1:12" x14ac:dyDescent="0.3">
      <c r="A13238">
        <v>469.41750000000002</v>
      </c>
      <c r="B13238">
        <v>551.80249000000003</v>
      </c>
      <c r="C13238">
        <v>-49073.9375</v>
      </c>
      <c r="D13238">
        <v>21585.46875</v>
      </c>
      <c r="E13238">
        <v>0.14518800000000001</v>
      </c>
      <c r="F13238">
        <v>9.9518629999999995</v>
      </c>
      <c r="G13238">
        <v>-0.40509200000000001</v>
      </c>
      <c r="H13238">
        <v>5.3489000000000002E-2</v>
      </c>
      <c r="I13238">
        <v>1.1329000000000001E-2</v>
      </c>
      <c r="J13238">
        <v>-1.6285999999999998E-2</v>
      </c>
      <c r="K13238">
        <v>1011.8599850000001</v>
      </c>
      <c r="L13238">
        <v>43.814568000000001</v>
      </c>
    </row>
    <row r="13239" spans="1:12" x14ac:dyDescent="0.3">
      <c r="A13239">
        <v>469.42874999999998</v>
      </c>
      <c r="B13239">
        <v>527.39770499999997</v>
      </c>
      <c r="C13239">
        <v>-49108.921875</v>
      </c>
      <c r="D13239">
        <v>21593.658202999999</v>
      </c>
      <c r="E13239">
        <v>0.134491</v>
      </c>
      <c r="F13239">
        <v>9.9442450000000004</v>
      </c>
      <c r="G13239">
        <v>-0.39592100000000002</v>
      </c>
      <c r="H13239">
        <v>2.6096999999999999E-2</v>
      </c>
      <c r="I13239">
        <v>8.2699999999999996E-3</v>
      </c>
      <c r="J13239">
        <v>-1.0373E-2</v>
      </c>
      <c r="K13239">
        <v>1011.8599850000001</v>
      </c>
      <c r="L13239">
        <v>43.814568000000001</v>
      </c>
    </row>
    <row r="13240" spans="1:12" x14ac:dyDescent="0.3">
      <c r="A13240">
        <v>469.44</v>
      </c>
      <c r="B13240">
        <v>458.41134599999998</v>
      </c>
      <c r="C13240">
        <v>-49092.074219000002</v>
      </c>
      <c r="D13240">
        <v>21693.958984000001</v>
      </c>
      <c r="E13240">
        <v>0.144515</v>
      </c>
      <c r="F13240">
        <v>9.9525000000000006</v>
      </c>
      <c r="G13240">
        <v>-0.39567200000000002</v>
      </c>
      <c r="H13240">
        <v>-9.0539999999999995E-3</v>
      </c>
      <c r="I13240">
        <v>3.7320000000000001E-3</v>
      </c>
      <c r="J13240">
        <v>-4.274E-3</v>
      </c>
      <c r="K13240">
        <v>1011.8599850000001</v>
      </c>
      <c r="L13240">
        <v>43.814568000000001</v>
      </c>
    </row>
    <row r="13241" spans="1:12" x14ac:dyDescent="0.3">
      <c r="A13241">
        <v>469.45125000000002</v>
      </c>
      <c r="B13241">
        <v>388.32037400000002</v>
      </c>
      <c r="C13241">
        <v>-49096.339844000002</v>
      </c>
      <c r="D13241">
        <v>21635.333984000001</v>
      </c>
      <c r="E13241">
        <v>0.124288</v>
      </c>
      <c r="F13241">
        <v>9.9558789999999995</v>
      </c>
      <c r="G13241">
        <v>-0.37815100000000001</v>
      </c>
      <c r="H13241">
        <v>-2.8208E-2</v>
      </c>
      <c r="I13241">
        <v>8.6499999999999999E-4</v>
      </c>
      <c r="J13241">
        <v>6.8854739999999999E-5</v>
      </c>
      <c r="K13241">
        <v>1011.8599850000001</v>
      </c>
      <c r="L13241">
        <v>43.814568000000001</v>
      </c>
    </row>
    <row r="13242" spans="1:12" x14ac:dyDescent="0.3">
      <c r="A13242">
        <v>469.46249999999998</v>
      </c>
      <c r="B13242">
        <v>365.25842299999999</v>
      </c>
      <c r="C13242">
        <v>-49108.941405999998</v>
      </c>
      <c r="D13242">
        <v>21491.212890999999</v>
      </c>
      <c r="E13242">
        <v>0.12039800000000001</v>
      </c>
      <c r="F13242">
        <v>9.9555679999999995</v>
      </c>
      <c r="G13242">
        <v>-0.37982100000000002</v>
      </c>
      <c r="H13242">
        <v>-3.4955E-2</v>
      </c>
      <c r="I13242">
        <v>-3.97E-4</v>
      </c>
      <c r="J13242">
        <v>3.075E-3</v>
      </c>
      <c r="K13242">
        <v>1011.8599850000001</v>
      </c>
      <c r="L13242">
        <v>43.814568000000001</v>
      </c>
    </row>
    <row r="13243" spans="1:12" x14ac:dyDescent="0.3">
      <c r="A13243">
        <v>469.47375</v>
      </c>
      <c r="B13243">
        <v>414.887878</v>
      </c>
      <c r="C13243">
        <v>-49130.675780999998</v>
      </c>
      <c r="D13243">
        <v>21559.091797000001</v>
      </c>
      <c r="E13243">
        <v>0.13602600000000001</v>
      </c>
      <c r="F13243">
        <v>9.9463410000000003</v>
      </c>
      <c r="G13243">
        <v>-0.38424700000000001</v>
      </c>
      <c r="H13243">
        <v>-1.8061000000000001E-2</v>
      </c>
      <c r="I13243">
        <v>1.9430000000000001E-3</v>
      </c>
      <c r="J13243">
        <v>-4.7699999999999999E-4</v>
      </c>
      <c r="K13243">
        <v>1011.8599850000001</v>
      </c>
      <c r="L13243">
        <v>43.814568000000001</v>
      </c>
    </row>
    <row r="13244" spans="1:12" x14ac:dyDescent="0.3">
      <c r="A13244">
        <v>469.48500000000001</v>
      </c>
      <c r="B13244">
        <v>462.80996699999997</v>
      </c>
      <c r="C13244">
        <v>-49082.488280999998</v>
      </c>
      <c r="D13244">
        <v>21617.5625</v>
      </c>
      <c r="E13244">
        <v>0.14421700000000001</v>
      </c>
      <c r="F13244">
        <v>9.9550579999999993</v>
      </c>
      <c r="G13244">
        <v>-0.387266</v>
      </c>
      <c r="H13244">
        <v>5.4130000000000003E-3</v>
      </c>
      <c r="I13244">
        <v>5.2849999999999998E-3</v>
      </c>
      <c r="J13244">
        <v>-8.3110000000000007E-3</v>
      </c>
      <c r="K13244">
        <v>1011.8599850000001</v>
      </c>
      <c r="L13244">
        <v>43.814568000000001</v>
      </c>
    </row>
    <row r="13245" spans="1:12" x14ac:dyDescent="0.3">
      <c r="A13245">
        <v>469.49624999999997</v>
      </c>
      <c r="B13245">
        <v>523.86462400000005</v>
      </c>
      <c r="C13245">
        <v>-49080.808594000002</v>
      </c>
      <c r="D13245">
        <v>21658.546875</v>
      </c>
      <c r="E13245">
        <v>0.15004000000000001</v>
      </c>
      <c r="F13245">
        <v>9.9378890000000002</v>
      </c>
      <c r="G13245">
        <v>-0.40245500000000001</v>
      </c>
      <c r="H13245">
        <v>3.1961999999999997E-2</v>
      </c>
      <c r="I13245">
        <v>9.2650000000000007E-3</v>
      </c>
      <c r="J13245">
        <v>-1.7434000000000002E-2</v>
      </c>
      <c r="K13245">
        <v>1011.8599850000001</v>
      </c>
      <c r="L13245">
        <v>43.814568000000001</v>
      </c>
    </row>
    <row r="13246" spans="1:12" x14ac:dyDescent="0.3">
      <c r="A13246">
        <v>469.50749999999999</v>
      </c>
      <c r="B13246">
        <v>409.31048600000003</v>
      </c>
      <c r="C13246">
        <v>-49095.078125</v>
      </c>
      <c r="D13246">
        <v>21663.302734000001</v>
      </c>
      <c r="E13246">
        <v>0.140491</v>
      </c>
      <c r="F13246">
        <v>9.9397839999999995</v>
      </c>
      <c r="G13246">
        <v>-0.39495999999999998</v>
      </c>
      <c r="H13246">
        <v>5.9865000000000002E-2</v>
      </c>
      <c r="I13246">
        <v>1.3287999999999999E-2</v>
      </c>
      <c r="J13246">
        <v>-2.4424000000000001E-2</v>
      </c>
      <c r="K13246">
        <v>1011.849976</v>
      </c>
      <c r="L13246">
        <v>43.812030999999998</v>
      </c>
    </row>
    <row r="13247" spans="1:12" x14ac:dyDescent="0.3">
      <c r="A13247">
        <v>469.51875000000001</v>
      </c>
      <c r="B13247">
        <v>382.10342400000002</v>
      </c>
      <c r="C13247">
        <v>-49101.820312000003</v>
      </c>
      <c r="D13247">
        <v>21462.771484000001</v>
      </c>
      <c r="E13247">
        <v>0.13752900000000001</v>
      </c>
      <c r="F13247">
        <v>9.9357450000000007</v>
      </c>
      <c r="G13247">
        <v>-0.38466600000000001</v>
      </c>
      <c r="H13247">
        <v>6.6317000000000001E-2</v>
      </c>
      <c r="I13247">
        <v>1.4041E-2</v>
      </c>
      <c r="J13247">
        <v>-2.2842999999999999E-2</v>
      </c>
      <c r="K13247">
        <v>1011.849976</v>
      </c>
      <c r="L13247">
        <v>43.812030999999998</v>
      </c>
    </row>
    <row r="13248" spans="1:12" x14ac:dyDescent="0.3">
      <c r="A13248">
        <v>469.53</v>
      </c>
      <c r="B13248">
        <v>411.30053700000002</v>
      </c>
      <c r="C13248">
        <v>-49102.101562000003</v>
      </c>
      <c r="D13248">
        <v>21562.806640999999</v>
      </c>
      <c r="E13248">
        <v>0.12145300000000001</v>
      </c>
      <c r="F13248">
        <v>9.9344999999999999</v>
      </c>
      <c r="G13248">
        <v>-0.380048</v>
      </c>
      <c r="H13248">
        <v>5.9635000000000001E-2</v>
      </c>
      <c r="I13248">
        <v>1.2632000000000001E-2</v>
      </c>
      <c r="J13248">
        <v>-1.9550000000000001E-2</v>
      </c>
      <c r="K13248">
        <v>1011.849976</v>
      </c>
      <c r="L13248">
        <v>43.812030999999998</v>
      </c>
    </row>
    <row r="13249" spans="1:12" x14ac:dyDescent="0.3">
      <c r="A13249">
        <v>469.54124999999999</v>
      </c>
      <c r="B13249">
        <v>306.59433000000001</v>
      </c>
      <c r="C13249">
        <v>-49112.339844000002</v>
      </c>
      <c r="D13249">
        <v>21474.673827999999</v>
      </c>
      <c r="E13249">
        <v>0.116789</v>
      </c>
      <c r="F13249">
        <v>9.9441020000000009</v>
      </c>
      <c r="G13249">
        <v>-0.377888</v>
      </c>
      <c r="H13249">
        <v>3.0065999999999999E-2</v>
      </c>
      <c r="I13249">
        <v>8.0070000000000002E-3</v>
      </c>
      <c r="J13249">
        <v>-1.2397999999999999E-2</v>
      </c>
      <c r="K13249">
        <v>1011.849976</v>
      </c>
      <c r="L13249">
        <v>43.812030999999998</v>
      </c>
    </row>
    <row r="13250" spans="1:12" x14ac:dyDescent="0.3">
      <c r="A13250">
        <v>469.55250000000001</v>
      </c>
      <c r="B13250">
        <v>397.61929300000003</v>
      </c>
      <c r="C13250">
        <v>-49099.441405999998</v>
      </c>
      <c r="D13250">
        <v>21491.109375</v>
      </c>
      <c r="E13250">
        <v>0.12997500000000001</v>
      </c>
      <c r="F13250">
        <v>9.9463709999999992</v>
      </c>
      <c r="G13250">
        <v>-0.39045299999999999</v>
      </c>
      <c r="H13250">
        <v>-6.1399999999999996E-4</v>
      </c>
      <c r="I13250">
        <v>3.444E-3</v>
      </c>
      <c r="J13250">
        <v>-5.3660000000000001E-3</v>
      </c>
      <c r="K13250">
        <v>1011.849976</v>
      </c>
      <c r="L13250">
        <v>43.812030999999998</v>
      </c>
    </row>
    <row r="13251" spans="1:12" x14ac:dyDescent="0.3">
      <c r="A13251">
        <v>469.56375000000003</v>
      </c>
      <c r="B13251">
        <v>564.98382600000002</v>
      </c>
      <c r="C13251">
        <v>-49096.089844000002</v>
      </c>
      <c r="D13251">
        <v>21524.236327999999</v>
      </c>
      <c r="E13251">
        <v>0.14613300000000001</v>
      </c>
      <c r="F13251">
        <v>9.9455360000000006</v>
      </c>
      <c r="G13251">
        <v>-0.40592899999999998</v>
      </c>
      <c r="H13251">
        <v>-2.3045E-2</v>
      </c>
      <c r="I13251">
        <v>4.8899999999999996E-4</v>
      </c>
      <c r="J13251">
        <v>-6.5103150000000004E-6</v>
      </c>
      <c r="K13251">
        <v>1011.849976</v>
      </c>
      <c r="L13251">
        <v>43.812030999999998</v>
      </c>
    </row>
    <row r="13252" spans="1:12" x14ac:dyDescent="0.3">
      <c r="A13252">
        <v>469.57499999999999</v>
      </c>
      <c r="B13252">
        <v>456.49020400000001</v>
      </c>
      <c r="C13252">
        <v>-49073.757812000003</v>
      </c>
      <c r="D13252">
        <v>21534.25</v>
      </c>
      <c r="E13252">
        <v>0.129024</v>
      </c>
      <c r="F13252">
        <v>9.9447799999999997</v>
      </c>
      <c r="G13252">
        <v>-0.41217100000000001</v>
      </c>
      <c r="H13252">
        <v>-3.6507999999999999E-2</v>
      </c>
      <c r="I13252">
        <v>-1.4369999999999999E-3</v>
      </c>
      <c r="J13252">
        <v>3.8279999999999998E-3</v>
      </c>
      <c r="K13252">
        <v>1011.849976</v>
      </c>
      <c r="L13252">
        <v>43.812030999999998</v>
      </c>
    </row>
    <row r="13253" spans="1:12" x14ac:dyDescent="0.3">
      <c r="A13253">
        <v>469.58625000000001</v>
      </c>
      <c r="B13253">
        <v>514.62719700000002</v>
      </c>
      <c r="C13253">
        <v>-49080.539062000003</v>
      </c>
      <c r="D13253">
        <v>21554.375</v>
      </c>
      <c r="E13253">
        <v>0.12959499999999999</v>
      </c>
      <c r="F13253">
        <v>9.9594850000000008</v>
      </c>
      <c r="G13253">
        <v>-0.40121899999999999</v>
      </c>
      <c r="H13253">
        <v>-2.6005E-2</v>
      </c>
      <c r="I13253">
        <v>-7.1500329999999999E-5</v>
      </c>
      <c r="J13253">
        <v>-4.4742569999999999E-5</v>
      </c>
      <c r="K13253">
        <v>1011.849976</v>
      </c>
      <c r="L13253">
        <v>43.812030999999998</v>
      </c>
    </row>
    <row r="13254" spans="1:12" x14ac:dyDescent="0.3">
      <c r="A13254">
        <v>469.59750000000003</v>
      </c>
      <c r="B13254">
        <v>397.62698399999999</v>
      </c>
      <c r="C13254">
        <v>-49085.894530999998</v>
      </c>
      <c r="D13254">
        <v>21579.712890999999</v>
      </c>
      <c r="E13254">
        <v>0.13949700000000001</v>
      </c>
      <c r="F13254">
        <v>9.9666320000000006</v>
      </c>
      <c r="G13254">
        <v>-0.40111000000000002</v>
      </c>
      <c r="H13254">
        <v>-2.6259999999999999E-3</v>
      </c>
      <c r="I13254">
        <v>3.5729999999999998E-3</v>
      </c>
      <c r="J13254">
        <v>-7.4530000000000004E-3</v>
      </c>
      <c r="K13254">
        <v>1011.849976</v>
      </c>
      <c r="L13254">
        <v>43.812030999999998</v>
      </c>
    </row>
    <row r="13255" spans="1:12" x14ac:dyDescent="0.3">
      <c r="A13255">
        <v>469.60874999999999</v>
      </c>
      <c r="B13255">
        <v>469.54040500000002</v>
      </c>
      <c r="C13255">
        <v>-49124.582030999998</v>
      </c>
      <c r="D13255">
        <v>21553.078125</v>
      </c>
      <c r="E13255">
        <v>0.144902</v>
      </c>
      <c r="F13255">
        <v>9.9479129999999998</v>
      </c>
      <c r="G13255">
        <v>-0.40109899999999998</v>
      </c>
      <c r="H13255">
        <v>2.7598000000000001E-2</v>
      </c>
      <c r="I13255">
        <v>8.5280000000000009E-3</v>
      </c>
      <c r="J13255">
        <v>-1.5991999999999999E-2</v>
      </c>
      <c r="K13255">
        <v>1011.829956</v>
      </c>
      <c r="L13255">
        <v>43.814568000000001</v>
      </c>
    </row>
    <row r="13256" spans="1:12" x14ac:dyDescent="0.3">
      <c r="A13256">
        <v>469.62</v>
      </c>
      <c r="B13256">
        <v>438.33184799999998</v>
      </c>
      <c r="C13256">
        <v>-49112.558594000002</v>
      </c>
      <c r="D13256">
        <v>21541.138672000001</v>
      </c>
      <c r="E13256">
        <v>0.14044200000000001</v>
      </c>
      <c r="F13256">
        <v>9.9351939999999992</v>
      </c>
      <c r="G13256">
        <v>-0.39707399999999998</v>
      </c>
      <c r="H13256">
        <v>5.6158E-2</v>
      </c>
      <c r="I13256">
        <v>1.3502999999999999E-2</v>
      </c>
      <c r="J13256">
        <v>-2.3841000000000001E-2</v>
      </c>
      <c r="K13256">
        <v>1011.829956</v>
      </c>
      <c r="L13256">
        <v>43.814568000000001</v>
      </c>
    </row>
    <row r="13257" spans="1:12" x14ac:dyDescent="0.3">
      <c r="A13257">
        <v>469.63125000000002</v>
      </c>
      <c r="B13257">
        <v>451.08251999999999</v>
      </c>
      <c r="C13257">
        <v>-49086.339844000002</v>
      </c>
      <c r="D13257">
        <v>21601.583984000001</v>
      </c>
      <c r="E13257">
        <v>0.14141500000000001</v>
      </c>
      <c r="F13257">
        <v>9.9393750000000001</v>
      </c>
      <c r="G13257">
        <v>-0.402617</v>
      </c>
      <c r="H13257">
        <v>6.3815999999999998E-2</v>
      </c>
      <c r="I13257">
        <v>1.5369000000000001E-2</v>
      </c>
      <c r="J13257">
        <v>-2.4104E-2</v>
      </c>
      <c r="K13257">
        <v>1011.829956</v>
      </c>
      <c r="L13257">
        <v>43.814568000000001</v>
      </c>
    </row>
    <row r="13258" spans="1:12" x14ac:dyDescent="0.3">
      <c r="A13258">
        <v>469.64249999999998</v>
      </c>
      <c r="B13258">
        <v>435.06445300000001</v>
      </c>
      <c r="C13258">
        <v>-49052.015625</v>
      </c>
      <c r="D13258">
        <v>21537.800781000002</v>
      </c>
      <c r="E13258">
        <v>0.13192100000000001</v>
      </c>
      <c r="F13258">
        <v>9.9519690000000001</v>
      </c>
      <c r="G13258">
        <v>-0.39087</v>
      </c>
      <c r="H13258">
        <v>6.0483000000000002E-2</v>
      </c>
      <c r="I13258">
        <v>1.3171E-2</v>
      </c>
      <c r="J13258">
        <v>-2.0531000000000001E-2</v>
      </c>
      <c r="K13258">
        <v>1011.829956</v>
      </c>
      <c r="L13258">
        <v>43.814568000000001</v>
      </c>
    </row>
    <row r="13259" spans="1:12" x14ac:dyDescent="0.3">
      <c r="A13259">
        <v>469.65375</v>
      </c>
      <c r="B13259">
        <v>408.165344</v>
      </c>
      <c r="C13259">
        <v>-49025.160155999998</v>
      </c>
      <c r="D13259">
        <v>21589.707031000002</v>
      </c>
      <c r="E13259">
        <v>0.116872</v>
      </c>
      <c r="F13259">
        <v>9.9659060000000004</v>
      </c>
      <c r="G13259">
        <v>-0.402034</v>
      </c>
      <c r="H13259">
        <v>4.1555000000000002E-2</v>
      </c>
      <c r="I13259">
        <v>1.0284E-2</v>
      </c>
      <c r="J13259">
        <v>-1.4836E-2</v>
      </c>
      <c r="K13259">
        <v>1011.829956</v>
      </c>
      <c r="L13259">
        <v>43.814568000000001</v>
      </c>
    </row>
    <row r="13260" spans="1:12" x14ac:dyDescent="0.3">
      <c r="A13260">
        <v>469.66500000000002</v>
      </c>
      <c r="B13260">
        <v>419.716431</v>
      </c>
      <c r="C13260">
        <v>-49066.195312000003</v>
      </c>
      <c r="D13260">
        <v>21577.558593999998</v>
      </c>
      <c r="E13260">
        <v>0.121333</v>
      </c>
      <c r="F13260">
        <v>9.9479869999999995</v>
      </c>
      <c r="G13260">
        <v>-0.39785199999999998</v>
      </c>
      <c r="H13260">
        <v>1.1299E-2</v>
      </c>
      <c r="I13260">
        <v>6.3870000000000003E-3</v>
      </c>
      <c r="J13260">
        <v>-6.5459999999999997E-3</v>
      </c>
      <c r="K13260">
        <v>1011.829956</v>
      </c>
      <c r="L13260">
        <v>43.814568000000001</v>
      </c>
    </row>
    <row r="13261" spans="1:12" x14ac:dyDescent="0.3">
      <c r="A13261">
        <v>469.67624999999998</v>
      </c>
      <c r="B13261">
        <v>437.86193800000001</v>
      </c>
      <c r="C13261">
        <v>-49085.386719000002</v>
      </c>
      <c r="D13261">
        <v>21656.576172000001</v>
      </c>
      <c r="E13261">
        <v>0.12482699999999999</v>
      </c>
      <c r="F13261">
        <v>9.9464210000000008</v>
      </c>
      <c r="G13261">
        <v>-0.391407</v>
      </c>
      <c r="H13261">
        <v>-1.3148999999999999E-2</v>
      </c>
      <c r="I13261">
        <v>2.202E-3</v>
      </c>
      <c r="J13261">
        <v>-7.3300000000000004E-4</v>
      </c>
      <c r="K13261">
        <v>1011.829956</v>
      </c>
      <c r="L13261">
        <v>43.814568000000001</v>
      </c>
    </row>
    <row r="13262" spans="1:12" x14ac:dyDescent="0.3">
      <c r="A13262">
        <v>469.6875</v>
      </c>
      <c r="B13262">
        <v>558.81408699999997</v>
      </c>
      <c r="C13262">
        <v>-49077.316405999998</v>
      </c>
      <c r="D13262">
        <v>21556.046875</v>
      </c>
      <c r="E13262">
        <v>0.13058800000000001</v>
      </c>
      <c r="F13262">
        <v>9.9506739999999994</v>
      </c>
      <c r="G13262">
        <v>-0.39735999999999999</v>
      </c>
      <c r="H13262">
        <v>-3.2525999999999999E-2</v>
      </c>
      <c r="I13262">
        <v>-1.073E-3</v>
      </c>
      <c r="J13262">
        <v>4.2430000000000002E-3</v>
      </c>
      <c r="K13262">
        <v>1011.829956</v>
      </c>
      <c r="L13262">
        <v>43.814568000000001</v>
      </c>
    </row>
    <row r="13263" spans="1:12" x14ac:dyDescent="0.3">
      <c r="A13263">
        <v>469.69875000000002</v>
      </c>
      <c r="B13263">
        <v>374.32833900000003</v>
      </c>
      <c r="C13263">
        <v>-49093.191405999998</v>
      </c>
      <c r="D13263">
        <v>21487.017577999999</v>
      </c>
      <c r="E13263">
        <v>0.139601</v>
      </c>
      <c r="F13263">
        <v>9.9555620000000005</v>
      </c>
      <c r="G13263">
        <v>-0.40460800000000002</v>
      </c>
      <c r="H13263">
        <v>-2.8650999999999999E-2</v>
      </c>
      <c r="I13263">
        <v>-1.9719999999999998E-3</v>
      </c>
      <c r="J13263">
        <v>3.9430000000000003E-3</v>
      </c>
      <c r="K13263">
        <v>1011.829956</v>
      </c>
      <c r="L13263">
        <v>43.814568000000001</v>
      </c>
    </row>
    <row r="13264" spans="1:12" x14ac:dyDescent="0.3">
      <c r="A13264">
        <v>469.71</v>
      </c>
      <c r="B13264">
        <v>420.57086199999998</v>
      </c>
      <c r="C13264">
        <v>-49084.765625</v>
      </c>
      <c r="D13264">
        <v>21570.751952999999</v>
      </c>
      <c r="E13264">
        <v>0.14828</v>
      </c>
      <c r="F13264">
        <v>9.9489730000000005</v>
      </c>
      <c r="G13264">
        <v>-0.40664099999999997</v>
      </c>
      <c r="H13264">
        <v>-5.6439999999999997E-3</v>
      </c>
      <c r="I13264">
        <v>2.7899999999999999E-3</v>
      </c>
      <c r="J13264">
        <v>-3.3249999999999998E-3</v>
      </c>
      <c r="K13264">
        <v>1011.820007</v>
      </c>
      <c r="L13264">
        <v>43.816913999999997</v>
      </c>
    </row>
    <row r="13265" spans="1:12" x14ac:dyDescent="0.3">
      <c r="A13265">
        <v>469.72125</v>
      </c>
      <c r="B13265">
        <v>507.00161700000001</v>
      </c>
      <c r="C13265">
        <v>-49094.582030999998</v>
      </c>
      <c r="D13265">
        <v>21519.96875</v>
      </c>
      <c r="E13265">
        <v>0.153311</v>
      </c>
      <c r="F13265">
        <v>9.9459300000000006</v>
      </c>
      <c r="G13265">
        <v>-0.415269</v>
      </c>
      <c r="H13265">
        <v>2.2526000000000001E-2</v>
      </c>
      <c r="I13265">
        <v>8.4100000000000008E-3</v>
      </c>
      <c r="J13265">
        <v>-1.5827999999999998E-2</v>
      </c>
      <c r="K13265">
        <v>1011.820007</v>
      </c>
      <c r="L13265">
        <v>43.816913999999997</v>
      </c>
    </row>
    <row r="13266" spans="1:12" x14ac:dyDescent="0.3">
      <c r="A13266">
        <v>469.73250000000002</v>
      </c>
      <c r="B13266">
        <v>383.72238199999998</v>
      </c>
      <c r="C13266">
        <v>-49074.191405999998</v>
      </c>
      <c r="D13266">
        <v>21606.890625</v>
      </c>
      <c r="E13266">
        <v>0.150674</v>
      </c>
      <c r="F13266">
        <v>9.9466020000000004</v>
      </c>
      <c r="G13266">
        <v>-0.39849200000000001</v>
      </c>
      <c r="H13266">
        <v>5.4359999999999999E-2</v>
      </c>
      <c r="I13266">
        <v>1.1733E-2</v>
      </c>
      <c r="J13266">
        <v>-2.5208000000000001E-2</v>
      </c>
      <c r="K13266">
        <v>1011.820007</v>
      </c>
      <c r="L13266">
        <v>43.816913999999997</v>
      </c>
    </row>
    <row r="13267" spans="1:12" x14ac:dyDescent="0.3">
      <c r="A13267">
        <v>469.74374999999998</v>
      </c>
      <c r="B13267">
        <v>545.95916699999998</v>
      </c>
      <c r="C13267">
        <v>-49101.8125</v>
      </c>
      <c r="D13267">
        <v>21578.146484000001</v>
      </c>
      <c r="E13267">
        <v>0.12520200000000001</v>
      </c>
      <c r="F13267">
        <v>9.9548830000000006</v>
      </c>
      <c r="G13267">
        <v>-0.38777899999999998</v>
      </c>
      <c r="H13267">
        <v>6.5145999999999996E-2</v>
      </c>
      <c r="I13267">
        <v>1.2609E-2</v>
      </c>
      <c r="J13267">
        <v>-2.6502000000000001E-2</v>
      </c>
      <c r="K13267">
        <v>1011.820007</v>
      </c>
      <c r="L13267">
        <v>43.816913999999997</v>
      </c>
    </row>
    <row r="13268" spans="1:12" x14ac:dyDescent="0.3">
      <c r="A13268">
        <v>469.755</v>
      </c>
      <c r="B13268">
        <v>611.61523399999999</v>
      </c>
      <c r="C13268">
        <v>-49070.414062000003</v>
      </c>
      <c r="D13268">
        <v>21510.509765999999</v>
      </c>
      <c r="E13268">
        <v>0.103049</v>
      </c>
      <c r="F13268">
        <v>9.9552999999999994</v>
      </c>
      <c r="G13268">
        <v>-0.394125</v>
      </c>
      <c r="H13268">
        <v>6.5981999999999999E-2</v>
      </c>
      <c r="I13268">
        <v>1.2402E-2</v>
      </c>
      <c r="J13268">
        <v>-2.1180999999999998E-2</v>
      </c>
      <c r="K13268">
        <v>1011.820007</v>
      </c>
      <c r="L13268">
        <v>43.816913999999997</v>
      </c>
    </row>
    <row r="13269" spans="1:12" x14ac:dyDescent="0.3">
      <c r="A13269">
        <v>469.76625000000001</v>
      </c>
      <c r="B13269">
        <v>477.461792</v>
      </c>
      <c r="C13269">
        <v>-49102.695312000003</v>
      </c>
      <c r="D13269">
        <v>21531.716797000001</v>
      </c>
      <c r="E13269">
        <v>0.13587399999999999</v>
      </c>
      <c r="F13269">
        <v>9.9618020000000005</v>
      </c>
      <c r="G13269">
        <v>-0.38581799999999999</v>
      </c>
      <c r="H13269">
        <v>5.1118999999999998E-2</v>
      </c>
      <c r="I13269">
        <v>1.1025E-2</v>
      </c>
      <c r="J13269">
        <v>-1.5283E-2</v>
      </c>
      <c r="K13269">
        <v>1011.820007</v>
      </c>
      <c r="L13269">
        <v>43.816913999999997</v>
      </c>
    </row>
    <row r="13270" spans="1:12" x14ac:dyDescent="0.3">
      <c r="A13270">
        <v>469.77749999999997</v>
      </c>
      <c r="B13270">
        <v>436.22879</v>
      </c>
      <c r="C13270">
        <v>-49062.183594000002</v>
      </c>
      <c r="D13270">
        <v>21610.150390999999</v>
      </c>
      <c r="E13270">
        <v>0.131721</v>
      </c>
      <c r="F13270">
        <v>9.9481900000000003</v>
      </c>
      <c r="G13270">
        <v>-0.404588</v>
      </c>
      <c r="H13270">
        <v>1.5608E-2</v>
      </c>
      <c r="I13270">
        <v>6.4009999999999996E-3</v>
      </c>
      <c r="J13270">
        <v>-8.4620000000000008E-3</v>
      </c>
      <c r="K13270">
        <v>1011.820007</v>
      </c>
      <c r="L13270">
        <v>43.816913999999997</v>
      </c>
    </row>
    <row r="13271" spans="1:12" x14ac:dyDescent="0.3">
      <c r="A13271">
        <v>469.78874999999999</v>
      </c>
      <c r="B13271">
        <v>468.54504400000002</v>
      </c>
      <c r="C13271">
        <v>-49097.53125</v>
      </c>
      <c r="D13271">
        <v>21577.609375</v>
      </c>
      <c r="E13271">
        <v>0.134296</v>
      </c>
      <c r="F13271">
        <v>9.9446169999999992</v>
      </c>
      <c r="G13271">
        <v>-0.40702300000000002</v>
      </c>
      <c r="H13271">
        <v>-1.8574E-2</v>
      </c>
      <c r="I13271">
        <v>1.601E-3</v>
      </c>
      <c r="J13271">
        <v>-7.0299999999999996E-4</v>
      </c>
      <c r="K13271">
        <v>1011.820007</v>
      </c>
      <c r="L13271">
        <v>43.816913999999997</v>
      </c>
    </row>
    <row r="13272" spans="1:12" x14ac:dyDescent="0.3">
      <c r="A13272">
        <v>469.8</v>
      </c>
      <c r="B13272">
        <v>497.97180200000003</v>
      </c>
      <c r="C13272">
        <v>-49086.332030999998</v>
      </c>
      <c r="D13272">
        <v>21575.8125</v>
      </c>
      <c r="E13272">
        <v>0.14750099999999999</v>
      </c>
      <c r="F13272">
        <v>9.9534830000000003</v>
      </c>
      <c r="G13272">
        <v>-0.403364</v>
      </c>
      <c r="H13272">
        <v>-3.2287999999999997E-2</v>
      </c>
      <c r="I13272">
        <v>-4.95E-4</v>
      </c>
      <c r="J13272">
        <v>1.2639999999999999E-3</v>
      </c>
      <c r="K13272">
        <v>1011.839966</v>
      </c>
      <c r="L13272">
        <v>43.816913999999997</v>
      </c>
    </row>
    <row r="13273" spans="1:12" x14ac:dyDescent="0.3">
      <c r="A13273">
        <v>469.81124999999997</v>
      </c>
      <c r="B13273">
        <v>447.25906400000002</v>
      </c>
      <c r="C13273">
        <v>-49083.851562000003</v>
      </c>
      <c r="D13273">
        <v>21584.671875</v>
      </c>
      <c r="E13273">
        <v>0.137099</v>
      </c>
      <c r="F13273">
        <v>9.9436789999999995</v>
      </c>
      <c r="G13273">
        <v>-0.38289800000000002</v>
      </c>
      <c r="H13273">
        <v>-3.4507000000000003E-2</v>
      </c>
      <c r="I13273">
        <v>6.02E-4</v>
      </c>
      <c r="J13273">
        <v>1.108E-3</v>
      </c>
      <c r="K13273">
        <v>1011.839966</v>
      </c>
      <c r="L13273">
        <v>43.816913999999997</v>
      </c>
    </row>
    <row r="13274" spans="1:12" x14ac:dyDescent="0.3">
      <c r="A13274">
        <v>469.82249999999999</v>
      </c>
      <c r="B13274">
        <v>492.876801</v>
      </c>
      <c r="C13274">
        <v>-49072.484375</v>
      </c>
      <c r="D13274">
        <v>21590.003906000002</v>
      </c>
      <c r="E13274">
        <v>0.126753</v>
      </c>
      <c r="F13274">
        <v>9.9396579999999997</v>
      </c>
      <c r="G13274">
        <v>-0.38234899999999999</v>
      </c>
      <c r="H13274">
        <v>-1.8114999999999999E-2</v>
      </c>
      <c r="I13274">
        <v>2.7439999999999999E-3</v>
      </c>
      <c r="J13274">
        <v>-4.5580000000000004E-3</v>
      </c>
      <c r="K13274">
        <v>1011.839966</v>
      </c>
      <c r="L13274">
        <v>43.816913999999997</v>
      </c>
    </row>
    <row r="13275" spans="1:12" x14ac:dyDescent="0.3">
      <c r="A13275">
        <v>469.83375000000001</v>
      </c>
      <c r="B13275">
        <v>469.05072000000001</v>
      </c>
      <c r="C13275">
        <v>-49088.894530999998</v>
      </c>
      <c r="D13275">
        <v>21481.730468999998</v>
      </c>
      <c r="E13275">
        <v>0.12345200000000001</v>
      </c>
      <c r="F13275">
        <v>9.9563059999999997</v>
      </c>
      <c r="G13275">
        <v>-0.38667099999999999</v>
      </c>
      <c r="H13275">
        <v>1.3228999999999999E-2</v>
      </c>
      <c r="I13275">
        <v>5.7980000000000002E-3</v>
      </c>
      <c r="J13275">
        <v>-1.4056000000000001E-2</v>
      </c>
      <c r="K13275">
        <v>1011.839966</v>
      </c>
      <c r="L13275">
        <v>43.816913999999997</v>
      </c>
    </row>
    <row r="13276" spans="1:12" x14ac:dyDescent="0.3">
      <c r="A13276">
        <v>469.84500000000003</v>
      </c>
      <c r="B13276">
        <v>563.03729199999998</v>
      </c>
      <c r="C13276">
        <v>-49106.066405999998</v>
      </c>
      <c r="D13276">
        <v>21534.298827999999</v>
      </c>
      <c r="E13276">
        <v>0.12804699999999999</v>
      </c>
      <c r="F13276">
        <v>9.9531740000000006</v>
      </c>
      <c r="G13276">
        <v>-0.39138899999999999</v>
      </c>
      <c r="H13276">
        <v>4.5046999999999997E-2</v>
      </c>
      <c r="I13276">
        <v>9.9399999999999992E-3</v>
      </c>
      <c r="J13276">
        <v>-2.1128000000000001E-2</v>
      </c>
      <c r="K13276">
        <v>1011.839966</v>
      </c>
      <c r="L13276">
        <v>43.816913999999997</v>
      </c>
    </row>
    <row r="13277" spans="1:12" x14ac:dyDescent="0.3">
      <c r="A13277">
        <v>469.85624999999999</v>
      </c>
      <c r="B13277">
        <v>530.68414299999995</v>
      </c>
      <c r="C13277">
        <v>-49051.015625</v>
      </c>
      <c r="D13277">
        <v>21454.796875</v>
      </c>
      <c r="E13277">
        <v>0.12790899999999999</v>
      </c>
      <c r="F13277">
        <v>9.9509760000000007</v>
      </c>
      <c r="G13277">
        <v>-0.39373000000000002</v>
      </c>
      <c r="H13277">
        <v>6.2064000000000001E-2</v>
      </c>
      <c r="I13277">
        <v>1.2966999999999999E-2</v>
      </c>
      <c r="J13277">
        <v>-2.3237000000000001E-2</v>
      </c>
      <c r="K13277">
        <v>1011.839966</v>
      </c>
      <c r="L13277">
        <v>43.816913999999997</v>
      </c>
    </row>
    <row r="13278" spans="1:12" x14ac:dyDescent="0.3">
      <c r="A13278">
        <v>469.86750000000001</v>
      </c>
      <c r="B13278">
        <v>423.28500400000001</v>
      </c>
      <c r="C13278">
        <v>-49061.359375</v>
      </c>
      <c r="D13278">
        <v>21596.714843999998</v>
      </c>
      <c r="E13278">
        <v>0.14274500000000001</v>
      </c>
      <c r="F13278">
        <v>9.9446209999999997</v>
      </c>
      <c r="G13278">
        <v>-0.40184700000000001</v>
      </c>
      <c r="H13278">
        <v>6.7790000000000003E-2</v>
      </c>
      <c r="I13278">
        <v>1.5632E-2</v>
      </c>
      <c r="J13278">
        <v>-2.1894E-2</v>
      </c>
      <c r="K13278">
        <v>1011.839966</v>
      </c>
      <c r="L13278">
        <v>43.816913999999997</v>
      </c>
    </row>
    <row r="13279" spans="1:12" x14ac:dyDescent="0.3">
      <c r="A13279">
        <v>469.87875000000003</v>
      </c>
      <c r="B13279">
        <v>429.45059199999997</v>
      </c>
      <c r="C13279">
        <v>-49112.722655999998</v>
      </c>
      <c r="D13279">
        <v>21722.839843999998</v>
      </c>
      <c r="E13279">
        <v>0.12798000000000001</v>
      </c>
      <c r="F13279">
        <v>9.9419889999999995</v>
      </c>
      <c r="G13279">
        <v>-0.40013500000000002</v>
      </c>
      <c r="H13279">
        <v>4.6901999999999999E-2</v>
      </c>
      <c r="I13279">
        <v>1.217E-2</v>
      </c>
      <c r="J13279">
        <v>-1.5671000000000001E-2</v>
      </c>
      <c r="K13279">
        <v>1011.839966</v>
      </c>
      <c r="L13279">
        <v>43.816913999999997</v>
      </c>
    </row>
    <row r="13280" spans="1:12" x14ac:dyDescent="0.3">
      <c r="A13280">
        <v>469.89</v>
      </c>
      <c r="B13280">
        <v>408.404877</v>
      </c>
      <c r="C13280">
        <v>-49081.777344000002</v>
      </c>
      <c r="D13280">
        <v>21570.326172000001</v>
      </c>
      <c r="E13280">
        <v>0.127253</v>
      </c>
      <c r="F13280">
        <v>9.9425810000000006</v>
      </c>
      <c r="G13280">
        <v>-0.38359900000000002</v>
      </c>
      <c r="H13280">
        <v>2.579E-2</v>
      </c>
      <c r="I13280">
        <v>9.0080000000000004E-3</v>
      </c>
      <c r="J13280">
        <v>-1.1867000000000001E-2</v>
      </c>
      <c r="K13280">
        <v>1011.839966</v>
      </c>
      <c r="L13280">
        <v>43.816913999999997</v>
      </c>
    </row>
    <row r="13281" spans="1:12" x14ac:dyDescent="0.3">
      <c r="A13281">
        <v>469.90125</v>
      </c>
      <c r="B13281">
        <v>537.36602800000003</v>
      </c>
      <c r="C13281">
        <v>-49074.003905999998</v>
      </c>
      <c r="D13281">
        <v>21600.224609000001</v>
      </c>
      <c r="E13281">
        <v>0.120007</v>
      </c>
      <c r="F13281">
        <v>9.9573649999999994</v>
      </c>
      <c r="G13281">
        <v>-0.36376700000000001</v>
      </c>
      <c r="H13281">
        <v>-3.5590000000000001E-3</v>
      </c>
      <c r="I13281">
        <v>3.5790000000000001E-3</v>
      </c>
      <c r="J13281">
        <v>-3.49E-3</v>
      </c>
      <c r="K13281">
        <v>1011.8599850000001</v>
      </c>
      <c r="L13281">
        <v>43.819450000000003</v>
      </c>
    </row>
    <row r="13282" spans="1:12" x14ac:dyDescent="0.3">
      <c r="A13282">
        <v>469.91250000000002</v>
      </c>
      <c r="B13282">
        <v>425.83560199999999</v>
      </c>
      <c r="C13282">
        <v>-49093.390625</v>
      </c>
      <c r="D13282">
        <v>21647.123047000001</v>
      </c>
      <c r="E13282">
        <v>0.119295</v>
      </c>
      <c r="F13282">
        <v>9.9547749999999997</v>
      </c>
      <c r="G13282">
        <v>-0.384494</v>
      </c>
      <c r="H13282">
        <v>-2.7827000000000001E-2</v>
      </c>
      <c r="I13282">
        <v>6.0400000000000004E-4</v>
      </c>
      <c r="J13282">
        <v>3.2539999999999999E-3</v>
      </c>
      <c r="K13282">
        <v>1011.8599850000001</v>
      </c>
      <c r="L13282">
        <v>43.819450000000003</v>
      </c>
    </row>
    <row r="13283" spans="1:12" x14ac:dyDescent="0.3">
      <c r="A13283">
        <v>469.92374999999998</v>
      </c>
      <c r="B13283">
        <v>414.74707000000001</v>
      </c>
      <c r="C13283">
        <v>-49109.308594000002</v>
      </c>
      <c r="D13283">
        <v>21661.408202999999</v>
      </c>
      <c r="E13283">
        <v>0.127274</v>
      </c>
      <c r="F13283">
        <v>9.938625</v>
      </c>
      <c r="G13283">
        <v>-0.40090500000000001</v>
      </c>
      <c r="H13283">
        <v>-3.3722000000000002E-2</v>
      </c>
      <c r="I13283">
        <v>-8.0199999999999998E-4</v>
      </c>
      <c r="J13283">
        <v>5.6600000000000001E-3</v>
      </c>
      <c r="K13283">
        <v>1011.8599850000001</v>
      </c>
      <c r="L13283">
        <v>43.819450000000003</v>
      </c>
    </row>
    <row r="13284" spans="1:12" x14ac:dyDescent="0.3">
      <c r="A13284">
        <v>469.935</v>
      </c>
      <c r="B13284">
        <v>460.76504499999999</v>
      </c>
      <c r="C13284">
        <v>-49085.277344000002</v>
      </c>
      <c r="D13284">
        <v>21707.953125</v>
      </c>
      <c r="E13284">
        <v>0.14752699999999999</v>
      </c>
      <c r="F13284">
        <v>9.9372249999999998</v>
      </c>
      <c r="G13284">
        <v>-0.40142</v>
      </c>
      <c r="H13284">
        <v>-2.2397E-2</v>
      </c>
      <c r="I13284">
        <v>5.6800000000000004E-4</v>
      </c>
      <c r="J13284">
        <v>9.3599999999999998E-4</v>
      </c>
      <c r="K13284">
        <v>1011.8599850000001</v>
      </c>
      <c r="L13284">
        <v>43.819450000000003</v>
      </c>
    </row>
    <row r="13285" spans="1:12" x14ac:dyDescent="0.3">
      <c r="A13285">
        <v>469.94625000000002</v>
      </c>
      <c r="B13285">
        <v>515.07745399999999</v>
      </c>
      <c r="C13285">
        <v>-49095.613280999998</v>
      </c>
      <c r="D13285">
        <v>21579.884765999999</v>
      </c>
      <c r="E13285">
        <v>0.147343</v>
      </c>
      <c r="F13285">
        <v>9.9508960000000002</v>
      </c>
      <c r="G13285">
        <v>-0.39742699999999997</v>
      </c>
      <c r="H13285">
        <v>5.176E-3</v>
      </c>
      <c r="I13285">
        <v>5.4469999999999996E-3</v>
      </c>
      <c r="J13285">
        <v>-9.502E-3</v>
      </c>
      <c r="K13285">
        <v>1011.8599850000001</v>
      </c>
      <c r="L13285">
        <v>43.819450000000003</v>
      </c>
    </row>
    <row r="13286" spans="1:12" x14ac:dyDescent="0.3">
      <c r="A13286">
        <v>469.95749999999998</v>
      </c>
      <c r="B13286">
        <v>454.11929300000003</v>
      </c>
      <c r="C13286">
        <v>-49081.828125</v>
      </c>
      <c r="D13286">
        <v>21711.355468999998</v>
      </c>
      <c r="E13286">
        <v>0.14513699999999999</v>
      </c>
      <c r="F13286">
        <v>9.9442210000000006</v>
      </c>
      <c r="G13286">
        <v>-0.378187</v>
      </c>
      <c r="H13286">
        <v>4.1993000000000003E-2</v>
      </c>
      <c r="I13286">
        <v>1.0697E-2</v>
      </c>
      <c r="J13286">
        <v>-2.1240999999999999E-2</v>
      </c>
      <c r="K13286">
        <v>1011.8599850000001</v>
      </c>
      <c r="L13286">
        <v>43.819450000000003</v>
      </c>
    </row>
    <row r="13287" spans="1:12" x14ac:dyDescent="0.3">
      <c r="A13287">
        <v>469.96875</v>
      </c>
      <c r="B13287">
        <v>364.29363999999998</v>
      </c>
      <c r="C13287">
        <v>-49105.976562000003</v>
      </c>
      <c r="D13287">
        <v>21688.888672000001</v>
      </c>
      <c r="E13287">
        <v>0.13797799999999999</v>
      </c>
      <c r="F13287">
        <v>9.9492860000000007</v>
      </c>
      <c r="G13287">
        <v>-0.37752400000000003</v>
      </c>
      <c r="H13287">
        <v>5.8108E-2</v>
      </c>
      <c r="I13287">
        <v>1.2515999999999999E-2</v>
      </c>
      <c r="J13287">
        <v>-2.4729999999999999E-2</v>
      </c>
      <c r="K13287">
        <v>1011.8599850000001</v>
      </c>
      <c r="L13287">
        <v>43.819450000000003</v>
      </c>
    </row>
    <row r="13288" spans="1:12" x14ac:dyDescent="0.3">
      <c r="A13288">
        <v>469.98</v>
      </c>
      <c r="B13288">
        <v>347.94998199999998</v>
      </c>
      <c r="C13288">
        <v>-49111.164062000003</v>
      </c>
      <c r="D13288">
        <v>21550.640625</v>
      </c>
      <c r="E13288">
        <v>0.11976199999999999</v>
      </c>
      <c r="F13288">
        <v>9.9481179999999991</v>
      </c>
      <c r="G13288">
        <v>-0.37786900000000001</v>
      </c>
      <c r="H13288">
        <v>6.8315000000000001E-2</v>
      </c>
      <c r="I13288">
        <v>1.4239999999999999E-2</v>
      </c>
      <c r="J13288">
        <v>-2.3462E-2</v>
      </c>
      <c r="K13288">
        <v>1011.8599850000001</v>
      </c>
      <c r="L13288">
        <v>43.819450000000003</v>
      </c>
    </row>
    <row r="13289" spans="1:12" x14ac:dyDescent="0.3">
      <c r="A13289">
        <v>469.99124999999998</v>
      </c>
      <c r="B13289">
        <v>374.49359099999998</v>
      </c>
      <c r="C13289">
        <v>-49087.179687000003</v>
      </c>
      <c r="D13289">
        <v>21631.146484000001</v>
      </c>
      <c r="E13289">
        <v>0.12672</v>
      </c>
      <c r="F13289">
        <v>9.9479780000000009</v>
      </c>
      <c r="G13289">
        <v>-0.38605</v>
      </c>
      <c r="H13289">
        <v>5.9582999999999997E-2</v>
      </c>
      <c r="I13289">
        <v>1.1575999999999999E-2</v>
      </c>
      <c r="J13289">
        <v>-1.8488000000000001E-2</v>
      </c>
      <c r="K13289">
        <v>1011.8599850000001</v>
      </c>
      <c r="L13289">
        <v>43.819450000000003</v>
      </c>
    </row>
    <row r="13290" spans="1:12" x14ac:dyDescent="0.3">
      <c r="A13290">
        <v>470.0025</v>
      </c>
      <c r="B13290">
        <v>544.81750499999998</v>
      </c>
      <c r="C13290">
        <v>-49091.78125</v>
      </c>
      <c r="D13290">
        <v>21615.824218999998</v>
      </c>
      <c r="E13290">
        <v>0.124735</v>
      </c>
      <c r="F13290">
        <v>9.9604979999999994</v>
      </c>
      <c r="G13290">
        <v>-0.39343899999999998</v>
      </c>
      <c r="H13290">
        <v>3.3299000000000002E-2</v>
      </c>
      <c r="I13290">
        <v>8.7930000000000005E-3</v>
      </c>
      <c r="J13290">
        <v>-1.1806000000000001E-2</v>
      </c>
      <c r="K13290">
        <v>1011.839966</v>
      </c>
      <c r="L13290">
        <v>43.819450000000003</v>
      </c>
    </row>
    <row r="13291" spans="1:12" x14ac:dyDescent="0.3">
      <c r="A13291">
        <v>470.01375000000002</v>
      </c>
      <c r="B13291">
        <v>575.54467799999998</v>
      </c>
      <c r="C13291">
        <v>-49108.160155999998</v>
      </c>
      <c r="D13291">
        <v>21598.207031000002</v>
      </c>
      <c r="E13291">
        <v>0.131164</v>
      </c>
      <c r="F13291">
        <v>9.950825</v>
      </c>
      <c r="G13291">
        <v>-0.38351000000000002</v>
      </c>
      <c r="H13291">
        <v>-4.7100000000000001E-4</v>
      </c>
      <c r="I13291">
        <v>4.2849999999999997E-3</v>
      </c>
      <c r="J13291">
        <v>-5.8939999999999999E-3</v>
      </c>
      <c r="K13291">
        <v>1011.839966</v>
      </c>
      <c r="L13291">
        <v>43.819450000000003</v>
      </c>
    </row>
    <row r="13292" spans="1:12" x14ac:dyDescent="0.3">
      <c r="A13292">
        <v>470.02499999999998</v>
      </c>
      <c r="B13292">
        <v>473.25195300000001</v>
      </c>
      <c r="C13292">
        <v>-49107.777344000002</v>
      </c>
      <c r="D13292">
        <v>21574.902343999998</v>
      </c>
      <c r="E13292">
        <v>0.136517</v>
      </c>
      <c r="F13292">
        <v>9.9421210000000002</v>
      </c>
      <c r="G13292">
        <v>-0.39654800000000001</v>
      </c>
      <c r="H13292">
        <v>-2.6189E-2</v>
      </c>
      <c r="I13292">
        <v>-2.12E-4</v>
      </c>
      <c r="J13292">
        <v>1.2440000000000001E-3</v>
      </c>
      <c r="K13292">
        <v>1011.839966</v>
      </c>
      <c r="L13292">
        <v>43.819450000000003</v>
      </c>
    </row>
    <row r="13293" spans="1:12" x14ac:dyDescent="0.3">
      <c r="A13293">
        <v>470.03625</v>
      </c>
      <c r="B13293">
        <v>599.51702899999998</v>
      </c>
      <c r="C13293">
        <v>-49100.003905999998</v>
      </c>
      <c r="D13293">
        <v>21493.638672000001</v>
      </c>
      <c r="E13293">
        <v>0.13529099999999999</v>
      </c>
      <c r="F13293">
        <v>9.9375409999999995</v>
      </c>
      <c r="G13293">
        <v>-0.39476699999999998</v>
      </c>
      <c r="H13293">
        <v>-2.8389000000000001E-2</v>
      </c>
      <c r="I13293">
        <v>8.9452949999999995E-5</v>
      </c>
      <c r="J13293">
        <v>2.2420000000000001E-3</v>
      </c>
      <c r="K13293">
        <v>1011.839966</v>
      </c>
      <c r="L13293">
        <v>43.819450000000003</v>
      </c>
    </row>
    <row r="13294" spans="1:12" x14ac:dyDescent="0.3">
      <c r="A13294">
        <v>470.04750000000001</v>
      </c>
      <c r="B13294">
        <v>437.99771099999998</v>
      </c>
      <c r="C13294">
        <v>-49078.605469000002</v>
      </c>
      <c r="D13294">
        <v>21599.931640999999</v>
      </c>
      <c r="E13294">
        <v>0.13980600000000001</v>
      </c>
      <c r="F13294">
        <v>9.9438580000000005</v>
      </c>
      <c r="G13294">
        <v>-0.399814</v>
      </c>
      <c r="H13294">
        <v>-2.6037999999999999E-2</v>
      </c>
      <c r="I13294">
        <v>5.9100000000000005E-4</v>
      </c>
      <c r="J13294">
        <v>1.0219999999999999E-3</v>
      </c>
      <c r="K13294">
        <v>1011.839966</v>
      </c>
      <c r="L13294">
        <v>43.819450000000003</v>
      </c>
    </row>
    <row r="13295" spans="1:12" x14ac:dyDescent="0.3">
      <c r="A13295">
        <v>470.05874999999997</v>
      </c>
      <c r="B13295">
        <v>387.77731299999999</v>
      </c>
      <c r="C13295">
        <v>-49074.210937000003</v>
      </c>
      <c r="D13295">
        <v>21580.189452999999</v>
      </c>
      <c r="E13295">
        <v>0.13761399999999999</v>
      </c>
      <c r="F13295">
        <v>9.9485880000000009</v>
      </c>
      <c r="G13295">
        <v>-0.389538</v>
      </c>
      <c r="H13295">
        <v>-8.4699999999999999E-4</v>
      </c>
      <c r="I13295">
        <v>5.1739999999999998E-3</v>
      </c>
      <c r="J13295">
        <v>-1.0519000000000001E-2</v>
      </c>
      <c r="K13295">
        <v>1011.839966</v>
      </c>
      <c r="L13295">
        <v>43.819450000000003</v>
      </c>
    </row>
    <row r="13296" spans="1:12" x14ac:dyDescent="0.3">
      <c r="A13296">
        <v>470.07</v>
      </c>
      <c r="B13296">
        <v>474.68194599999998</v>
      </c>
      <c r="C13296">
        <v>-49086.035155999998</v>
      </c>
      <c r="D13296">
        <v>21743.226562</v>
      </c>
      <c r="E13296">
        <v>0.128243</v>
      </c>
      <c r="F13296">
        <v>9.9414010000000008</v>
      </c>
      <c r="G13296">
        <v>-0.39145099999999999</v>
      </c>
      <c r="H13296">
        <v>3.0009000000000001E-2</v>
      </c>
      <c r="I13296">
        <v>8.2150000000000001E-3</v>
      </c>
      <c r="J13296">
        <v>-1.9096999999999999E-2</v>
      </c>
      <c r="K13296">
        <v>1011.839966</v>
      </c>
      <c r="L13296">
        <v>43.819450000000003</v>
      </c>
    </row>
    <row r="13297" spans="1:12" x14ac:dyDescent="0.3">
      <c r="A13297">
        <v>470.08125000000001</v>
      </c>
      <c r="B13297">
        <v>401.87597699999998</v>
      </c>
      <c r="C13297">
        <v>-49103.460937000003</v>
      </c>
      <c r="D13297">
        <v>21603.84375</v>
      </c>
      <c r="E13297">
        <v>0.130026</v>
      </c>
      <c r="F13297">
        <v>9.9588789999999996</v>
      </c>
      <c r="G13297">
        <v>-0.38812600000000003</v>
      </c>
      <c r="H13297">
        <v>5.2713000000000003E-2</v>
      </c>
      <c r="I13297">
        <v>9.7490000000000007E-3</v>
      </c>
      <c r="J13297">
        <v>-2.4125000000000001E-2</v>
      </c>
      <c r="K13297">
        <v>1011.839966</v>
      </c>
      <c r="L13297">
        <v>43.819450000000003</v>
      </c>
    </row>
    <row r="13298" spans="1:12" x14ac:dyDescent="0.3">
      <c r="A13298">
        <v>470.09249999999997</v>
      </c>
      <c r="B13298">
        <v>449.158905</v>
      </c>
      <c r="C13298">
        <v>-49098.449219000002</v>
      </c>
      <c r="D13298">
        <v>21579.369140999999</v>
      </c>
      <c r="E13298">
        <v>0.117786</v>
      </c>
      <c r="F13298">
        <v>9.9555559999999996</v>
      </c>
      <c r="G13298">
        <v>-0.37866499999999997</v>
      </c>
      <c r="H13298">
        <v>7.0501999999999995E-2</v>
      </c>
      <c r="I13298">
        <v>1.2539E-2</v>
      </c>
      <c r="J13298">
        <v>-2.4551E-2</v>
      </c>
      <c r="K13298">
        <v>1011.839966</v>
      </c>
      <c r="L13298">
        <v>43.819450000000003</v>
      </c>
    </row>
    <row r="13299" spans="1:12" x14ac:dyDescent="0.3">
      <c r="A13299">
        <v>470.10374999999999</v>
      </c>
      <c r="B13299">
        <v>399.45043900000002</v>
      </c>
      <c r="C13299">
        <v>-49103.570312000003</v>
      </c>
      <c r="D13299">
        <v>21511.912109000001</v>
      </c>
      <c r="E13299">
        <v>0.13083900000000001</v>
      </c>
      <c r="F13299">
        <v>9.9302150000000005</v>
      </c>
      <c r="G13299">
        <v>-0.39143</v>
      </c>
      <c r="H13299">
        <v>6.2255999999999999E-2</v>
      </c>
      <c r="I13299">
        <v>1.1738E-2</v>
      </c>
      <c r="J13299">
        <v>-1.7878000000000002E-2</v>
      </c>
      <c r="K13299">
        <v>1011.829956</v>
      </c>
      <c r="L13299">
        <v>43.819450000000003</v>
      </c>
    </row>
    <row r="13300" spans="1:12" x14ac:dyDescent="0.3">
      <c r="A13300">
        <v>470.11500000000001</v>
      </c>
      <c r="B13300">
        <v>496.70300300000002</v>
      </c>
      <c r="C13300">
        <v>-49072.632812000003</v>
      </c>
      <c r="D13300">
        <v>21624.166015999999</v>
      </c>
      <c r="E13300">
        <v>0.141176</v>
      </c>
      <c r="F13300">
        <v>9.9301259999999996</v>
      </c>
      <c r="G13300">
        <v>-0.38614500000000002</v>
      </c>
      <c r="H13300">
        <v>3.882E-2</v>
      </c>
      <c r="I13300">
        <v>9.7359999999999999E-3</v>
      </c>
      <c r="J13300">
        <v>-1.2134000000000001E-2</v>
      </c>
      <c r="K13300">
        <v>1011.829956</v>
      </c>
      <c r="L13300">
        <v>43.819450000000003</v>
      </c>
    </row>
    <row r="13301" spans="1:12" x14ac:dyDescent="0.3">
      <c r="A13301">
        <v>470.12625000000003</v>
      </c>
      <c r="B13301">
        <v>567.69091800000001</v>
      </c>
      <c r="C13301">
        <v>-49084.269530999998</v>
      </c>
      <c r="D13301">
        <v>21608.242187</v>
      </c>
      <c r="E13301">
        <v>0.14446600000000001</v>
      </c>
      <c r="F13301">
        <v>9.9420110000000008</v>
      </c>
      <c r="G13301">
        <v>-0.39575700000000003</v>
      </c>
      <c r="H13301">
        <v>8.2850000000000007E-3</v>
      </c>
      <c r="I13301">
        <v>5.816E-3</v>
      </c>
      <c r="J13301">
        <v>-5.4720000000000003E-3</v>
      </c>
      <c r="K13301">
        <v>1011.829956</v>
      </c>
      <c r="L13301">
        <v>43.819450000000003</v>
      </c>
    </row>
    <row r="13302" spans="1:12" x14ac:dyDescent="0.3">
      <c r="A13302">
        <v>470.13749999999999</v>
      </c>
      <c r="B13302">
        <v>517.48828100000003</v>
      </c>
      <c r="C13302">
        <v>-49069.195312000003</v>
      </c>
      <c r="D13302">
        <v>21665.666015999999</v>
      </c>
      <c r="E13302">
        <v>0.15453800000000001</v>
      </c>
      <c r="F13302">
        <v>9.9603780000000004</v>
      </c>
      <c r="G13302">
        <v>-0.39471800000000001</v>
      </c>
      <c r="H13302">
        <v>-2.0771999999999999E-2</v>
      </c>
      <c r="I13302">
        <v>2.3869999999999998E-3</v>
      </c>
      <c r="J13302">
        <v>-7.1846550000000001E-5</v>
      </c>
      <c r="K13302">
        <v>1011.829956</v>
      </c>
      <c r="L13302">
        <v>43.819450000000003</v>
      </c>
    </row>
    <row r="13303" spans="1:12" x14ac:dyDescent="0.3">
      <c r="A13303">
        <v>470.14875000000001</v>
      </c>
      <c r="B13303">
        <v>367.86474600000003</v>
      </c>
      <c r="C13303">
        <v>-49130.101562000003</v>
      </c>
      <c r="D13303">
        <v>21675.705077999999</v>
      </c>
      <c r="E13303">
        <v>0.13611899999999999</v>
      </c>
      <c r="F13303">
        <v>9.9607320000000001</v>
      </c>
      <c r="G13303">
        <v>-0.395316</v>
      </c>
      <c r="H13303">
        <v>-3.4963000000000001E-2</v>
      </c>
      <c r="I13303">
        <v>1.4799999999999999E-4</v>
      </c>
      <c r="J13303">
        <v>2.63E-3</v>
      </c>
      <c r="K13303">
        <v>1011.829956</v>
      </c>
      <c r="L13303">
        <v>43.819450000000003</v>
      </c>
    </row>
    <row r="13304" spans="1:12" x14ac:dyDescent="0.3">
      <c r="A13304">
        <v>470.16</v>
      </c>
      <c r="B13304">
        <v>412.80545000000001</v>
      </c>
      <c r="C13304">
        <v>-49084.394530999998</v>
      </c>
      <c r="D13304">
        <v>21572.460937</v>
      </c>
      <c r="E13304">
        <v>0.13500100000000001</v>
      </c>
      <c r="F13304">
        <v>9.9411810000000003</v>
      </c>
      <c r="G13304">
        <v>-0.39933800000000003</v>
      </c>
      <c r="H13304">
        <v>-3.3173000000000001E-2</v>
      </c>
      <c r="I13304">
        <v>3.8059970000000003E-5</v>
      </c>
      <c r="J13304">
        <v>1.707E-3</v>
      </c>
      <c r="K13304">
        <v>1011.829956</v>
      </c>
      <c r="L13304">
        <v>43.819450000000003</v>
      </c>
    </row>
    <row r="13305" spans="1:12" x14ac:dyDescent="0.3">
      <c r="A13305">
        <v>470.17124999999999</v>
      </c>
      <c r="B13305">
        <v>582.71337900000003</v>
      </c>
      <c r="C13305">
        <v>-49082.136719000002</v>
      </c>
      <c r="D13305">
        <v>21553.824218999998</v>
      </c>
      <c r="E13305">
        <v>0.122458</v>
      </c>
      <c r="F13305">
        <v>9.9410480000000003</v>
      </c>
      <c r="G13305">
        <v>-0.390287</v>
      </c>
      <c r="H13305">
        <v>-5.9659999999999999E-3</v>
      </c>
      <c r="I13305">
        <v>3.3939999999999999E-3</v>
      </c>
      <c r="J13305">
        <v>-5.7530000000000003E-3</v>
      </c>
      <c r="K13305">
        <v>1011.829956</v>
      </c>
      <c r="L13305">
        <v>43.819450000000003</v>
      </c>
    </row>
    <row r="13306" spans="1:12" x14ac:dyDescent="0.3">
      <c r="A13306">
        <v>470.1825</v>
      </c>
      <c r="B13306">
        <v>471.384705</v>
      </c>
      <c r="C13306">
        <v>-49110.960937000003</v>
      </c>
      <c r="D13306">
        <v>21538.882812</v>
      </c>
      <c r="E13306">
        <v>0.13111300000000001</v>
      </c>
      <c r="F13306">
        <v>9.9504809999999999</v>
      </c>
      <c r="G13306">
        <v>-0.39244899999999999</v>
      </c>
      <c r="H13306">
        <v>2.3265999999999998E-2</v>
      </c>
      <c r="I13306">
        <v>7.1310000000000002E-3</v>
      </c>
      <c r="J13306">
        <v>-1.3402000000000001E-2</v>
      </c>
      <c r="K13306">
        <v>1011.829956</v>
      </c>
      <c r="L13306">
        <v>43.819450000000003</v>
      </c>
    </row>
    <row r="13307" spans="1:12" x14ac:dyDescent="0.3">
      <c r="A13307">
        <v>470.19375000000002</v>
      </c>
      <c r="B13307">
        <v>390.46484400000003</v>
      </c>
      <c r="C13307">
        <v>-49102.59375</v>
      </c>
      <c r="D13307">
        <v>21668.244140999999</v>
      </c>
      <c r="E13307">
        <v>0.13536200000000001</v>
      </c>
      <c r="F13307">
        <v>9.9534870000000009</v>
      </c>
      <c r="G13307">
        <v>-0.39491300000000001</v>
      </c>
      <c r="H13307">
        <v>5.1296000000000001E-2</v>
      </c>
      <c r="I13307">
        <v>1.1273999999999999E-2</v>
      </c>
      <c r="J13307">
        <v>-2.1869E-2</v>
      </c>
      <c r="K13307">
        <v>1011.829956</v>
      </c>
      <c r="L13307">
        <v>43.819450000000003</v>
      </c>
    </row>
    <row r="13308" spans="1:12" x14ac:dyDescent="0.3">
      <c r="A13308">
        <v>470.20499999999998</v>
      </c>
      <c r="B13308">
        <v>458.20352200000002</v>
      </c>
      <c r="C13308">
        <v>-49085.320312000003</v>
      </c>
      <c r="D13308">
        <v>21631.648437</v>
      </c>
      <c r="E13308">
        <v>0.141985</v>
      </c>
      <c r="F13308">
        <v>9.9350450000000006</v>
      </c>
      <c r="G13308">
        <v>-0.39144699999999999</v>
      </c>
      <c r="H13308">
        <v>7.0056999999999994E-2</v>
      </c>
      <c r="I13308">
        <v>1.3745E-2</v>
      </c>
      <c r="J13308">
        <v>-2.5478000000000001E-2</v>
      </c>
      <c r="K13308">
        <v>1011.849976</v>
      </c>
      <c r="L13308">
        <v>43.824333000000003</v>
      </c>
    </row>
    <row r="13309" spans="1:12" x14ac:dyDescent="0.3">
      <c r="A13309">
        <v>470.21625</v>
      </c>
      <c r="B13309">
        <v>504.75091600000002</v>
      </c>
      <c r="C13309">
        <v>-49080.875</v>
      </c>
      <c r="D13309">
        <v>21525.173827999999</v>
      </c>
      <c r="E13309">
        <v>0.140179</v>
      </c>
      <c r="F13309">
        <v>9.9518850000000008</v>
      </c>
      <c r="G13309">
        <v>-0.38860699999999998</v>
      </c>
      <c r="H13309">
        <v>6.6249000000000002E-2</v>
      </c>
      <c r="I13309">
        <v>1.1998999999999999E-2</v>
      </c>
      <c r="J13309">
        <v>-2.1861999999999999E-2</v>
      </c>
      <c r="K13309">
        <v>1011.849976</v>
      </c>
      <c r="L13309">
        <v>43.824333000000003</v>
      </c>
    </row>
    <row r="13310" spans="1:12" x14ac:dyDescent="0.3">
      <c r="A13310">
        <v>470.22750000000002</v>
      </c>
      <c r="B13310">
        <v>564.10034199999996</v>
      </c>
      <c r="C13310">
        <v>-49079.789062000003</v>
      </c>
      <c r="D13310">
        <v>21571.443359000001</v>
      </c>
      <c r="E13310">
        <v>0.137077</v>
      </c>
      <c r="F13310">
        <v>9.9512359999999997</v>
      </c>
      <c r="G13310">
        <v>-0.38491399999999998</v>
      </c>
      <c r="H13310">
        <v>4.5013999999999998E-2</v>
      </c>
      <c r="I13310">
        <v>9.7850000000000003E-3</v>
      </c>
      <c r="J13310">
        <v>-1.6143999999999999E-2</v>
      </c>
      <c r="K13310">
        <v>1011.849976</v>
      </c>
      <c r="L13310">
        <v>43.824333000000003</v>
      </c>
    </row>
    <row r="13311" spans="1:12" x14ac:dyDescent="0.3">
      <c r="A13311">
        <v>470.23874999999998</v>
      </c>
      <c r="B13311">
        <v>522.60229500000003</v>
      </c>
      <c r="C13311">
        <v>-49103.027344000002</v>
      </c>
      <c r="D13311">
        <v>21610.021484000001</v>
      </c>
      <c r="E13311">
        <v>0.13237099999999999</v>
      </c>
      <c r="F13311">
        <v>9.9607250000000001</v>
      </c>
      <c r="G13311">
        <v>-0.39311499999999999</v>
      </c>
      <c r="H13311">
        <v>1.4534999999999999E-2</v>
      </c>
      <c r="I13311">
        <v>6.3099999999999996E-3</v>
      </c>
      <c r="J13311">
        <v>-8.8870000000000008E-3</v>
      </c>
      <c r="K13311">
        <v>1011.849976</v>
      </c>
      <c r="L13311">
        <v>43.824333000000003</v>
      </c>
    </row>
    <row r="13312" spans="1:12" x14ac:dyDescent="0.3">
      <c r="A13312">
        <v>470.25</v>
      </c>
      <c r="B13312">
        <v>535.51800500000002</v>
      </c>
      <c r="C13312">
        <v>-49109.816405999998</v>
      </c>
      <c r="D13312">
        <v>21436.933593999998</v>
      </c>
      <c r="E13312">
        <v>0.12514700000000001</v>
      </c>
      <c r="F13312">
        <v>9.9508460000000003</v>
      </c>
      <c r="G13312">
        <v>-0.40335300000000002</v>
      </c>
      <c r="H13312">
        <v>-1.362E-2</v>
      </c>
      <c r="I13312">
        <v>2.9710000000000001E-3</v>
      </c>
      <c r="J13312">
        <v>-1.7440000000000001E-3</v>
      </c>
      <c r="K13312">
        <v>1011.849976</v>
      </c>
      <c r="L13312">
        <v>43.824333000000003</v>
      </c>
    </row>
    <row r="13313" spans="1:12" x14ac:dyDescent="0.3">
      <c r="A13313">
        <v>470.26125000000002</v>
      </c>
      <c r="B13313">
        <v>533.45855700000004</v>
      </c>
      <c r="C13313">
        <v>-49080.683594000002</v>
      </c>
      <c r="D13313">
        <v>21487.892577999999</v>
      </c>
      <c r="E13313">
        <v>0.13622100000000001</v>
      </c>
      <c r="F13313">
        <v>9.9597870000000004</v>
      </c>
      <c r="G13313">
        <v>-0.40174700000000002</v>
      </c>
      <c r="H13313">
        <v>-2.9944999999999999E-2</v>
      </c>
      <c r="I13313">
        <v>9.0700000000000004E-4</v>
      </c>
      <c r="J13313">
        <v>2.5460000000000001E-3</v>
      </c>
      <c r="K13313">
        <v>1011.849976</v>
      </c>
      <c r="L13313">
        <v>43.824333000000003</v>
      </c>
    </row>
    <row r="13314" spans="1:12" x14ac:dyDescent="0.3">
      <c r="A13314">
        <v>470.27249999999998</v>
      </c>
      <c r="B13314">
        <v>456.342896</v>
      </c>
      <c r="C13314">
        <v>-49135.523437000003</v>
      </c>
      <c r="D13314">
        <v>21595.794922000001</v>
      </c>
      <c r="E13314">
        <v>0.13359499999999999</v>
      </c>
      <c r="F13314">
        <v>9.9493910000000003</v>
      </c>
      <c r="G13314">
        <v>-0.38388800000000001</v>
      </c>
      <c r="H13314">
        <v>-3.4618000000000003E-2</v>
      </c>
      <c r="I13314">
        <v>1.9699999999999999E-4</v>
      </c>
      <c r="J13314">
        <v>4.3299999999999996E-3</v>
      </c>
      <c r="K13314">
        <v>1011.849976</v>
      </c>
      <c r="L13314">
        <v>43.824333000000003</v>
      </c>
    </row>
    <row r="13315" spans="1:12" x14ac:dyDescent="0.3">
      <c r="A13315">
        <v>470.28375</v>
      </c>
      <c r="B13315">
        <v>534.23840299999995</v>
      </c>
      <c r="C13315">
        <v>-49111.144530999998</v>
      </c>
      <c r="D13315">
        <v>21513.308593999998</v>
      </c>
      <c r="E13315">
        <v>0.14051900000000001</v>
      </c>
      <c r="F13315">
        <v>9.9580009999999994</v>
      </c>
      <c r="G13315">
        <v>-0.38951999999999998</v>
      </c>
      <c r="H13315">
        <v>-1.4076999999999999E-2</v>
      </c>
      <c r="I13315">
        <v>2.8770000000000002E-3</v>
      </c>
      <c r="J13315">
        <v>-2.4250000000000001E-3</v>
      </c>
      <c r="K13315">
        <v>1011.849976</v>
      </c>
      <c r="L13315">
        <v>43.824333000000003</v>
      </c>
    </row>
    <row r="13316" spans="1:12" x14ac:dyDescent="0.3">
      <c r="A13316">
        <v>470.29500000000002</v>
      </c>
      <c r="B13316">
        <v>492.73449699999998</v>
      </c>
      <c r="C13316">
        <v>-49090.230469000002</v>
      </c>
      <c r="D13316">
        <v>21582.554687</v>
      </c>
      <c r="E13316">
        <v>0.14601900000000001</v>
      </c>
      <c r="F13316">
        <v>9.9383900000000001</v>
      </c>
      <c r="G13316">
        <v>-0.38906600000000002</v>
      </c>
      <c r="H13316">
        <v>1.0323000000000001E-2</v>
      </c>
      <c r="I13316">
        <v>5.4089999999999997E-3</v>
      </c>
      <c r="J13316">
        <v>-1.3354E-2</v>
      </c>
      <c r="K13316">
        <v>1011.849976</v>
      </c>
      <c r="L13316">
        <v>43.824333000000003</v>
      </c>
    </row>
    <row r="13317" spans="1:12" x14ac:dyDescent="0.3">
      <c r="A13317">
        <v>470.30624999999998</v>
      </c>
      <c r="B13317">
        <v>529.24200399999995</v>
      </c>
      <c r="C13317">
        <v>-49080.066405999998</v>
      </c>
      <c r="D13317">
        <v>21552.708984000001</v>
      </c>
      <c r="E13317">
        <v>0.15069199999999999</v>
      </c>
      <c r="F13317">
        <v>9.9481610000000007</v>
      </c>
      <c r="G13317">
        <v>-0.39668900000000001</v>
      </c>
      <c r="H13317">
        <v>4.2243000000000003E-2</v>
      </c>
      <c r="I13317">
        <v>1.1188E-2</v>
      </c>
      <c r="J13317">
        <v>-2.1850000000000001E-2</v>
      </c>
      <c r="K13317">
        <v>1011.849976</v>
      </c>
      <c r="L13317">
        <v>43.824333000000003</v>
      </c>
    </row>
    <row r="13318" spans="1:12" x14ac:dyDescent="0.3">
      <c r="A13318">
        <v>470.3175</v>
      </c>
      <c r="B13318">
        <v>521.99005099999999</v>
      </c>
      <c r="C13318">
        <v>-49080.921875</v>
      </c>
      <c r="D13318">
        <v>21508.001952999999</v>
      </c>
      <c r="E13318">
        <v>0.13988999999999999</v>
      </c>
      <c r="F13318">
        <v>9.9538670000000007</v>
      </c>
      <c r="G13318">
        <v>-0.394764</v>
      </c>
      <c r="H13318">
        <v>6.6978999999999997E-2</v>
      </c>
      <c r="I13318">
        <v>1.4404999999999999E-2</v>
      </c>
      <c r="J13318">
        <v>-2.7030999999999999E-2</v>
      </c>
      <c r="K13318">
        <v>1011.849976</v>
      </c>
      <c r="L13318">
        <v>43.824333000000003</v>
      </c>
    </row>
    <row r="13319" spans="1:12" x14ac:dyDescent="0.3">
      <c r="A13319">
        <v>470.32875000000001</v>
      </c>
      <c r="B13319">
        <v>487.61309799999998</v>
      </c>
      <c r="C13319">
        <v>-49086.558594000002</v>
      </c>
      <c r="D13319">
        <v>21592.28125</v>
      </c>
      <c r="E13319">
        <v>0.133328</v>
      </c>
      <c r="F13319">
        <v>9.9525410000000001</v>
      </c>
      <c r="G13319">
        <v>-0.39494499999999999</v>
      </c>
      <c r="H13319">
        <v>6.7358000000000001E-2</v>
      </c>
      <c r="I13319">
        <v>1.3604E-2</v>
      </c>
      <c r="J13319">
        <v>-2.367E-2</v>
      </c>
      <c r="K13319">
        <v>1011.849976</v>
      </c>
      <c r="L13319">
        <v>43.824333000000003</v>
      </c>
    </row>
    <row r="13320" spans="1:12" x14ac:dyDescent="0.3">
      <c r="A13320">
        <v>470.34</v>
      </c>
      <c r="B13320">
        <v>357.37930299999999</v>
      </c>
      <c r="C13320">
        <v>-49086.816405999998</v>
      </c>
      <c r="D13320">
        <v>21636.974609000001</v>
      </c>
      <c r="E13320">
        <v>0.13244900000000001</v>
      </c>
      <c r="F13320">
        <v>9.939959</v>
      </c>
      <c r="G13320">
        <v>-0.38957199999999997</v>
      </c>
      <c r="H13320">
        <v>4.8927999999999999E-2</v>
      </c>
      <c r="I13320">
        <v>1.0970000000000001E-2</v>
      </c>
      <c r="J13320">
        <v>-1.6556999999999999E-2</v>
      </c>
      <c r="K13320">
        <v>1011.849976</v>
      </c>
      <c r="L13320">
        <v>43.824333000000003</v>
      </c>
    </row>
    <row r="13321" spans="1:12" x14ac:dyDescent="0.3">
      <c r="A13321">
        <v>470.35124999999999</v>
      </c>
      <c r="B13321">
        <v>361.49508700000001</v>
      </c>
      <c r="C13321">
        <v>-49075.625</v>
      </c>
      <c r="D13321">
        <v>21552.033202999999</v>
      </c>
      <c r="E13321">
        <v>0.11919100000000001</v>
      </c>
      <c r="F13321">
        <v>9.9384779999999999</v>
      </c>
      <c r="G13321">
        <v>-0.400061</v>
      </c>
      <c r="H13321">
        <v>1.7250000000000001E-2</v>
      </c>
      <c r="I13321">
        <v>7.79E-3</v>
      </c>
      <c r="J13321">
        <v>-9.1350000000000008E-3</v>
      </c>
      <c r="K13321">
        <v>1011.849976</v>
      </c>
      <c r="L13321">
        <v>43.824333000000003</v>
      </c>
    </row>
    <row r="13322" spans="1:12" x14ac:dyDescent="0.3">
      <c r="A13322">
        <v>470.36250000000001</v>
      </c>
      <c r="B13322">
        <v>279.83880599999998</v>
      </c>
      <c r="C13322">
        <v>-49100.597655999998</v>
      </c>
      <c r="D13322">
        <v>21602.582031000002</v>
      </c>
      <c r="E13322">
        <v>0.123432</v>
      </c>
      <c r="F13322">
        <v>9.9505809999999997</v>
      </c>
      <c r="G13322">
        <v>-0.403063</v>
      </c>
      <c r="H13322">
        <v>-8.404E-3</v>
      </c>
      <c r="I13322">
        <v>3.673E-3</v>
      </c>
      <c r="J13322">
        <v>-2.2829999999999999E-3</v>
      </c>
      <c r="K13322">
        <v>1011.849976</v>
      </c>
      <c r="L13322">
        <v>43.824333000000003</v>
      </c>
    </row>
    <row r="13323" spans="1:12" x14ac:dyDescent="0.3">
      <c r="A13323">
        <v>470.37374999999997</v>
      </c>
      <c r="B13323">
        <v>410.57549999999998</v>
      </c>
      <c r="C13323">
        <v>-49075.269530999998</v>
      </c>
      <c r="D13323">
        <v>21655.716797000001</v>
      </c>
      <c r="E13323">
        <v>0.13614100000000001</v>
      </c>
      <c r="F13323">
        <v>9.9491340000000008</v>
      </c>
      <c r="G13323">
        <v>-0.39133800000000002</v>
      </c>
      <c r="H13323">
        <v>-2.8538000000000001E-2</v>
      </c>
      <c r="I13323">
        <v>1.4660000000000001E-3</v>
      </c>
      <c r="J13323">
        <v>3.1549999999999998E-3</v>
      </c>
      <c r="K13323">
        <v>1011.849976</v>
      </c>
      <c r="L13323">
        <v>43.824333000000003</v>
      </c>
    </row>
    <row r="13324" spans="1:12" x14ac:dyDescent="0.3">
      <c r="A13324">
        <v>470.38499999999999</v>
      </c>
      <c r="B13324">
        <v>451.35632299999997</v>
      </c>
      <c r="C13324">
        <v>-49080.496094000002</v>
      </c>
      <c r="D13324">
        <v>21564.601562</v>
      </c>
      <c r="E13324">
        <v>0.13583100000000001</v>
      </c>
      <c r="F13324">
        <v>9.936909</v>
      </c>
      <c r="G13324">
        <v>-0.38674399999999998</v>
      </c>
      <c r="H13324">
        <v>-3.2646000000000001E-2</v>
      </c>
      <c r="I13324">
        <v>7.6000000000000004E-4</v>
      </c>
      <c r="J13324">
        <v>3.7750000000000001E-3</v>
      </c>
      <c r="K13324">
        <v>1011.849976</v>
      </c>
      <c r="L13324">
        <v>43.824333000000003</v>
      </c>
    </row>
    <row r="13325" spans="1:12" x14ac:dyDescent="0.3">
      <c r="A13325">
        <v>470.39625000000001</v>
      </c>
      <c r="B13325">
        <v>450.58889799999997</v>
      </c>
      <c r="C13325">
        <v>-49081.734375</v>
      </c>
      <c r="D13325">
        <v>21515.847656000002</v>
      </c>
      <c r="E13325">
        <v>0.12196700000000001</v>
      </c>
      <c r="F13325">
        <v>9.9385840000000005</v>
      </c>
      <c r="G13325">
        <v>-0.38218400000000002</v>
      </c>
      <c r="H13325">
        <v>-2.0996999999999998E-2</v>
      </c>
      <c r="I13325">
        <v>3.88E-4</v>
      </c>
      <c r="J13325">
        <v>-9.8900000000000008E-4</v>
      </c>
      <c r="K13325">
        <v>1011.849976</v>
      </c>
      <c r="L13325">
        <v>43.824333000000003</v>
      </c>
    </row>
    <row r="13326" spans="1:12" x14ac:dyDescent="0.3">
      <c r="A13326">
        <v>470.40750000000003</v>
      </c>
      <c r="B13326">
        <v>481.402649</v>
      </c>
      <c r="C13326">
        <v>-49149.03125</v>
      </c>
      <c r="D13326">
        <v>21497.550781000002</v>
      </c>
      <c r="E13326">
        <v>0.13053300000000001</v>
      </c>
      <c r="F13326">
        <v>9.9438720000000007</v>
      </c>
      <c r="G13326">
        <v>-0.39028299999999999</v>
      </c>
      <c r="H13326">
        <v>9.8189999999999996E-3</v>
      </c>
      <c r="I13326">
        <v>3.5140000000000002E-3</v>
      </c>
      <c r="J13326">
        <v>-1.0810999999999999E-2</v>
      </c>
      <c r="K13326">
        <v>1011.829956</v>
      </c>
      <c r="L13326">
        <v>43.824333000000003</v>
      </c>
    </row>
    <row r="13327" spans="1:12" x14ac:dyDescent="0.3">
      <c r="A13327">
        <v>470.41874999999999</v>
      </c>
      <c r="B13327">
        <v>641.58209199999999</v>
      </c>
      <c r="C13327">
        <v>-49151.601562000003</v>
      </c>
      <c r="D13327">
        <v>21611.878906000002</v>
      </c>
      <c r="E13327">
        <v>0.135821</v>
      </c>
      <c r="F13327">
        <v>9.9573350000000005</v>
      </c>
      <c r="G13327">
        <v>-0.39373900000000001</v>
      </c>
      <c r="H13327">
        <v>3.9211000000000003E-2</v>
      </c>
      <c r="I13327">
        <v>7.5300000000000002E-3</v>
      </c>
      <c r="J13327">
        <v>-1.9671999999999999E-2</v>
      </c>
      <c r="K13327">
        <v>1011.829956</v>
      </c>
      <c r="L13327">
        <v>43.824333000000003</v>
      </c>
    </row>
    <row r="13328" spans="1:12" x14ac:dyDescent="0.3">
      <c r="A13328">
        <v>470.43</v>
      </c>
      <c r="B13328">
        <v>439.153839</v>
      </c>
      <c r="C13328">
        <v>-49101.621094000002</v>
      </c>
      <c r="D13328">
        <v>21593.257812</v>
      </c>
      <c r="E13328">
        <v>0.13502600000000001</v>
      </c>
      <c r="F13328">
        <v>9.9566130000000008</v>
      </c>
      <c r="G13328">
        <v>-0.40853699999999998</v>
      </c>
      <c r="H13328">
        <v>6.5816E-2</v>
      </c>
      <c r="I13328">
        <v>1.2496E-2</v>
      </c>
      <c r="J13328">
        <v>-2.5177999999999999E-2</v>
      </c>
      <c r="K13328">
        <v>1011.829956</v>
      </c>
      <c r="L13328">
        <v>43.824333000000003</v>
      </c>
    </row>
    <row r="13329" spans="1:12" x14ac:dyDescent="0.3">
      <c r="A13329">
        <v>470.44125000000003</v>
      </c>
      <c r="B13329">
        <v>469.90106200000002</v>
      </c>
      <c r="C13329">
        <v>-49093.460937000003</v>
      </c>
      <c r="D13329">
        <v>21557.337890999999</v>
      </c>
      <c r="E13329">
        <v>0.14349200000000001</v>
      </c>
      <c r="F13329">
        <v>9.9489359999999998</v>
      </c>
      <c r="G13329">
        <v>-0.40063500000000002</v>
      </c>
      <c r="H13329">
        <v>6.8700999999999998E-2</v>
      </c>
      <c r="I13329">
        <v>1.289E-2</v>
      </c>
      <c r="J13329">
        <v>-2.2342999999999998E-2</v>
      </c>
      <c r="K13329">
        <v>1011.829956</v>
      </c>
      <c r="L13329">
        <v>43.824333000000003</v>
      </c>
    </row>
    <row r="13330" spans="1:12" x14ac:dyDescent="0.3">
      <c r="A13330">
        <v>470.45249999999999</v>
      </c>
      <c r="B13330">
        <v>447.68270899999999</v>
      </c>
      <c r="C13330">
        <v>-49077.820312000003</v>
      </c>
      <c r="D13330">
        <v>21513.425781000002</v>
      </c>
      <c r="E13330">
        <v>0.13256299999999999</v>
      </c>
      <c r="F13330">
        <v>9.9503900000000005</v>
      </c>
      <c r="G13330">
        <v>-0.40077400000000002</v>
      </c>
      <c r="H13330">
        <v>5.5631E-2</v>
      </c>
      <c r="I13330">
        <v>1.1769999999999999E-2</v>
      </c>
      <c r="J13330">
        <v>-1.6604000000000001E-2</v>
      </c>
      <c r="K13330">
        <v>1011.829956</v>
      </c>
      <c r="L13330">
        <v>43.824333000000003</v>
      </c>
    </row>
    <row r="13331" spans="1:12" x14ac:dyDescent="0.3">
      <c r="A13331">
        <v>470.46375</v>
      </c>
      <c r="B13331">
        <v>501.48455799999999</v>
      </c>
      <c r="C13331">
        <v>-49079.292969000002</v>
      </c>
      <c r="D13331">
        <v>21405.269531000002</v>
      </c>
      <c r="E13331">
        <v>0.13126199999999999</v>
      </c>
      <c r="F13331">
        <v>9.943085</v>
      </c>
      <c r="G13331">
        <v>-0.39544800000000002</v>
      </c>
      <c r="H13331">
        <v>2.8971E-2</v>
      </c>
      <c r="I13331">
        <v>8.3199999999999993E-3</v>
      </c>
      <c r="J13331">
        <v>-1.1032E-2</v>
      </c>
      <c r="K13331">
        <v>1011.829956</v>
      </c>
      <c r="L13331">
        <v>43.824333000000003</v>
      </c>
    </row>
    <row r="13332" spans="1:12" x14ac:dyDescent="0.3">
      <c r="A13332">
        <v>470.47500000000002</v>
      </c>
      <c r="B13332">
        <v>591.21997099999999</v>
      </c>
      <c r="C13332">
        <v>-49096.539062000003</v>
      </c>
      <c r="D13332">
        <v>21682.046875</v>
      </c>
      <c r="E13332">
        <v>0.13497100000000001</v>
      </c>
      <c r="F13332">
        <v>9.9366099999999999</v>
      </c>
      <c r="G13332">
        <v>-0.38707200000000003</v>
      </c>
      <c r="H13332">
        <v>-3.9300000000000001E-4</v>
      </c>
      <c r="I13332">
        <v>3.9129999999999998E-3</v>
      </c>
      <c r="J13332">
        <v>-5.6759999999999996E-3</v>
      </c>
      <c r="K13332">
        <v>1011.829956</v>
      </c>
      <c r="L13332">
        <v>43.824333000000003</v>
      </c>
    </row>
    <row r="13333" spans="1:12" x14ac:dyDescent="0.3">
      <c r="A13333">
        <v>470.48624999999998</v>
      </c>
      <c r="B13333">
        <v>450.79605099999998</v>
      </c>
      <c r="C13333">
        <v>-49077.140625</v>
      </c>
      <c r="D13333">
        <v>21578.384765999999</v>
      </c>
      <c r="E13333">
        <v>0.14124700000000001</v>
      </c>
      <c r="F13333">
        <v>9.9503249999999994</v>
      </c>
      <c r="G13333">
        <v>-0.39075300000000002</v>
      </c>
      <c r="H13333">
        <v>-2.3796000000000001E-2</v>
      </c>
      <c r="I13333">
        <v>1.4200000000000001E-4</v>
      </c>
      <c r="J13333">
        <v>2.23E-4</v>
      </c>
      <c r="K13333">
        <v>1011.829956</v>
      </c>
      <c r="L13333">
        <v>43.824333000000003</v>
      </c>
    </row>
    <row r="13334" spans="1:12" x14ac:dyDescent="0.3">
      <c r="A13334">
        <v>470.4975</v>
      </c>
      <c r="B13334">
        <v>445.168274</v>
      </c>
      <c r="C13334">
        <v>-49055.648437000003</v>
      </c>
      <c r="D13334">
        <v>21623.240234000001</v>
      </c>
      <c r="E13334">
        <v>0.14103099999999999</v>
      </c>
      <c r="F13334">
        <v>9.93445</v>
      </c>
      <c r="G13334">
        <v>-0.402835</v>
      </c>
      <c r="H13334">
        <v>-3.4789E-2</v>
      </c>
      <c r="I13334">
        <v>3.6299999999999999E-4</v>
      </c>
      <c r="J13334">
        <v>3.9750000000000002E-3</v>
      </c>
      <c r="K13334">
        <v>1011.829956</v>
      </c>
      <c r="L13334">
        <v>43.824333000000003</v>
      </c>
    </row>
    <row r="13335" spans="1:12" x14ac:dyDescent="0.3">
      <c r="A13335">
        <v>470.50875000000002</v>
      </c>
      <c r="B13335">
        <v>536.30651899999998</v>
      </c>
      <c r="C13335">
        <v>-49051.222655999998</v>
      </c>
      <c r="D13335">
        <v>21567.550781000002</v>
      </c>
      <c r="E13335">
        <v>0.133379</v>
      </c>
      <c r="F13335">
        <v>9.9529800000000002</v>
      </c>
      <c r="G13335">
        <v>-0.39296700000000001</v>
      </c>
      <c r="H13335">
        <v>-2.6762000000000001E-2</v>
      </c>
      <c r="I13335">
        <v>6.5600000000000001E-4</v>
      </c>
      <c r="J13335">
        <v>2.4740000000000001E-3</v>
      </c>
      <c r="K13335">
        <v>1011.849976</v>
      </c>
      <c r="L13335">
        <v>43.826678999999999</v>
      </c>
    </row>
    <row r="13336" spans="1:12" x14ac:dyDescent="0.3">
      <c r="A13336">
        <v>470.52</v>
      </c>
      <c r="B13336">
        <v>480.675568</v>
      </c>
      <c r="C13336">
        <v>-49081.574219000002</v>
      </c>
      <c r="D13336">
        <v>21587.076172000001</v>
      </c>
      <c r="E13336">
        <v>0.13660800000000001</v>
      </c>
      <c r="F13336">
        <v>9.9586799999999993</v>
      </c>
      <c r="G13336">
        <v>-0.403198</v>
      </c>
      <c r="H13336">
        <v>3.143E-3</v>
      </c>
      <c r="I13336">
        <v>5.3080000000000002E-3</v>
      </c>
      <c r="J13336">
        <v>-8.5369999999999994E-3</v>
      </c>
      <c r="K13336">
        <v>1011.849976</v>
      </c>
      <c r="L13336">
        <v>43.826678999999999</v>
      </c>
    </row>
    <row r="13337" spans="1:12" x14ac:dyDescent="0.3">
      <c r="A13337">
        <v>470.53125</v>
      </c>
      <c r="B13337">
        <v>463.39331099999998</v>
      </c>
      <c r="C13337">
        <v>-49079.417969000002</v>
      </c>
      <c r="D13337">
        <v>21497.777343999998</v>
      </c>
      <c r="E13337">
        <v>0.131073</v>
      </c>
      <c r="F13337">
        <v>9.9536650000000009</v>
      </c>
      <c r="G13337">
        <v>-0.390515</v>
      </c>
      <c r="H13337">
        <v>2.8996999999999998E-2</v>
      </c>
      <c r="I13337">
        <v>9.1830000000000002E-3</v>
      </c>
      <c r="J13337">
        <v>-1.7127E-2</v>
      </c>
      <c r="K13337">
        <v>1011.849976</v>
      </c>
      <c r="L13337">
        <v>43.826678999999999</v>
      </c>
    </row>
    <row r="13338" spans="1:12" x14ac:dyDescent="0.3">
      <c r="A13338">
        <v>470.54250000000002</v>
      </c>
      <c r="B13338">
        <v>450.83386200000001</v>
      </c>
      <c r="C13338">
        <v>-49079.792969000002</v>
      </c>
      <c r="D13338">
        <v>21573.486327999999</v>
      </c>
      <c r="E13338">
        <v>0.13846900000000001</v>
      </c>
      <c r="F13338">
        <v>9.9457280000000008</v>
      </c>
      <c r="G13338">
        <v>-0.392038</v>
      </c>
      <c r="H13338">
        <v>5.4271E-2</v>
      </c>
      <c r="I13338">
        <v>1.0836E-2</v>
      </c>
      <c r="J13338">
        <v>-2.2235999999999999E-2</v>
      </c>
      <c r="K13338">
        <v>1011.849976</v>
      </c>
      <c r="L13338">
        <v>43.826678999999999</v>
      </c>
    </row>
    <row r="13339" spans="1:12" x14ac:dyDescent="0.3">
      <c r="A13339">
        <v>470.55374999999998</v>
      </c>
      <c r="B13339">
        <v>369.79855300000003</v>
      </c>
      <c r="C13339">
        <v>-49121.160155999998</v>
      </c>
      <c r="D13339">
        <v>21676.804687</v>
      </c>
      <c r="E13339">
        <v>0.14047799999999999</v>
      </c>
      <c r="F13339">
        <v>9.9495450000000005</v>
      </c>
      <c r="G13339">
        <v>-0.38695400000000002</v>
      </c>
      <c r="H13339">
        <v>6.6292000000000004E-2</v>
      </c>
      <c r="I13339">
        <v>1.1913E-2</v>
      </c>
      <c r="J13339">
        <v>-2.1812000000000002E-2</v>
      </c>
      <c r="K13339">
        <v>1011.849976</v>
      </c>
      <c r="L13339">
        <v>43.826678999999999</v>
      </c>
    </row>
    <row r="13340" spans="1:12" x14ac:dyDescent="0.3">
      <c r="A13340">
        <v>470.565</v>
      </c>
      <c r="B13340">
        <v>496.14404300000001</v>
      </c>
      <c r="C13340">
        <v>-49085.199219000002</v>
      </c>
      <c r="D13340">
        <v>21674.396484000001</v>
      </c>
      <c r="E13340">
        <v>0.13695499999999999</v>
      </c>
      <c r="F13340">
        <v>9.9667589999999997</v>
      </c>
      <c r="G13340">
        <v>-0.40090399999999998</v>
      </c>
      <c r="H13340">
        <v>5.9501999999999999E-2</v>
      </c>
      <c r="I13340">
        <v>1.2284E-2</v>
      </c>
      <c r="J13340">
        <v>-1.7888000000000001E-2</v>
      </c>
      <c r="K13340">
        <v>1011.849976</v>
      </c>
      <c r="L13340">
        <v>43.826678999999999</v>
      </c>
    </row>
    <row r="13341" spans="1:12" x14ac:dyDescent="0.3">
      <c r="A13341">
        <v>470.57625000000002</v>
      </c>
      <c r="B13341">
        <v>433.15756199999998</v>
      </c>
      <c r="C13341">
        <v>-49077.484375</v>
      </c>
      <c r="D13341">
        <v>21648.316406000002</v>
      </c>
      <c r="E13341">
        <v>0.154888</v>
      </c>
      <c r="F13341">
        <v>9.9545709999999996</v>
      </c>
      <c r="G13341">
        <v>-0.38843699999999998</v>
      </c>
      <c r="H13341">
        <v>3.1654000000000002E-2</v>
      </c>
      <c r="I13341">
        <v>1.0059E-2</v>
      </c>
      <c r="J13341">
        <v>-1.1729E-2</v>
      </c>
      <c r="K13341">
        <v>1011.849976</v>
      </c>
      <c r="L13341">
        <v>43.826678999999999</v>
      </c>
    </row>
    <row r="13342" spans="1:12" x14ac:dyDescent="0.3">
      <c r="A13342">
        <v>470.58749999999998</v>
      </c>
      <c r="B13342">
        <v>439.636841</v>
      </c>
      <c r="C13342">
        <v>-49079.957030999998</v>
      </c>
      <c r="D13342">
        <v>21661.773437</v>
      </c>
      <c r="E13342">
        <v>0.14805399999999999</v>
      </c>
      <c r="F13342">
        <v>9.9374920000000007</v>
      </c>
      <c r="G13342">
        <v>-0.40135199999999999</v>
      </c>
      <c r="H13342">
        <v>3.6879999999999999E-3</v>
      </c>
      <c r="I13342">
        <v>5.9480000000000002E-3</v>
      </c>
      <c r="J13342">
        <v>-7.4070000000000004E-3</v>
      </c>
      <c r="K13342">
        <v>1011.849976</v>
      </c>
      <c r="L13342">
        <v>43.826678999999999</v>
      </c>
    </row>
    <row r="13343" spans="1:12" x14ac:dyDescent="0.3">
      <c r="A13343">
        <v>470.59875</v>
      </c>
      <c r="B13343">
        <v>356.04754600000001</v>
      </c>
      <c r="C13343">
        <v>-49095.234375</v>
      </c>
      <c r="D13343">
        <v>21619.849609000001</v>
      </c>
      <c r="E13343">
        <v>0.13347899999999999</v>
      </c>
      <c r="F13343">
        <v>9.9571140000000007</v>
      </c>
      <c r="G13343">
        <v>-0.38876500000000003</v>
      </c>
      <c r="H13343">
        <v>-1.6241999999999999E-2</v>
      </c>
      <c r="I13343">
        <v>2.6280000000000001E-3</v>
      </c>
      <c r="J13343">
        <v>-3.6960000000000001E-3</v>
      </c>
      <c r="K13343">
        <v>1011.849976</v>
      </c>
      <c r="L13343">
        <v>43.826678999999999</v>
      </c>
    </row>
    <row r="13344" spans="1:12" x14ac:dyDescent="0.3">
      <c r="A13344">
        <v>470.61</v>
      </c>
      <c r="B13344">
        <v>385.49652099999997</v>
      </c>
      <c r="C13344">
        <v>-49037.789062000003</v>
      </c>
      <c r="D13344">
        <v>21583.365234000001</v>
      </c>
      <c r="E13344">
        <v>0.121616</v>
      </c>
      <c r="F13344">
        <v>9.9501390000000001</v>
      </c>
      <c r="G13344">
        <v>-0.38474700000000001</v>
      </c>
      <c r="H13344">
        <v>-3.4526000000000001E-2</v>
      </c>
      <c r="I13344">
        <v>4.0700000000000003E-4</v>
      </c>
      <c r="J13344">
        <v>2.9970000000000001E-3</v>
      </c>
      <c r="K13344">
        <v>1011.829956</v>
      </c>
      <c r="L13344">
        <v>43.824333000000003</v>
      </c>
    </row>
    <row r="13345" spans="1:12" x14ac:dyDescent="0.3">
      <c r="A13345">
        <v>470.62124999999997</v>
      </c>
      <c r="B13345">
        <v>505.02377300000001</v>
      </c>
      <c r="C13345">
        <v>-49054.097655999998</v>
      </c>
      <c r="D13345">
        <v>21464.078125</v>
      </c>
      <c r="E13345">
        <v>0.126466</v>
      </c>
      <c r="F13345">
        <v>9.9595889999999994</v>
      </c>
      <c r="G13345">
        <v>-0.39964899999999998</v>
      </c>
      <c r="H13345">
        <v>-3.0054000000000001E-2</v>
      </c>
      <c r="I13345">
        <v>7.2300000000000001E-4</v>
      </c>
      <c r="J13345">
        <v>1.848E-3</v>
      </c>
      <c r="K13345">
        <v>1011.829956</v>
      </c>
      <c r="L13345">
        <v>43.824333000000003</v>
      </c>
    </row>
    <row r="13346" spans="1:12" x14ac:dyDescent="0.3">
      <c r="A13346">
        <v>470.63249999999999</v>
      </c>
      <c r="B13346">
        <v>387.35162400000002</v>
      </c>
      <c r="C13346">
        <v>-49113.664062000003</v>
      </c>
      <c r="D13346">
        <v>21594.044922000001</v>
      </c>
      <c r="E13346">
        <v>0.135044</v>
      </c>
      <c r="F13346">
        <v>9.9515729999999998</v>
      </c>
      <c r="G13346">
        <v>-0.384797</v>
      </c>
      <c r="H13346">
        <v>-9.7160000000000007E-3</v>
      </c>
      <c r="I13346">
        <v>2.8519999999999999E-3</v>
      </c>
      <c r="J13346">
        <v>-4.0559999999999997E-3</v>
      </c>
      <c r="K13346">
        <v>1011.829956</v>
      </c>
      <c r="L13346">
        <v>43.824333000000003</v>
      </c>
    </row>
    <row r="13347" spans="1:12" x14ac:dyDescent="0.3">
      <c r="A13347">
        <v>470.64375000000001</v>
      </c>
      <c r="B13347">
        <v>480.63726800000001</v>
      </c>
      <c r="C13347">
        <v>-49133.0625</v>
      </c>
      <c r="D13347">
        <v>21606.449218999998</v>
      </c>
      <c r="E13347">
        <v>0.129025</v>
      </c>
      <c r="F13347">
        <v>9.9580219999999997</v>
      </c>
      <c r="G13347">
        <v>-0.38054100000000002</v>
      </c>
      <c r="H13347">
        <v>2.4735E-2</v>
      </c>
      <c r="I13347">
        <v>7.7229999999999998E-3</v>
      </c>
      <c r="J13347">
        <v>-1.5275E-2</v>
      </c>
      <c r="K13347">
        <v>1011.829956</v>
      </c>
      <c r="L13347">
        <v>43.824333000000003</v>
      </c>
    </row>
    <row r="13348" spans="1:12" x14ac:dyDescent="0.3">
      <c r="A13348">
        <v>470.65499999999997</v>
      </c>
      <c r="B13348">
        <v>383.84204099999999</v>
      </c>
      <c r="C13348">
        <v>-49087.222655999998</v>
      </c>
      <c r="D13348">
        <v>21488.748047000001</v>
      </c>
      <c r="E13348">
        <v>0.121683</v>
      </c>
      <c r="F13348">
        <v>9.9497560000000007</v>
      </c>
      <c r="G13348">
        <v>-0.38162400000000002</v>
      </c>
      <c r="H13348">
        <v>5.2977000000000003E-2</v>
      </c>
      <c r="I13348">
        <v>1.1244000000000001E-2</v>
      </c>
      <c r="J13348">
        <v>-2.3536000000000001E-2</v>
      </c>
      <c r="K13348">
        <v>1011.829956</v>
      </c>
      <c r="L13348">
        <v>43.824333000000003</v>
      </c>
    </row>
    <row r="13349" spans="1:12" x14ac:dyDescent="0.3">
      <c r="A13349">
        <v>470.66624999999999</v>
      </c>
      <c r="B13349">
        <v>404.62616000000003</v>
      </c>
      <c r="C13349">
        <v>-49088.074219000002</v>
      </c>
      <c r="D13349">
        <v>21645.541015999999</v>
      </c>
      <c r="E13349">
        <v>0.14361499999999999</v>
      </c>
      <c r="F13349">
        <v>9.9522440000000003</v>
      </c>
      <c r="G13349">
        <v>-0.38201200000000002</v>
      </c>
      <c r="H13349">
        <v>6.6012000000000001E-2</v>
      </c>
      <c r="I13349">
        <v>1.2822E-2</v>
      </c>
      <c r="J13349">
        <v>-2.4E-2</v>
      </c>
      <c r="K13349">
        <v>1011.829956</v>
      </c>
      <c r="L13349">
        <v>43.824333000000003</v>
      </c>
    </row>
    <row r="13350" spans="1:12" x14ac:dyDescent="0.3">
      <c r="A13350">
        <v>470.67750000000001</v>
      </c>
      <c r="B13350">
        <v>406.993469</v>
      </c>
      <c r="C13350">
        <v>-49072.585937000003</v>
      </c>
      <c r="D13350">
        <v>21522.837890999999</v>
      </c>
      <c r="E13350">
        <v>0.13818</v>
      </c>
      <c r="F13350">
        <v>9.9554410000000004</v>
      </c>
      <c r="G13350">
        <v>-0.38896700000000001</v>
      </c>
      <c r="H13350">
        <v>6.0804999999999998E-2</v>
      </c>
      <c r="I13350">
        <v>1.2341E-2</v>
      </c>
      <c r="J13350">
        <v>-1.9563000000000001E-2</v>
      </c>
      <c r="K13350">
        <v>1011.829956</v>
      </c>
      <c r="L13350">
        <v>43.824333000000003</v>
      </c>
    </row>
    <row r="13351" spans="1:12" x14ac:dyDescent="0.3">
      <c r="A13351">
        <v>470.68875000000003</v>
      </c>
      <c r="B13351">
        <v>597.48010299999999</v>
      </c>
      <c r="C13351">
        <v>-49066.699219000002</v>
      </c>
      <c r="D13351">
        <v>21510.425781000002</v>
      </c>
      <c r="E13351">
        <v>0.13789999999999999</v>
      </c>
      <c r="F13351">
        <v>9.9473179999999992</v>
      </c>
      <c r="G13351">
        <v>-0.40199299999999999</v>
      </c>
      <c r="H13351">
        <v>4.5566000000000002E-2</v>
      </c>
      <c r="I13351">
        <v>1.0344000000000001E-2</v>
      </c>
      <c r="J13351">
        <v>-1.4445E-2</v>
      </c>
      <c r="K13351">
        <v>1011.829956</v>
      </c>
      <c r="L13351">
        <v>43.824333000000003</v>
      </c>
    </row>
    <row r="13352" spans="1:12" x14ac:dyDescent="0.3">
      <c r="A13352">
        <v>470.7</v>
      </c>
      <c r="B13352">
        <v>572.61871299999996</v>
      </c>
      <c r="C13352">
        <v>-49070.851562000003</v>
      </c>
      <c r="D13352">
        <v>21573.994140999999</v>
      </c>
      <c r="E13352">
        <v>0.14549799999999999</v>
      </c>
      <c r="F13352">
        <v>9.9456769999999999</v>
      </c>
      <c r="G13352">
        <v>-0.40049499999999999</v>
      </c>
      <c r="H13352">
        <v>1.3283E-2</v>
      </c>
      <c r="I13352">
        <v>7.4000000000000003E-3</v>
      </c>
      <c r="J13352">
        <v>-8.0680000000000005E-3</v>
      </c>
      <c r="K13352">
        <v>1011.820007</v>
      </c>
      <c r="L13352">
        <v>43.829216000000002</v>
      </c>
    </row>
    <row r="13353" spans="1:12" x14ac:dyDescent="0.3">
      <c r="A13353">
        <v>470.71125000000001</v>
      </c>
      <c r="B13353">
        <v>481.585083</v>
      </c>
      <c r="C13353">
        <v>-49071.296875</v>
      </c>
      <c r="D13353">
        <v>21657.007812</v>
      </c>
      <c r="E13353">
        <v>0.147374</v>
      </c>
      <c r="F13353">
        <v>9.9583739999999992</v>
      </c>
      <c r="G13353">
        <v>-0.38575199999999998</v>
      </c>
      <c r="H13353">
        <v>-1.6759E-2</v>
      </c>
      <c r="I13353">
        <v>3.5200000000000001E-3</v>
      </c>
      <c r="J13353">
        <v>-1.1410000000000001E-3</v>
      </c>
      <c r="K13353">
        <v>1011.820007</v>
      </c>
      <c r="L13353">
        <v>43.829216000000002</v>
      </c>
    </row>
    <row r="13354" spans="1:12" x14ac:dyDescent="0.3">
      <c r="A13354">
        <v>470.72250000000003</v>
      </c>
      <c r="B13354">
        <v>517.43042000000003</v>
      </c>
      <c r="C13354">
        <v>-49066.8125</v>
      </c>
      <c r="D13354">
        <v>21489.839843999998</v>
      </c>
      <c r="E13354">
        <v>0.12439</v>
      </c>
      <c r="F13354">
        <v>9.9449100000000001</v>
      </c>
      <c r="G13354">
        <v>-0.38492500000000002</v>
      </c>
      <c r="H13354">
        <v>-3.1224999999999999E-2</v>
      </c>
      <c r="I13354">
        <v>1.1709999999999999E-3</v>
      </c>
      <c r="J13354">
        <v>2.6510000000000001E-3</v>
      </c>
      <c r="K13354">
        <v>1011.820007</v>
      </c>
      <c r="L13354">
        <v>43.829216000000002</v>
      </c>
    </row>
    <row r="13355" spans="1:12" x14ac:dyDescent="0.3">
      <c r="A13355">
        <v>470.73374999999999</v>
      </c>
      <c r="B13355">
        <v>539.99902299999997</v>
      </c>
      <c r="C13355">
        <v>-49077.59375</v>
      </c>
      <c r="D13355">
        <v>21515.583984000001</v>
      </c>
      <c r="E13355">
        <v>0.121948</v>
      </c>
      <c r="F13355">
        <v>9.949268</v>
      </c>
      <c r="G13355">
        <v>-0.38787100000000002</v>
      </c>
      <c r="H13355">
        <v>-3.0637999999999999E-2</v>
      </c>
      <c r="I13355">
        <v>1.1590000000000001E-3</v>
      </c>
      <c r="J13355">
        <v>1.6509999999999999E-3</v>
      </c>
      <c r="K13355">
        <v>1011.820007</v>
      </c>
      <c r="L13355">
        <v>43.829216000000002</v>
      </c>
    </row>
    <row r="13356" spans="1:12" x14ac:dyDescent="0.3">
      <c r="A13356">
        <v>470.745</v>
      </c>
      <c r="B13356">
        <v>469.38995399999999</v>
      </c>
      <c r="C13356">
        <v>-49087.242187000003</v>
      </c>
      <c r="D13356">
        <v>21537.761718999998</v>
      </c>
      <c r="E13356">
        <v>0.124641</v>
      </c>
      <c r="F13356">
        <v>9.9500659999999996</v>
      </c>
      <c r="G13356">
        <v>-0.38189600000000001</v>
      </c>
      <c r="H13356">
        <v>-1.4704999999999999E-2</v>
      </c>
      <c r="I13356">
        <v>2.9090000000000001E-3</v>
      </c>
      <c r="J13356">
        <v>-2.6979999999999999E-3</v>
      </c>
      <c r="K13356">
        <v>1011.820007</v>
      </c>
      <c r="L13356">
        <v>43.829216000000002</v>
      </c>
    </row>
    <row r="13357" spans="1:12" x14ac:dyDescent="0.3">
      <c r="A13357">
        <v>470.75625000000002</v>
      </c>
      <c r="B13357">
        <v>421.849335</v>
      </c>
      <c r="C13357">
        <v>-49083.449219000002</v>
      </c>
      <c r="D13357">
        <v>21553.349609000001</v>
      </c>
      <c r="E13357">
        <v>0.124143</v>
      </c>
      <c r="F13357">
        <v>9.9570480000000003</v>
      </c>
      <c r="G13357">
        <v>-0.38241700000000001</v>
      </c>
      <c r="H13357">
        <v>1.7940000000000001E-2</v>
      </c>
      <c r="I13357">
        <v>6.3920000000000001E-3</v>
      </c>
      <c r="J13357">
        <v>-1.307E-2</v>
      </c>
      <c r="K13357">
        <v>1011.820007</v>
      </c>
      <c r="L13357">
        <v>43.829216000000002</v>
      </c>
    </row>
    <row r="13358" spans="1:12" x14ac:dyDescent="0.3">
      <c r="A13358">
        <v>470.76749999999998</v>
      </c>
      <c r="B13358">
        <v>462.21194500000001</v>
      </c>
      <c r="C13358">
        <v>-49085.332030999998</v>
      </c>
      <c r="D13358">
        <v>21397.251952999999</v>
      </c>
      <c r="E13358">
        <v>0.138715</v>
      </c>
      <c r="F13358">
        <v>9.9490339999999993</v>
      </c>
      <c r="G13358">
        <v>-0.397509</v>
      </c>
      <c r="H13358">
        <v>4.6413000000000003E-2</v>
      </c>
      <c r="I13358">
        <v>9.8259999999999997E-3</v>
      </c>
      <c r="J13358">
        <v>-2.0424999999999999E-2</v>
      </c>
      <c r="K13358">
        <v>1011.820007</v>
      </c>
      <c r="L13358">
        <v>43.829216000000002</v>
      </c>
    </row>
    <row r="13359" spans="1:12" x14ac:dyDescent="0.3">
      <c r="A13359">
        <v>470.77875</v>
      </c>
      <c r="B13359">
        <v>506.04611199999999</v>
      </c>
      <c r="C13359">
        <v>-49097.746094000002</v>
      </c>
      <c r="D13359">
        <v>21544.318359000001</v>
      </c>
      <c r="E13359">
        <v>0.14907799999999999</v>
      </c>
      <c r="F13359">
        <v>9.9435079999999996</v>
      </c>
      <c r="G13359">
        <v>-0.39440399999999998</v>
      </c>
      <c r="H13359">
        <v>6.7589999999999997E-2</v>
      </c>
      <c r="I13359">
        <v>1.243E-2</v>
      </c>
      <c r="J13359">
        <v>-2.4587999999999999E-2</v>
      </c>
      <c r="K13359">
        <v>1011.820007</v>
      </c>
      <c r="L13359">
        <v>43.829216000000002</v>
      </c>
    </row>
    <row r="13360" spans="1:12" x14ac:dyDescent="0.3">
      <c r="A13360">
        <v>470.79</v>
      </c>
      <c r="B13360">
        <v>520.32067900000004</v>
      </c>
      <c r="C13360">
        <v>-49078.144530999998</v>
      </c>
      <c r="D13360">
        <v>21592.90625</v>
      </c>
      <c r="E13360">
        <v>0.14905199999999999</v>
      </c>
      <c r="F13360">
        <v>9.9366109999999992</v>
      </c>
      <c r="G13360">
        <v>-0.392482</v>
      </c>
      <c r="H13360">
        <v>6.8190000000000001E-2</v>
      </c>
      <c r="I13360">
        <v>1.2368000000000001E-2</v>
      </c>
      <c r="J13360">
        <v>-2.1982999999999999E-2</v>
      </c>
      <c r="K13360">
        <v>1011.820007</v>
      </c>
      <c r="L13360">
        <v>43.829216000000002</v>
      </c>
    </row>
    <row r="13361" spans="1:12" x14ac:dyDescent="0.3">
      <c r="A13361">
        <v>470.80124999999998</v>
      </c>
      <c r="B13361">
        <v>646.02856399999996</v>
      </c>
      <c r="C13361">
        <v>-49070.347655999998</v>
      </c>
      <c r="D13361">
        <v>21566.488281000002</v>
      </c>
      <c r="E13361">
        <v>0.145673</v>
      </c>
      <c r="F13361">
        <v>9.9444789999999994</v>
      </c>
      <c r="G13361">
        <v>-0.39807999999999999</v>
      </c>
      <c r="H13361">
        <v>5.074E-2</v>
      </c>
      <c r="I13361">
        <v>1.1415E-2</v>
      </c>
      <c r="J13361">
        <v>-1.6830999999999999E-2</v>
      </c>
      <c r="K13361">
        <v>1011.839966</v>
      </c>
      <c r="L13361">
        <v>43.829216000000002</v>
      </c>
    </row>
    <row r="13362" spans="1:12" x14ac:dyDescent="0.3">
      <c r="A13362">
        <v>470.8125</v>
      </c>
      <c r="B13362">
        <v>522.42498799999998</v>
      </c>
      <c r="C13362">
        <v>-49084.214844000002</v>
      </c>
      <c r="D13362">
        <v>21551.9375</v>
      </c>
      <c r="E13362">
        <v>0.144591</v>
      </c>
      <c r="F13362">
        <v>9.9429829999999999</v>
      </c>
      <c r="G13362">
        <v>-0.40099800000000002</v>
      </c>
      <c r="H13362">
        <v>1.7732999999999999E-2</v>
      </c>
      <c r="I13362">
        <v>6.9379999999999997E-3</v>
      </c>
      <c r="J13362">
        <v>-9.8270000000000007E-3</v>
      </c>
      <c r="K13362">
        <v>1011.839966</v>
      </c>
      <c r="L13362">
        <v>43.829216000000002</v>
      </c>
    </row>
    <row r="13363" spans="1:12" x14ac:dyDescent="0.3">
      <c r="A13363">
        <v>470.82375000000002</v>
      </c>
      <c r="B13363">
        <v>477.23931900000002</v>
      </c>
      <c r="C13363">
        <v>-49052.550780999998</v>
      </c>
      <c r="D13363">
        <v>21584.552734000001</v>
      </c>
      <c r="E13363">
        <v>0.13519100000000001</v>
      </c>
      <c r="F13363">
        <v>9.9500320000000002</v>
      </c>
      <c r="G13363">
        <v>-0.39927000000000001</v>
      </c>
      <c r="H13363">
        <v>-7.8820000000000001E-3</v>
      </c>
      <c r="I13363">
        <v>4.6280000000000002E-3</v>
      </c>
      <c r="J13363">
        <v>-4.2420000000000001E-3</v>
      </c>
      <c r="K13363">
        <v>1011.839966</v>
      </c>
      <c r="L13363">
        <v>43.829216000000002</v>
      </c>
    </row>
    <row r="13364" spans="1:12" x14ac:dyDescent="0.3">
      <c r="A13364">
        <v>470.83499999999998</v>
      </c>
      <c r="B13364">
        <v>413.31320199999999</v>
      </c>
      <c r="C13364">
        <v>-49082.152344000002</v>
      </c>
      <c r="D13364">
        <v>21558.611327999999</v>
      </c>
      <c r="E13364">
        <v>0.13577800000000001</v>
      </c>
      <c r="F13364">
        <v>9.9473769999999995</v>
      </c>
      <c r="G13364">
        <v>-0.40274399999999999</v>
      </c>
      <c r="H13364">
        <v>-2.8330000000000001E-2</v>
      </c>
      <c r="I13364">
        <v>7.4899999999999999E-4</v>
      </c>
      <c r="J13364">
        <v>1.436E-3</v>
      </c>
      <c r="K13364">
        <v>1011.839966</v>
      </c>
      <c r="L13364">
        <v>43.829216000000002</v>
      </c>
    </row>
    <row r="13365" spans="1:12" x14ac:dyDescent="0.3">
      <c r="A13365">
        <v>470.84625</v>
      </c>
      <c r="B13365">
        <v>317.26834100000002</v>
      </c>
      <c r="C13365">
        <v>-49112.417969000002</v>
      </c>
      <c r="D13365">
        <v>21598.794922000001</v>
      </c>
      <c r="E13365">
        <v>0.14641899999999999</v>
      </c>
      <c r="F13365">
        <v>9.9448340000000002</v>
      </c>
      <c r="G13365">
        <v>-0.40128200000000003</v>
      </c>
      <c r="H13365">
        <v>-3.3286000000000003E-2</v>
      </c>
      <c r="I13365">
        <v>4.35E-4</v>
      </c>
      <c r="J13365">
        <v>3.0860000000000002E-3</v>
      </c>
      <c r="K13365">
        <v>1011.839966</v>
      </c>
      <c r="L13365">
        <v>43.829216000000002</v>
      </c>
    </row>
    <row r="13366" spans="1:12" x14ac:dyDescent="0.3">
      <c r="A13366">
        <v>470.85750000000002</v>
      </c>
      <c r="B13366">
        <v>314.26977499999998</v>
      </c>
      <c r="C13366">
        <v>-49082.453125</v>
      </c>
      <c r="D13366">
        <v>21639.253906000002</v>
      </c>
      <c r="E13366">
        <v>0.13198099999999999</v>
      </c>
      <c r="F13366">
        <v>9.9463629999999998</v>
      </c>
      <c r="G13366">
        <v>-0.405613</v>
      </c>
      <c r="H13366">
        <v>-2.1763000000000001E-2</v>
      </c>
      <c r="I13366">
        <v>1.488E-3</v>
      </c>
      <c r="J13366">
        <v>-1.951E-3</v>
      </c>
      <c r="K13366">
        <v>1011.839966</v>
      </c>
      <c r="L13366">
        <v>43.829216000000002</v>
      </c>
    </row>
    <row r="13367" spans="1:12" x14ac:dyDescent="0.3">
      <c r="A13367">
        <v>470.86874999999998</v>
      </c>
      <c r="B13367">
        <v>383.53460699999999</v>
      </c>
      <c r="C13367">
        <v>-49074.804687000003</v>
      </c>
      <c r="D13367">
        <v>21575.060547000001</v>
      </c>
      <c r="E13367">
        <v>0.13566500000000001</v>
      </c>
      <c r="F13367">
        <v>9.9451649999999994</v>
      </c>
      <c r="G13367">
        <v>-0.40756199999999998</v>
      </c>
      <c r="H13367">
        <v>4.5570000000000003E-3</v>
      </c>
      <c r="I13367">
        <v>5.4799999999999996E-3</v>
      </c>
      <c r="J13367">
        <v>-9.3390000000000001E-3</v>
      </c>
      <c r="K13367">
        <v>1011.839966</v>
      </c>
      <c r="L13367">
        <v>43.829216000000002</v>
      </c>
    </row>
    <row r="13368" spans="1:12" x14ac:dyDescent="0.3">
      <c r="A13368">
        <v>470.88</v>
      </c>
      <c r="B13368">
        <v>440.05746499999998</v>
      </c>
      <c r="C13368">
        <v>-49102.191405999998</v>
      </c>
      <c r="D13368">
        <v>21623.628906000002</v>
      </c>
      <c r="E13368">
        <v>0.135684</v>
      </c>
      <c r="F13368">
        <v>9.9477340000000005</v>
      </c>
      <c r="G13368">
        <v>-0.40938799999999997</v>
      </c>
      <c r="H13368">
        <v>4.0138E-2</v>
      </c>
      <c r="I13368">
        <v>9.6889999999999997E-3</v>
      </c>
      <c r="J13368">
        <v>-1.9942999999999999E-2</v>
      </c>
      <c r="K13368">
        <v>1011.839966</v>
      </c>
      <c r="L13368">
        <v>43.829216000000002</v>
      </c>
    </row>
    <row r="13369" spans="1:12" x14ac:dyDescent="0.3">
      <c r="A13369">
        <v>470.89125000000001</v>
      </c>
      <c r="B13369">
        <v>519.53283699999997</v>
      </c>
      <c r="C13369">
        <v>-49070.960937000003</v>
      </c>
      <c r="D13369">
        <v>21617.835937</v>
      </c>
      <c r="E13369">
        <v>0.143404</v>
      </c>
      <c r="F13369">
        <v>9.9541620000000002</v>
      </c>
      <c r="G13369">
        <v>-0.386687</v>
      </c>
      <c r="H13369">
        <v>5.9283000000000002E-2</v>
      </c>
      <c r="I13369">
        <v>1.1415E-2</v>
      </c>
      <c r="J13369">
        <v>-2.3355999999999998E-2</v>
      </c>
      <c r="K13369">
        <v>1011.839966</v>
      </c>
      <c r="L13369">
        <v>43.829216000000002</v>
      </c>
    </row>
    <row r="13370" spans="1:12" x14ac:dyDescent="0.3">
      <c r="A13370">
        <v>470.90249999999997</v>
      </c>
      <c r="B13370">
        <v>424.55441300000001</v>
      </c>
      <c r="C13370">
        <v>-49059.144530999998</v>
      </c>
      <c r="D13370">
        <v>21621.525390999999</v>
      </c>
      <c r="E13370">
        <v>0.137596</v>
      </c>
      <c r="F13370">
        <v>9.9630759999999992</v>
      </c>
      <c r="G13370">
        <v>-0.40301700000000001</v>
      </c>
      <c r="H13370">
        <v>6.8651000000000004E-2</v>
      </c>
      <c r="I13370">
        <v>1.2248999999999999E-2</v>
      </c>
      <c r="J13370">
        <v>-2.3446000000000002E-2</v>
      </c>
      <c r="K13370">
        <v>1011.829956</v>
      </c>
      <c r="L13370">
        <v>43.829216000000002</v>
      </c>
    </row>
    <row r="13371" spans="1:12" x14ac:dyDescent="0.3">
      <c r="A13371">
        <v>470.91374999999999</v>
      </c>
      <c r="B13371">
        <v>426.07873499999999</v>
      </c>
      <c r="C13371">
        <v>-49071.4375</v>
      </c>
      <c r="D13371">
        <v>21557.941406000002</v>
      </c>
      <c r="E13371">
        <v>0.146727</v>
      </c>
      <c r="F13371">
        <v>9.9580040000000007</v>
      </c>
      <c r="G13371">
        <v>-0.40401799999999999</v>
      </c>
      <c r="H13371">
        <v>5.4712999999999998E-2</v>
      </c>
      <c r="I13371">
        <v>1.2078999999999999E-2</v>
      </c>
      <c r="J13371">
        <v>-1.6844000000000001E-2</v>
      </c>
      <c r="K13371">
        <v>1011.829956</v>
      </c>
      <c r="L13371">
        <v>43.829216000000002</v>
      </c>
    </row>
    <row r="13372" spans="1:12" x14ac:dyDescent="0.3">
      <c r="A13372">
        <v>470.92500000000001</v>
      </c>
      <c r="B13372">
        <v>489.82504299999999</v>
      </c>
      <c r="C13372">
        <v>-49071.117187000003</v>
      </c>
      <c r="D13372">
        <v>21484.15625</v>
      </c>
      <c r="E13372">
        <v>0.13958699999999999</v>
      </c>
      <c r="F13372">
        <v>9.9359140000000004</v>
      </c>
      <c r="G13372">
        <v>-0.40760299999999999</v>
      </c>
      <c r="H13372">
        <v>3.0238999999999999E-2</v>
      </c>
      <c r="I13372">
        <v>1.0187999999999999E-2</v>
      </c>
      <c r="J13372">
        <v>-1.0796999999999999E-2</v>
      </c>
      <c r="K13372">
        <v>1011.829956</v>
      </c>
      <c r="L13372">
        <v>43.829216000000002</v>
      </c>
    </row>
    <row r="13373" spans="1:12" x14ac:dyDescent="0.3">
      <c r="A13373">
        <v>470.93624999999997</v>
      </c>
      <c r="B13373">
        <v>385.47882099999998</v>
      </c>
      <c r="C13373">
        <v>-49051.160155999998</v>
      </c>
      <c r="D13373">
        <v>21416.085937</v>
      </c>
      <c r="E13373">
        <v>0.14347399999999999</v>
      </c>
      <c r="F13373">
        <v>9.9533299999999993</v>
      </c>
      <c r="G13373">
        <v>-0.39468300000000001</v>
      </c>
      <c r="H13373">
        <v>-8.9800000000000004E-4</v>
      </c>
      <c r="I13373">
        <v>6.4209999999999996E-3</v>
      </c>
      <c r="J13373">
        <v>-5.0439999999999999E-3</v>
      </c>
      <c r="K13373">
        <v>1011.829956</v>
      </c>
      <c r="L13373">
        <v>43.829216000000002</v>
      </c>
    </row>
    <row r="13374" spans="1:12" x14ac:dyDescent="0.3">
      <c r="A13374">
        <v>470.94749999999999</v>
      </c>
      <c r="B13374">
        <v>436.47186299999998</v>
      </c>
      <c r="C13374">
        <v>-49069.222655999998</v>
      </c>
      <c r="D13374">
        <v>21573.458984000001</v>
      </c>
      <c r="E13374">
        <v>0.14191500000000001</v>
      </c>
      <c r="F13374">
        <v>9.9531290000000006</v>
      </c>
      <c r="G13374">
        <v>-0.39655800000000002</v>
      </c>
      <c r="H13374">
        <v>-2.9224E-2</v>
      </c>
      <c r="I13374">
        <v>2.859E-3</v>
      </c>
      <c r="J13374">
        <v>2.068E-3</v>
      </c>
      <c r="K13374">
        <v>1011.829956</v>
      </c>
      <c r="L13374">
        <v>43.829216000000002</v>
      </c>
    </row>
    <row r="13375" spans="1:12" x14ac:dyDescent="0.3">
      <c r="A13375">
        <v>470.95875000000001</v>
      </c>
      <c r="B13375">
        <v>440.35791</v>
      </c>
      <c r="C13375">
        <v>-49068.726562000003</v>
      </c>
      <c r="D13375">
        <v>21557.923827999999</v>
      </c>
      <c r="E13375">
        <v>0.12659300000000001</v>
      </c>
      <c r="F13375">
        <v>9.9484619999999993</v>
      </c>
      <c r="G13375">
        <v>-0.37862699999999999</v>
      </c>
      <c r="H13375">
        <v>-3.5032000000000001E-2</v>
      </c>
      <c r="I13375">
        <v>7.2275670000000001E-5</v>
      </c>
      <c r="J13375">
        <v>2.3449999999999999E-3</v>
      </c>
      <c r="K13375">
        <v>1011.829956</v>
      </c>
      <c r="L13375">
        <v>43.829216000000002</v>
      </c>
    </row>
    <row r="13376" spans="1:12" x14ac:dyDescent="0.3">
      <c r="A13376">
        <v>470.97</v>
      </c>
      <c r="B13376">
        <v>439.86517300000003</v>
      </c>
      <c r="C13376">
        <v>-49126.84375</v>
      </c>
      <c r="D13376">
        <v>21537.40625</v>
      </c>
      <c r="E13376">
        <v>0.13215199999999999</v>
      </c>
      <c r="F13376">
        <v>9.9559090000000001</v>
      </c>
      <c r="G13376">
        <v>-0.38268799999999997</v>
      </c>
      <c r="H13376">
        <v>-2.3258000000000001E-2</v>
      </c>
      <c r="I13376">
        <v>3.79E-4</v>
      </c>
      <c r="J13376">
        <v>-3.9647129999999997E-5</v>
      </c>
      <c r="K13376">
        <v>1011.829956</v>
      </c>
      <c r="L13376">
        <v>43.829216000000002</v>
      </c>
    </row>
    <row r="13377" spans="1:12" x14ac:dyDescent="0.3">
      <c r="A13377">
        <v>470.98124999999999</v>
      </c>
      <c r="B13377">
        <v>439.65054300000003</v>
      </c>
      <c r="C13377">
        <v>-49076.777344000002</v>
      </c>
      <c r="D13377">
        <v>21651.291015999999</v>
      </c>
      <c r="E13377">
        <v>0.138207</v>
      </c>
      <c r="F13377">
        <v>9.9622320000000002</v>
      </c>
      <c r="G13377">
        <v>-0.39769900000000002</v>
      </c>
      <c r="H13377">
        <v>5.7279999999999996E-3</v>
      </c>
      <c r="I13377">
        <v>4.0480000000000004E-3</v>
      </c>
      <c r="J13377">
        <v>-8.2649999999999998E-3</v>
      </c>
      <c r="K13377">
        <v>1011.829956</v>
      </c>
      <c r="L13377">
        <v>43.829216000000002</v>
      </c>
    </row>
    <row r="13378" spans="1:12" x14ac:dyDescent="0.3">
      <c r="A13378">
        <v>470.99250000000001</v>
      </c>
      <c r="B13378">
        <v>455.51913500000001</v>
      </c>
      <c r="C13378">
        <v>-49069.730469000002</v>
      </c>
      <c r="D13378">
        <v>21594.683593999998</v>
      </c>
      <c r="E13378">
        <v>0.137932</v>
      </c>
      <c r="F13378">
        <v>9.9496889999999993</v>
      </c>
      <c r="G13378">
        <v>-0.40698499999999999</v>
      </c>
      <c r="H13378">
        <v>3.8275999999999998E-2</v>
      </c>
      <c r="I13378">
        <v>9.2770000000000005E-3</v>
      </c>
      <c r="J13378">
        <v>-1.6497999999999999E-2</v>
      </c>
      <c r="K13378">
        <v>1011.829956</v>
      </c>
      <c r="L13378">
        <v>43.829216000000002</v>
      </c>
    </row>
    <row r="13379" spans="1:12" x14ac:dyDescent="0.3">
      <c r="A13379">
        <v>471.00375000000003</v>
      </c>
      <c r="B13379">
        <v>452.06735200000003</v>
      </c>
      <c r="C13379">
        <v>-49077.726562000003</v>
      </c>
      <c r="D13379">
        <v>21544.054687</v>
      </c>
      <c r="E13379">
        <v>0.14583399999999999</v>
      </c>
      <c r="F13379">
        <v>9.9428140000000003</v>
      </c>
      <c r="G13379">
        <v>-0.40496599999999999</v>
      </c>
      <c r="H13379">
        <v>5.3685999999999998E-2</v>
      </c>
      <c r="I13379">
        <v>1.2938E-2</v>
      </c>
      <c r="J13379">
        <v>-2.2374000000000002E-2</v>
      </c>
      <c r="K13379">
        <v>1011.829956</v>
      </c>
      <c r="L13379">
        <v>43.829216000000002</v>
      </c>
    </row>
    <row r="13380" spans="1:12" x14ac:dyDescent="0.3">
      <c r="A13380">
        <v>471.01499999999999</v>
      </c>
      <c r="B13380">
        <v>479.50750699999998</v>
      </c>
      <c r="C13380">
        <v>-49073.285155999998</v>
      </c>
      <c r="D13380">
        <v>21591.857422000001</v>
      </c>
      <c r="E13380">
        <v>0.15018899999999999</v>
      </c>
      <c r="F13380">
        <v>9.9457699999999996</v>
      </c>
      <c r="G13380">
        <v>-0.40125100000000002</v>
      </c>
      <c r="H13380">
        <v>6.5462000000000006E-2</v>
      </c>
      <c r="I13380">
        <v>1.3919000000000001E-2</v>
      </c>
      <c r="J13380">
        <v>-2.4025999999999999E-2</v>
      </c>
      <c r="K13380">
        <v>1011.829956</v>
      </c>
      <c r="L13380">
        <v>43.829216000000002</v>
      </c>
    </row>
    <row r="13381" spans="1:12" x14ac:dyDescent="0.3">
      <c r="A13381">
        <v>471.02625</v>
      </c>
      <c r="B13381">
        <v>472.42382800000001</v>
      </c>
      <c r="C13381">
        <v>-49071.875</v>
      </c>
      <c r="D13381">
        <v>21661.546875</v>
      </c>
      <c r="E13381">
        <v>0.13427</v>
      </c>
      <c r="F13381">
        <v>9.9581459999999993</v>
      </c>
      <c r="G13381">
        <v>-0.38376900000000003</v>
      </c>
      <c r="H13381">
        <v>6.0227000000000003E-2</v>
      </c>
      <c r="I13381">
        <v>1.2527E-2</v>
      </c>
      <c r="J13381">
        <v>-2.0774999999999998E-2</v>
      </c>
      <c r="K13381">
        <v>1011.829956</v>
      </c>
      <c r="L13381">
        <v>43.829216000000002</v>
      </c>
    </row>
    <row r="13382" spans="1:12" x14ac:dyDescent="0.3">
      <c r="A13382">
        <v>471.03750000000002</v>
      </c>
      <c r="B13382">
        <v>454.92944299999999</v>
      </c>
      <c r="C13382">
        <v>-49056.476562000003</v>
      </c>
      <c r="D13382">
        <v>21606.552734000001</v>
      </c>
      <c r="E13382">
        <v>0.119143</v>
      </c>
      <c r="F13382">
        <v>9.9489879999999999</v>
      </c>
      <c r="G13382">
        <v>-0.3795</v>
      </c>
      <c r="H13382">
        <v>3.6995E-2</v>
      </c>
      <c r="I13382">
        <v>9.979E-3</v>
      </c>
      <c r="J13382">
        <v>-1.3934999999999999E-2</v>
      </c>
      <c r="K13382">
        <v>1011.829956</v>
      </c>
      <c r="L13382">
        <v>43.829216000000002</v>
      </c>
    </row>
    <row r="13383" spans="1:12" x14ac:dyDescent="0.3">
      <c r="A13383">
        <v>471.04874999999998</v>
      </c>
      <c r="B13383">
        <v>415.67932100000002</v>
      </c>
      <c r="C13383">
        <v>-49087.664062000003</v>
      </c>
      <c r="D13383">
        <v>21545.429687</v>
      </c>
      <c r="E13383">
        <v>0.119371</v>
      </c>
      <c r="F13383">
        <v>9.9516360000000006</v>
      </c>
      <c r="G13383">
        <v>-0.388575</v>
      </c>
      <c r="H13383">
        <v>4.1809999999999998E-3</v>
      </c>
      <c r="I13383">
        <v>4.9179999999999996E-3</v>
      </c>
      <c r="J13383">
        <v>-6.6600000000000001E-3</v>
      </c>
      <c r="K13383">
        <v>1011.829956</v>
      </c>
      <c r="L13383">
        <v>43.829216000000002</v>
      </c>
    </row>
    <row r="13384" spans="1:12" x14ac:dyDescent="0.3">
      <c r="A13384">
        <v>471.06</v>
      </c>
      <c r="B13384">
        <v>408.74371300000001</v>
      </c>
      <c r="C13384">
        <v>-49084.128905999998</v>
      </c>
      <c r="D13384">
        <v>21462.222656000002</v>
      </c>
      <c r="E13384">
        <v>0.122015</v>
      </c>
      <c r="F13384">
        <v>9.9424290000000006</v>
      </c>
      <c r="G13384">
        <v>-0.39891500000000002</v>
      </c>
      <c r="H13384">
        <v>-2.1590999999999999E-2</v>
      </c>
      <c r="I13384">
        <v>6.6699999999999995E-4</v>
      </c>
      <c r="J13384">
        <v>1.539E-3</v>
      </c>
      <c r="K13384">
        <v>1011.829956</v>
      </c>
      <c r="L13384">
        <v>43.829216000000002</v>
      </c>
    </row>
    <row r="13385" spans="1:12" x14ac:dyDescent="0.3">
      <c r="A13385">
        <v>471.07125000000002</v>
      </c>
      <c r="B13385">
        <v>373.90905800000002</v>
      </c>
      <c r="C13385">
        <v>-49070.203125</v>
      </c>
      <c r="D13385">
        <v>21554.933593999998</v>
      </c>
      <c r="E13385">
        <v>0.13899300000000001</v>
      </c>
      <c r="F13385">
        <v>9.9461169999999992</v>
      </c>
      <c r="G13385">
        <v>-0.40924899999999997</v>
      </c>
      <c r="H13385">
        <v>-3.1307000000000001E-2</v>
      </c>
      <c r="I13385">
        <v>-6.6299999999999996E-4</v>
      </c>
      <c r="J13385">
        <v>5.156E-3</v>
      </c>
      <c r="K13385">
        <v>1011.829956</v>
      </c>
      <c r="L13385">
        <v>43.829216000000002</v>
      </c>
    </row>
    <row r="13386" spans="1:12" x14ac:dyDescent="0.3">
      <c r="A13386">
        <v>471.08249999999998</v>
      </c>
      <c r="B13386">
        <v>415.40512100000001</v>
      </c>
      <c r="C13386">
        <v>-49042.925780999998</v>
      </c>
      <c r="D13386">
        <v>21613.994140999999</v>
      </c>
      <c r="E13386">
        <v>0.14635100000000001</v>
      </c>
      <c r="F13386">
        <v>9.9539829999999991</v>
      </c>
      <c r="G13386">
        <v>-0.40918300000000002</v>
      </c>
      <c r="H13386">
        <v>-2.9929000000000001E-2</v>
      </c>
      <c r="I13386">
        <v>1.6899999999999999E-4</v>
      </c>
      <c r="J13386">
        <v>3.0999999999999999E-3</v>
      </c>
      <c r="K13386">
        <v>1011.829956</v>
      </c>
      <c r="L13386">
        <v>43.829216000000002</v>
      </c>
    </row>
    <row r="13387" spans="1:12" x14ac:dyDescent="0.3">
      <c r="A13387">
        <v>471.09375</v>
      </c>
      <c r="B13387">
        <v>446.27487200000002</v>
      </c>
      <c r="C13387">
        <v>-49080.945312000003</v>
      </c>
      <c r="D13387">
        <v>21510.388672000001</v>
      </c>
      <c r="E13387">
        <v>0.153892</v>
      </c>
      <c r="F13387">
        <v>9.9539139999999993</v>
      </c>
      <c r="G13387">
        <v>-0.40110200000000001</v>
      </c>
      <c r="H13387">
        <v>-5.4790000000000004E-3</v>
      </c>
      <c r="I13387">
        <v>4.516E-3</v>
      </c>
      <c r="J13387">
        <v>-7.0720000000000002E-3</v>
      </c>
      <c r="K13387">
        <v>1011.829956</v>
      </c>
      <c r="L13387">
        <v>43.829216000000002</v>
      </c>
    </row>
    <row r="13388" spans="1:12" x14ac:dyDescent="0.3">
      <c r="A13388">
        <v>471.10500000000002</v>
      </c>
      <c r="B13388">
        <v>477.49911500000002</v>
      </c>
      <c r="C13388">
        <v>-49050.042969000002</v>
      </c>
      <c r="D13388">
        <v>21495.548827999999</v>
      </c>
      <c r="E13388">
        <v>0.14348900000000001</v>
      </c>
      <c r="F13388">
        <v>9.9435629999999993</v>
      </c>
      <c r="G13388">
        <v>-0.39195600000000003</v>
      </c>
      <c r="H13388">
        <v>2.6353000000000001E-2</v>
      </c>
      <c r="I13388">
        <v>8.3149999999999995E-3</v>
      </c>
      <c r="J13388">
        <v>-1.7578E-2</v>
      </c>
      <c r="K13388">
        <v>1011.829956</v>
      </c>
      <c r="L13388">
        <v>43.831561999999998</v>
      </c>
    </row>
    <row r="13389" spans="1:12" x14ac:dyDescent="0.3">
      <c r="A13389">
        <v>471.11624999999998</v>
      </c>
      <c r="B13389">
        <v>503.53308099999998</v>
      </c>
      <c r="C13389">
        <v>-49083.96875</v>
      </c>
      <c r="D13389">
        <v>21546.875</v>
      </c>
      <c r="E13389">
        <v>0.123997</v>
      </c>
      <c r="F13389">
        <v>9.9471930000000004</v>
      </c>
      <c r="G13389">
        <v>-0.38364500000000001</v>
      </c>
      <c r="H13389">
        <v>5.2706000000000003E-2</v>
      </c>
      <c r="I13389">
        <v>1.1079E-2</v>
      </c>
      <c r="J13389">
        <v>-2.3921999999999999E-2</v>
      </c>
      <c r="K13389">
        <v>1011.829956</v>
      </c>
      <c r="L13389">
        <v>43.831561999999998</v>
      </c>
    </row>
    <row r="13390" spans="1:12" x14ac:dyDescent="0.3">
      <c r="A13390">
        <v>471.1275</v>
      </c>
      <c r="B13390">
        <v>434.67150900000001</v>
      </c>
      <c r="C13390">
        <v>-49069.320312000003</v>
      </c>
      <c r="D13390">
        <v>21685.048827999999</v>
      </c>
      <c r="E13390">
        <v>0.116295</v>
      </c>
      <c r="F13390">
        <v>9.9507139999999996</v>
      </c>
      <c r="G13390">
        <v>-0.37896400000000002</v>
      </c>
      <c r="H13390">
        <v>6.8309999999999996E-2</v>
      </c>
      <c r="I13390">
        <v>1.2971E-2</v>
      </c>
      <c r="J13390">
        <v>-2.4843E-2</v>
      </c>
      <c r="K13390">
        <v>1011.829956</v>
      </c>
      <c r="L13390">
        <v>43.831561999999998</v>
      </c>
    </row>
    <row r="13391" spans="1:12" x14ac:dyDescent="0.3">
      <c r="A13391">
        <v>471.13875000000002</v>
      </c>
      <c r="B13391">
        <v>376.15426600000001</v>
      </c>
      <c r="C13391">
        <v>-49061.875</v>
      </c>
      <c r="D13391">
        <v>21513.863281000002</v>
      </c>
      <c r="E13391">
        <v>0.133494</v>
      </c>
      <c r="F13391">
        <v>9.9597440000000006</v>
      </c>
      <c r="G13391">
        <v>-0.40004600000000001</v>
      </c>
      <c r="H13391">
        <v>6.2021E-2</v>
      </c>
      <c r="I13391">
        <v>1.2028E-2</v>
      </c>
      <c r="J13391">
        <v>-1.8582000000000001E-2</v>
      </c>
      <c r="K13391">
        <v>1011.829956</v>
      </c>
      <c r="L13391">
        <v>43.831561999999998</v>
      </c>
    </row>
    <row r="13392" spans="1:12" x14ac:dyDescent="0.3">
      <c r="A13392">
        <v>471.15</v>
      </c>
      <c r="B13392">
        <v>524.15081799999996</v>
      </c>
      <c r="C13392">
        <v>-49061.472655999998</v>
      </c>
      <c r="D13392">
        <v>21662.359375</v>
      </c>
      <c r="E13392">
        <v>0.12118</v>
      </c>
      <c r="F13392">
        <v>9.9413990000000005</v>
      </c>
      <c r="G13392">
        <v>-0.39821400000000001</v>
      </c>
      <c r="H13392">
        <v>4.0052999999999998E-2</v>
      </c>
      <c r="I13392">
        <v>1.0083E-2</v>
      </c>
      <c r="J13392">
        <v>-1.2689000000000001E-2</v>
      </c>
      <c r="K13392">
        <v>1011.829956</v>
      </c>
      <c r="L13392">
        <v>43.831561999999998</v>
      </c>
    </row>
    <row r="13393" spans="1:12" x14ac:dyDescent="0.3">
      <c r="A13393">
        <v>471.16125</v>
      </c>
      <c r="B13393">
        <v>471.34899899999999</v>
      </c>
      <c r="C13393">
        <v>-49067.625</v>
      </c>
      <c r="D13393">
        <v>21619.847656000002</v>
      </c>
      <c r="E13393">
        <v>0.15021799999999999</v>
      </c>
      <c r="F13393">
        <v>9.9455050000000007</v>
      </c>
      <c r="G13393">
        <v>-0.401723</v>
      </c>
      <c r="H13393">
        <v>8.9259999999999999E-3</v>
      </c>
      <c r="I13393">
        <v>5.045E-3</v>
      </c>
      <c r="J13393">
        <v>-5.849E-3</v>
      </c>
      <c r="K13393">
        <v>1011.829956</v>
      </c>
      <c r="L13393">
        <v>43.831561999999998</v>
      </c>
    </row>
    <row r="13394" spans="1:12" x14ac:dyDescent="0.3">
      <c r="A13394">
        <v>471.17250000000001</v>
      </c>
      <c r="B13394">
        <v>527.88763400000005</v>
      </c>
      <c r="C13394">
        <v>-49085.597655999998</v>
      </c>
      <c r="D13394">
        <v>21671.628906000002</v>
      </c>
      <c r="E13394">
        <v>0.140238</v>
      </c>
      <c r="F13394">
        <v>9.9482300000000006</v>
      </c>
      <c r="G13394">
        <v>-0.40304499999999999</v>
      </c>
      <c r="H13394">
        <v>-1.4229E-2</v>
      </c>
      <c r="I13394">
        <v>3.6840000000000002E-3</v>
      </c>
      <c r="J13394">
        <v>-9.3377169999999996E-5</v>
      </c>
      <c r="K13394">
        <v>1011.829956</v>
      </c>
      <c r="L13394">
        <v>43.831561999999998</v>
      </c>
    </row>
    <row r="13395" spans="1:12" x14ac:dyDescent="0.3">
      <c r="A13395">
        <v>471.18374999999997</v>
      </c>
      <c r="B13395">
        <v>501.20748900000001</v>
      </c>
      <c r="C13395">
        <v>-49078.496094000002</v>
      </c>
      <c r="D13395">
        <v>21526.408202999999</v>
      </c>
      <c r="E13395">
        <v>0.13930600000000001</v>
      </c>
      <c r="F13395">
        <v>9.9507239999999992</v>
      </c>
      <c r="G13395">
        <v>-0.400005</v>
      </c>
      <c r="H13395">
        <v>-3.3449E-2</v>
      </c>
      <c r="I13395">
        <v>2.7230000000000002E-3</v>
      </c>
      <c r="J13395">
        <v>3.3430000000000001E-3</v>
      </c>
      <c r="K13395">
        <v>1011.829956</v>
      </c>
      <c r="L13395">
        <v>43.831561999999998</v>
      </c>
    </row>
    <row r="13396" spans="1:12" x14ac:dyDescent="0.3">
      <c r="A13396">
        <v>471.19499999999999</v>
      </c>
      <c r="B13396">
        <v>442.961792</v>
      </c>
      <c r="C13396">
        <v>-49073.542969000002</v>
      </c>
      <c r="D13396">
        <v>21566.791015999999</v>
      </c>
      <c r="E13396">
        <v>0.144402</v>
      </c>
      <c r="F13396">
        <v>9.9352420000000006</v>
      </c>
      <c r="G13396">
        <v>-0.39504400000000001</v>
      </c>
      <c r="H13396">
        <v>-3.5841999999999999E-2</v>
      </c>
      <c r="I13396">
        <v>2.4870000000000001E-3</v>
      </c>
      <c r="J13396">
        <v>1.3140000000000001E-3</v>
      </c>
      <c r="K13396">
        <v>1011.829956</v>
      </c>
      <c r="L13396">
        <v>43.831561999999998</v>
      </c>
    </row>
    <row r="13397" spans="1:12" x14ac:dyDescent="0.3">
      <c r="A13397">
        <v>471.20625000000001</v>
      </c>
      <c r="B13397">
        <v>474.51516700000002</v>
      </c>
      <c r="C13397">
        <v>-49093.710937000003</v>
      </c>
      <c r="D13397">
        <v>21554.900390999999</v>
      </c>
      <c r="E13397">
        <v>0.132995</v>
      </c>
      <c r="F13397">
        <v>9.9464749999999995</v>
      </c>
      <c r="G13397">
        <v>-0.38313700000000001</v>
      </c>
      <c r="H13397">
        <v>-1.2430999999999999E-2</v>
      </c>
      <c r="I13397">
        <v>4.0969999999999999E-3</v>
      </c>
      <c r="J13397">
        <v>-6.6860000000000001E-3</v>
      </c>
      <c r="K13397">
        <v>1011.839966</v>
      </c>
      <c r="L13397">
        <v>43.831561999999998</v>
      </c>
    </row>
    <row r="13398" spans="1:12" x14ac:dyDescent="0.3">
      <c r="A13398">
        <v>471.21749999999997</v>
      </c>
      <c r="B13398">
        <v>451.43167099999999</v>
      </c>
      <c r="C13398">
        <v>-49079.210937000003</v>
      </c>
      <c r="D13398">
        <v>21600.126952999999</v>
      </c>
      <c r="E13398">
        <v>0.135681</v>
      </c>
      <c r="F13398">
        <v>9.9692550000000004</v>
      </c>
      <c r="G13398">
        <v>-0.371168</v>
      </c>
      <c r="H13398">
        <v>2.1877000000000001E-2</v>
      </c>
      <c r="I13398">
        <v>6.8789999999999997E-3</v>
      </c>
      <c r="J13398">
        <v>-1.6052E-2</v>
      </c>
      <c r="K13398">
        <v>1011.839966</v>
      </c>
      <c r="L13398">
        <v>43.831561999999998</v>
      </c>
    </row>
    <row r="13399" spans="1:12" x14ac:dyDescent="0.3">
      <c r="A13399">
        <v>471.22874999999999</v>
      </c>
      <c r="B13399">
        <v>479.66653400000001</v>
      </c>
      <c r="C13399">
        <v>-49084.832030999998</v>
      </c>
      <c r="D13399">
        <v>21627.085937</v>
      </c>
      <c r="E13399">
        <v>0.114486</v>
      </c>
      <c r="F13399">
        <v>9.965071</v>
      </c>
      <c r="G13399">
        <v>-0.39374900000000002</v>
      </c>
      <c r="H13399">
        <v>4.9172E-2</v>
      </c>
      <c r="I13399">
        <v>9.8589999999999997E-3</v>
      </c>
      <c r="J13399">
        <v>-2.1346E-2</v>
      </c>
      <c r="K13399">
        <v>1011.839966</v>
      </c>
      <c r="L13399">
        <v>43.831561999999998</v>
      </c>
    </row>
    <row r="13400" spans="1:12" x14ac:dyDescent="0.3">
      <c r="A13400">
        <v>471.24</v>
      </c>
      <c r="B13400">
        <v>478.018036</v>
      </c>
      <c r="C13400">
        <v>-49060.117187000003</v>
      </c>
      <c r="D13400">
        <v>21564.318359000001</v>
      </c>
      <c r="E13400">
        <v>0.13022600000000001</v>
      </c>
      <c r="F13400">
        <v>9.9523320000000002</v>
      </c>
      <c r="G13400">
        <v>-0.39602199999999999</v>
      </c>
      <c r="H13400">
        <v>6.3616000000000006E-2</v>
      </c>
      <c r="I13400">
        <v>1.2402E-2</v>
      </c>
      <c r="J13400">
        <v>-2.2360999999999999E-2</v>
      </c>
      <c r="K13400">
        <v>1011.839966</v>
      </c>
      <c r="L13400">
        <v>43.831561999999998</v>
      </c>
    </row>
    <row r="13401" spans="1:12" x14ac:dyDescent="0.3">
      <c r="A13401">
        <v>471.25125000000003</v>
      </c>
      <c r="B13401">
        <v>435.89328</v>
      </c>
      <c r="C13401">
        <v>-49046.324219000002</v>
      </c>
      <c r="D13401">
        <v>21560.412109000001</v>
      </c>
      <c r="E13401">
        <v>0.13841200000000001</v>
      </c>
      <c r="F13401">
        <v>9.9414619999999996</v>
      </c>
      <c r="G13401">
        <v>-0.40248</v>
      </c>
      <c r="H13401">
        <v>6.3181000000000001E-2</v>
      </c>
      <c r="I13401">
        <v>1.2241999999999999E-2</v>
      </c>
      <c r="J13401">
        <v>-1.8516000000000001E-2</v>
      </c>
      <c r="K13401">
        <v>1011.839966</v>
      </c>
      <c r="L13401">
        <v>43.831561999999998</v>
      </c>
    </row>
    <row r="13402" spans="1:12" x14ac:dyDescent="0.3">
      <c r="A13402">
        <v>471.26249999999999</v>
      </c>
      <c r="B13402">
        <v>490.68984999999998</v>
      </c>
      <c r="C13402">
        <v>-49061.523437000003</v>
      </c>
      <c r="D13402">
        <v>21506.787109000001</v>
      </c>
      <c r="E13402">
        <v>0.16272900000000001</v>
      </c>
      <c r="F13402">
        <v>9.9371430000000007</v>
      </c>
      <c r="G13402">
        <v>-0.39425300000000002</v>
      </c>
      <c r="H13402">
        <v>4.5442999999999997E-2</v>
      </c>
      <c r="I13402">
        <v>1.12E-2</v>
      </c>
      <c r="J13402">
        <v>-1.5377999999999999E-2</v>
      </c>
      <c r="K13402">
        <v>1011.839966</v>
      </c>
      <c r="L13402">
        <v>43.831561999999998</v>
      </c>
    </row>
    <row r="13403" spans="1:12" x14ac:dyDescent="0.3">
      <c r="A13403">
        <v>471.27375000000001</v>
      </c>
      <c r="B13403">
        <v>463.67349200000001</v>
      </c>
      <c r="C13403">
        <v>-49076.167969000002</v>
      </c>
      <c r="D13403">
        <v>21560.214843999998</v>
      </c>
      <c r="E13403">
        <v>0.15401699999999999</v>
      </c>
      <c r="F13403">
        <v>9.9573169999999998</v>
      </c>
      <c r="G13403">
        <v>-0.38823299999999999</v>
      </c>
      <c r="H13403">
        <v>1.7503999999999999E-2</v>
      </c>
      <c r="I13403">
        <v>7.6639999999999998E-3</v>
      </c>
      <c r="J13403">
        <v>-1.189E-2</v>
      </c>
      <c r="K13403">
        <v>1011.839966</v>
      </c>
      <c r="L13403">
        <v>43.831561999999998</v>
      </c>
    </row>
    <row r="13404" spans="1:12" x14ac:dyDescent="0.3">
      <c r="A13404">
        <v>471.28500000000003</v>
      </c>
      <c r="B13404">
        <v>498.332764</v>
      </c>
      <c r="C13404">
        <v>-49104.175780999998</v>
      </c>
      <c r="D13404">
        <v>21531.896484000001</v>
      </c>
      <c r="E13404">
        <v>0.14508799999999999</v>
      </c>
      <c r="F13404">
        <v>9.9419690000000003</v>
      </c>
      <c r="G13404">
        <v>-0.36349500000000001</v>
      </c>
      <c r="H13404">
        <v>-1.4404E-2</v>
      </c>
      <c r="I13404">
        <v>2.8860000000000001E-3</v>
      </c>
      <c r="J13404">
        <v>-4.5710000000000004E-3</v>
      </c>
      <c r="K13404">
        <v>1011.839966</v>
      </c>
      <c r="L13404">
        <v>43.831561999999998</v>
      </c>
    </row>
    <row r="13405" spans="1:12" x14ac:dyDescent="0.3">
      <c r="A13405">
        <v>471.29624999999999</v>
      </c>
      <c r="B13405">
        <v>402.82754499999999</v>
      </c>
      <c r="C13405">
        <v>-49077.164062000003</v>
      </c>
      <c r="D13405">
        <v>21593.931640999999</v>
      </c>
      <c r="E13405">
        <v>0.106942</v>
      </c>
      <c r="F13405">
        <v>9.9471360000000004</v>
      </c>
      <c r="G13405">
        <v>-0.36822100000000002</v>
      </c>
      <c r="H13405">
        <v>-3.0564999999999998E-2</v>
      </c>
      <c r="I13405">
        <v>6.1399999999999996E-4</v>
      </c>
      <c r="J13405">
        <v>-5.7399999999999997E-4</v>
      </c>
      <c r="K13405">
        <v>1011.839966</v>
      </c>
      <c r="L13405">
        <v>43.831561999999998</v>
      </c>
    </row>
    <row r="13406" spans="1:12" x14ac:dyDescent="0.3">
      <c r="A13406">
        <v>471.3075</v>
      </c>
      <c r="B13406">
        <v>492.58810399999999</v>
      </c>
      <c r="C13406">
        <v>-49083.183594000002</v>
      </c>
      <c r="D13406">
        <v>21582.859375</v>
      </c>
      <c r="E13406">
        <v>9.8321000000000006E-2</v>
      </c>
      <c r="F13406">
        <v>9.9580880000000001</v>
      </c>
      <c r="G13406">
        <v>-0.38162299999999999</v>
      </c>
      <c r="H13406">
        <v>-3.3936000000000001E-2</v>
      </c>
      <c r="I13406">
        <v>-1.639E-3</v>
      </c>
      <c r="J13406">
        <v>4.2640000000000004E-3</v>
      </c>
      <c r="K13406">
        <v>1011.820007</v>
      </c>
      <c r="L13406">
        <v>43.831561999999998</v>
      </c>
    </row>
    <row r="13407" spans="1:12" x14ac:dyDescent="0.3">
      <c r="A13407">
        <v>471.31875000000002</v>
      </c>
      <c r="B13407">
        <v>541.66595500000005</v>
      </c>
      <c r="C13407">
        <v>-49092.191405999998</v>
      </c>
      <c r="D13407">
        <v>21452.712890999999</v>
      </c>
      <c r="E13407">
        <v>0.12118</v>
      </c>
      <c r="F13407">
        <v>9.9544929999999994</v>
      </c>
      <c r="G13407">
        <v>-0.39751500000000001</v>
      </c>
      <c r="H13407">
        <v>-1.865E-2</v>
      </c>
      <c r="I13407">
        <v>7.4600000000000003E-4</v>
      </c>
      <c r="J13407">
        <v>1.1429999999999999E-3</v>
      </c>
      <c r="K13407">
        <v>1011.820007</v>
      </c>
      <c r="L13407">
        <v>43.831561999999998</v>
      </c>
    </row>
    <row r="13408" spans="1:12" x14ac:dyDescent="0.3">
      <c r="A13408">
        <v>471.33</v>
      </c>
      <c r="B13408">
        <v>518.30346699999996</v>
      </c>
      <c r="C13408">
        <v>-49066.503905999998</v>
      </c>
      <c r="D13408">
        <v>21565.697265999999</v>
      </c>
      <c r="E13408">
        <v>0.13404199999999999</v>
      </c>
      <c r="F13408">
        <v>9.9492159999999998</v>
      </c>
      <c r="G13408">
        <v>-0.39757999999999999</v>
      </c>
      <c r="H13408">
        <v>1.2153000000000001E-2</v>
      </c>
      <c r="I13408">
        <v>4.7419999999999997E-3</v>
      </c>
      <c r="J13408">
        <v>-1.0753E-2</v>
      </c>
      <c r="K13408">
        <v>1011.820007</v>
      </c>
      <c r="L13408">
        <v>43.831561999999998</v>
      </c>
    </row>
    <row r="13409" spans="1:12" x14ac:dyDescent="0.3">
      <c r="A13409">
        <v>471.34125</v>
      </c>
      <c r="B13409">
        <v>606.63207999999997</v>
      </c>
      <c r="C13409">
        <v>-49065.546875</v>
      </c>
      <c r="D13409">
        <v>21490.916015999999</v>
      </c>
      <c r="E13409">
        <v>0.14874899999999999</v>
      </c>
      <c r="F13409">
        <v>9.9556620000000002</v>
      </c>
      <c r="G13409">
        <v>-0.39758599999999999</v>
      </c>
      <c r="H13409">
        <v>3.7855E-2</v>
      </c>
      <c r="I13409">
        <v>8.8540000000000008E-3</v>
      </c>
      <c r="J13409">
        <v>-1.9012999999999999E-2</v>
      </c>
      <c r="K13409">
        <v>1011.820007</v>
      </c>
      <c r="L13409">
        <v>43.831561999999998</v>
      </c>
    </row>
    <row r="13410" spans="1:12" x14ac:dyDescent="0.3">
      <c r="A13410">
        <v>471.35250000000002</v>
      </c>
      <c r="B13410">
        <v>508.836456</v>
      </c>
      <c r="C13410">
        <v>-49063.007812000003</v>
      </c>
      <c r="D13410">
        <v>21552.767577999999</v>
      </c>
      <c r="E13410">
        <v>0.14771799999999999</v>
      </c>
      <c r="F13410">
        <v>9.937519</v>
      </c>
      <c r="G13410">
        <v>-0.386459</v>
      </c>
      <c r="H13410">
        <v>6.4570000000000002E-2</v>
      </c>
      <c r="I13410">
        <v>1.3081000000000001E-2</v>
      </c>
      <c r="J13410">
        <v>-2.5343000000000001E-2</v>
      </c>
      <c r="K13410">
        <v>1011.820007</v>
      </c>
      <c r="L13410">
        <v>43.831561999999998</v>
      </c>
    </row>
    <row r="13411" spans="1:12" x14ac:dyDescent="0.3">
      <c r="A13411">
        <v>471.36374999999998</v>
      </c>
      <c r="B13411">
        <v>502.64132699999999</v>
      </c>
      <c r="C13411">
        <v>-49079.304687000003</v>
      </c>
      <c r="D13411">
        <v>21586.263672000001</v>
      </c>
      <c r="E13411">
        <v>0.14635699999999999</v>
      </c>
      <c r="F13411">
        <v>9.9458479999999998</v>
      </c>
      <c r="G13411">
        <v>-0.37016100000000002</v>
      </c>
      <c r="H13411">
        <v>6.5367999999999996E-2</v>
      </c>
      <c r="I13411">
        <v>1.3381000000000001E-2</v>
      </c>
      <c r="J13411">
        <v>-2.4353E-2</v>
      </c>
      <c r="K13411">
        <v>1011.820007</v>
      </c>
      <c r="L13411">
        <v>43.831561999999998</v>
      </c>
    </row>
    <row r="13412" spans="1:12" x14ac:dyDescent="0.3">
      <c r="A13412">
        <v>471.375</v>
      </c>
      <c r="B13412">
        <v>483.31707799999998</v>
      </c>
      <c r="C13412">
        <v>-49074.550780999998</v>
      </c>
      <c r="D13412">
        <v>21595.212890999999</v>
      </c>
      <c r="E13412">
        <v>0.137408</v>
      </c>
      <c r="F13412">
        <v>9.9508220000000005</v>
      </c>
      <c r="G13412">
        <v>-0.36832999999999999</v>
      </c>
      <c r="H13412">
        <v>5.8814999999999999E-2</v>
      </c>
      <c r="I13412">
        <v>1.1480000000000001E-2</v>
      </c>
      <c r="J13412">
        <v>-1.9037999999999999E-2</v>
      </c>
      <c r="K13412">
        <v>1011.820007</v>
      </c>
      <c r="L13412">
        <v>43.831561999999998</v>
      </c>
    </row>
    <row r="13413" spans="1:12" x14ac:dyDescent="0.3">
      <c r="A13413">
        <v>471.38625000000002</v>
      </c>
      <c r="B13413">
        <v>489.03317299999998</v>
      </c>
      <c r="C13413">
        <v>-49062.289062000003</v>
      </c>
      <c r="D13413">
        <v>21681.392577999999</v>
      </c>
      <c r="E13413">
        <v>0.12818199999999999</v>
      </c>
      <c r="F13413">
        <v>9.9604569999999999</v>
      </c>
      <c r="G13413">
        <v>-0.39662999999999998</v>
      </c>
      <c r="H13413">
        <v>2.6808999999999999E-2</v>
      </c>
      <c r="I13413">
        <v>7.6249999999999998E-3</v>
      </c>
      <c r="J13413">
        <v>-1.1599999999999999E-2</v>
      </c>
      <c r="K13413">
        <v>1011.820007</v>
      </c>
      <c r="L13413">
        <v>43.831561999999998</v>
      </c>
    </row>
    <row r="13414" spans="1:12" x14ac:dyDescent="0.3">
      <c r="A13414">
        <v>471.39749999999998</v>
      </c>
      <c r="B13414">
        <v>450.37527499999999</v>
      </c>
      <c r="C13414">
        <v>-49057.746094000002</v>
      </c>
      <c r="D13414">
        <v>21689.933593999998</v>
      </c>
      <c r="E13414">
        <v>0.13256299999999999</v>
      </c>
      <c r="F13414">
        <v>9.9593659999999993</v>
      </c>
      <c r="G13414">
        <v>-0.40184799999999998</v>
      </c>
      <c r="H13414">
        <v>-5.176E-3</v>
      </c>
      <c r="I13414">
        <v>4.0429999999999997E-3</v>
      </c>
      <c r="J13414">
        <v>-3.2889999999999998E-3</v>
      </c>
      <c r="K13414">
        <v>1011.820007</v>
      </c>
      <c r="L13414">
        <v>43.831561999999998</v>
      </c>
    </row>
    <row r="13415" spans="1:12" x14ac:dyDescent="0.3">
      <c r="A13415">
        <v>471.40875</v>
      </c>
      <c r="B13415">
        <v>436.49963400000001</v>
      </c>
      <c r="C13415">
        <v>-49062.792969000002</v>
      </c>
      <c r="D13415">
        <v>21448.654297000001</v>
      </c>
      <c r="E13415">
        <v>0.13214799999999999</v>
      </c>
      <c r="F13415">
        <v>9.9601369999999996</v>
      </c>
      <c r="G13415">
        <v>-0.40531299999999998</v>
      </c>
      <c r="H13415">
        <v>-2.3889000000000001E-2</v>
      </c>
      <c r="I13415">
        <v>2.2439999999999999E-3</v>
      </c>
      <c r="J13415">
        <v>2.9680000000000002E-3</v>
      </c>
      <c r="K13415">
        <v>1011.839966</v>
      </c>
      <c r="L13415">
        <v>43.834099000000002</v>
      </c>
    </row>
    <row r="13416" spans="1:12" x14ac:dyDescent="0.3">
      <c r="A13416">
        <v>471.42</v>
      </c>
      <c r="B13416">
        <v>445.89209</v>
      </c>
      <c r="C13416">
        <v>-49078.609375</v>
      </c>
      <c r="D13416">
        <v>21479.958984000001</v>
      </c>
      <c r="E13416">
        <v>0.137377</v>
      </c>
      <c r="F13416">
        <v>9.9521560000000004</v>
      </c>
      <c r="G13416">
        <v>-0.395372</v>
      </c>
      <c r="H13416">
        <v>-3.5487999999999999E-2</v>
      </c>
      <c r="I13416">
        <v>9.0272200000000006E-5</v>
      </c>
      <c r="J13416">
        <v>4.2509999999999996E-3</v>
      </c>
      <c r="K13416">
        <v>1011.839966</v>
      </c>
      <c r="L13416">
        <v>43.834099000000002</v>
      </c>
    </row>
    <row r="13417" spans="1:12" x14ac:dyDescent="0.3">
      <c r="A13417">
        <v>471.43124999999998</v>
      </c>
      <c r="B13417">
        <v>471.28912400000002</v>
      </c>
      <c r="C13417">
        <v>-49073.921875</v>
      </c>
      <c r="D13417">
        <v>21536.197265999999</v>
      </c>
      <c r="E13417">
        <v>0.14469499999999999</v>
      </c>
      <c r="F13417">
        <v>9.9403079999999999</v>
      </c>
      <c r="G13417">
        <v>-0.38528099999999998</v>
      </c>
      <c r="H13417">
        <v>-2.7616999999999999E-2</v>
      </c>
      <c r="I13417">
        <v>1.137E-3</v>
      </c>
      <c r="J13417">
        <v>-3.2600000000000001E-4</v>
      </c>
      <c r="K13417">
        <v>1011.839966</v>
      </c>
      <c r="L13417">
        <v>43.834099000000002</v>
      </c>
    </row>
    <row r="13418" spans="1:12" x14ac:dyDescent="0.3">
      <c r="A13418">
        <v>471.4425</v>
      </c>
      <c r="B13418">
        <v>519.45599400000003</v>
      </c>
      <c r="C13418">
        <v>-49059.382812000003</v>
      </c>
      <c r="D13418">
        <v>21569.669922000001</v>
      </c>
      <c r="E13418">
        <v>0.129079</v>
      </c>
      <c r="F13418">
        <v>9.9360499999999998</v>
      </c>
      <c r="G13418">
        <v>-0.37492300000000001</v>
      </c>
      <c r="H13418">
        <v>5.4419999999999998E-3</v>
      </c>
      <c r="I13418">
        <v>4.6649999999999999E-3</v>
      </c>
      <c r="J13418">
        <v>-1.0418999999999999E-2</v>
      </c>
      <c r="K13418">
        <v>1011.839966</v>
      </c>
      <c r="L13418">
        <v>43.834099000000002</v>
      </c>
    </row>
    <row r="13419" spans="1:12" x14ac:dyDescent="0.3">
      <c r="A13419">
        <v>471.45375000000001</v>
      </c>
      <c r="B13419">
        <v>565.100281</v>
      </c>
      <c r="C13419">
        <v>-49064.316405999998</v>
      </c>
      <c r="D13419">
        <v>21563.017577999999</v>
      </c>
      <c r="E13419">
        <v>0.135606</v>
      </c>
      <c r="F13419">
        <v>9.9525670000000002</v>
      </c>
      <c r="G13419">
        <v>-0.40435500000000002</v>
      </c>
      <c r="H13419">
        <v>3.7240000000000002E-2</v>
      </c>
      <c r="I13419">
        <v>9.2259999999999998E-3</v>
      </c>
      <c r="J13419">
        <v>-1.9331999999999998E-2</v>
      </c>
      <c r="K13419">
        <v>1011.839966</v>
      </c>
      <c r="L13419">
        <v>43.834099000000002</v>
      </c>
    </row>
    <row r="13420" spans="1:12" x14ac:dyDescent="0.3">
      <c r="A13420">
        <v>471.46499999999997</v>
      </c>
      <c r="B13420">
        <v>364.81784099999999</v>
      </c>
      <c r="C13420">
        <v>-49081.601562000003</v>
      </c>
      <c r="D13420">
        <v>21610.169922000001</v>
      </c>
      <c r="E13420">
        <v>0.13528699999999999</v>
      </c>
      <c r="F13420">
        <v>9.9396020000000007</v>
      </c>
      <c r="G13420">
        <v>-0.38856299999999999</v>
      </c>
      <c r="H13420">
        <v>6.3898999999999997E-2</v>
      </c>
      <c r="I13420">
        <v>1.2891E-2</v>
      </c>
      <c r="J13420">
        <v>-2.598E-2</v>
      </c>
      <c r="K13420">
        <v>1011.839966</v>
      </c>
      <c r="L13420">
        <v>43.834099000000002</v>
      </c>
    </row>
    <row r="13421" spans="1:12" x14ac:dyDescent="0.3">
      <c r="A13421">
        <v>471.47624999999999</v>
      </c>
      <c r="B13421">
        <v>458.75292999999999</v>
      </c>
      <c r="C13421">
        <v>-49084.835937000003</v>
      </c>
      <c r="D13421">
        <v>21618.261718999998</v>
      </c>
      <c r="E13421">
        <v>0.13006100000000001</v>
      </c>
      <c r="F13421">
        <v>9.9449059999999996</v>
      </c>
      <c r="G13421">
        <v>-0.39146599999999998</v>
      </c>
      <c r="H13421">
        <v>6.8326999999999999E-2</v>
      </c>
      <c r="I13421">
        <v>1.3231E-2</v>
      </c>
      <c r="J13421">
        <v>-2.3781E-2</v>
      </c>
      <c r="K13421">
        <v>1011.839966</v>
      </c>
      <c r="L13421">
        <v>43.834099000000002</v>
      </c>
    </row>
    <row r="13422" spans="1:12" x14ac:dyDescent="0.3">
      <c r="A13422">
        <v>471.48750000000001</v>
      </c>
      <c r="B13422">
        <v>401.75289900000001</v>
      </c>
      <c r="C13422">
        <v>-49069.140625</v>
      </c>
      <c r="D13422">
        <v>21523.949218999998</v>
      </c>
      <c r="E13422">
        <v>0.13142300000000001</v>
      </c>
      <c r="F13422">
        <v>9.9534470000000006</v>
      </c>
      <c r="G13422">
        <v>-0.40054699999999999</v>
      </c>
      <c r="H13422">
        <v>6.1371000000000002E-2</v>
      </c>
      <c r="I13422">
        <v>1.1566E-2</v>
      </c>
      <c r="J13422">
        <v>-1.9674000000000001E-2</v>
      </c>
      <c r="K13422">
        <v>1011.839966</v>
      </c>
      <c r="L13422">
        <v>43.834099000000002</v>
      </c>
    </row>
    <row r="13423" spans="1:12" x14ac:dyDescent="0.3">
      <c r="A13423">
        <v>471.49874999999997</v>
      </c>
      <c r="B13423">
        <v>454.38201900000001</v>
      </c>
      <c r="C13423">
        <v>-49067.449219000002</v>
      </c>
      <c r="D13423">
        <v>21506.6875</v>
      </c>
      <c r="E13423">
        <v>0.13162199999999999</v>
      </c>
      <c r="F13423">
        <v>9.953004</v>
      </c>
      <c r="G13423">
        <v>-0.39325900000000003</v>
      </c>
      <c r="H13423">
        <v>3.3658E-2</v>
      </c>
      <c r="I13423">
        <v>8.5299999999999994E-3</v>
      </c>
      <c r="J13423">
        <v>-1.1636000000000001E-2</v>
      </c>
      <c r="K13423">
        <v>1011.839966</v>
      </c>
      <c r="L13423">
        <v>43.834099000000002</v>
      </c>
    </row>
    <row r="13424" spans="1:12" x14ac:dyDescent="0.3">
      <c r="A13424">
        <v>471.51</v>
      </c>
      <c r="B13424">
        <v>443.90252700000002</v>
      </c>
      <c r="C13424">
        <v>-49072.183594000002</v>
      </c>
      <c r="D13424">
        <v>21557.050781000002</v>
      </c>
      <c r="E13424">
        <v>0.13914299999999999</v>
      </c>
      <c r="F13424">
        <v>9.9455829999999992</v>
      </c>
      <c r="G13424">
        <v>-0.39135500000000001</v>
      </c>
      <c r="H13424">
        <v>2.0609999999999999E-3</v>
      </c>
      <c r="I13424">
        <v>5.4209999999999996E-3</v>
      </c>
      <c r="J13424">
        <v>-5.7949999999999998E-3</v>
      </c>
      <c r="K13424">
        <v>1011.820007</v>
      </c>
      <c r="L13424">
        <v>43.838982000000001</v>
      </c>
    </row>
    <row r="13425" spans="1:12" x14ac:dyDescent="0.3">
      <c r="A13425">
        <v>471.52125000000001</v>
      </c>
      <c r="B13425">
        <v>511.68069500000001</v>
      </c>
      <c r="C13425">
        <v>-49061.429687000003</v>
      </c>
      <c r="D13425">
        <v>21523.667968999998</v>
      </c>
      <c r="E13425">
        <v>0.138738</v>
      </c>
      <c r="F13425">
        <v>9.9359610000000007</v>
      </c>
      <c r="G13425">
        <v>-0.39802799999999999</v>
      </c>
      <c r="H13425">
        <v>-2.2079000000000001E-2</v>
      </c>
      <c r="I13425">
        <v>1.3470000000000001E-3</v>
      </c>
      <c r="J13425">
        <v>5.1400000000000003E-4</v>
      </c>
      <c r="K13425">
        <v>1011.820007</v>
      </c>
      <c r="L13425">
        <v>43.838982000000001</v>
      </c>
    </row>
    <row r="13426" spans="1:12" x14ac:dyDescent="0.3">
      <c r="A13426">
        <v>471.53250000000003</v>
      </c>
      <c r="B13426">
        <v>391.53298999999998</v>
      </c>
      <c r="C13426">
        <v>-49061.75</v>
      </c>
      <c r="D13426">
        <v>21545.580077999999</v>
      </c>
      <c r="E13426">
        <v>0.13259899999999999</v>
      </c>
      <c r="F13426">
        <v>9.9486349999999995</v>
      </c>
      <c r="G13426">
        <v>-0.39673900000000001</v>
      </c>
      <c r="H13426">
        <v>-3.1268999999999998E-2</v>
      </c>
      <c r="I13426">
        <v>-2.4699999999999999E-4</v>
      </c>
      <c r="J13426">
        <v>2.2060000000000001E-3</v>
      </c>
      <c r="K13426">
        <v>1011.820007</v>
      </c>
      <c r="L13426">
        <v>43.838982000000001</v>
      </c>
    </row>
    <row r="13427" spans="1:12" x14ac:dyDescent="0.3">
      <c r="A13427">
        <v>471.54374999999999</v>
      </c>
      <c r="B13427">
        <v>433.35275300000001</v>
      </c>
      <c r="C13427">
        <v>-49069.703125</v>
      </c>
      <c r="D13427">
        <v>21547.914062</v>
      </c>
      <c r="E13427">
        <v>0.12612400000000001</v>
      </c>
      <c r="F13427">
        <v>9.9577259999999992</v>
      </c>
      <c r="G13427">
        <v>-0.39746999999999999</v>
      </c>
      <c r="H13427">
        <v>-2.1701000000000002E-2</v>
      </c>
      <c r="I13427">
        <v>5.8900000000000001E-4</v>
      </c>
      <c r="J13427">
        <v>5.8600000000000004E-4</v>
      </c>
      <c r="K13427">
        <v>1011.820007</v>
      </c>
      <c r="L13427">
        <v>43.838982000000001</v>
      </c>
    </row>
    <row r="13428" spans="1:12" x14ac:dyDescent="0.3">
      <c r="A13428">
        <v>471.55500000000001</v>
      </c>
      <c r="B13428">
        <v>523.24523899999997</v>
      </c>
      <c r="C13428">
        <v>-49079.15625</v>
      </c>
      <c r="D13428">
        <v>21528.4375</v>
      </c>
      <c r="E13428">
        <v>0.121463</v>
      </c>
      <c r="F13428">
        <v>9.9587230000000009</v>
      </c>
      <c r="G13428">
        <v>-0.38397799999999999</v>
      </c>
      <c r="H13428">
        <v>-8.7100000000000003E-4</v>
      </c>
      <c r="I13428">
        <v>3.748E-3</v>
      </c>
      <c r="J13428">
        <v>-6.4479999999999997E-3</v>
      </c>
      <c r="K13428">
        <v>1011.820007</v>
      </c>
      <c r="L13428">
        <v>43.838982000000001</v>
      </c>
    </row>
    <row r="13429" spans="1:12" x14ac:dyDescent="0.3">
      <c r="A13429">
        <v>471.56625000000003</v>
      </c>
      <c r="B13429">
        <v>397.33389299999999</v>
      </c>
      <c r="C13429">
        <v>-49087.773437000003</v>
      </c>
      <c r="D13429">
        <v>21755.960937</v>
      </c>
      <c r="E13429">
        <v>0.123241</v>
      </c>
      <c r="F13429">
        <v>9.9530019999999997</v>
      </c>
      <c r="G13429">
        <v>-0.393316</v>
      </c>
      <c r="H13429">
        <v>2.2733E-2</v>
      </c>
      <c r="I13429">
        <v>7.2189999999999997E-3</v>
      </c>
      <c r="J13429">
        <v>-1.4945E-2</v>
      </c>
      <c r="K13429">
        <v>1011.820007</v>
      </c>
      <c r="L13429">
        <v>43.838982000000001</v>
      </c>
    </row>
    <row r="13430" spans="1:12" x14ac:dyDescent="0.3">
      <c r="A13430">
        <v>471.57749999999999</v>
      </c>
      <c r="B13430">
        <v>363.22857699999997</v>
      </c>
      <c r="C13430">
        <v>-49076.832030999998</v>
      </c>
      <c r="D13430">
        <v>21684.238281000002</v>
      </c>
      <c r="E13430">
        <v>0.13774400000000001</v>
      </c>
      <c r="F13430">
        <v>9.9539650000000002</v>
      </c>
      <c r="G13430">
        <v>-0.40500799999999998</v>
      </c>
      <c r="H13430">
        <v>5.5985E-2</v>
      </c>
      <c r="I13430">
        <v>1.1364000000000001E-2</v>
      </c>
      <c r="J13430">
        <v>-2.2758E-2</v>
      </c>
      <c r="K13430">
        <v>1011.820007</v>
      </c>
      <c r="L13430">
        <v>43.838982000000001</v>
      </c>
    </row>
    <row r="13431" spans="1:12" x14ac:dyDescent="0.3">
      <c r="A13431">
        <v>471.58875</v>
      </c>
      <c r="B13431">
        <v>511.31701700000002</v>
      </c>
      <c r="C13431">
        <v>-49058.023437000003</v>
      </c>
      <c r="D13431">
        <v>21535.34375</v>
      </c>
      <c r="E13431">
        <v>0.138488</v>
      </c>
      <c r="F13431">
        <v>9.9480550000000001</v>
      </c>
      <c r="G13431">
        <v>-0.40703699999999998</v>
      </c>
      <c r="H13431">
        <v>6.7275000000000001E-2</v>
      </c>
      <c r="I13431">
        <v>1.3736999999999999E-2</v>
      </c>
      <c r="J13431">
        <v>-2.3734000000000002E-2</v>
      </c>
      <c r="K13431">
        <v>1011.820007</v>
      </c>
      <c r="L13431">
        <v>43.838982000000001</v>
      </c>
    </row>
    <row r="13432" spans="1:12" x14ac:dyDescent="0.3">
      <c r="A13432">
        <v>471.6</v>
      </c>
      <c r="B13432">
        <v>454.265961</v>
      </c>
      <c r="C13432">
        <v>-49068.558594000002</v>
      </c>
      <c r="D13432">
        <v>21574.751952999999</v>
      </c>
      <c r="E13432">
        <v>0.142125</v>
      </c>
      <c r="F13432">
        <v>9.9498840000000008</v>
      </c>
      <c r="G13432">
        <v>-0.403526</v>
      </c>
      <c r="H13432">
        <v>6.2841999999999995E-2</v>
      </c>
      <c r="I13432">
        <v>1.3828999999999999E-2</v>
      </c>
      <c r="J13432">
        <v>-2.07E-2</v>
      </c>
      <c r="K13432">
        <v>1011.829956</v>
      </c>
      <c r="L13432">
        <v>43.838982000000001</v>
      </c>
    </row>
    <row r="13433" spans="1:12" x14ac:dyDescent="0.3">
      <c r="A13433">
        <v>471.61124999999998</v>
      </c>
      <c r="B13433">
        <v>659.51794400000006</v>
      </c>
      <c r="C13433">
        <v>-49131.808594000002</v>
      </c>
      <c r="D13433">
        <v>21514.232422000001</v>
      </c>
      <c r="E13433">
        <v>0.15078</v>
      </c>
      <c r="F13433">
        <v>9.9558119999999999</v>
      </c>
      <c r="G13433">
        <v>-0.38255699999999998</v>
      </c>
      <c r="H13433">
        <v>3.9350999999999997E-2</v>
      </c>
      <c r="I13433">
        <v>1.0761E-2</v>
      </c>
      <c r="J13433">
        <v>-1.3216E-2</v>
      </c>
      <c r="K13433">
        <v>1011.829956</v>
      </c>
      <c r="L13433">
        <v>43.838982000000001</v>
      </c>
    </row>
    <row r="13434" spans="1:12" x14ac:dyDescent="0.3">
      <c r="A13434">
        <v>471.6225</v>
      </c>
      <c r="B13434">
        <v>593.05261199999995</v>
      </c>
      <c r="C13434">
        <v>-49105.785155999998</v>
      </c>
      <c r="D13434">
        <v>21578.310547000001</v>
      </c>
      <c r="E13434">
        <v>0.13883499999999999</v>
      </c>
      <c r="F13434">
        <v>9.9573029999999996</v>
      </c>
      <c r="G13434">
        <v>-0.38561099999999998</v>
      </c>
      <c r="H13434">
        <v>7.1009999999999997E-3</v>
      </c>
      <c r="I13434">
        <v>5.79E-3</v>
      </c>
      <c r="J13434">
        <v>-8.4060000000000003E-3</v>
      </c>
      <c r="K13434">
        <v>1011.829956</v>
      </c>
      <c r="L13434">
        <v>43.838982000000001</v>
      </c>
    </row>
    <row r="13435" spans="1:12" x14ac:dyDescent="0.3">
      <c r="A13435">
        <v>471.63375000000002</v>
      </c>
      <c r="B13435">
        <v>446.754456</v>
      </c>
      <c r="C13435">
        <v>-49097.738280999998</v>
      </c>
      <c r="D13435">
        <v>21624.667968999998</v>
      </c>
      <c r="E13435">
        <v>0.127386</v>
      </c>
      <c r="F13435">
        <v>9.9509810000000005</v>
      </c>
      <c r="G13435">
        <v>-0.39694800000000002</v>
      </c>
      <c r="H13435">
        <v>-1.3133000000000001E-2</v>
      </c>
      <c r="I13435">
        <v>2.209E-3</v>
      </c>
      <c r="J13435">
        <v>-2.7320000000000001E-3</v>
      </c>
      <c r="K13435">
        <v>1011.829956</v>
      </c>
      <c r="L13435">
        <v>43.838982000000001</v>
      </c>
    </row>
    <row r="13436" spans="1:12" x14ac:dyDescent="0.3">
      <c r="A13436">
        <v>471.64499999999998</v>
      </c>
      <c r="B13436">
        <v>585.729736</v>
      </c>
      <c r="C13436">
        <v>-49087.148437000003</v>
      </c>
      <c r="D13436">
        <v>21455.673827999999</v>
      </c>
      <c r="E13436">
        <v>0.12869900000000001</v>
      </c>
      <c r="F13436">
        <v>9.9399859999999993</v>
      </c>
      <c r="G13436">
        <v>-0.40156900000000001</v>
      </c>
      <c r="H13436">
        <v>-3.3732999999999999E-2</v>
      </c>
      <c r="I13436">
        <v>1.5950380000000001E-5</v>
      </c>
      <c r="J13436">
        <v>3.8999999999999998E-3</v>
      </c>
      <c r="K13436">
        <v>1011.829956</v>
      </c>
      <c r="L13436">
        <v>43.838982000000001</v>
      </c>
    </row>
    <row r="13437" spans="1:12" x14ac:dyDescent="0.3">
      <c r="A13437">
        <v>471.65625</v>
      </c>
      <c r="B13437">
        <v>584.77185099999997</v>
      </c>
      <c r="C13437">
        <v>-49093.589844000002</v>
      </c>
      <c r="D13437">
        <v>21604.806640999999</v>
      </c>
      <c r="E13437">
        <v>0.14354800000000001</v>
      </c>
      <c r="F13437">
        <v>9.9499949999999995</v>
      </c>
      <c r="G13437">
        <v>-0.39571099999999998</v>
      </c>
      <c r="H13437">
        <v>-2.6870000000000002E-2</v>
      </c>
      <c r="I13437">
        <v>6.3000000000000003E-4</v>
      </c>
      <c r="J13437">
        <v>1.222E-3</v>
      </c>
      <c r="K13437">
        <v>1011.829956</v>
      </c>
      <c r="L13437">
        <v>43.838982000000001</v>
      </c>
    </row>
    <row r="13438" spans="1:12" x14ac:dyDescent="0.3">
      <c r="A13438">
        <v>471.66750000000002</v>
      </c>
      <c r="B13438">
        <v>476.14956699999999</v>
      </c>
      <c r="C13438">
        <v>-49059.8125</v>
      </c>
      <c r="D13438">
        <v>21533.003906000002</v>
      </c>
      <c r="E13438">
        <v>0.13644600000000001</v>
      </c>
      <c r="F13438">
        <v>9.9593260000000008</v>
      </c>
      <c r="G13438">
        <v>-0.39574399999999998</v>
      </c>
      <c r="H13438">
        <v>-7.5620000000000001E-3</v>
      </c>
      <c r="I13438">
        <v>3.4710000000000001E-3</v>
      </c>
      <c r="J13438">
        <v>-6.0340000000000003E-3</v>
      </c>
      <c r="K13438">
        <v>1011.829956</v>
      </c>
      <c r="L13438">
        <v>43.838982000000001</v>
      </c>
    </row>
    <row r="13439" spans="1:12" x14ac:dyDescent="0.3">
      <c r="A13439">
        <v>471.67874999999998</v>
      </c>
      <c r="B13439">
        <v>391.16836499999999</v>
      </c>
      <c r="C13439">
        <v>-49046.015625</v>
      </c>
      <c r="D13439">
        <v>21551.001952999999</v>
      </c>
      <c r="E13439">
        <v>0.12761</v>
      </c>
      <c r="F13439">
        <v>9.9568759999999994</v>
      </c>
      <c r="G13439">
        <v>-0.40760200000000002</v>
      </c>
      <c r="H13439">
        <v>1.7645999999999998E-2</v>
      </c>
      <c r="I13439">
        <v>6.3870000000000003E-3</v>
      </c>
      <c r="J13439">
        <v>-1.3561999999999999E-2</v>
      </c>
      <c r="K13439">
        <v>1011.829956</v>
      </c>
      <c r="L13439">
        <v>43.838982000000001</v>
      </c>
    </row>
    <row r="13440" spans="1:12" x14ac:dyDescent="0.3">
      <c r="A13440">
        <v>471.69</v>
      </c>
      <c r="B13440">
        <v>527.520081</v>
      </c>
      <c r="C13440">
        <v>-49067.519530999998</v>
      </c>
      <c r="D13440">
        <v>21437.808593999998</v>
      </c>
      <c r="E13440">
        <v>0.13434299999999999</v>
      </c>
      <c r="F13440">
        <v>9.9411240000000003</v>
      </c>
      <c r="G13440">
        <v>-0.39576899999999998</v>
      </c>
      <c r="H13440">
        <v>4.8314999999999997E-2</v>
      </c>
      <c r="I13440">
        <v>1.1082E-2</v>
      </c>
      <c r="J13440">
        <v>-2.2661000000000001E-2</v>
      </c>
      <c r="K13440">
        <v>1011.829956</v>
      </c>
      <c r="L13440">
        <v>43.838982000000001</v>
      </c>
    </row>
    <row r="13441" spans="1:12" x14ac:dyDescent="0.3">
      <c r="A13441">
        <v>471.70125000000002</v>
      </c>
      <c r="B13441">
        <v>447.82086199999998</v>
      </c>
      <c r="C13441">
        <v>-49082.839844000002</v>
      </c>
      <c r="D13441">
        <v>21563.060547000001</v>
      </c>
      <c r="E13441">
        <v>0.13684199999999999</v>
      </c>
      <c r="F13441">
        <v>9.9421649999999993</v>
      </c>
      <c r="G13441">
        <v>-0.38875300000000002</v>
      </c>
      <c r="H13441">
        <v>6.5816E-2</v>
      </c>
      <c r="I13441">
        <v>1.3491E-2</v>
      </c>
      <c r="J13441">
        <v>-2.3734000000000002E-2</v>
      </c>
      <c r="K13441">
        <v>1011.8599850000001</v>
      </c>
      <c r="L13441">
        <v>43.838982000000001</v>
      </c>
    </row>
    <row r="13442" spans="1:12" x14ac:dyDescent="0.3">
      <c r="A13442">
        <v>471.71249999999998</v>
      </c>
      <c r="B13442">
        <v>544.05645800000002</v>
      </c>
      <c r="C13442">
        <v>-49089.902344000002</v>
      </c>
      <c r="D13442">
        <v>21551.523437</v>
      </c>
      <c r="E13442">
        <v>0.136548</v>
      </c>
      <c r="F13442">
        <v>9.941217</v>
      </c>
      <c r="G13442">
        <v>-0.38738499999999998</v>
      </c>
      <c r="H13442">
        <v>6.5379999999999994E-2</v>
      </c>
      <c r="I13442">
        <v>1.2659E-2</v>
      </c>
      <c r="J13442">
        <v>-2.0013E-2</v>
      </c>
      <c r="K13442">
        <v>1011.8599850000001</v>
      </c>
      <c r="L13442">
        <v>43.838982000000001</v>
      </c>
    </row>
    <row r="13443" spans="1:12" x14ac:dyDescent="0.3">
      <c r="A13443">
        <v>471.72375</v>
      </c>
      <c r="B13443">
        <v>552.51324499999998</v>
      </c>
      <c r="C13443">
        <v>-49085.316405999998</v>
      </c>
      <c r="D13443">
        <v>21669.224609000001</v>
      </c>
      <c r="E13443">
        <v>0.132025</v>
      </c>
      <c r="F13443">
        <v>9.9517279999999992</v>
      </c>
      <c r="G13443">
        <v>-0.39745200000000003</v>
      </c>
      <c r="H13443">
        <v>5.0271000000000003E-2</v>
      </c>
      <c r="I13443">
        <v>1.146E-2</v>
      </c>
      <c r="J13443">
        <v>-1.538E-2</v>
      </c>
      <c r="K13443">
        <v>1011.8599850000001</v>
      </c>
      <c r="L13443">
        <v>43.838982000000001</v>
      </c>
    </row>
    <row r="13444" spans="1:12" x14ac:dyDescent="0.3">
      <c r="A13444">
        <v>471.73500000000001</v>
      </c>
      <c r="B13444">
        <v>426.95150799999999</v>
      </c>
      <c r="C13444">
        <v>-49074.246094000002</v>
      </c>
      <c r="D13444">
        <v>21488.058593999998</v>
      </c>
      <c r="E13444">
        <v>0.137409</v>
      </c>
      <c r="F13444">
        <v>9.9611070000000002</v>
      </c>
      <c r="G13444">
        <v>-0.39907100000000001</v>
      </c>
      <c r="H13444">
        <v>1.8371999999999999E-2</v>
      </c>
      <c r="I13444">
        <v>7.5750000000000001E-3</v>
      </c>
      <c r="J13444">
        <v>-9.0559999999999998E-3</v>
      </c>
      <c r="K13444">
        <v>1011.8599850000001</v>
      </c>
      <c r="L13444">
        <v>43.838982000000001</v>
      </c>
    </row>
    <row r="13445" spans="1:12" x14ac:dyDescent="0.3">
      <c r="A13445">
        <v>471.74624999999997</v>
      </c>
      <c r="B13445">
        <v>428.25799599999999</v>
      </c>
      <c r="C13445">
        <v>-49073.617187000003</v>
      </c>
      <c r="D13445">
        <v>21391.347656000002</v>
      </c>
      <c r="E13445">
        <v>0.13537399999999999</v>
      </c>
      <c r="F13445">
        <v>9.9493799999999997</v>
      </c>
      <c r="G13445">
        <v>-0.39421600000000001</v>
      </c>
      <c r="H13445">
        <v>-1.1305000000000001E-2</v>
      </c>
      <c r="I13445">
        <v>3.2720000000000002E-3</v>
      </c>
      <c r="J13445">
        <v>-2.0300000000000001E-3</v>
      </c>
      <c r="K13445">
        <v>1011.8599850000001</v>
      </c>
      <c r="L13445">
        <v>43.838982000000001</v>
      </c>
    </row>
    <row r="13446" spans="1:12" x14ac:dyDescent="0.3">
      <c r="A13446">
        <v>471.75749999999999</v>
      </c>
      <c r="B13446">
        <v>436.286835</v>
      </c>
      <c r="C13446">
        <v>-49059.675780999998</v>
      </c>
      <c r="D13446">
        <v>21386</v>
      </c>
      <c r="E13446">
        <v>0.13540199999999999</v>
      </c>
      <c r="F13446">
        <v>9.9480000000000004</v>
      </c>
      <c r="G13446">
        <v>-0.38005100000000003</v>
      </c>
      <c r="H13446">
        <v>-3.3411000000000003E-2</v>
      </c>
      <c r="I13446">
        <v>1.46E-4</v>
      </c>
      <c r="J13446">
        <v>3.039E-3</v>
      </c>
      <c r="K13446">
        <v>1011.8599850000001</v>
      </c>
      <c r="L13446">
        <v>43.838982000000001</v>
      </c>
    </row>
    <row r="13447" spans="1:12" x14ac:dyDescent="0.3">
      <c r="A13447">
        <v>471.76875000000001</v>
      </c>
      <c r="B13447">
        <v>527.30658000000005</v>
      </c>
      <c r="C13447">
        <v>-49080.5</v>
      </c>
      <c r="D13447">
        <v>21547.535156000002</v>
      </c>
      <c r="E13447">
        <v>0.12679399999999999</v>
      </c>
      <c r="F13447">
        <v>9.9374070000000003</v>
      </c>
      <c r="G13447">
        <v>-0.39268500000000001</v>
      </c>
      <c r="H13447">
        <v>-3.0380999999999998E-2</v>
      </c>
      <c r="I13447">
        <v>-7.7700000000000002E-4</v>
      </c>
      <c r="J13447">
        <v>2.7430000000000002E-3</v>
      </c>
      <c r="K13447">
        <v>1011.8599850000001</v>
      </c>
      <c r="L13447">
        <v>43.838982000000001</v>
      </c>
    </row>
    <row r="13448" spans="1:12" x14ac:dyDescent="0.3">
      <c r="A13448">
        <v>471.78</v>
      </c>
      <c r="B13448">
        <v>542.73303199999998</v>
      </c>
      <c r="C13448">
        <v>-49084.152344000002</v>
      </c>
      <c r="D13448">
        <v>21596.228515999999</v>
      </c>
      <c r="E13448">
        <v>0.12447800000000001</v>
      </c>
      <c r="F13448">
        <v>9.9508120000000009</v>
      </c>
      <c r="G13448">
        <v>-0.382382</v>
      </c>
      <c r="H13448">
        <v>-1.0644000000000001E-2</v>
      </c>
      <c r="I13448">
        <v>4.8000000000000001E-4</v>
      </c>
      <c r="J13448">
        <v>-2.8869999999999998E-3</v>
      </c>
      <c r="K13448">
        <v>1011.8599850000001</v>
      </c>
      <c r="L13448">
        <v>43.838982000000001</v>
      </c>
    </row>
    <row r="13449" spans="1:12" x14ac:dyDescent="0.3">
      <c r="A13449">
        <v>471.79124999999999</v>
      </c>
      <c r="B13449">
        <v>384.93203699999998</v>
      </c>
      <c r="C13449">
        <v>-49062.757812000003</v>
      </c>
      <c r="D13449">
        <v>21540.785156000002</v>
      </c>
      <c r="E13449">
        <v>0.12895699999999999</v>
      </c>
      <c r="F13449">
        <v>9.961131</v>
      </c>
      <c r="G13449">
        <v>-0.37991999999999998</v>
      </c>
      <c r="H13449">
        <v>1.9359000000000001E-2</v>
      </c>
      <c r="I13449">
        <v>4.0369999999999998E-3</v>
      </c>
      <c r="J13449">
        <v>-1.184E-2</v>
      </c>
      <c r="K13449">
        <v>1011.8599850000001</v>
      </c>
      <c r="L13449">
        <v>43.838982000000001</v>
      </c>
    </row>
    <row r="13450" spans="1:12" x14ac:dyDescent="0.3">
      <c r="A13450">
        <v>471.80250000000001</v>
      </c>
      <c r="B13450">
        <v>496.936218</v>
      </c>
      <c r="C13450">
        <v>-49078.203125</v>
      </c>
      <c r="D13450">
        <v>21469.320312</v>
      </c>
      <c r="E13450">
        <v>0.14000399999999999</v>
      </c>
      <c r="F13450">
        <v>9.9454039999999999</v>
      </c>
      <c r="G13450">
        <v>-0.40332800000000002</v>
      </c>
      <c r="H13450">
        <v>4.2543999999999998E-2</v>
      </c>
      <c r="I13450">
        <v>8.9409999999999993E-3</v>
      </c>
      <c r="J13450">
        <v>-1.8925999999999998E-2</v>
      </c>
      <c r="K13450">
        <v>1011.8599850000001</v>
      </c>
      <c r="L13450">
        <v>43.841327999999997</v>
      </c>
    </row>
    <row r="13451" spans="1:12" x14ac:dyDescent="0.3">
      <c r="A13451">
        <v>471.81375000000003</v>
      </c>
      <c r="B13451">
        <v>488.24468999999999</v>
      </c>
      <c r="C13451">
        <v>-49086.511719000002</v>
      </c>
      <c r="D13451">
        <v>21546.525390999999</v>
      </c>
      <c r="E13451">
        <v>0.16162499999999999</v>
      </c>
      <c r="F13451">
        <v>9.9487869999999994</v>
      </c>
      <c r="G13451">
        <v>-0.39285500000000001</v>
      </c>
      <c r="H13451">
        <v>6.1985999999999999E-2</v>
      </c>
      <c r="I13451">
        <v>1.3587999999999999E-2</v>
      </c>
      <c r="J13451">
        <v>-2.317E-2</v>
      </c>
      <c r="K13451">
        <v>1011.8599850000001</v>
      </c>
      <c r="L13451">
        <v>43.841327999999997</v>
      </c>
    </row>
    <row r="13452" spans="1:12" x14ac:dyDescent="0.3">
      <c r="A13452">
        <v>471.82499999999999</v>
      </c>
      <c r="B13452">
        <v>466.06225599999999</v>
      </c>
      <c r="C13452">
        <v>-49048.75</v>
      </c>
      <c r="D13452">
        <v>21526.296875</v>
      </c>
      <c r="E13452">
        <v>0.14051900000000001</v>
      </c>
      <c r="F13452">
        <v>9.9456100000000003</v>
      </c>
      <c r="G13452">
        <v>-0.38237399999999999</v>
      </c>
      <c r="H13452">
        <v>6.7158999999999996E-2</v>
      </c>
      <c r="I13452">
        <v>1.3811E-2</v>
      </c>
      <c r="J13452">
        <v>-2.2938E-2</v>
      </c>
      <c r="K13452">
        <v>1011.8599850000001</v>
      </c>
      <c r="L13452">
        <v>43.841327999999997</v>
      </c>
    </row>
    <row r="13453" spans="1:12" x14ac:dyDescent="0.3">
      <c r="A13453">
        <v>471.83625000000001</v>
      </c>
      <c r="B13453">
        <v>452.09188799999998</v>
      </c>
      <c r="C13453">
        <v>-49077.152344000002</v>
      </c>
      <c r="D13453">
        <v>21458.785156000002</v>
      </c>
      <c r="E13453">
        <v>0.131018</v>
      </c>
      <c r="F13453">
        <v>9.9597639999999998</v>
      </c>
      <c r="G13453">
        <v>-0.390899</v>
      </c>
      <c r="H13453">
        <v>5.1451999999999998E-2</v>
      </c>
      <c r="I13453">
        <v>1.0956E-2</v>
      </c>
      <c r="J13453">
        <v>-1.8627999999999999E-2</v>
      </c>
      <c r="K13453">
        <v>1011.8599850000001</v>
      </c>
      <c r="L13453">
        <v>43.841327999999997</v>
      </c>
    </row>
    <row r="13454" spans="1:12" x14ac:dyDescent="0.3">
      <c r="A13454">
        <v>471.84750000000003</v>
      </c>
      <c r="B13454">
        <v>402.67892499999999</v>
      </c>
      <c r="C13454">
        <v>-49078.40625</v>
      </c>
      <c r="D13454">
        <v>21543.539062</v>
      </c>
      <c r="E13454">
        <v>0.123088</v>
      </c>
      <c r="F13454">
        <v>9.9447240000000008</v>
      </c>
      <c r="G13454">
        <v>-0.37881500000000001</v>
      </c>
      <c r="H13454">
        <v>2.1964000000000001E-2</v>
      </c>
      <c r="I13454">
        <v>7.7689999999999999E-3</v>
      </c>
      <c r="J13454">
        <v>-1.1807E-2</v>
      </c>
      <c r="K13454">
        <v>1011.8599850000001</v>
      </c>
      <c r="L13454">
        <v>43.841327999999997</v>
      </c>
    </row>
    <row r="13455" spans="1:12" x14ac:dyDescent="0.3">
      <c r="A13455">
        <v>471.85874999999999</v>
      </c>
      <c r="B13455">
        <v>478.990387</v>
      </c>
      <c r="C13455">
        <v>-49093.390625</v>
      </c>
      <c r="D13455">
        <v>21579.777343999998</v>
      </c>
      <c r="E13455">
        <v>0.124639</v>
      </c>
      <c r="F13455">
        <v>9.9553930000000008</v>
      </c>
      <c r="G13455">
        <v>-0.38149499999999997</v>
      </c>
      <c r="H13455">
        <v>-9.5630000000000003E-3</v>
      </c>
      <c r="I13455">
        <v>3.094E-3</v>
      </c>
      <c r="J13455">
        <v>-3.1099999999999999E-3</v>
      </c>
      <c r="K13455">
        <v>1011.8599850000001</v>
      </c>
      <c r="L13455">
        <v>43.841327999999997</v>
      </c>
    </row>
    <row r="13456" spans="1:12" x14ac:dyDescent="0.3">
      <c r="A13456">
        <v>471.87</v>
      </c>
      <c r="B13456">
        <v>400.77813700000002</v>
      </c>
      <c r="C13456">
        <v>-49097.207030999998</v>
      </c>
      <c r="D13456">
        <v>21549.525390999999</v>
      </c>
      <c r="E13456">
        <v>0.12392599999999999</v>
      </c>
      <c r="F13456">
        <v>9.9469379999999994</v>
      </c>
      <c r="G13456">
        <v>-0.39595000000000002</v>
      </c>
      <c r="H13456">
        <v>-2.6710000000000001E-2</v>
      </c>
      <c r="I13456">
        <v>5.3300000000000005E-4</v>
      </c>
      <c r="J13456">
        <v>2.65E-3</v>
      </c>
      <c r="K13456">
        <v>1011.8599850000001</v>
      </c>
      <c r="L13456">
        <v>43.841327999999997</v>
      </c>
    </row>
    <row r="13457" spans="1:12" x14ac:dyDescent="0.3">
      <c r="A13457">
        <v>471.88125000000002</v>
      </c>
      <c r="B13457">
        <v>434.72287</v>
      </c>
      <c r="C13457">
        <v>-49071.777344000002</v>
      </c>
      <c r="D13457">
        <v>21606.603515999999</v>
      </c>
      <c r="E13457">
        <v>0.13342799999999999</v>
      </c>
      <c r="F13457">
        <v>9.9498750000000005</v>
      </c>
      <c r="G13457">
        <v>-0.40253899999999998</v>
      </c>
      <c r="H13457">
        <v>-3.0195E-2</v>
      </c>
      <c r="I13457">
        <v>2.04E-4</v>
      </c>
      <c r="J13457">
        <v>4.091E-3</v>
      </c>
      <c r="K13457">
        <v>1011.8599850000001</v>
      </c>
      <c r="L13457">
        <v>43.841327999999997</v>
      </c>
    </row>
    <row r="13458" spans="1:12" x14ac:dyDescent="0.3">
      <c r="A13458">
        <v>471.89249999999998</v>
      </c>
      <c r="B13458">
        <v>541.87658699999997</v>
      </c>
      <c r="C13458">
        <v>-49076.394530999998</v>
      </c>
      <c r="D13458">
        <v>21571.332031000002</v>
      </c>
      <c r="E13458">
        <v>0.14991399999999999</v>
      </c>
      <c r="F13458">
        <v>9.9514189999999996</v>
      </c>
      <c r="G13458">
        <v>-0.41064800000000001</v>
      </c>
      <c r="H13458">
        <v>-2.3011E-2</v>
      </c>
      <c r="I13458">
        <v>2.284E-3</v>
      </c>
      <c r="J13458">
        <v>-2.4390000000000002E-3</v>
      </c>
      <c r="K13458">
        <v>1011.8599850000001</v>
      </c>
      <c r="L13458">
        <v>43.841327999999997</v>
      </c>
    </row>
    <row r="13459" spans="1:12" x14ac:dyDescent="0.3">
      <c r="A13459">
        <v>471.90375</v>
      </c>
      <c r="B13459">
        <v>483.04699699999998</v>
      </c>
      <c r="C13459">
        <v>-49061.1875</v>
      </c>
      <c r="D13459">
        <v>21624.685547000001</v>
      </c>
      <c r="E13459">
        <v>0.14572599999999999</v>
      </c>
      <c r="F13459">
        <v>9.9491040000000002</v>
      </c>
      <c r="G13459">
        <v>-0.38245899999999999</v>
      </c>
      <c r="H13459">
        <v>6.7120000000000001E-3</v>
      </c>
      <c r="I13459">
        <v>6.0769999999999999E-3</v>
      </c>
      <c r="J13459">
        <v>-1.2496999999999999E-2</v>
      </c>
      <c r="K13459">
        <v>1011.839966</v>
      </c>
      <c r="L13459">
        <v>43.841327999999997</v>
      </c>
    </row>
    <row r="13460" spans="1:12" x14ac:dyDescent="0.3">
      <c r="A13460">
        <v>471.91500000000002</v>
      </c>
      <c r="B13460">
        <v>379.46353099999999</v>
      </c>
      <c r="C13460">
        <v>-49077.324219000002</v>
      </c>
      <c r="D13460">
        <v>21453.023437</v>
      </c>
      <c r="E13460">
        <v>0.13613800000000001</v>
      </c>
      <c r="F13460">
        <v>9.9539639999999991</v>
      </c>
      <c r="G13460">
        <v>-0.37837700000000002</v>
      </c>
      <c r="H13460">
        <v>3.7344000000000002E-2</v>
      </c>
      <c r="I13460">
        <v>9.0200000000000002E-3</v>
      </c>
      <c r="J13460">
        <v>-2.1217E-2</v>
      </c>
      <c r="K13460">
        <v>1011.839966</v>
      </c>
      <c r="L13460">
        <v>43.841327999999997</v>
      </c>
    </row>
    <row r="13461" spans="1:12" x14ac:dyDescent="0.3">
      <c r="A13461">
        <v>471.92624999999998</v>
      </c>
      <c r="B13461">
        <v>432.92156999999997</v>
      </c>
      <c r="C13461">
        <v>-49056.585937000003</v>
      </c>
      <c r="D13461">
        <v>21456.341797000001</v>
      </c>
      <c r="E13461">
        <v>0.12716</v>
      </c>
      <c r="F13461">
        <v>9.9513010000000008</v>
      </c>
      <c r="G13461">
        <v>-0.38083800000000001</v>
      </c>
      <c r="H13461">
        <v>6.2599000000000002E-2</v>
      </c>
      <c r="I13461">
        <v>1.2373E-2</v>
      </c>
      <c r="J13461">
        <v>-2.486E-2</v>
      </c>
      <c r="K13461">
        <v>1011.839966</v>
      </c>
      <c r="L13461">
        <v>43.841327999999997</v>
      </c>
    </row>
    <row r="13462" spans="1:12" x14ac:dyDescent="0.3">
      <c r="A13462">
        <v>471.9375</v>
      </c>
      <c r="B13462">
        <v>330.10543799999999</v>
      </c>
      <c r="C13462">
        <v>-49056.257812000003</v>
      </c>
      <c r="D13462">
        <v>21581.021484000001</v>
      </c>
      <c r="E13462">
        <v>0.124968</v>
      </c>
      <c r="F13462">
        <v>9.9476289999999992</v>
      </c>
      <c r="G13462">
        <v>-0.38932600000000001</v>
      </c>
      <c r="H13462">
        <v>7.1485000000000007E-2</v>
      </c>
      <c r="I13462">
        <v>1.4068000000000001E-2</v>
      </c>
      <c r="J13462">
        <v>-2.2168E-2</v>
      </c>
      <c r="K13462">
        <v>1011.839966</v>
      </c>
      <c r="L13462">
        <v>43.841327999999997</v>
      </c>
    </row>
    <row r="13463" spans="1:12" x14ac:dyDescent="0.3">
      <c r="A13463">
        <v>471.94875000000002</v>
      </c>
      <c r="B13463">
        <v>386.08197000000001</v>
      </c>
      <c r="C13463">
        <v>-49094.324219000002</v>
      </c>
      <c r="D13463">
        <v>21607.736327999999</v>
      </c>
      <c r="E13463">
        <v>0.123041</v>
      </c>
      <c r="F13463">
        <v>9.9370069999999995</v>
      </c>
      <c r="G13463">
        <v>-0.40013900000000002</v>
      </c>
      <c r="H13463">
        <v>5.8797000000000002E-2</v>
      </c>
      <c r="I13463">
        <v>1.1362000000000001E-2</v>
      </c>
      <c r="J13463">
        <v>-1.7163000000000001E-2</v>
      </c>
      <c r="K13463">
        <v>1011.839966</v>
      </c>
      <c r="L13463">
        <v>43.841327999999997</v>
      </c>
    </row>
    <row r="13464" spans="1:12" x14ac:dyDescent="0.3">
      <c r="A13464">
        <v>471.96</v>
      </c>
      <c r="B13464">
        <v>360.095032</v>
      </c>
      <c r="C13464">
        <v>-49075.089844000002</v>
      </c>
      <c r="D13464">
        <v>21532.628906000002</v>
      </c>
      <c r="E13464">
        <v>0.14596999999999999</v>
      </c>
      <c r="F13464">
        <v>9.9513610000000003</v>
      </c>
      <c r="G13464">
        <v>-0.39346399999999998</v>
      </c>
      <c r="H13464">
        <v>3.4032E-2</v>
      </c>
      <c r="I13464">
        <v>7.3070000000000001E-3</v>
      </c>
      <c r="J13464">
        <v>-1.1253000000000001E-2</v>
      </c>
      <c r="K13464">
        <v>1011.839966</v>
      </c>
      <c r="L13464">
        <v>43.841327999999997</v>
      </c>
    </row>
    <row r="13465" spans="1:12" x14ac:dyDescent="0.3">
      <c r="A13465">
        <v>471.97125</v>
      </c>
      <c r="B13465">
        <v>488.01123000000001</v>
      </c>
      <c r="C13465">
        <v>-49080.722655999998</v>
      </c>
      <c r="D13465">
        <v>21509.28125</v>
      </c>
      <c r="E13465">
        <v>0.13492000000000001</v>
      </c>
      <c r="F13465">
        <v>9.9651049999999994</v>
      </c>
      <c r="G13465">
        <v>-0.39310699999999998</v>
      </c>
      <c r="H13465">
        <v>1.224E-3</v>
      </c>
      <c r="I13465">
        <v>4.6350000000000002E-3</v>
      </c>
      <c r="J13465">
        <v>-4.862E-3</v>
      </c>
      <c r="K13465">
        <v>1011.839966</v>
      </c>
      <c r="L13465">
        <v>43.841327999999997</v>
      </c>
    </row>
    <row r="13466" spans="1:12" x14ac:dyDescent="0.3">
      <c r="A13466">
        <v>471.98250000000002</v>
      </c>
      <c r="B13466">
        <v>396.67782599999998</v>
      </c>
      <c r="C13466">
        <v>-49069.238280999998</v>
      </c>
      <c r="D13466">
        <v>21650.035156000002</v>
      </c>
      <c r="E13466">
        <v>0.132885</v>
      </c>
      <c r="F13466">
        <v>9.9456340000000001</v>
      </c>
      <c r="G13466">
        <v>-0.39686500000000002</v>
      </c>
      <c r="H13466">
        <v>-2.2862E-2</v>
      </c>
      <c r="I13466">
        <v>1.645E-3</v>
      </c>
      <c r="J13466">
        <v>5.6400000000000005E-4</v>
      </c>
      <c r="K13466">
        <v>1011.839966</v>
      </c>
      <c r="L13466">
        <v>43.841327999999997</v>
      </c>
    </row>
    <row r="13467" spans="1:12" x14ac:dyDescent="0.3">
      <c r="A13467">
        <v>471.99374999999998</v>
      </c>
      <c r="B13467">
        <v>470.99255399999998</v>
      </c>
      <c r="C13467">
        <v>-49062.242187000003</v>
      </c>
      <c r="D13467">
        <v>21442.367187</v>
      </c>
      <c r="E13467">
        <v>0.14401900000000001</v>
      </c>
      <c r="F13467">
        <v>9.9389260000000004</v>
      </c>
      <c r="G13467">
        <v>-0.38855299999999998</v>
      </c>
      <c r="H13467">
        <v>-3.2348000000000002E-2</v>
      </c>
      <c r="I13467">
        <v>9.0300000000000005E-4</v>
      </c>
      <c r="J13467">
        <v>2.663E-3</v>
      </c>
      <c r="K13467">
        <v>1011.839966</v>
      </c>
      <c r="L13467">
        <v>43.841327999999997</v>
      </c>
    </row>
    <row r="13468" spans="1:12" x14ac:dyDescent="0.3">
      <c r="A13468">
        <v>472.005</v>
      </c>
      <c r="B13468">
        <v>425.749146</v>
      </c>
      <c r="C13468">
        <v>-49044.410155999998</v>
      </c>
      <c r="D13468">
        <v>21442.625</v>
      </c>
      <c r="E13468">
        <v>0.13872300000000001</v>
      </c>
      <c r="F13468">
        <v>9.9413850000000004</v>
      </c>
      <c r="G13468">
        <v>-0.40239399999999997</v>
      </c>
      <c r="H13468">
        <v>-2.5732999999999999E-2</v>
      </c>
      <c r="I13468">
        <v>9.7499999999999996E-4</v>
      </c>
      <c r="J13468">
        <v>1.2689999999999999E-3</v>
      </c>
      <c r="K13468">
        <v>1011.829956</v>
      </c>
      <c r="L13468">
        <v>43.841327999999997</v>
      </c>
    </row>
    <row r="13469" spans="1:12" x14ac:dyDescent="0.3">
      <c r="A13469">
        <v>472.01625000000001</v>
      </c>
      <c r="B13469">
        <v>593.03057899999999</v>
      </c>
      <c r="C13469">
        <v>-49059.777344000002</v>
      </c>
      <c r="D13469">
        <v>21508.759765999999</v>
      </c>
      <c r="E13469">
        <v>0.13567100000000001</v>
      </c>
      <c r="F13469">
        <v>9.9341220000000003</v>
      </c>
      <c r="G13469">
        <v>-0.39302300000000001</v>
      </c>
      <c r="H13469">
        <v>3.5070000000000001E-3</v>
      </c>
      <c r="I13469">
        <v>3.8419999999999999E-3</v>
      </c>
      <c r="J13469">
        <v>-8.0669999999999995E-3</v>
      </c>
      <c r="K13469">
        <v>1011.829956</v>
      </c>
      <c r="L13469">
        <v>43.841327999999997</v>
      </c>
    </row>
    <row r="13470" spans="1:12" x14ac:dyDescent="0.3">
      <c r="A13470">
        <v>472.02749999999997</v>
      </c>
      <c r="B13470">
        <v>446.74941999999999</v>
      </c>
      <c r="C13470">
        <v>-49066.429687000003</v>
      </c>
      <c r="D13470">
        <v>21481.298827999999</v>
      </c>
      <c r="E13470">
        <v>0.13965900000000001</v>
      </c>
      <c r="F13470">
        <v>9.9571159999999992</v>
      </c>
      <c r="G13470">
        <v>-0.39048300000000002</v>
      </c>
      <c r="H13470">
        <v>3.7376E-2</v>
      </c>
      <c r="I13470">
        <v>9.0869999999999996E-3</v>
      </c>
      <c r="J13470">
        <v>-1.908E-2</v>
      </c>
      <c r="K13470">
        <v>1011.829956</v>
      </c>
      <c r="L13470">
        <v>43.841327999999997</v>
      </c>
    </row>
    <row r="13471" spans="1:12" x14ac:dyDescent="0.3">
      <c r="A13471">
        <v>472.03874999999999</v>
      </c>
      <c r="B13471">
        <v>464.091431</v>
      </c>
      <c r="C13471">
        <v>-49056.226562000003</v>
      </c>
      <c r="D13471">
        <v>21583.568359000001</v>
      </c>
      <c r="E13471">
        <v>0.13194400000000001</v>
      </c>
      <c r="F13471">
        <v>9.9581669999999995</v>
      </c>
      <c r="G13471">
        <v>-0.39734900000000001</v>
      </c>
      <c r="H13471">
        <v>5.8264999999999997E-2</v>
      </c>
      <c r="I13471">
        <v>1.1032E-2</v>
      </c>
      <c r="J13471">
        <v>-2.4510000000000001E-2</v>
      </c>
      <c r="K13471">
        <v>1011.829956</v>
      </c>
      <c r="L13471">
        <v>43.841327999999997</v>
      </c>
    </row>
    <row r="13472" spans="1:12" x14ac:dyDescent="0.3">
      <c r="A13472">
        <v>472.05</v>
      </c>
      <c r="B13472">
        <v>544.65521200000001</v>
      </c>
      <c r="C13472">
        <v>-49079.234375</v>
      </c>
      <c r="D13472">
        <v>21627.853515999999</v>
      </c>
      <c r="E13472">
        <v>0.143482</v>
      </c>
      <c r="F13472">
        <v>9.9514669999999992</v>
      </c>
      <c r="G13472">
        <v>-0.41229100000000002</v>
      </c>
      <c r="H13472">
        <v>7.0563000000000001E-2</v>
      </c>
      <c r="I13472">
        <v>1.2647E-2</v>
      </c>
      <c r="J13472">
        <v>-2.3046000000000001E-2</v>
      </c>
      <c r="K13472">
        <v>1011.829956</v>
      </c>
      <c r="L13472">
        <v>43.841327999999997</v>
      </c>
    </row>
    <row r="13473" spans="1:12" x14ac:dyDescent="0.3">
      <c r="A13473">
        <v>472.06124999999997</v>
      </c>
      <c r="B13473">
        <v>372.02401700000001</v>
      </c>
      <c r="C13473">
        <v>-49099.132812000003</v>
      </c>
      <c r="D13473">
        <v>21625.726562</v>
      </c>
      <c r="E13473">
        <v>0.13857800000000001</v>
      </c>
      <c r="F13473">
        <v>9.9467440000000007</v>
      </c>
      <c r="G13473">
        <v>-0.41450199999999998</v>
      </c>
      <c r="H13473">
        <v>6.1201999999999999E-2</v>
      </c>
      <c r="I13473">
        <v>1.2383E-2</v>
      </c>
      <c r="J13473">
        <v>-1.8504E-2</v>
      </c>
      <c r="K13473">
        <v>1011.829956</v>
      </c>
      <c r="L13473">
        <v>43.841327999999997</v>
      </c>
    </row>
    <row r="13474" spans="1:12" x14ac:dyDescent="0.3">
      <c r="A13474">
        <v>472.07249999999999</v>
      </c>
      <c r="B13474">
        <v>392.14141799999999</v>
      </c>
      <c r="C13474">
        <v>-49083.925780999998</v>
      </c>
      <c r="D13474">
        <v>21632.152343999998</v>
      </c>
      <c r="E13474">
        <v>0.13945399999999999</v>
      </c>
      <c r="F13474">
        <v>9.9411470000000008</v>
      </c>
      <c r="G13474">
        <v>-0.39764100000000002</v>
      </c>
      <c r="H13474">
        <v>3.8785E-2</v>
      </c>
      <c r="I13474">
        <v>1.0784999999999999E-2</v>
      </c>
      <c r="J13474">
        <v>-1.2713E-2</v>
      </c>
      <c r="K13474">
        <v>1011.829956</v>
      </c>
      <c r="L13474">
        <v>43.841327999999997</v>
      </c>
    </row>
    <row r="13475" spans="1:12" x14ac:dyDescent="0.3">
      <c r="A13475">
        <v>472.08375000000001</v>
      </c>
      <c r="B13475">
        <v>525.212219</v>
      </c>
      <c r="C13475">
        <v>-49049.921875</v>
      </c>
      <c r="D13475">
        <v>21644.335937</v>
      </c>
      <c r="E13475">
        <v>0.130685</v>
      </c>
      <c r="F13475">
        <v>9.9418129999999998</v>
      </c>
      <c r="G13475">
        <v>-0.395565</v>
      </c>
      <c r="H13475">
        <v>5.1989999999999996E-3</v>
      </c>
      <c r="I13475">
        <v>5.7340000000000004E-3</v>
      </c>
      <c r="J13475">
        <v>-6.9680000000000002E-3</v>
      </c>
      <c r="K13475">
        <v>1011.829956</v>
      </c>
      <c r="L13475">
        <v>43.841327999999997</v>
      </c>
    </row>
    <row r="13476" spans="1:12" x14ac:dyDescent="0.3">
      <c r="A13476">
        <v>472.09500000000003</v>
      </c>
      <c r="B13476">
        <v>492.527557</v>
      </c>
      <c r="C13476">
        <v>-49063.1875</v>
      </c>
      <c r="D13476">
        <v>21623.853515999999</v>
      </c>
      <c r="E13476">
        <v>0.13863500000000001</v>
      </c>
      <c r="F13476">
        <v>9.9474529999999994</v>
      </c>
      <c r="G13476">
        <v>-0.39698099999999997</v>
      </c>
      <c r="H13476">
        <v>-2.1989999999999999E-2</v>
      </c>
      <c r="I13476">
        <v>1.3860000000000001E-3</v>
      </c>
      <c r="J13476">
        <v>-1.358E-3</v>
      </c>
      <c r="K13476">
        <v>1011.829956</v>
      </c>
      <c r="L13476">
        <v>43.841327999999997</v>
      </c>
    </row>
    <row r="13477" spans="1:12" x14ac:dyDescent="0.3">
      <c r="A13477">
        <v>472.10624999999999</v>
      </c>
      <c r="B13477">
        <v>420.21765099999999</v>
      </c>
      <c r="C13477">
        <v>-49059.6875</v>
      </c>
      <c r="D13477">
        <v>21614.980468999998</v>
      </c>
      <c r="E13477">
        <v>0.13037899999999999</v>
      </c>
      <c r="F13477">
        <v>9.9408919999999998</v>
      </c>
      <c r="G13477">
        <v>-0.390127</v>
      </c>
      <c r="H13477">
        <v>-3.2780999999999998E-2</v>
      </c>
      <c r="I13477">
        <v>-1.2669999999999999E-3</v>
      </c>
      <c r="J13477">
        <v>3.2569999999999999E-3</v>
      </c>
      <c r="K13477">
        <v>1011.820007</v>
      </c>
      <c r="L13477">
        <v>43.843670000000003</v>
      </c>
    </row>
    <row r="13478" spans="1:12" x14ac:dyDescent="0.3">
      <c r="A13478">
        <v>472.11750000000001</v>
      </c>
      <c r="B13478">
        <v>490.02908300000001</v>
      </c>
      <c r="C13478">
        <v>-49066.105469000002</v>
      </c>
      <c r="D13478">
        <v>21460.859375</v>
      </c>
      <c r="E13478">
        <v>0.129413</v>
      </c>
      <c r="F13478">
        <v>9.9530759999999994</v>
      </c>
      <c r="G13478">
        <v>-0.39937099999999998</v>
      </c>
      <c r="H13478">
        <v>-3.2438000000000002E-2</v>
      </c>
      <c r="I13478">
        <v>-9.484107E-5</v>
      </c>
      <c r="J13478">
        <v>1.89E-3</v>
      </c>
      <c r="K13478">
        <v>1011.820007</v>
      </c>
      <c r="L13478">
        <v>43.843670000000003</v>
      </c>
    </row>
    <row r="13479" spans="1:12" x14ac:dyDescent="0.3">
      <c r="A13479">
        <v>472.12875000000003</v>
      </c>
      <c r="B13479">
        <v>415.68258700000001</v>
      </c>
      <c r="C13479">
        <v>-49059.230469000002</v>
      </c>
      <c r="D13479">
        <v>21650.435547000001</v>
      </c>
      <c r="E13479">
        <v>0.14199899999999999</v>
      </c>
      <c r="F13479">
        <v>9.9454809999999991</v>
      </c>
      <c r="G13479">
        <v>-0.40956799999999999</v>
      </c>
      <c r="H13479">
        <v>-6.3210000000000002E-3</v>
      </c>
      <c r="I13479">
        <v>3.3519999999999999E-3</v>
      </c>
      <c r="J13479">
        <v>-6.1520000000000004E-3</v>
      </c>
      <c r="K13479">
        <v>1011.820007</v>
      </c>
      <c r="L13479">
        <v>43.843670000000003</v>
      </c>
    </row>
    <row r="13480" spans="1:12" x14ac:dyDescent="0.3">
      <c r="A13480">
        <v>472.14</v>
      </c>
      <c r="B13480">
        <v>431.76925699999998</v>
      </c>
      <c r="C13480">
        <v>-49055.234375</v>
      </c>
      <c r="D13480">
        <v>21595.53125</v>
      </c>
      <c r="E13480">
        <v>0.13708500000000001</v>
      </c>
      <c r="F13480">
        <v>9.9468879999999995</v>
      </c>
      <c r="G13480">
        <v>-0.39268399999999998</v>
      </c>
      <c r="H13480">
        <v>2.7754999999999998E-2</v>
      </c>
      <c r="I13480">
        <v>7.6829999999999997E-3</v>
      </c>
      <c r="J13480">
        <v>-1.6815E-2</v>
      </c>
      <c r="K13480">
        <v>1011.820007</v>
      </c>
      <c r="L13480">
        <v>43.843670000000003</v>
      </c>
    </row>
    <row r="13481" spans="1:12" x14ac:dyDescent="0.3">
      <c r="A13481">
        <v>472.15125</v>
      </c>
      <c r="B13481">
        <v>359.255493</v>
      </c>
      <c r="C13481">
        <v>-49067.976562000003</v>
      </c>
      <c r="D13481">
        <v>21556.158202999999</v>
      </c>
      <c r="E13481">
        <v>0.13225200000000001</v>
      </c>
      <c r="F13481">
        <v>9.9571149999999999</v>
      </c>
      <c r="G13481">
        <v>-0.39832000000000001</v>
      </c>
      <c r="H13481">
        <v>5.0630000000000001E-2</v>
      </c>
      <c r="I13481">
        <v>1.1310000000000001E-2</v>
      </c>
      <c r="J13481">
        <v>-2.3071999999999999E-2</v>
      </c>
      <c r="K13481">
        <v>1011.820007</v>
      </c>
      <c r="L13481">
        <v>43.843670000000003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2024-09-28T06:50:11Z</dcterms:modified>
</cp:coreProperties>
</file>